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aob\Desktop\"/>
    </mc:Choice>
  </mc:AlternateContent>
  <xr:revisionPtr revIDLastSave="0" documentId="13_ncr:1_{E2EBB2DC-99D5-4A60-AA04-7817F00B1597}" xr6:coauthVersionLast="41" xr6:coauthVersionMax="41" xr10:uidLastSave="{00000000-0000-0000-0000-000000000000}"/>
  <bookViews>
    <workbookView xWindow="-120" yWindow="480" windowWidth="29040" windowHeight="15840" activeTab="1" xr2:uid="{00000000-000D-0000-FFFF-FFFF00000000}"/>
  </bookViews>
  <sheets>
    <sheet name="TAMBON" sheetId="1" r:id="rId1"/>
    <sheet name="sub2" sheetId="6" r:id="rId2"/>
    <sheet name="sub_district" sheetId="5" r:id="rId3"/>
    <sheet name="district" sheetId="4" r:id="rId4"/>
    <sheet name="province" sheetId="2" r:id="rId5"/>
    <sheet name="zone" sheetId="3" r:id="rId6"/>
  </sheets>
  <definedNames>
    <definedName name="_xlnm._FilterDatabase" localSheetId="4" hidden="1">province!$A$1:$B$7769</definedName>
    <definedName name="_xlnm._FilterDatabase" localSheetId="0" hidden="1">TAMBON!$A$1:$L$7769</definedName>
    <definedName name="_xlnm.Database" localSheetId="4">province!$A$1:$B$7769</definedName>
    <definedName name="_xlnm.Database">TAMBON!$A$1:$L$7769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<sst xmlns="http://schemas.openxmlformats.org/spreadsheetml/2006/main" count="62565" uniqueCount="18900">
  <si>
    <t>AD_LEVEL</t>
  </si>
  <si>
    <t>TA_ID</t>
  </si>
  <si>
    <t>TAMBON_T</t>
  </si>
  <si>
    <t>TAMBON_E</t>
  </si>
  <si>
    <t>AM_ID</t>
  </si>
  <si>
    <t>AMPHOE_T</t>
  </si>
  <si>
    <t>AMPHOE_E</t>
  </si>
  <si>
    <t>CH_ID</t>
  </si>
  <si>
    <t>CHANGWAT_T</t>
  </si>
  <si>
    <t>CHANGWAT_E</t>
  </si>
  <si>
    <t>LAT</t>
  </si>
  <si>
    <t>LONG</t>
  </si>
  <si>
    <t>ต. เกาะสาหร่าย</t>
  </si>
  <si>
    <t>Ko Sarai</t>
  </si>
  <si>
    <t>อ. เมืองสตูล</t>
  </si>
  <si>
    <t>Mueang Satun</t>
  </si>
  <si>
    <t>จ. สตูล</t>
  </si>
  <si>
    <t>Satun</t>
  </si>
  <si>
    <t>ต. มาบตาพุด</t>
  </si>
  <si>
    <t>Maptaphut</t>
  </si>
  <si>
    <t>อ. เมืองระยอง</t>
  </si>
  <si>
    <t>Mueang Rayong</t>
  </si>
  <si>
    <t>จ. ระยอง</t>
  </si>
  <si>
    <t>Rayong</t>
  </si>
  <si>
    <t>ต. หาดทรายรี</t>
  </si>
  <si>
    <t>Hat Sai Ri</t>
  </si>
  <si>
    <t>อ. เมืองชุมพร</t>
  </si>
  <si>
    <t>Mueang Chumphon</t>
  </si>
  <si>
    <t>จ. ชุมพร</t>
  </si>
  <si>
    <t>Chumphon</t>
  </si>
  <si>
    <t>ต. ด่านสวี</t>
  </si>
  <si>
    <t>Dan Sawi</t>
  </si>
  <si>
    <t>อ. สวี</t>
  </si>
  <si>
    <t>Sawi</t>
  </si>
  <si>
    <t>ต. ท่าตูม</t>
  </si>
  <si>
    <t>Tha Tum</t>
  </si>
  <si>
    <t>อ. เมืองมหาสารคาม</t>
  </si>
  <si>
    <t>Mueang Maha Sarakham</t>
  </si>
  <si>
    <t>จ. มหาสารคาม</t>
  </si>
  <si>
    <t>Maha Sarakham</t>
  </si>
  <si>
    <t>ต. อ่างทอง</t>
  </si>
  <si>
    <t>Ang Thong</t>
  </si>
  <si>
    <t>อ. เกาะสมุย</t>
  </si>
  <si>
    <t>Ko Samui</t>
  </si>
  <si>
    <t>จ. สุราษฎร์ธานี</t>
  </si>
  <si>
    <t>Surat Thani</t>
  </si>
  <si>
    <t>ต. สัตหีบ</t>
  </si>
  <si>
    <t>Sattahip</t>
  </si>
  <si>
    <t>อ. สัตหีบ</t>
  </si>
  <si>
    <t>จ. ชลบุรี</t>
  </si>
  <si>
    <t>Chon Buri</t>
  </si>
  <si>
    <t>ต. ตะเสะ</t>
  </si>
  <si>
    <t>Tase</t>
  </si>
  <si>
    <t>อ. หาดสำราญ</t>
  </si>
  <si>
    <t>Hat Samran</t>
  </si>
  <si>
    <t>จ. ตรัง</t>
  </si>
  <si>
    <t>Trang</t>
  </si>
  <si>
    <t>ต. ปากคลอง</t>
  </si>
  <si>
    <t>Pak Khlong</t>
  </si>
  <si>
    <t>อ. ปะทิว</t>
  </si>
  <si>
    <t>Pathio</t>
  </si>
  <si>
    <t>ต. ปากตะโก</t>
  </si>
  <si>
    <t>Pak Tako</t>
  </si>
  <si>
    <t>อ. ทุ่งตะโก</t>
  </si>
  <si>
    <t>Thung Tako</t>
  </si>
  <si>
    <t>ต. บางกะไชย</t>
  </si>
  <si>
    <t>Bang Kachai</t>
  </si>
  <si>
    <t>อ. แหลมสิงห์</t>
  </si>
  <si>
    <t>Laem Sing</t>
  </si>
  <si>
    <t>จ. จันทบุรี</t>
  </si>
  <si>
    <t>Chanthaburi</t>
  </si>
  <si>
    <t>ต. เกาะพระทอง</t>
  </si>
  <si>
    <t>Ko Phra Thong</t>
  </si>
  <si>
    <t>อ. คุระบุรี</t>
  </si>
  <si>
    <t>Khura Buri</t>
  </si>
  <si>
    <t>จ. พังงา</t>
  </si>
  <si>
    <t>Phang-nga</t>
  </si>
  <si>
    <t>ต. แสมสาร</t>
  </si>
  <si>
    <t>Samae San</t>
  </si>
  <si>
    <t>ต. เกาะหมาก</t>
  </si>
  <si>
    <t>Ko Mak</t>
  </si>
  <si>
    <t>อ. เกาะกูด</t>
  </si>
  <si>
    <t>Ko Kut</t>
  </si>
  <si>
    <t>จ. ตราด</t>
  </si>
  <si>
    <t>Trat</t>
  </si>
  <si>
    <t>ต. กำพวน</t>
  </si>
  <si>
    <t>Kamphuan</t>
  </si>
  <si>
    <t>อ. สุขสำราญ</t>
  </si>
  <si>
    <t>Suk Samran</t>
  </si>
  <si>
    <t>จ. ระนอง</t>
  </si>
  <si>
    <t>Ranong</t>
  </si>
  <si>
    <t>ต. เกาะนก</t>
  </si>
  <si>
    <t>อ. กันตัง</t>
  </si>
  <si>
    <t>Kantang</t>
  </si>
  <si>
    <t>ต. ดอนสัก</t>
  </si>
  <si>
    <t>Don Sak</t>
  </si>
  <si>
    <t>อ. ดอนสัก</t>
  </si>
  <si>
    <t>ต. เกาะลิบง</t>
  </si>
  <si>
    <t>Ko Libong</t>
  </si>
  <si>
    <t>ต. เกาะแก้ว</t>
  </si>
  <si>
    <t>Ko Kaeo</t>
  </si>
  <si>
    <t>อ. เมืองภูเก็ต</t>
  </si>
  <si>
    <t>Mueang Phuket</t>
  </si>
  <si>
    <t>จ. ภูเก็ต</t>
  </si>
  <si>
    <t>Phuket</t>
  </si>
  <si>
    <t>ต. ไม้ฝาด</t>
  </si>
  <si>
    <t>Mai Fat</t>
  </si>
  <si>
    <t>อ. สิเกา</t>
  </si>
  <si>
    <t>Sikao</t>
  </si>
  <si>
    <t>ต. ศรีราชา</t>
  </si>
  <si>
    <t>Si Racha</t>
  </si>
  <si>
    <t>อ. ศรีราชา</t>
  </si>
  <si>
    <t>ต. เขาทอง</t>
  </si>
  <si>
    <t>Khao Thong</t>
  </si>
  <si>
    <t>อ. เมืองกระบี่</t>
  </si>
  <si>
    <t>Mueang Krabi</t>
  </si>
  <si>
    <t>จ. กระบี่</t>
  </si>
  <si>
    <t>Krabi</t>
  </si>
  <si>
    <t>ต. ปากน้ำ</t>
  </si>
  <si>
    <t>Pak Nam</t>
  </si>
  <si>
    <t>ต. กะรน</t>
  </si>
  <si>
    <t>Karon</t>
  </si>
  <si>
    <t>ต. เกาะลูกไม้</t>
  </si>
  <si>
    <t>ต. บ่อหิน</t>
  </si>
  <si>
    <t>Bo Hin</t>
  </si>
  <si>
    <t>ต. อ่าวลึกน้อย</t>
  </si>
  <si>
    <t>Ao Luek Noi</t>
  </si>
  <si>
    <t>อ. อ่าวลึก</t>
  </si>
  <si>
    <t>Ao Luek</t>
  </si>
  <si>
    <t>ต. เกาะพยาม</t>
  </si>
  <si>
    <t>Ko Phayam</t>
  </si>
  <si>
    <t>อ. เมืองระนอง</t>
  </si>
  <si>
    <t>Mueang Ranong</t>
  </si>
  <si>
    <t>ต. เทพกระษัตรี</t>
  </si>
  <si>
    <t>Thep Krasattri</t>
  </si>
  <si>
    <t>อ. ถลาง</t>
  </si>
  <si>
    <t>Thalang</t>
  </si>
  <si>
    <t>ต. แหลมสัก</t>
  </si>
  <si>
    <t>Laem Sak</t>
  </si>
  <si>
    <t>ต. เขาคราม</t>
  </si>
  <si>
    <t>Khao Khram</t>
  </si>
  <si>
    <t>ต. เกาะเปริด</t>
  </si>
  <si>
    <t>Ko Proet</t>
  </si>
  <si>
    <t>ต. นาเกลือ</t>
  </si>
  <si>
    <t>Na Kluea</t>
  </si>
  <si>
    <t>อ. บางละมุง</t>
  </si>
  <si>
    <t>Bang Lamung</t>
  </si>
  <si>
    <t>ต. กร่ำ</t>
  </si>
  <si>
    <t>Kram</t>
  </si>
  <si>
    <t>อ. แกลง</t>
  </si>
  <si>
    <t>Klaeng</t>
  </si>
  <si>
    <t>ต. บางหิน</t>
  </si>
  <si>
    <t>Bang Hin</t>
  </si>
  <si>
    <t>อ. กะเปอร์</t>
  </si>
  <si>
    <t>Papoe</t>
  </si>
  <si>
    <t>ต. ราไวย์</t>
  </si>
  <si>
    <t>Rawai</t>
  </si>
  <si>
    <t>ต. เกาะลันตาน้อย</t>
  </si>
  <si>
    <t>Ko Lanta Noi</t>
  </si>
  <si>
    <t>อ. เกาะลันตา</t>
  </si>
  <si>
    <t>Ko Lanta</t>
  </si>
  <si>
    <t>ต. อ่าวนาง</t>
  </si>
  <si>
    <t>Ao Nang</t>
  </si>
  <si>
    <t>ต. เกาะพะงัน</t>
  </si>
  <si>
    <t>Ko Pha-Ngan</t>
  </si>
  <si>
    <t>อ. เกาะพะงัน</t>
  </si>
  <si>
    <t>Ko Pha-ngan</t>
  </si>
  <si>
    <t>ต. บางชัน</t>
  </si>
  <si>
    <t>Bang Chan</t>
  </si>
  <si>
    <t>อ. ขลุง</t>
  </si>
  <si>
    <t>Khlung</t>
  </si>
  <si>
    <t>ต. นาชะอัง</t>
  </si>
  <si>
    <t>Na Cha-Ang</t>
  </si>
  <si>
    <t>ต. รัษฎา</t>
  </si>
  <si>
    <t>แขวง เสาชิงช้า</t>
  </si>
  <si>
    <t>Sao Chingcha</t>
  </si>
  <si>
    <t>เขต พระนคร</t>
  </si>
  <si>
    <t>Phra Nakhon</t>
  </si>
  <si>
    <t>กรุงเทพมหานคร</t>
  </si>
  <si>
    <t>Bangkok</t>
  </si>
  <si>
    <t>แขวง ศาลเจ้าพ่อเสือ</t>
  </si>
  <si>
    <t>San Chaopho Suea</t>
  </si>
  <si>
    <t>ต. พรุใน</t>
  </si>
  <si>
    <t>Phru Nai</t>
  </si>
  <si>
    <t>อ. เกาะยาว</t>
  </si>
  <si>
    <t>Ko Yao</t>
  </si>
  <si>
    <t>แขวง ตลาดยอด</t>
  </si>
  <si>
    <t>Talat Yot</t>
  </si>
  <si>
    <t>ต. เกาะค้างคาว</t>
  </si>
  <si>
    <t>อ. ปะเหลียน</t>
  </si>
  <si>
    <t>Palian</t>
  </si>
  <si>
    <t>ต. เกาะศรีบอยา</t>
  </si>
  <si>
    <t>Ko Si Boya</t>
  </si>
  <si>
    <t>อ. เหนือคลอง</t>
  </si>
  <si>
    <t>Nuea Khlong</t>
  </si>
  <si>
    <t>ต. คลองขุด</t>
  </si>
  <si>
    <t>Khlong Khut</t>
  </si>
  <si>
    <t>อ. ท่าใหม่</t>
  </si>
  <si>
    <t>Tha Mai</t>
  </si>
  <si>
    <t>ต. ชุมโค</t>
  </si>
  <si>
    <t>Chum Kho</t>
  </si>
  <si>
    <t>แขวง วัดราชบพิธ</t>
  </si>
  <si>
    <t>Wat Ratchabophit</t>
  </si>
  <si>
    <t>ต. ป่าคลอก</t>
  </si>
  <si>
    <t>Pa Khlok</t>
  </si>
  <si>
    <t>ต. ท่าข้าม</t>
  </si>
  <si>
    <t>Tha Kham</t>
  </si>
  <si>
    <t>ต. เกาะกลาง</t>
  </si>
  <si>
    <t>Ko Klang</t>
  </si>
  <si>
    <t>แขวง สำราญราษฎร์</t>
  </si>
  <si>
    <t>Samran Rat</t>
  </si>
  <si>
    <t>ต. บ่อผุด</t>
  </si>
  <si>
    <t>Bo Phut</t>
  </si>
  <si>
    <t>ต. คลองยาง</t>
  </si>
  <si>
    <t>Khlong Yang</t>
  </si>
  <si>
    <t>ต. เกาะลันตาใหญ่</t>
  </si>
  <si>
    <t>Ko Lanta Yai</t>
  </si>
  <si>
    <t>ต. เกาะช้าง</t>
  </si>
  <si>
    <t>Ko Chang</t>
  </si>
  <si>
    <t>อ. เกาะช้าง</t>
  </si>
  <si>
    <t>ต. บางเสร่</t>
  </si>
  <si>
    <t>Bang Sare</t>
  </si>
  <si>
    <t>ต. ตลิ่งงาม</t>
  </si>
  <si>
    <t>Taling Ngam</t>
  </si>
  <si>
    <t>แขวง ชนะสงคราม</t>
  </si>
  <si>
    <t>Chana Songkhram</t>
  </si>
  <si>
    <t>ต. นาคา</t>
  </si>
  <si>
    <t>Nakha</t>
  </si>
  <si>
    <t>แขวง สี่แยกมหานาค</t>
  </si>
  <si>
    <t>Si Yaek Maha Nak</t>
  </si>
  <si>
    <t>เขต ดุสิต</t>
  </si>
  <si>
    <t>Dusit</t>
  </si>
  <si>
    <t>ต. คลองประสงค์</t>
  </si>
  <si>
    <t>Khlong Prasong</t>
  </si>
  <si>
    <t>แขวง บ้านบาตร</t>
  </si>
  <si>
    <t>เขต ป้อมปราบศัตรูพ่าย</t>
  </si>
  <si>
    <t>Pom Prap Sattruphai</t>
  </si>
  <si>
    <t>แขวง บ้านพานถม</t>
  </si>
  <si>
    <t>Ban Phan Thom</t>
  </si>
  <si>
    <t>แขวง ตลาดน้อย</t>
  </si>
  <si>
    <t>เขต สัมพันธวงศ์</t>
  </si>
  <si>
    <t>Samphanthawong</t>
  </si>
  <si>
    <t>แขวง วัดเทพศิรินทร์</t>
  </si>
  <si>
    <t>แขวง บางขุนพรหม</t>
  </si>
  <si>
    <t>Bang Khun Phrom</t>
  </si>
  <si>
    <t>ต. บ้านโขด</t>
  </si>
  <si>
    <t>Ban Khot</t>
  </si>
  <si>
    <t>อ. เมืองชลบุรี</t>
  </si>
  <si>
    <t>Mueang Chon Buri</t>
  </si>
  <si>
    <t>แขวง วัดโสมนัส</t>
  </si>
  <si>
    <t>แขวง สัมพันธวงศ์</t>
  </si>
  <si>
    <t>แขวง บวรนิเวศ</t>
  </si>
  <si>
    <t>Bowon Niwet</t>
  </si>
  <si>
    <t>แขวง สี่พระยา</t>
  </si>
  <si>
    <t>เขต บางรัก</t>
  </si>
  <si>
    <t>Bang Rak</t>
  </si>
  <si>
    <t>แขวง จักรวรรดิ</t>
  </si>
  <si>
    <t>แขวง วัดสามพระยา</t>
  </si>
  <si>
    <t>Wat Sam Phraya</t>
  </si>
  <si>
    <t>ต. บางน้ำจืด</t>
  </si>
  <si>
    <t>Bang Nam Chuet</t>
  </si>
  <si>
    <t>อ. หลังสวน</t>
  </si>
  <si>
    <t>Lang Suan</t>
  </si>
  <si>
    <t>แขวง คลองมหานาค</t>
  </si>
  <si>
    <t>ต. ท้องเนียน</t>
  </si>
  <si>
    <t>Thong Nian</t>
  </si>
  <si>
    <t>อ. ขนอม</t>
  </si>
  <si>
    <t>Khanom</t>
  </si>
  <si>
    <t>จ. นครศรีธรรมราช</t>
  </si>
  <si>
    <t>Nakhon Si Thammarat</t>
  </si>
  <si>
    <t>แขวง บางรัก</t>
  </si>
  <si>
    <t>แขวง ป้อมปราบ</t>
  </si>
  <si>
    <t>ต. โกรกกราก</t>
  </si>
  <si>
    <t>Krok Krak</t>
  </si>
  <si>
    <t>อ. เมืองสมุทรสาคร</t>
  </si>
  <si>
    <t>Mueang Samut Sakhon</t>
  </si>
  <si>
    <t>จ. สมุทรสาคร</t>
  </si>
  <si>
    <t>Samut Sakhon</t>
  </si>
  <si>
    <t>แขวง มหาพฤฒาราม</t>
  </si>
  <si>
    <t>แขวง หิรัญรูจี</t>
  </si>
  <si>
    <t>เขต ธนบุรี</t>
  </si>
  <si>
    <t>Thon Buri</t>
  </si>
  <si>
    <t>แขวง สมเด็จเจ้าพระยา</t>
  </si>
  <si>
    <t>เขต คลองสาน</t>
  </si>
  <si>
    <t>Khlong San</t>
  </si>
  <si>
    <t>แขวง วังบูรพาภิรมย์</t>
  </si>
  <si>
    <t>Wang Burapha Phirom</t>
  </si>
  <si>
    <t>ต. มะขามหย่ง</t>
  </si>
  <si>
    <t>Makham Yong</t>
  </si>
  <si>
    <t>แขวง วัดกัลยาณ์</t>
  </si>
  <si>
    <t>แขวง สีลม</t>
  </si>
  <si>
    <t>แขวง คูหาสวรรค์</t>
  </si>
  <si>
    <t>เขต ภาษีเจริญ</t>
  </si>
  <si>
    <t>Phasi Charoen</t>
  </si>
  <si>
    <t>ต. เสนา</t>
  </si>
  <si>
    <t>Sena</t>
  </si>
  <si>
    <t>อ. เสนา</t>
  </si>
  <si>
    <t>จ. พระนครศรีอยุธยา</t>
  </si>
  <si>
    <t>Phra Nakhon Si Ayutthaya</t>
  </si>
  <si>
    <t>แขวง วัดอรุณ</t>
  </si>
  <si>
    <t>เขต บางกอกใหญ่</t>
  </si>
  <si>
    <t>Bangkok Yai</t>
  </si>
  <si>
    <t>ต. ท่าหิน</t>
  </si>
  <si>
    <t>Tha Hin</t>
  </si>
  <si>
    <t>อ. เมืองลพบุรี</t>
  </si>
  <si>
    <t>Mueang Lop Buri</t>
  </si>
  <si>
    <t>จ. ลพบุรี</t>
  </si>
  <si>
    <t>Lop Buri</t>
  </si>
  <si>
    <t>แขวง คลองสาน</t>
  </si>
  <si>
    <t>ต. เทศบาลเมืองพระประแดง</t>
  </si>
  <si>
    <t>Talat</t>
  </si>
  <si>
    <t>อ. พระประแดง</t>
  </si>
  <si>
    <t>Phra Pradaeng</t>
  </si>
  <si>
    <t>จ. สมุทรปราการ</t>
  </si>
  <si>
    <t>Samut Prakarn</t>
  </si>
  <si>
    <t>ต. บางแก้ว</t>
  </si>
  <si>
    <t>Bang Kaeo</t>
  </si>
  <si>
    <t>อ. เมืองอ่างทอง</t>
  </si>
  <si>
    <t>Mueang Ang Thong</t>
  </si>
  <si>
    <t>จ. อ่างทอง</t>
  </si>
  <si>
    <t>แขวง มักกะสัน</t>
  </si>
  <si>
    <t>เขต ราชเทวี</t>
  </si>
  <si>
    <t>Rat Thewi</t>
  </si>
  <si>
    <t>แขวง บางจาก</t>
  </si>
  <si>
    <t>แขวง คลองชักพระ</t>
  </si>
  <si>
    <t>เขต ตลิ่งชัน</t>
  </si>
  <si>
    <t>Taling Chan</t>
  </si>
  <si>
    <t>ต. กะมัง</t>
  </si>
  <si>
    <t>Kamang</t>
  </si>
  <si>
    <t>อ. พระนครศรีอยุธยา</t>
  </si>
  <si>
    <t>แขวง วชิรพยาบาล</t>
  </si>
  <si>
    <t>Wachira Phayaban</t>
  </si>
  <si>
    <t>แขวง รองเมือง</t>
  </si>
  <si>
    <t>เขต ปทุมวัน</t>
  </si>
  <si>
    <t>Pathum Wan</t>
  </si>
  <si>
    <t>แขวง ถนนพญาไท</t>
  </si>
  <si>
    <t>ต. อาเนาะรู</t>
  </si>
  <si>
    <t>A Noru</t>
  </si>
  <si>
    <t>อ. เมืองปัตตานี</t>
  </si>
  <si>
    <t>Mueang Pattani</t>
  </si>
  <si>
    <t>จ. ปัตตานี</t>
  </si>
  <si>
    <t>Pattani</t>
  </si>
  <si>
    <t>ต. ตลาดหลวง</t>
  </si>
  <si>
    <t>Talat Luang</t>
  </si>
  <si>
    <t>แขวง บางยี่เรือ</t>
  </si>
  <si>
    <t>ต. พระสิงห์</t>
  </si>
  <si>
    <t>Phra Sing</t>
  </si>
  <si>
    <t>อ. เมืองเชียงใหม่</t>
  </si>
  <si>
    <t>Mueang Chiang Mai</t>
  </si>
  <si>
    <t>จ. เชียงใหม่</t>
  </si>
  <si>
    <t>Chiang Mai</t>
  </si>
  <si>
    <t>ต. คลองขนาน</t>
  </si>
  <si>
    <t>Khlong Khanan</t>
  </si>
  <si>
    <t>ต. จะบังติกอ</t>
  </si>
  <si>
    <t>Chabang Tiko</t>
  </si>
  <si>
    <t>ต. วัดสิงห์</t>
  </si>
  <si>
    <t>Wat Sing</t>
  </si>
  <si>
    <t>อ. วัดสิงห์</t>
  </si>
  <si>
    <t>จ. ชัยนาท</t>
  </si>
  <si>
    <t>Chai Nat</t>
  </si>
  <si>
    <t>แขวง วังใหม่</t>
  </si>
  <si>
    <t>ต. หอรัตนไชย</t>
  </si>
  <si>
    <t>Ho Rattana Chai</t>
  </si>
  <si>
    <t>แขวง ศิริราช</t>
  </si>
  <si>
    <t>เขต บางกอกน้อย</t>
  </si>
  <si>
    <t>Bangkok Noi</t>
  </si>
  <si>
    <t>ต. ท่าวาสุกรี</t>
  </si>
  <si>
    <t>Tha Wasukri</t>
  </si>
  <si>
    <t>ต. หลังสวน</t>
  </si>
  <si>
    <t>ต. หายยา</t>
  </si>
  <si>
    <t>Hai Ya</t>
  </si>
  <si>
    <t>แขวง วัดพระยาไกร</t>
  </si>
  <si>
    <t>เขต บางคอแหลม</t>
  </si>
  <si>
    <t>Bang Kho Laem</t>
  </si>
  <si>
    <t>ต. โสนลอย</t>
  </si>
  <si>
    <t>Sano Loi</t>
  </si>
  <si>
    <t>อ. บางบัวทอง</t>
  </si>
  <si>
    <t>Bang Bua Thong</t>
  </si>
  <si>
    <t>จ. นนทบุรี</t>
  </si>
  <si>
    <t>Nonthaburi</t>
  </si>
  <si>
    <t>ต. เกาะกูด</t>
  </si>
  <si>
    <t>แขวง สุริยวงศ์</t>
  </si>
  <si>
    <t>แขวง พระบรมมหาราชวัง</t>
  </si>
  <si>
    <t>Phra Borom Maha Ratchawang</t>
  </si>
  <si>
    <t>ต. ช้างม่อย</t>
  </si>
  <si>
    <t>Chang Moi</t>
  </si>
  <si>
    <t>แขวง ตลาดพลู</t>
  </si>
  <si>
    <t>แขวง บางขุนนนท์</t>
  </si>
  <si>
    <t>แขวง ปากคลองภาษีเจริญ</t>
  </si>
  <si>
    <t>ต. ภูเขาทอง</t>
  </si>
  <si>
    <t>Phu Khao Thong</t>
  </si>
  <si>
    <t>ต. ท่าฉลอม</t>
  </si>
  <si>
    <t>Tha Chalom</t>
  </si>
  <si>
    <t>ต. ในเมือง</t>
  </si>
  <si>
    <t>Nai Mueang</t>
  </si>
  <si>
    <t>อ. เมืองชัยนาท</t>
  </si>
  <si>
    <t>Mueang Chai Nat</t>
  </si>
  <si>
    <t>ต. ศรีพนมมาศ</t>
  </si>
  <si>
    <t>Si Phanom Mat</t>
  </si>
  <si>
    <t>อ. ลับแล</t>
  </si>
  <si>
    <t>Laplae</t>
  </si>
  <si>
    <t>จ. อุตรดิตถ์</t>
  </si>
  <si>
    <t>Uttaradit</t>
  </si>
  <si>
    <t>ต. บาราโหม</t>
  </si>
  <si>
    <t>Bara Hom</t>
  </si>
  <si>
    <t>แขวง สวนจิตรลดา</t>
  </si>
  <si>
    <t>Suan Chit Lada</t>
  </si>
  <si>
    <t>แขวง คลองต้นไทร</t>
  </si>
  <si>
    <t>ต. บางทราย</t>
  </si>
  <si>
    <t>Bang Sai</t>
  </si>
  <si>
    <t>แขวง คลองตัน</t>
  </si>
  <si>
    <t>เขต คลองเตย</t>
  </si>
  <si>
    <t>Khlong Toei</t>
  </si>
  <si>
    <t>แขวง ทุ่งวัดดอน</t>
  </si>
  <si>
    <t>เขต สาทร</t>
  </si>
  <si>
    <t>Sa Thon</t>
  </si>
  <si>
    <t>แขวง ปทุมวัน</t>
  </si>
  <si>
    <t>แขวง บางคอแหลม</t>
  </si>
  <si>
    <t>อ. บ้านไผ่</t>
  </si>
  <si>
    <t>Ban Phai</t>
  </si>
  <si>
    <t>จ. ขอนแก่น</t>
  </si>
  <si>
    <t>Khon Kaen</t>
  </si>
  <si>
    <t>แขวง คลองเตยเหนือ</t>
  </si>
  <si>
    <t>เขต วัฒนา</t>
  </si>
  <si>
    <t>Watthana</t>
  </si>
  <si>
    <t>ต. คลัง</t>
  </si>
  <si>
    <t>Khlang</t>
  </si>
  <si>
    <t>อ. เมืองนครศรีธรรมราช</t>
  </si>
  <si>
    <t>Mueang Nakhon Si Thammarat</t>
  </si>
  <si>
    <t>แขวง บ้านช่างหล่อ</t>
  </si>
  <si>
    <t>ต. คลองสระบัว</t>
  </si>
  <si>
    <t>Khlong Sa Bua</t>
  </si>
  <si>
    <t>แขวง ยานนาวา</t>
  </si>
  <si>
    <t>ต. ชุมแสง</t>
  </si>
  <si>
    <t>Chum Saeng</t>
  </si>
  <si>
    <t>อ. ชุมแสง</t>
  </si>
  <si>
    <t>จ. นครสวรรค์</t>
  </si>
  <si>
    <t>Nakhon Sawan</t>
  </si>
  <si>
    <t>แขวง ดุสิต</t>
  </si>
  <si>
    <t>แขวง บางบำหรุ</t>
  </si>
  <si>
    <t>เขต บางพลัด</t>
  </si>
  <si>
    <t>Bang Phlat</t>
  </si>
  <si>
    <t>ต. คลองเกลือ</t>
  </si>
  <si>
    <t>Khlong Kluea</t>
  </si>
  <si>
    <t>อ. ปากเกร็ด</t>
  </si>
  <si>
    <t>Pak Kret</t>
  </si>
  <si>
    <t>แขวง บางลำภูล่าง</t>
  </si>
  <si>
    <t>แขวง ถนนเพชรบุรี</t>
  </si>
  <si>
    <t>ต. เวียงคอย</t>
  </si>
  <si>
    <t>Wiang Khoi</t>
  </si>
  <si>
    <t>อ. เมืองเพชรบุรี</t>
  </si>
  <si>
    <t>Mueang Phetchaburi</t>
  </si>
  <si>
    <t>จ. เพชรบุรี</t>
  </si>
  <si>
    <t>Phetchaburi</t>
  </si>
  <si>
    <t>ต. ป่าตัน</t>
  </si>
  <si>
    <t>Pa Tan</t>
  </si>
  <si>
    <t>ต. บางพุทรา</t>
  </si>
  <si>
    <t>Bang Phutsa</t>
  </si>
  <si>
    <t>อ. เมืองสิงห์บุรี</t>
  </si>
  <si>
    <t>Mueang Sing Buri</t>
  </si>
  <si>
    <t>จ. สิงห์บุรี</t>
  </si>
  <si>
    <t>Sing Buri</t>
  </si>
  <si>
    <t>แขวง ทุ่งพญาไท</t>
  </si>
  <si>
    <t>ต. หัวรอ</t>
  </si>
  <si>
    <t>Hua Ro</t>
  </si>
  <si>
    <t>ต. ยายแพง</t>
  </si>
  <si>
    <t>Yai Phaeng</t>
  </si>
  <si>
    <t>อ. บางคนที</t>
  </si>
  <si>
    <t>Bang Khonthi</t>
  </si>
  <si>
    <t>จ. สมุทรสงคราม</t>
  </si>
  <si>
    <t>Samut Songkhram</t>
  </si>
  <si>
    <t>ต. บ้านโป่ง</t>
  </si>
  <si>
    <t>Ban Pong</t>
  </si>
  <si>
    <t>อ. บ้านโป่ง</t>
  </si>
  <si>
    <t>จ. ราชบุรี</t>
  </si>
  <si>
    <t>Ratchaburi</t>
  </si>
  <si>
    <t>ต. บางหัวเสือ</t>
  </si>
  <si>
    <t>Bang Hua Suea</t>
  </si>
  <si>
    <t>ต. บางปลาสร้อย</t>
  </si>
  <si>
    <t>Bang Pla Soi</t>
  </si>
  <si>
    <t>ต. นครนายก</t>
  </si>
  <si>
    <t>Nakhon Nayok</t>
  </si>
  <si>
    <t>อ. เมืองนครนายก</t>
  </si>
  <si>
    <t>Mueang Nakhon Nayok</t>
  </si>
  <si>
    <t>จ. นครนายก</t>
  </si>
  <si>
    <t>ต. บางนกแขวก</t>
  </si>
  <si>
    <t>Bang Nok Khwaek</t>
  </si>
  <si>
    <t>แขวง คลองขวาง</t>
  </si>
  <si>
    <t>ต. บ้านใหญ่</t>
  </si>
  <si>
    <t>Ban Yai</t>
  </si>
  <si>
    <t>อ. ผักไห่</t>
  </si>
  <si>
    <t>Phak Hai</t>
  </si>
  <si>
    <t>ต. แก่งคอย</t>
  </si>
  <si>
    <t>Kaeng Khoi</t>
  </si>
  <si>
    <t>อ. แก่งคอย</t>
  </si>
  <si>
    <t>จ. สระบุรี</t>
  </si>
  <si>
    <t>Saraburi</t>
  </si>
  <si>
    <t>แขวง บางค้อ</t>
  </si>
  <si>
    <t>เขต จอมทอง</t>
  </si>
  <si>
    <t>Chom Thong</t>
  </si>
  <si>
    <t>ต. บางกุ้ง</t>
  </si>
  <si>
    <t>Bang Kung</t>
  </si>
  <si>
    <t>ต. นครชัยศรี</t>
  </si>
  <si>
    <t>Nakhon Chai Si</t>
  </si>
  <si>
    <t>อ. นครชัยศรี</t>
  </si>
  <si>
    <t>จ. นครปฐม</t>
  </si>
  <si>
    <t>Nakhon Pathom</t>
  </si>
  <si>
    <t>ต. บางขนุน</t>
  </si>
  <si>
    <t>Bang Khanun</t>
  </si>
  <si>
    <t>อ. บางกรวย</t>
  </si>
  <si>
    <t>Bang Kruai</t>
  </si>
  <si>
    <t>ต. ท่าตะเภา</t>
  </si>
  <si>
    <t>Tha Taphao</t>
  </si>
  <si>
    <t>ต. บางกอบัว</t>
  </si>
  <si>
    <t>Bang Ko Bua</t>
  </si>
  <si>
    <t>ต. คลองตะเคียน</t>
  </si>
  <si>
    <t>Khlong Takhian</t>
  </si>
  <si>
    <t>ต. บางกระสอบ</t>
  </si>
  <si>
    <t>Bang Krasop</t>
  </si>
  <si>
    <t>ต. สะบารัง</t>
  </si>
  <si>
    <t>Sabarang</t>
  </si>
  <si>
    <t>ต. ศรีภูมิ</t>
  </si>
  <si>
    <t>Si Phum</t>
  </si>
  <si>
    <t>แขวง บางยี่ขัน</t>
  </si>
  <si>
    <t>แขวง อรุณอมรินทร์</t>
  </si>
  <si>
    <t>ต. อัมพวา</t>
  </si>
  <si>
    <t>Amphawa</t>
  </si>
  <si>
    <t>อ. อัมพวา</t>
  </si>
  <si>
    <t>ต. พนัสนิคม</t>
  </si>
  <si>
    <t>Phanat Nikhom</t>
  </si>
  <si>
    <t>อ. พนัสนิคม</t>
  </si>
  <si>
    <t>ต. ท่าเรือ (เทศบาลเมืองพระแท่น)</t>
  </si>
  <si>
    <t>Tha Ruea</t>
  </si>
  <si>
    <t>อ. ท่ามะกา</t>
  </si>
  <si>
    <t>Tha Maka</t>
  </si>
  <si>
    <t>จ. กาญจนบุรี</t>
  </si>
  <si>
    <t>Kanchanaburi</t>
  </si>
  <si>
    <t>แขวง ทุ่งมหาเมฆ</t>
  </si>
  <si>
    <t>ต. ตลาด</t>
  </si>
  <si>
    <t>Bang Phueng</t>
  </si>
  <si>
    <t>ต. บ้านกระแชง</t>
  </si>
  <si>
    <t>Ban Krachaeng</t>
  </si>
  <si>
    <t>อ. เมืองปทุมธานี</t>
  </si>
  <si>
    <t>Mueang Pathum Thani</t>
  </si>
  <si>
    <t>จ. ปทุมธานี</t>
  </si>
  <si>
    <t>Pathum Thani</t>
  </si>
  <si>
    <t>แขวง บางแวก</t>
  </si>
  <si>
    <t>ต. บางยอ</t>
  </si>
  <si>
    <t>Bang Yo</t>
  </si>
  <si>
    <t>ต. ลุมพลี</t>
  </si>
  <si>
    <t>Lumphli</t>
  </si>
  <si>
    <t>ต. ตันหยงลุโละ</t>
  </si>
  <si>
    <t>Tanyong Lulo</t>
  </si>
  <si>
    <t>แขวง บางอ้อ</t>
  </si>
  <si>
    <t>ต. ขลุง</t>
  </si>
  <si>
    <t>ต. นาโฉง</t>
  </si>
  <si>
    <t>Na Chong</t>
  </si>
  <si>
    <t>อ. เมืองสระบุรี</t>
  </si>
  <si>
    <t>Mueang Saraburi</t>
  </si>
  <si>
    <t>ต. สำโรง</t>
  </si>
  <si>
    <t>Samrong</t>
  </si>
  <si>
    <t>ต. วัดจันทร์</t>
  </si>
  <si>
    <t>Wat Chan</t>
  </si>
  <si>
    <t>อ. เมืองพิษณุโลก</t>
  </si>
  <si>
    <t>Mueang Phitsanulok</t>
  </si>
  <si>
    <t>จ. พิษณุโลก</t>
  </si>
  <si>
    <t>Phitsanulok</t>
  </si>
  <si>
    <t>ต. หน้าไม้</t>
  </si>
  <si>
    <t>Na Mai</t>
  </si>
  <si>
    <t>อ. บางไทร</t>
  </si>
  <si>
    <t>ต. ไผ่ลิง</t>
  </si>
  <si>
    <t>Phai Ling</t>
  </si>
  <si>
    <t>ต. คลองกระแซง</t>
  </si>
  <si>
    <t>Khlong Krachaeng</t>
  </si>
  <si>
    <t>ต. บางกระเบา</t>
  </si>
  <si>
    <t>Bang Krabao</t>
  </si>
  <si>
    <t>ต. บ้านใหม่</t>
  </si>
  <si>
    <t>Ban Mai</t>
  </si>
  <si>
    <t>อ. เมืองฉะเชิงเทรา</t>
  </si>
  <si>
    <t>Mueang Chachoengsao</t>
  </si>
  <si>
    <t>จ. ฉะเชิงเทรา</t>
  </si>
  <si>
    <t>Chachoengsao</t>
  </si>
  <si>
    <t>แขวง บางพลัด</t>
  </si>
  <si>
    <t>ต. แควอ้อม</t>
  </si>
  <si>
    <t>Khwae Om</t>
  </si>
  <si>
    <t>ต. ชะไว</t>
  </si>
  <si>
    <t>Chawai</t>
  </si>
  <si>
    <t>อ. ไชโย</t>
  </si>
  <si>
    <t>Chaiyo</t>
  </si>
  <si>
    <t>ต. บางกระบือ</t>
  </si>
  <si>
    <t>Bang Krabue</t>
  </si>
  <si>
    <t>แขวง ลุมพินี</t>
  </si>
  <si>
    <t>ต. สำโรงกลาง</t>
  </si>
  <si>
    <t>Samrong Klang</t>
  </si>
  <si>
    <t>ต. สำเภาล่ม</t>
  </si>
  <si>
    <t>Samphao Lom</t>
  </si>
  <si>
    <t>ต. เวียง</t>
  </si>
  <si>
    <t>Wiang</t>
  </si>
  <si>
    <t>อ. เมืองเชียงราย</t>
  </si>
  <si>
    <t>Mueang Chiang Rai</t>
  </si>
  <si>
    <t>จ. เชียงราย</t>
  </si>
  <si>
    <t>Chiang Rai</t>
  </si>
  <si>
    <t>แขวง บางด้วน</t>
  </si>
  <si>
    <t>แขวง พระโขนงเหนือ</t>
  </si>
  <si>
    <t>ต. โพธาราม</t>
  </si>
  <si>
    <t>Photharam</t>
  </si>
  <si>
    <t>อ. โพธาราม</t>
  </si>
  <si>
    <t>ต. ทรงคนอง</t>
  </si>
  <si>
    <t>Song Khanong</t>
  </si>
  <si>
    <t>ต. บางสีทอง</t>
  </si>
  <si>
    <t>Bang Si Thong</t>
  </si>
  <si>
    <t>ต. เชิงแส</t>
  </si>
  <si>
    <t>Choeng Sae</t>
  </si>
  <si>
    <t>อ. กระแสสินธุ์</t>
  </si>
  <si>
    <t>Krasae Sin</t>
  </si>
  <si>
    <t>จ. สงขลา</t>
  </si>
  <si>
    <t>Songkhla</t>
  </si>
  <si>
    <t>ต. วัดแค</t>
  </si>
  <si>
    <t>Wat Khae</t>
  </si>
  <si>
    <t>ต. แคออก</t>
  </si>
  <si>
    <t>Khae Ok</t>
  </si>
  <si>
    <t>ต. บางน้ำผึ้ง</t>
  </si>
  <si>
    <t>Bang Nam Phueng</t>
  </si>
  <si>
    <t>ต. ทรายมูล</t>
  </si>
  <si>
    <t>Sai Mun</t>
  </si>
  <si>
    <t>อ. สันกำแพง</t>
  </si>
  <si>
    <t>San Kamphaeng</t>
  </si>
  <si>
    <t>ต. บางพรม</t>
  </si>
  <si>
    <t>Bang Phrom</t>
  </si>
  <si>
    <t>ต. ท่าวัง</t>
  </si>
  <si>
    <t>Tha Wang</t>
  </si>
  <si>
    <t>ต. ท่าราบ</t>
  </si>
  <si>
    <t>Tha Rap</t>
  </si>
  <si>
    <t>ต. กระแชง</t>
  </si>
  <si>
    <t>Krachaeng</t>
  </si>
  <si>
    <t>อ. สามโคก</t>
  </si>
  <si>
    <t>Sam Khok</t>
  </si>
  <si>
    <t>ต. บางโปรง</t>
  </si>
  <si>
    <t>อ. เมืองสมุทรปราการ</t>
  </si>
  <si>
    <t>Mueang Samut Prakan</t>
  </si>
  <si>
    <t>ต. ลาดโพธิ์</t>
  </si>
  <si>
    <t>Lat Pho</t>
  </si>
  <si>
    <t>อ. บ้านลาด</t>
  </si>
  <si>
    <t>Ban Lat</t>
  </si>
  <si>
    <t>ต. บางไผ่</t>
  </si>
  <si>
    <t>Bang Phai</t>
  </si>
  <si>
    <t>อ. เมืองนนทบุรี</t>
  </si>
  <si>
    <t>Mueang Nonthaburi</t>
  </si>
  <si>
    <t>ต. ท่าเรือ</t>
  </si>
  <si>
    <t>อ. ท่าเรือ</t>
  </si>
  <si>
    <t>ต. บางตาวา</t>
  </si>
  <si>
    <t>Bang Tawa</t>
  </si>
  <si>
    <t>อ. หนองจิก</t>
  </si>
  <si>
    <t>Nong Chik</t>
  </si>
  <si>
    <t>ต. โรงหีบ</t>
  </si>
  <si>
    <t>Rong Hip</t>
  </si>
  <si>
    <t>แขวง พระโขนง</t>
  </si>
  <si>
    <t>ต. บางกะเจ้า</t>
  </si>
  <si>
    <t>Bang Kachao</t>
  </si>
  <si>
    <t>ต. ศาลารีไทย</t>
  </si>
  <si>
    <t>Sala Ri Thai</t>
  </si>
  <si>
    <t>อ. เสาไห้</t>
  </si>
  <si>
    <t>Sao Hai</t>
  </si>
  <si>
    <t>ต. ท้ายหาด</t>
  </si>
  <si>
    <t>Thai Hat</t>
  </si>
  <si>
    <t>อ. เมืองสมุทรสงคราม</t>
  </si>
  <si>
    <t>Mueang Samut Songkhram</t>
  </si>
  <si>
    <t>ต. คลองอู่ตะเภา</t>
  </si>
  <si>
    <t>Khlong U Ta Phao</t>
  </si>
  <si>
    <t>อ. หาดใหญ่</t>
  </si>
  <si>
    <t>Hat Yai</t>
  </si>
  <si>
    <t>ต. สบแม่ข่า</t>
  </si>
  <si>
    <t>Sop Mae Kha</t>
  </si>
  <si>
    <t>อ. หางดง</t>
  </si>
  <si>
    <t>Hang Dong</t>
  </si>
  <si>
    <t>ต. บ้านแห</t>
  </si>
  <si>
    <t>Ban Hae</t>
  </si>
  <si>
    <t>ต. ปากบ่อง</t>
  </si>
  <si>
    <t>Pak Bong</t>
  </si>
  <si>
    <t>อ. ป่าซาง</t>
  </si>
  <si>
    <t>Pa Sang</t>
  </si>
  <si>
    <t>จ. ลำพูน</t>
  </si>
  <si>
    <t>Lamphun</t>
  </si>
  <si>
    <t>ต. ตรีณรงค์</t>
  </si>
  <si>
    <t>Tri Narong</t>
  </si>
  <si>
    <t>ต. บ่อพุ</t>
  </si>
  <si>
    <t>Bo Phu</t>
  </si>
  <si>
    <t>แขวง บางขุนศรี</t>
  </si>
  <si>
    <t>ต. ขยาย</t>
  </si>
  <si>
    <t>Khayai</t>
  </si>
  <si>
    <t>อ. บางปะหัน</t>
  </si>
  <si>
    <t>Bang Pahan</t>
  </si>
  <si>
    <t>ต. ท้ายช้าง</t>
  </si>
  <si>
    <t>Thai Chang</t>
  </si>
  <si>
    <t>อ. เมืองพังงา</t>
  </si>
  <si>
    <t>Mueang Phang-nga</t>
  </si>
  <si>
    <t>ต. สันผีเสื้อ</t>
  </si>
  <si>
    <t>San Phisuea</t>
  </si>
  <si>
    <t>ต. ทุ่งหลวง</t>
  </si>
  <si>
    <t>Thung Luang</t>
  </si>
  <si>
    <t>อ. พร้าว</t>
  </si>
  <si>
    <t>Phrao</t>
  </si>
  <si>
    <t>ต. เกาะเกร็ด</t>
  </si>
  <si>
    <t>Ko Kret</t>
  </si>
  <si>
    <t>ต. บ้านแพรก</t>
  </si>
  <si>
    <t>Ban Phraek</t>
  </si>
  <si>
    <t>อ. บ้านแพรก</t>
  </si>
  <si>
    <t>ต. บางตะไนย์</t>
  </si>
  <si>
    <t>Bang Tanai</t>
  </si>
  <si>
    <t>อ. เมืองหนองคาย</t>
  </si>
  <si>
    <t>Mueang Nong Khai</t>
  </si>
  <si>
    <t>จ. หนองคาย</t>
  </si>
  <si>
    <t>Nong Khai</t>
  </si>
  <si>
    <t>ต. เทศบาลสำโรงใต้</t>
  </si>
  <si>
    <t>Samrong Tai</t>
  </si>
  <si>
    <t>แขวง บางเชือกหนัง</t>
  </si>
  <si>
    <t>ต. บางด้วน</t>
  </si>
  <si>
    <t>ต. สำพะเนียง</t>
  </si>
  <si>
    <t>Sam Phaniang</t>
  </si>
  <si>
    <t>แขวง บุคคโล</t>
  </si>
  <si>
    <t>ต. ปากเกร็ด</t>
  </si>
  <si>
    <t>ต. โคกช้าง</t>
  </si>
  <si>
    <t>Khok Chang</t>
  </si>
  <si>
    <t>ต. บ้านลาด</t>
  </si>
  <si>
    <t>ต. สวนใหญ่</t>
  </si>
  <si>
    <t>Suan Yai</t>
  </si>
  <si>
    <t>ต. ปทุม</t>
  </si>
  <si>
    <t>Pathum</t>
  </si>
  <si>
    <t>อ. เมืองอุบลราชธานี</t>
  </si>
  <si>
    <t>Mueang Ubon Ratchathani</t>
  </si>
  <si>
    <t>จ. อุบลราชธานี</t>
  </si>
  <si>
    <t>Ubon Ratchathani</t>
  </si>
  <si>
    <t>ต. บางกรวย</t>
  </si>
  <si>
    <t>ต. ธานี</t>
  </si>
  <si>
    <t>Thani</t>
  </si>
  <si>
    <t>อ. เมืองสุโขทัย</t>
  </si>
  <si>
    <t>Mueang Sukhothai</t>
  </si>
  <si>
    <t>จ. สุโขทัย</t>
  </si>
  <si>
    <t>Sukhothai</t>
  </si>
  <si>
    <t>ต. ปลายบาง</t>
  </si>
  <si>
    <t>Plai Bang</t>
  </si>
  <si>
    <t>ต. พระปฐมเจดีย์</t>
  </si>
  <si>
    <t>Phra Pathom Chedi</t>
  </si>
  <si>
    <t>อ. เมืองนครปฐม</t>
  </si>
  <si>
    <t>mueang Nakhon Pathom</t>
  </si>
  <si>
    <t>ต. หนองป่าครั่ง</t>
  </si>
  <si>
    <t>Nong Pa Khrang</t>
  </si>
  <si>
    <t>อ. ละงู</t>
  </si>
  <si>
    <t>La-ngu</t>
  </si>
  <si>
    <t>ต. วัดสำโรง</t>
  </si>
  <si>
    <t>Wat Samrong</t>
  </si>
  <si>
    <t>ต. เขานิเวศน์</t>
  </si>
  <si>
    <t>Khao Niwet</t>
  </si>
  <si>
    <t>ต. วัดตูม</t>
  </si>
  <si>
    <t>Wat Tum</t>
  </si>
  <si>
    <t>ต. บ้านปึก</t>
  </si>
  <si>
    <t>Ban Puek</t>
  </si>
  <si>
    <t>ต. ช้างคลาน</t>
  </si>
  <si>
    <t>Chang Khlan</t>
  </si>
  <si>
    <t>อ. เมืองพะเยา</t>
  </si>
  <si>
    <t>Mueang Phayao</t>
  </si>
  <si>
    <t>จ. พะเยา</t>
  </si>
  <si>
    <t>Phayao</t>
  </si>
  <si>
    <t>ต. ลาดน้ำเค็ม</t>
  </si>
  <si>
    <t>Lat Nam Khem</t>
  </si>
  <si>
    <t>ต. ตลาดกระทุ่มแบน</t>
  </si>
  <si>
    <t>Talat Krathum Baen</t>
  </si>
  <si>
    <t>อ. กระทุ่มแบน</t>
  </si>
  <si>
    <t>Krathum Baen</t>
  </si>
  <si>
    <t>ต. วังตะโก</t>
  </si>
  <si>
    <t>Wang Tako</t>
  </si>
  <si>
    <t>ต. วัดใหม่</t>
  </si>
  <si>
    <t>Wat Mai</t>
  </si>
  <si>
    <t>อ. เมืองจันทบุรี</t>
  </si>
  <si>
    <t>Mueang Chanthaburi</t>
  </si>
  <si>
    <t>แขวง บางโคล่</t>
  </si>
  <si>
    <t>ต. ต้นตาล</t>
  </si>
  <si>
    <t>Ton Tan</t>
  </si>
  <si>
    <t>ต. ตลาดขวัญ</t>
  </si>
  <si>
    <t>Talat Khwan</t>
  </si>
  <si>
    <t>อ. ดอยสะเก็ด</t>
  </si>
  <si>
    <t>Doi Saket</t>
  </si>
  <si>
    <t>ต. น้ำเต้า</t>
  </si>
  <si>
    <t>Namtao</t>
  </si>
  <si>
    <t>อ. มหาราช</t>
  </si>
  <si>
    <t>Maha Rat</t>
  </si>
  <si>
    <t>ต. บางช้าง</t>
  </si>
  <si>
    <t>Bang Chang</t>
  </si>
  <si>
    <t>ต. ตะกั่วป่า</t>
  </si>
  <si>
    <t>Takua Pa</t>
  </si>
  <si>
    <t>อ. ตะกั่วป่า</t>
  </si>
  <si>
    <t>ต. บางโพธิ์เหนือ</t>
  </si>
  <si>
    <t>Bang Pho Nuea</t>
  </si>
  <si>
    <t>ต. งิ้วราย</t>
  </si>
  <si>
    <t>Ngio Rai</t>
  </si>
  <si>
    <t>ต. กะมิยอ</t>
  </si>
  <si>
    <t>Kami Yo</t>
  </si>
  <si>
    <t>ต. ธนู</t>
  </si>
  <si>
    <t>Thanu</t>
  </si>
  <si>
    <t>อ. อุทัย</t>
  </si>
  <si>
    <t>Uthai</t>
  </si>
  <si>
    <t>ต. ตาเครียะ</t>
  </si>
  <si>
    <t>Takhria</t>
  </si>
  <si>
    <t>อ. ระโนด</t>
  </si>
  <si>
    <t>Ranot</t>
  </si>
  <si>
    <t>อ. เมืองลำพูน</t>
  </si>
  <si>
    <t>Mueang Lamphun</t>
  </si>
  <si>
    <t>ต. บ้านปราโมทย์</t>
  </si>
  <si>
    <t>Ban Pramot</t>
  </si>
  <si>
    <t>แขวง ห้วยขวาง</t>
  </si>
  <si>
    <t>เขต ห้วยขวาง</t>
  </si>
  <si>
    <t>Huai Khwang</t>
  </si>
  <si>
    <t>ต. ห้วยรอบ</t>
  </si>
  <si>
    <t>Huai Rop</t>
  </si>
  <si>
    <t>อ. หนองขาหย่าง</t>
  </si>
  <si>
    <t>Nong Khayang</t>
  </si>
  <si>
    <t>จ. อุทัยธานี</t>
  </si>
  <si>
    <t>Uthai Thani</t>
  </si>
  <si>
    <t>อ. เมืองสุราษฎร์ธานี</t>
  </si>
  <si>
    <t>Mueang Surat Thani</t>
  </si>
  <si>
    <t>ต. หนองหอย</t>
  </si>
  <si>
    <t>Nong Hoi</t>
  </si>
  <si>
    <t>ต. บางรักใหญ่</t>
  </si>
  <si>
    <t>Bang Rak Yai</t>
  </si>
  <si>
    <t>ต. คลองพระอุดม</t>
  </si>
  <si>
    <t>Khlong Phra Udom</t>
  </si>
  <si>
    <t>ต. แม่ต๋ำ</t>
  </si>
  <si>
    <t>Mae Tam</t>
  </si>
  <si>
    <t>ต. ตันหยงจึงงา</t>
  </si>
  <si>
    <t>Tanyong Chueng Nga</t>
  </si>
  <si>
    <t>อ. ยะหริ่ง</t>
  </si>
  <si>
    <t>Yaring</t>
  </si>
  <si>
    <t>ต. บ้านม้า</t>
  </si>
  <si>
    <t>Ban Ma</t>
  </si>
  <si>
    <t>ต. บ้านรุม</t>
  </si>
  <si>
    <t>Ban Run</t>
  </si>
  <si>
    <t>แขวง บางพรม</t>
  </si>
  <si>
    <t>ต. บางบาล</t>
  </si>
  <si>
    <t>Bang Ban</t>
  </si>
  <si>
    <t>อ. บางบาล</t>
  </si>
  <si>
    <t>ต. พะเนียด</t>
  </si>
  <si>
    <t>Phaniat</t>
  </si>
  <si>
    <t>ต. มหาชัย</t>
  </si>
  <si>
    <t>Mahachai</t>
  </si>
  <si>
    <t>ต. อ้อมเกร็ด</t>
  </si>
  <si>
    <t>Om Kret</t>
  </si>
  <si>
    <t>ต. คุ้งลาน</t>
  </si>
  <si>
    <t>Khung Lan</t>
  </si>
  <si>
    <t>อ. บางปะอิน</t>
  </si>
  <si>
    <t>Bang Pa-in</t>
  </si>
  <si>
    <t>ต. ทุ่งรวงทอง</t>
  </si>
  <si>
    <t>Thung Ruang Thong</t>
  </si>
  <si>
    <t>อ. แม่วาง</t>
  </si>
  <si>
    <t>Mae Wang</t>
  </si>
  <si>
    <t>ต. บางสะแก</t>
  </si>
  <si>
    <t>Bang Sakae</t>
  </si>
  <si>
    <t>ต. สวนพริก</t>
  </si>
  <si>
    <t>Suan Phrik</t>
  </si>
  <si>
    <t>แขวง จอมทอง</t>
  </si>
  <si>
    <t>ต. ป่าบง</t>
  </si>
  <si>
    <t>Pa Bong</t>
  </si>
  <si>
    <t>อ. สารภี</t>
  </si>
  <si>
    <t>Saraphi</t>
  </si>
  <si>
    <t>ต. บางคูเวียง</t>
  </si>
  <si>
    <t>Bang Khu Wiang</t>
  </si>
  <si>
    <t>ต. บ้านเชิด</t>
  </si>
  <si>
    <t>Ban Soet</t>
  </si>
  <si>
    <t>ต. บางจาก</t>
  </si>
  <si>
    <t>Bang Chak</t>
  </si>
  <si>
    <t>ต. บางคนที</t>
  </si>
  <si>
    <t>ต. จอมปลวก</t>
  </si>
  <si>
    <t>Chom Pluak</t>
  </si>
  <si>
    <t>แขวง สามเสนนอก</t>
  </si>
  <si>
    <t>ต. บางหลวงโดด</t>
  </si>
  <si>
    <t>Bang Luang Dot</t>
  </si>
  <si>
    <t>แขวง วัดท่าพระ</t>
  </si>
  <si>
    <t>ต. บ้านงิ้ว</t>
  </si>
  <si>
    <t>Ban Ngio</t>
  </si>
  <si>
    <t>แขวง ช่องนนทรี</t>
  </si>
  <si>
    <t>เขต ยานนาวา</t>
  </si>
  <si>
    <t>Yannawa</t>
  </si>
  <si>
    <t>ต. ในเวียง</t>
  </si>
  <si>
    <t>Nai Wiang</t>
  </si>
  <si>
    <t>อ. เมืองแพร่</t>
  </si>
  <si>
    <t>Mueang Phrae</t>
  </si>
  <si>
    <t>จ. แพร่</t>
  </si>
  <si>
    <t>Phrae</t>
  </si>
  <si>
    <t>ต. สามง่าม</t>
  </si>
  <si>
    <t>Sam Ngam</t>
  </si>
  <si>
    <t>อ. โพธิ์ทอง</t>
  </si>
  <si>
    <t>Pho Thong</t>
  </si>
  <si>
    <t>ต. หนองสว่าง</t>
  </si>
  <si>
    <t>Nong Sawang</t>
  </si>
  <si>
    <t>อ. หล่มสัก</t>
  </si>
  <si>
    <t>Lom Sak</t>
  </si>
  <si>
    <t>จ. เพชรบูรณ์</t>
  </si>
  <si>
    <t>Phetchabun</t>
  </si>
  <si>
    <t>ต. จองคำ</t>
  </si>
  <si>
    <t>Chong Kham</t>
  </si>
  <si>
    <t>อ. เมืองแม่ฮ่องสอน</t>
  </si>
  <si>
    <t>Mueang Mae Hong Son</t>
  </si>
  <si>
    <t>จ. แม่ฮ่องสอน</t>
  </si>
  <si>
    <t>Mae Hong Son</t>
  </si>
  <si>
    <t>ต. ประตูชัย</t>
  </si>
  <si>
    <t>Pratu Chai</t>
  </si>
  <si>
    <t>ต. ดำเนินสะดวก</t>
  </si>
  <si>
    <t>Damnoen Saduak</t>
  </si>
  <si>
    <t>อ. ดำเนินสะดวก</t>
  </si>
  <si>
    <t>ต. สามไถ</t>
  </si>
  <si>
    <t>Sam Thai</t>
  </si>
  <si>
    <t>อ. นครหลวง</t>
  </si>
  <si>
    <t>Nakhon Luang</t>
  </si>
  <si>
    <t>ต. บางนางลี่</t>
  </si>
  <si>
    <t>Bang Nang Li</t>
  </si>
  <si>
    <t>แขวง ราษฎร์บูรณะ</t>
  </si>
  <si>
    <t>เขต ราษฎร์บูรณะ</t>
  </si>
  <si>
    <t>Rat Burana</t>
  </si>
  <si>
    <t>อ. เมืองบุรีรัมย์</t>
  </si>
  <si>
    <t>Mueang Buri Ram</t>
  </si>
  <si>
    <t>จ. บุรีรัมย์</t>
  </si>
  <si>
    <t>Buri Ram</t>
  </si>
  <si>
    <t>ต. สำนักบก</t>
  </si>
  <si>
    <t>Samnak Bok</t>
  </si>
  <si>
    <t>ต. บางแค</t>
  </si>
  <si>
    <t>Bang Khae</t>
  </si>
  <si>
    <t>ต. ตานิม</t>
  </si>
  <si>
    <t>Tanim</t>
  </si>
  <si>
    <t>ต. สมอพลือ</t>
  </si>
  <si>
    <t>Samo Phlue</t>
  </si>
  <si>
    <t>ต. วัดตะกู</t>
  </si>
  <si>
    <t>Wat Taku</t>
  </si>
  <si>
    <t>ต. อ่างศิลา</t>
  </si>
  <si>
    <t>Ang Sila</t>
  </si>
  <si>
    <t>ต. บางปลากด</t>
  </si>
  <si>
    <t>Bang Pla Kot</t>
  </si>
  <si>
    <t>อ. ป่าโมก</t>
  </si>
  <si>
    <t>Pa Mok</t>
  </si>
  <si>
    <t>ต. สวนหลวง</t>
  </si>
  <si>
    <t>Suan Luang</t>
  </si>
  <si>
    <t>ต. สันทรายหลวง</t>
  </si>
  <si>
    <t>San Sai Luang</t>
  </si>
  <si>
    <t>อ. สันทราย</t>
  </si>
  <si>
    <t>San Sai</t>
  </si>
  <si>
    <t>ต. มหาสวัสดิ์</t>
  </si>
  <si>
    <t>Mahasawat</t>
  </si>
  <si>
    <t>แขวง ถนนนครไชยศรี</t>
  </si>
  <si>
    <t>ต. นรสิงห์</t>
  </si>
  <si>
    <t>Norasing</t>
  </si>
  <si>
    <t>ต. ริมเหนือ</t>
  </si>
  <si>
    <t>Rim Nuea</t>
  </si>
  <si>
    <t>อ. แม่ริม</t>
  </si>
  <si>
    <t>Mae Rim</t>
  </si>
  <si>
    <t>ต. เจ้าปลุก</t>
  </si>
  <si>
    <t>Chao Pluk</t>
  </si>
  <si>
    <t>ต. บ้านกาศ</t>
  </si>
  <si>
    <t>Ban Kat</t>
  </si>
  <si>
    <t>อ. สูงเม่น</t>
  </si>
  <si>
    <t>Sung Men</t>
  </si>
  <si>
    <t>ต. ตะพานหิน</t>
  </si>
  <si>
    <t>Taphan Hin</t>
  </si>
  <si>
    <t>อ. ตะพานหิน</t>
  </si>
  <si>
    <t>จ. พิจิตร</t>
  </si>
  <si>
    <t>Phichit</t>
  </si>
  <si>
    <t>ต. เพ</t>
  </si>
  <si>
    <t>Phe</t>
  </si>
  <si>
    <t>ต. วัดชลอ</t>
  </si>
  <si>
    <t>Wat Chalo</t>
  </si>
  <si>
    <t>ต. ตลาดใหญ่</t>
  </si>
  <si>
    <t>Talat Yai</t>
  </si>
  <si>
    <t>ต. ตลาดเหนือ</t>
  </si>
  <si>
    <t>Talat Nuea</t>
  </si>
  <si>
    <t>ต. เกาะเรียน</t>
  </si>
  <si>
    <t>Ko Rian</t>
  </si>
  <si>
    <t>ต. บางพูด</t>
  </si>
  <si>
    <t>Bang Phut</t>
  </si>
  <si>
    <t>ต. หางดง</t>
  </si>
  <si>
    <t>ต. หนองช้างคืน</t>
  </si>
  <si>
    <t>Nong Chang Khuen</t>
  </si>
  <si>
    <t>ต. พระประโทน</t>
  </si>
  <si>
    <t>Phra Prathon</t>
  </si>
  <si>
    <t>ต. บ้านรี</t>
  </si>
  <si>
    <t>Ban Ri</t>
  </si>
  <si>
    <t>ต. สามโคก</t>
  </si>
  <si>
    <t>ต. ตาลาน</t>
  </si>
  <si>
    <t>Ta Lan</t>
  </si>
  <si>
    <t>ต. กันตัง</t>
  </si>
  <si>
    <t>ต. สง่าบ้าน</t>
  </si>
  <si>
    <t>Sa-Nga Ban</t>
  </si>
  <si>
    <t>ต. ทางช้าง</t>
  </si>
  <si>
    <t>Thang Chang</t>
  </si>
  <si>
    <t>แขวง ตลาดบางเขน</t>
  </si>
  <si>
    <t>เขต หลักสี่</t>
  </si>
  <si>
    <t>Lak Si</t>
  </si>
  <si>
    <t>แขวง จรเข้บัว</t>
  </si>
  <si>
    <t>เขต ลาดพร้าว</t>
  </si>
  <si>
    <t>Lat Phrao</t>
  </si>
  <si>
    <t>ต. ขวัญเมือง</t>
  </si>
  <si>
    <t>Khwan Mueang</t>
  </si>
  <si>
    <t>ต. บางพลับ</t>
  </si>
  <si>
    <t>Bang Phlap</t>
  </si>
  <si>
    <t>ต. บางหลวง</t>
  </si>
  <si>
    <t>Bang Luang</t>
  </si>
  <si>
    <t>ต. ต้นมะม่วง</t>
  </si>
  <si>
    <t>Ton Mamuang</t>
  </si>
  <si>
    <t>ต. ฟ้าฮ่าม</t>
  </si>
  <si>
    <t>Fa Ham</t>
  </si>
  <si>
    <t>ต. เกาะยอ</t>
  </si>
  <si>
    <t>Ko Yo</t>
  </si>
  <si>
    <t>อ. เมืองสงขลา</t>
  </si>
  <si>
    <t>Muaeng Songkhla</t>
  </si>
  <si>
    <t>ต. โพธิ์สามต้น</t>
  </si>
  <si>
    <t>Pho Sam Ton</t>
  </si>
  <si>
    <t>ต. ปุยุด</t>
  </si>
  <si>
    <t>Pu Yut</t>
  </si>
  <si>
    <t>อ. เมืองน่าน</t>
  </si>
  <si>
    <t>Mueang Nan</t>
  </si>
  <si>
    <t>จ. น่าน</t>
  </si>
  <si>
    <t>Nan</t>
  </si>
  <si>
    <t>ต. ท่าอิฐ</t>
  </si>
  <si>
    <t>Tha It</t>
  </si>
  <si>
    <t>ต. ห้วยเขน</t>
  </si>
  <si>
    <t>Huai Khen</t>
  </si>
  <si>
    <t>อ. บางมูลนาก</t>
  </si>
  <si>
    <t>Bang Mun Nak</t>
  </si>
  <si>
    <t>ต. ไชยสถาน</t>
  </si>
  <si>
    <t>Chaiya Sathan</t>
  </si>
  <si>
    <t>ต. กระดังงา</t>
  </si>
  <si>
    <t>Kradang Nga</t>
  </si>
  <si>
    <t>แขวง บางกะปิ</t>
  </si>
  <si>
    <t>แขวง ตลิ่งชัน</t>
  </si>
  <si>
    <t>ต. ป่าลาน</t>
  </si>
  <si>
    <t>Pa Lan</t>
  </si>
  <si>
    <t>แขวง บางหว้า</t>
  </si>
  <si>
    <t>ต. บางขะแยง</t>
  </si>
  <si>
    <t>Bang Khayaeng</t>
  </si>
  <si>
    <t>ต. ดอนแก้ว</t>
  </si>
  <si>
    <t>Don Kaeo</t>
  </si>
  <si>
    <t>ต. เสาธง</t>
  </si>
  <si>
    <t>Sao Thong</t>
  </si>
  <si>
    <t>ต. สาคอใต้</t>
  </si>
  <si>
    <t>Sakho Tai</t>
  </si>
  <si>
    <t>อ. มายอ</t>
  </si>
  <si>
    <t>Mayo</t>
  </si>
  <si>
    <t>ต. เมืองสวรรคโลก</t>
  </si>
  <si>
    <t>Mueang Sawankhalok</t>
  </si>
  <si>
    <t>อ. สวรรคโลก</t>
  </si>
  <si>
    <t>Sawankhalok</t>
  </si>
  <si>
    <t>ต. ตะโละไกรทอง</t>
  </si>
  <si>
    <t>Talo Krai Thong</t>
  </si>
  <si>
    <t>อ. ไม้แก่น</t>
  </si>
  <si>
    <t>Mai Kaen</t>
  </si>
  <si>
    <t>ต. สาคอบน</t>
  </si>
  <si>
    <t>Sakho Bon</t>
  </si>
  <si>
    <t>ต. ตอหลัง</t>
  </si>
  <si>
    <t>To Lang</t>
  </si>
  <si>
    <t>ต. ศรีสุราษฎร์</t>
  </si>
  <si>
    <t>Si Surat</t>
  </si>
  <si>
    <t>ต. อมฤต</t>
  </si>
  <si>
    <t>Ammarit</t>
  </si>
  <si>
    <t>ต. หนองสีดา</t>
  </si>
  <si>
    <t>Nong Sida</t>
  </si>
  <si>
    <t>อ. หนองแซง</t>
  </si>
  <si>
    <t>Nong Saeng</t>
  </si>
  <si>
    <t>ต. โพธิ์เอน</t>
  </si>
  <si>
    <t>Pho En</t>
  </si>
  <si>
    <t>ต. ช้างใหญ่</t>
  </si>
  <si>
    <t>Chang Yai</t>
  </si>
  <si>
    <t>อ. สามพราน</t>
  </si>
  <si>
    <t>Sam Phran</t>
  </si>
  <si>
    <t>ต. เกาะเปาะ</t>
  </si>
  <si>
    <t>Ko Po</t>
  </si>
  <si>
    <t>ต. บางขุนกอง</t>
  </si>
  <si>
    <t>Bang Khun Kong</t>
  </si>
  <si>
    <t>ต. ห้วยจรเข้</t>
  </si>
  <si>
    <t>Huai Chorakhe</t>
  </si>
  <si>
    <t>ต. ท่ากว้าง</t>
  </si>
  <si>
    <t>Tha Kwang</t>
  </si>
  <si>
    <t>ต. กาลูปัง</t>
  </si>
  <si>
    <t>Kalupang</t>
  </si>
  <si>
    <t>อ. รามัน</t>
  </si>
  <si>
    <t>Raman</t>
  </si>
  <si>
    <t>จ. ยะลา</t>
  </si>
  <si>
    <t>Yala</t>
  </si>
  <si>
    <t>ต. สันป่าเปา</t>
  </si>
  <si>
    <t>San Pa Pao</t>
  </si>
  <si>
    <t>ต. เสาไห้</t>
  </si>
  <si>
    <t>แขวง บางขุนเทียน</t>
  </si>
  <si>
    <t>ต. บางศรีเมือง</t>
  </si>
  <si>
    <t>Bang Si Mueang</t>
  </si>
  <si>
    <t>ต. ท่าเทววงษ์</t>
  </si>
  <si>
    <t>Tha Thewawong</t>
  </si>
  <si>
    <t>อ. เกาะสีชัง</t>
  </si>
  <si>
    <t>Ko Sichang</t>
  </si>
  <si>
    <t>ต. เจ้าเสด็จ</t>
  </si>
  <si>
    <t>Chao Sadet</t>
  </si>
  <si>
    <t>ต. สันพระเนตร</t>
  </si>
  <si>
    <t>San Phranet</t>
  </si>
  <si>
    <t>ต. หน้าเมือง</t>
  </si>
  <si>
    <t>Na Mueang</t>
  </si>
  <si>
    <t>ต. บ้านพลับ</t>
  </si>
  <si>
    <t>Ban Phlap</t>
  </si>
  <si>
    <t>ต. หัวไผ่</t>
  </si>
  <si>
    <t>Hua Phai</t>
  </si>
  <si>
    <t>ต. ตลาดใหม่</t>
  </si>
  <si>
    <t>Talat Mai</t>
  </si>
  <si>
    <t>อ. วิเศษชัยชาญ</t>
  </si>
  <si>
    <t>Wiset Chai Chan</t>
  </si>
  <si>
    <t>ต. บ้านลี่</t>
  </si>
  <si>
    <t>Ban Li</t>
  </si>
  <si>
    <t>ต. บ้านแค</t>
  </si>
  <si>
    <t>Ban Khae</t>
  </si>
  <si>
    <t>ต. วังศรีราช</t>
  </si>
  <si>
    <t>Wang Si Rat</t>
  </si>
  <si>
    <t>อ. เดิมบางนางบวช</t>
  </si>
  <si>
    <t>Doem Bang Nang Buat</t>
  </si>
  <si>
    <t>จ. สุพรรณบุรี</t>
  </si>
  <si>
    <t>Suphan Buri</t>
  </si>
  <si>
    <t>ต. ตะลุโบะ</t>
  </si>
  <si>
    <t>Talu Bo</t>
  </si>
  <si>
    <t>ต. วัดเกต</t>
  </si>
  <si>
    <t>Wat Ket</t>
  </si>
  <si>
    <t>ต. มหาราช</t>
  </si>
  <si>
    <t>Maharat</t>
  </si>
  <si>
    <t>ต. เทศบาลบางเมือง</t>
  </si>
  <si>
    <t>Bang Mueang Mai</t>
  </si>
  <si>
    <t>ต. บ้านปรก</t>
  </si>
  <si>
    <t>Ban Prok</t>
  </si>
  <si>
    <t>ต. ท่าพี่เลี้ยง</t>
  </si>
  <si>
    <t>Tha Phi Liang</t>
  </si>
  <si>
    <t>อ. เมืองสุพรรณบุรี</t>
  </si>
  <si>
    <t>Mueang Saphan Buri</t>
  </si>
  <si>
    <t>ต. กุฎโง้ง</t>
  </si>
  <si>
    <t>Kut Ngong</t>
  </si>
  <si>
    <t>ต. บางรักน้อย</t>
  </si>
  <si>
    <t>Bang Rak Noi</t>
  </si>
  <si>
    <t>ต. บางชะนี</t>
  </si>
  <si>
    <t>Bang Chani</t>
  </si>
  <si>
    <t>ต. ช่างเหล็ก</t>
  </si>
  <si>
    <t>Chang Lek</t>
  </si>
  <si>
    <t>ต. บางคล้า</t>
  </si>
  <si>
    <t>Bang Khla</t>
  </si>
  <si>
    <t>อ. บางคล้า</t>
  </si>
  <si>
    <t>ต. ทางกลาง</t>
  </si>
  <si>
    <t>Thang Klang</t>
  </si>
  <si>
    <t>ต. ยะลา</t>
  </si>
  <si>
    <t>อ. เมืองยะลา</t>
  </si>
  <si>
    <t>Mueang Yala</t>
  </si>
  <si>
    <t>ต. โพธิ์รังนก</t>
  </si>
  <si>
    <t>Pho Rang Nok</t>
  </si>
  <si>
    <t>ต. ตันหยงดาลอ</t>
  </si>
  <si>
    <t>Tanyong Dalo</t>
  </si>
  <si>
    <t>ต. บางเลน</t>
  </si>
  <si>
    <t>Bang Len</t>
  </si>
  <si>
    <t>อ. บางใหญ่</t>
  </si>
  <si>
    <t>Bang Yai</t>
  </si>
  <si>
    <t>ต. บางกรูด</t>
  </si>
  <si>
    <t>Bang Krut</t>
  </si>
  <si>
    <t>อ. บ้านโพธิ์</t>
  </si>
  <si>
    <t>Ban Pho</t>
  </si>
  <si>
    <t>ต. แม่คือ</t>
  </si>
  <si>
    <t>Mae Khue</t>
  </si>
  <si>
    <t>ต. ท่าศาลา</t>
  </si>
  <si>
    <t>Tha Sala</t>
  </si>
  <si>
    <t>ต. คลองเขิน</t>
  </si>
  <si>
    <t>Khlong Khoen</t>
  </si>
  <si>
    <t>ต. คลองมานิง</t>
  </si>
  <si>
    <t>Khlong Maning</t>
  </si>
  <si>
    <t>ต. หนองเต่า</t>
  </si>
  <si>
    <t>Nong Tao</t>
  </si>
  <si>
    <t>อ. เมืองอุทัยธานี</t>
  </si>
  <si>
    <t>Mueang Uthai Thani</t>
  </si>
  <si>
    <t>ต. จันทนิมิต</t>
  </si>
  <si>
    <t>Chanthanimit</t>
  </si>
  <si>
    <t>ต. นาพละ</t>
  </si>
  <si>
    <t>Na Phala</t>
  </si>
  <si>
    <t>อ. เมืองตรัง</t>
  </si>
  <si>
    <t>Mueang Trang</t>
  </si>
  <si>
    <t>ต. หนองบัว</t>
  </si>
  <si>
    <t>Nong Bua</t>
  </si>
  <si>
    <t>ต. ตาหลวง</t>
  </si>
  <si>
    <t>Ta Luang</t>
  </si>
  <si>
    <t>ต. ตะกุด</t>
  </si>
  <si>
    <t>Takut</t>
  </si>
  <si>
    <t>ต. เตาปูน</t>
  </si>
  <si>
    <t>Tao Pun</t>
  </si>
  <si>
    <t>ต. บ่อแร่</t>
  </si>
  <si>
    <t>Bo Rae</t>
  </si>
  <si>
    <t>แขวง บางโพงพาง</t>
  </si>
  <si>
    <t>ต. ย่านซื่อ</t>
  </si>
  <si>
    <t>Yan Sue</t>
  </si>
  <si>
    <t>ต. ยายชา</t>
  </si>
  <si>
    <t>Yai Cha</t>
  </si>
  <si>
    <t>ต. บางจะเกร็ง</t>
  </si>
  <si>
    <t>Bang Chakreng</t>
  </si>
  <si>
    <t>ต. ท่าเสน</t>
  </si>
  <si>
    <t>Tha Sen</t>
  </si>
  <si>
    <t>ต. คลองข่อย</t>
  </si>
  <si>
    <t>Khlong Khoi</t>
  </si>
  <si>
    <t>ต. ท่าดินแดง</t>
  </si>
  <si>
    <t>Tha Din Daeng</t>
  </si>
  <si>
    <t>แขวง บางปะกอก</t>
  </si>
  <si>
    <t>ต. น้ำเฮี้ย</t>
  </si>
  <si>
    <t>Nam Hia</t>
  </si>
  <si>
    <t>ต. เมืองหมี</t>
  </si>
  <si>
    <t>Mueang Mi</t>
  </si>
  <si>
    <t>ต. ลาดงา</t>
  </si>
  <si>
    <t>Lat Nga</t>
  </si>
  <si>
    <t>ต. มีชัย</t>
  </si>
  <si>
    <t>Mi Chai</t>
  </si>
  <si>
    <t>ต. โคราช</t>
  </si>
  <si>
    <t>Khorat</t>
  </si>
  <si>
    <t>อ. สูงเนิน</t>
  </si>
  <si>
    <t>Sung Noen</t>
  </si>
  <si>
    <t>จ. นครราชสีมา</t>
  </si>
  <si>
    <t>Nakhon Ratchasima</t>
  </si>
  <si>
    <t>ต. บางครุ</t>
  </si>
  <si>
    <t>Bang Khru</t>
  </si>
  <si>
    <t>แขวง คลองตันเหนือ</t>
  </si>
  <si>
    <t>ต. บ้านหม้อ</t>
  </si>
  <si>
    <t>Ban Mo</t>
  </si>
  <si>
    <t>ต. บ้านฉาง</t>
  </si>
  <si>
    <t>Ban Chang</t>
  </si>
  <si>
    <t>ต. คำน้ำแซบ</t>
  </si>
  <si>
    <t>Kham Nam Sap</t>
  </si>
  <si>
    <t>อ. วารินชำราบ</t>
  </si>
  <si>
    <t>Warin Chamrap</t>
  </si>
  <si>
    <t>ต. สันนาเม็ง</t>
  </si>
  <si>
    <t>San Na Meng</t>
  </si>
  <si>
    <t>ต. ตาลเดี่ยว</t>
  </si>
  <si>
    <t>Tan Diao</t>
  </si>
  <si>
    <t>ต. บ้านเกาะ</t>
  </si>
  <si>
    <t>Ban Ko</t>
  </si>
  <si>
    <t>ต. สะพานไทย</t>
  </si>
  <si>
    <t>Saphan Thai</t>
  </si>
  <si>
    <t>ต. สวนกล้วย</t>
  </si>
  <si>
    <t>Suan Kluai</t>
  </si>
  <si>
    <t>ต. คลองตาล</t>
  </si>
  <si>
    <t>Khlong Tan</t>
  </si>
  <si>
    <t>อ. ศรีสำโรง</t>
  </si>
  <si>
    <t>Si Samrong</t>
  </si>
  <si>
    <t>ต. กระโด</t>
  </si>
  <si>
    <t>Krado</t>
  </si>
  <si>
    <t>อ. ยะรัง</t>
  </si>
  <si>
    <t>Yarang</t>
  </si>
  <si>
    <t>ต. ปากจั่น</t>
  </si>
  <si>
    <t>Pak Chan</t>
  </si>
  <si>
    <t>อ. เมืองเพชรบูรณ์</t>
  </si>
  <si>
    <t>Mueang Phetchabun</t>
  </si>
  <si>
    <t>ต. บางเพลิง</t>
  </si>
  <si>
    <t>Bang Phloeng</t>
  </si>
  <si>
    <t>แขวง คลองเตย</t>
  </si>
  <si>
    <t>ต. แม่คำมี</t>
  </si>
  <si>
    <t>Mae Kham Mi</t>
  </si>
  <si>
    <t>อ. หนองม่วงไข่</t>
  </si>
  <si>
    <t>Nong Muang Khai</t>
  </si>
  <si>
    <t>ต. พระหลวง</t>
  </si>
  <si>
    <t>Phra Luang</t>
  </si>
  <si>
    <t>ต. บ้านกล้วย</t>
  </si>
  <si>
    <t>Ban Kluai</t>
  </si>
  <si>
    <t>อ. บ้านหมี่</t>
  </si>
  <si>
    <t>Ban Mi</t>
  </si>
  <si>
    <t>ต. ไทรม้า</t>
  </si>
  <si>
    <t>Sai Ma</t>
  </si>
  <si>
    <t>ต. นาวุ้ง</t>
  </si>
  <si>
    <t>Na Wung</t>
  </si>
  <si>
    <t>ต. บางหญ้าแพรก</t>
  </si>
  <si>
    <t>Bang Ya Phraek</t>
  </si>
  <si>
    <t>ต. วันดาว</t>
  </si>
  <si>
    <t>Wan Dao</t>
  </si>
  <si>
    <t>อ. ปากท่อ</t>
  </si>
  <si>
    <t>Pak Tho</t>
  </si>
  <si>
    <t>ต. สวนดอกไม้</t>
  </si>
  <si>
    <t>Suan Dokmai</t>
  </si>
  <si>
    <t>ต. บางนางร้า</t>
  </si>
  <si>
    <t>Bang Nang Ra</t>
  </si>
  <si>
    <t>ต. บ่อพลับ</t>
  </si>
  <si>
    <t>Bo Phlap</t>
  </si>
  <si>
    <t>ต. บ้านเรือน</t>
  </si>
  <si>
    <t>Ban Ruean</t>
  </si>
  <si>
    <t>ต. ต้นมะพร้าว</t>
  </si>
  <si>
    <t>Ton Maphrao</t>
  </si>
  <si>
    <t>ต. ปากท่า</t>
  </si>
  <si>
    <t>Pak Tha</t>
  </si>
  <si>
    <t>ต. น้ำคอก</t>
  </si>
  <si>
    <t>Nam Khok</t>
  </si>
  <si>
    <t>ต. พรหมมาสตร์</t>
  </si>
  <si>
    <t>Phrommat</t>
  </si>
  <si>
    <t>ต. ตาลเอน</t>
  </si>
  <si>
    <t>Tan En</t>
  </si>
  <si>
    <t>ต. วัด</t>
  </si>
  <si>
    <t>Wat</t>
  </si>
  <si>
    <t>ต. บ้านหาด</t>
  </si>
  <si>
    <t>Ban Hat</t>
  </si>
  <si>
    <t>ต. ดาวเรือง</t>
  </si>
  <si>
    <t>Dao Rueang</t>
  </si>
  <si>
    <t>ต. ท่าม่วง</t>
  </si>
  <si>
    <t>Tha Muang</t>
  </si>
  <si>
    <t>อ. ท่าม่วง</t>
  </si>
  <si>
    <t>ต. สนามชัย</t>
  </si>
  <si>
    <t>Sanam Chai</t>
  </si>
  <si>
    <t>ต. บาโลย</t>
  </si>
  <si>
    <t>Baloi</t>
  </si>
  <si>
    <t>ต. ทุ่งน้อย</t>
  </si>
  <si>
    <t>Thung Noi</t>
  </si>
  <si>
    <t>ต. ร่องฟอง</t>
  </si>
  <si>
    <t>Rong Fong</t>
  </si>
  <si>
    <t>ต. ม่วงน้อย</t>
  </si>
  <si>
    <t>Muang Noi</t>
  </si>
  <si>
    <t>ต. ท่าแร้งออก</t>
  </si>
  <si>
    <t>Tha Raeng Ok</t>
  </si>
  <si>
    <t>อ. บ้านแหลม</t>
  </si>
  <si>
    <t>Ban Laem</t>
  </si>
  <si>
    <t>ต. สันกลาง</t>
  </si>
  <si>
    <t>San Klang</t>
  </si>
  <si>
    <t>ต. สูงเม่น</t>
  </si>
  <si>
    <t>ต. บางไทร</t>
  </si>
  <si>
    <t>ต. ไชโย</t>
  </si>
  <si>
    <t>ต. บางหัก</t>
  </si>
  <si>
    <t>Bang Hak</t>
  </si>
  <si>
    <t>อ. พานทอง</t>
  </si>
  <si>
    <t>Phan Thong</t>
  </si>
  <si>
    <t>ต. มะม่วงสองต้น</t>
  </si>
  <si>
    <t>Mamuang Song Ton</t>
  </si>
  <si>
    <t>ต. ท่าจีน</t>
  </si>
  <si>
    <t>Tha Chin</t>
  </si>
  <si>
    <t>ต. งิ้วงาม</t>
  </si>
  <si>
    <t>Ngio Ngam</t>
  </si>
  <si>
    <t>ต. หันสัง</t>
  </si>
  <si>
    <t>Han Sang</t>
  </si>
  <si>
    <t>ต. ทุ่งกวาว</t>
  </si>
  <si>
    <t>Thung Kwao</t>
  </si>
  <si>
    <t>ต. สันทรายน้อย</t>
  </si>
  <si>
    <t>San Sai Noi</t>
  </si>
  <si>
    <t>ต. หน้าถ้ำ</t>
  </si>
  <si>
    <t>Na Tham</t>
  </si>
  <si>
    <t>ต. บ้านควนมุด</t>
  </si>
  <si>
    <t>Ban Khuan Mut</t>
  </si>
  <si>
    <t>อ. จุฬาภรณ์</t>
  </si>
  <si>
    <t>Chulabhorn</t>
  </si>
  <si>
    <t>ต. หนองแค</t>
  </si>
  <si>
    <t>Nong Khae</t>
  </si>
  <si>
    <t>อ. หนองแค</t>
  </si>
  <si>
    <t>ต. แม่ฮ้อยเงิน</t>
  </si>
  <si>
    <t>Mae Hoi Ngoen</t>
  </si>
  <si>
    <t>ต. ปานัน</t>
  </si>
  <si>
    <t>Pa Nan</t>
  </si>
  <si>
    <t>ต. พิมาน</t>
  </si>
  <si>
    <t>Phiman</t>
  </si>
  <si>
    <t>ต. ตลาดกรวด</t>
  </si>
  <si>
    <t>Talat Kruat</t>
  </si>
  <si>
    <t>ต. บางกร่าง</t>
  </si>
  <si>
    <t>Bang Krang</t>
  </si>
  <si>
    <t>ต. หัวตะพาน</t>
  </si>
  <si>
    <t>Hua Taphan</t>
  </si>
  <si>
    <t>ต. ดีหลวง</t>
  </si>
  <si>
    <t>Di Luang</t>
  </si>
  <si>
    <t>อ. สทิงพระ</t>
  </si>
  <si>
    <t>Sathing Phra</t>
  </si>
  <si>
    <t>ต. ท่ากระชับ</t>
  </si>
  <si>
    <t>Tha Krachap</t>
  </si>
  <si>
    <t>ต. หลักฟ้า</t>
  </si>
  <si>
    <t>Lak Fa</t>
  </si>
  <si>
    <t>ต. ริมใต้</t>
  </si>
  <si>
    <t>Rim Tai</t>
  </si>
  <si>
    <t>ต. สนามจันทร์</t>
  </si>
  <si>
    <t>Sanam Chan</t>
  </si>
  <si>
    <t>ต. ยางเนิ้ง</t>
  </si>
  <si>
    <t>Yang Noeng</t>
  </si>
  <si>
    <t>ต. บางประแดง</t>
  </si>
  <si>
    <t>Bang Pradaeng</t>
  </si>
  <si>
    <t>อ. เมืองปราจีนบุรี</t>
  </si>
  <si>
    <t>Mueang Prachin Buri</t>
  </si>
  <si>
    <t>จ. ปราจีนบุรี</t>
  </si>
  <si>
    <t>Prachin Buri</t>
  </si>
  <si>
    <t>ต. สองแคว</t>
  </si>
  <si>
    <t>Song Khwae</t>
  </si>
  <si>
    <t>อ. ดอยหล่อ</t>
  </si>
  <si>
    <t>Doi Lo</t>
  </si>
  <si>
    <t>ต. นาโยงใต้</t>
  </si>
  <si>
    <t>Na Yong Tai</t>
  </si>
  <si>
    <t>ต. บ้านคลัง</t>
  </si>
  <si>
    <t>Ban Khlang</t>
  </si>
  <si>
    <t>ต. สาบัน</t>
  </si>
  <si>
    <t>Saban</t>
  </si>
  <si>
    <t>ต. บ้านโพธิ์</t>
  </si>
  <si>
    <t>ต. กระแสสินธุ์</t>
  </si>
  <si>
    <t>ต. หนองควายโซ</t>
  </si>
  <si>
    <t>Nong Khwai So</t>
  </si>
  <si>
    <t>ต. ระแหง</t>
  </si>
  <si>
    <t>อ. เมืองตาก</t>
  </si>
  <si>
    <t>Mueang Tak</t>
  </si>
  <si>
    <t>จ. ตาก</t>
  </si>
  <si>
    <t>Tak</t>
  </si>
  <si>
    <t>ต. เทศบาลนครสมุทรปราการ</t>
  </si>
  <si>
    <t>ต. ท่าช้าง</t>
  </si>
  <si>
    <t>Tha Chang</t>
  </si>
  <si>
    <t>ต. ท่าพลับ</t>
  </si>
  <si>
    <t>Tha Phlap</t>
  </si>
  <si>
    <t>แขวง บางมด</t>
  </si>
  <si>
    <t>ต. ภาชี</t>
  </si>
  <si>
    <t>Phachi</t>
  </si>
  <si>
    <t>อ. ภาชี</t>
  </si>
  <si>
    <t>ต. บางเขน</t>
  </si>
  <si>
    <t>Bang Khen</t>
  </si>
  <si>
    <t>ต. หนองกลางนา</t>
  </si>
  <si>
    <t>Nong Klang Na</t>
  </si>
  <si>
    <t>อ. เมืองราชบุรี</t>
  </si>
  <si>
    <t>Mueang Ratchaburi</t>
  </si>
  <si>
    <t>ต. ปุลากง</t>
  </si>
  <si>
    <t>Pulakong</t>
  </si>
  <si>
    <t>ต. วิหารขาว</t>
  </si>
  <si>
    <t>Wihan Khao</t>
  </si>
  <si>
    <t>อ. ท่าช้าง</t>
  </si>
  <si>
    <t>ต. ค้อใหญ่</t>
  </si>
  <si>
    <t>Kho Yai</t>
  </si>
  <si>
    <t>อ. พนมไพร</t>
  </si>
  <si>
    <t>Phanom Phrai</t>
  </si>
  <si>
    <t>จ. ร้อยเอ็ด</t>
  </si>
  <si>
    <t>Roi Et</t>
  </si>
  <si>
    <t>ต. บางระกำ</t>
  </si>
  <si>
    <t>Bang Rakam</t>
  </si>
  <si>
    <t>ต. บ้านอิฐ</t>
  </si>
  <si>
    <t>Ban It</t>
  </si>
  <si>
    <t>ต. บ้านทราย</t>
  </si>
  <si>
    <t>Ban Sai</t>
  </si>
  <si>
    <t>ต. หน้าโคก</t>
  </si>
  <si>
    <t>Na Khok</t>
  </si>
  <si>
    <t>ต. บ้านแป้ง</t>
  </si>
  <si>
    <t>Ban Paeng</t>
  </si>
  <si>
    <t>ต. หัวเขา</t>
  </si>
  <si>
    <t>Hua Khao</t>
  </si>
  <si>
    <t>อ. สิงหนคร</t>
  </si>
  <si>
    <t>Singhanakhon</t>
  </si>
  <si>
    <t>ต. พิบูล</t>
  </si>
  <si>
    <t>Phibun</t>
  </si>
  <si>
    <t>อ. พิบูลมังสาหาร</t>
  </si>
  <si>
    <t>Phibun Mangsahan</t>
  </si>
  <si>
    <t>ต. พุนพิน</t>
  </si>
  <si>
    <t>Phunphin</t>
  </si>
  <si>
    <t>อ. พุนพิน</t>
  </si>
  <si>
    <t>ต. บ้านคลอง</t>
  </si>
  <si>
    <t>Ban Khlong</t>
  </si>
  <si>
    <t>แขวง ดินแดง</t>
  </si>
  <si>
    <t>เขต ดินแดง</t>
  </si>
  <si>
    <t>Din Daeng</t>
  </si>
  <si>
    <t>ต. เจ้าเจ็ด</t>
  </si>
  <si>
    <t>Chao Chet</t>
  </si>
  <si>
    <t>ต. วัดยม</t>
  </si>
  <si>
    <t>Wat Yom</t>
  </si>
  <si>
    <t>ต. ทับน้ำ</t>
  </si>
  <si>
    <t>Thap Nam</t>
  </si>
  <si>
    <t>ต. มะเริง</t>
  </si>
  <si>
    <t>Maroeng</t>
  </si>
  <si>
    <t>อ. เมืองนครราชสีมา</t>
  </si>
  <si>
    <t>Mueang Nakhon Ratchasima</t>
  </si>
  <si>
    <t>ต. คลองสะแก</t>
  </si>
  <si>
    <t>Khlong Sakae</t>
  </si>
  <si>
    <t>ต. ดอนมูล</t>
  </si>
  <si>
    <t>Don Mun</t>
  </si>
  <si>
    <t>ต. หันตรา</t>
  </si>
  <si>
    <t>Han Tra</t>
  </si>
  <si>
    <t>ต. แม่ลา</t>
  </si>
  <si>
    <t>Mae La</t>
  </si>
  <si>
    <t>ต. วังพิณพาทย์</t>
  </si>
  <si>
    <t>Wang Phin Phat</t>
  </si>
  <si>
    <t>ต. สามพราน</t>
  </si>
  <si>
    <t>ต. ขัวมุง</t>
  </si>
  <si>
    <t>Khua Mung</t>
  </si>
  <si>
    <t>ต. วังตะกู</t>
  </si>
  <si>
    <t>Wang Taku</t>
  </si>
  <si>
    <t>ต. ไทรน้อย</t>
  </si>
  <si>
    <t>Sai Noi</t>
  </si>
  <si>
    <t>ต. โพพระ</t>
  </si>
  <si>
    <t>Pho Phra</t>
  </si>
  <si>
    <t>ต. ขุนคง</t>
  </si>
  <si>
    <t>Khun Khong</t>
  </si>
  <si>
    <t>ต. สามกอ</t>
  </si>
  <si>
    <t>Sam Ko</t>
  </si>
  <si>
    <t>ต. ท่าตำหนัก</t>
  </si>
  <si>
    <t>Tha Tamnak</t>
  </si>
  <si>
    <t>ต. ศาลาแดง</t>
  </si>
  <si>
    <t>Sala Daeng</t>
  </si>
  <si>
    <t>ต. แสนพัน</t>
  </si>
  <si>
    <t>Saen Phan</t>
  </si>
  <si>
    <t>อ. ธาตุพนม</t>
  </si>
  <si>
    <t>That Phanom</t>
  </si>
  <si>
    <t>จ. นครพนม</t>
  </si>
  <si>
    <t>Nakhon Phanom</t>
  </si>
  <si>
    <t>อ. เมืองนครพนม</t>
  </si>
  <si>
    <t>Mueang Nakhon Phanom</t>
  </si>
  <si>
    <t>ต. สำราญราษฎร์</t>
  </si>
  <si>
    <t>ต. พะเนา</t>
  </si>
  <si>
    <t>Phanao</t>
  </si>
  <si>
    <t>ต. ทางพระ</t>
  </si>
  <si>
    <t>Thang Phra</t>
  </si>
  <si>
    <t>ต. แม่กลอง</t>
  </si>
  <si>
    <t>Mae Klong</t>
  </si>
  <si>
    <t>ต. พระยาทด</t>
  </si>
  <si>
    <t>Phraya Thot</t>
  </si>
  <si>
    <t>ต. ยายร้า</t>
  </si>
  <si>
    <t>Yai Ra</t>
  </si>
  <si>
    <t>ต. ดอนรัก</t>
  </si>
  <si>
    <t>Don Rak</t>
  </si>
  <si>
    <t>ต. บางปรอก</t>
  </si>
  <si>
    <t>Bang Prok</t>
  </si>
  <si>
    <t>ต. ดอนกระเบื้อง</t>
  </si>
  <si>
    <t>Don Krabueang</t>
  </si>
  <si>
    <t>ต. ช่อแล</t>
  </si>
  <si>
    <t>Cho Lae</t>
  </si>
  <si>
    <t>อ. แม่แตง</t>
  </si>
  <si>
    <t>Mae Taeng</t>
  </si>
  <si>
    <t>ต. โพไร่หวาน</t>
  </si>
  <si>
    <t>Pho Rai Wan</t>
  </si>
  <si>
    <t>ต. หลุมดิน</t>
  </si>
  <si>
    <t>Lum Din</t>
  </si>
  <si>
    <t>ต. ไผ่ดำพัฒนา</t>
  </si>
  <si>
    <t>Phai Dam Patthana</t>
  </si>
  <si>
    <t>ต. ถ้ำรงค์</t>
  </si>
  <si>
    <t>Tham Rong</t>
  </si>
  <si>
    <t>ต. ปากคลองบางปลากด</t>
  </si>
  <si>
    <t>Pak Khlong Bang Pla Kot</t>
  </si>
  <si>
    <t>อ. พระสมุทรเจดีย์</t>
  </si>
  <si>
    <t>Phra Samut Chedi</t>
  </si>
  <si>
    <t>ต. โกตาบารู</t>
  </si>
  <si>
    <t>Kota Baru</t>
  </si>
  <si>
    <t>ต. บางยี่รงค์</t>
  </si>
  <si>
    <t>Bang Yi Rong</t>
  </si>
  <si>
    <t>ต. ศาลาลอย</t>
  </si>
  <si>
    <t>Sala Loi</t>
  </si>
  <si>
    <t>ต. สารภี</t>
  </si>
  <si>
    <t>ต. สี่หมื่น</t>
  </si>
  <si>
    <t>Si Muen</t>
  </si>
  <si>
    <t>ต. ธรรมศาลา</t>
  </si>
  <si>
    <t>Thammasala</t>
  </si>
  <si>
    <t>ต. ดอนไก่ดี</t>
  </si>
  <si>
    <t>Don Kai Di</t>
  </si>
  <si>
    <t>ต. เทศบาลเมืองทุ่งสง-ปากแพรก</t>
  </si>
  <si>
    <t>Pak Phraek</t>
  </si>
  <si>
    <t>อ. ทุ่งสง</t>
  </si>
  <si>
    <t>Thung Song</t>
  </si>
  <si>
    <t>ต. ไทยาวาส</t>
  </si>
  <si>
    <t>Thaiyawat</t>
  </si>
  <si>
    <t>ต. บางพระครู</t>
  </si>
  <si>
    <t>Bang Phrakhru</t>
  </si>
  <si>
    <t>ต. แคราย</t>
  </si>
  <si>
    <t>Khae Rai</t>
  </si>
  <si>
    <t>อ. พรหมบุรี</t>
  </si>
  <si>
    <t>Phrom Buri</t>
  </si>
  <si>
    <t>ต. ม่วงงาม</t>
  </si>
  <si>
    <t>Muang Ngam</t>
  </si>
  <si>
    <t>แขวง สามเสนใน</t>
  </si>
  <si>
    <t>เขต พญาไท</t>
  </si>
  <si>
    <t>Phaya Thai</t>
  </si>
  <si>
    <t>ต. สะกำ</t>
  </si>
  <si>
    <t>Sakam</t>
  </si>
  <si>
    <t>ต. ท่าตอ</t>
  </si>
  <si>
    <t>Tha To</t>
  </si>
  <si>
    <t>ต. ตลิ่งชัน</t>
  </si>
  <si>
    <t>ต. สะนอ</t>
  </si>
  <si>
    <t>Sano</t>
  </si>
  <si>
    <t>ต. ป่าโมก</t>
  </si>
  <si>
    <t>ต. ห้วยใหญ่</t>
  </si>
  <si>
    <t>Huai Yai</t>
  </si>
  <si>
    <t>อ. สระโบสถ์</t>
  </si>
  <si>
    <t>Sa Bot</t>
  </si>
  <si>
    <t>ต. ท่าแร้ง</t>
  </si>
  <si>
    <t>Tha Raeng</t>
  </si>
  <si>
    <t>ต. ไชยภูมิ</t>
  </si>
  <si>
    <t>Chaiyaphum</t>
  </si>
  <si>
    <t>ต. นครหลวง</t>
  </si>
  <si>
    <t>ต. ลำพยา</t>
  </si>
  <si>
    <t>Lam Phaya</t>
  </si>
  <si>
    <t>ต. พิตเพียน</t>
  </si>
  <si>
    <t>Phit Phian</t>
  </si>
  <si>
    <t>ต. อุทัยใหม่</t>
  </si>
  <si>
    <t>Uthai Mai</t>
  </si>
  <si>
    <t>ต. ลาดบัวขาว</t>
  </si>
  <si>
    <t>Lat Bua Khao</t>
  </si>
  <si>
    <t>ต. ตาแกะ</t>
  </si>
  <si>
    <t>Ta Kae</t>
  </si>
  <si>
    <t>ต. อ้อมใหญ่</t>
  </si>
  <si>
    <t>Om Yai</t>
  </si>
  <si>
    <t>ต. ตำหรุ</t>
  </si>
  <si>
    <t>Tamru</t>
  </si>
  <si>
    <t>ต. แคตก</t>
  </si>
  <si>
    <t>Khae Tok</t>
  </si>
  <si>
    <t>ต. ท่าวังพร้าว</t>
  </si>
  <si>
    <t>Tha Wang Phrao</t>
  </si>
  <si>
    <t>อ. สันป่าตอง</t>
  </si>
  <si>
    <t>San Pa Tong</t>
  </si>
  <si>
    <t>ต. หัวป่า</t>
  </si>
  <si>
    <t>Hua Pa</t>
  </si>
  <si>
    <t>ต. บ้านกลาง</t>
  </si>
  <si>
    <t>Ban Klang</t>
  </si>
  <si>
    <t>ต. ราชสถิตย์</t>
  </si>
  <si>
    <t>Ratsathit</t>
  </si>
  <si>
    <t>ต. บ่อดาน</t>
  </si>
  <si>
    <t>Bodan</t>
  </si>
  <si>
    <t>ต. ศรีบุญเรือง</t>
  </si>
  <si>
    <t>Si Bunrueang</t>
  </si>
  <si>
    <t>อ. เมืองมุกดาหาร</t>
  </si>
  <si>
    <t>Mueang Mukdahan</t>
  </si>
  <si>
    <t>จ. มุกดาหาร</t>
  </si>
  <si>
    <t>Mukdahan</t>
  </si>
  <si>
    <t>ต. ปิตูมุดี</t>
  </si>
  <si>
    <t>Pitu Mudi</t>
  </si>
  <si>
    <t>ต. กาญจนา</t>
  </si>
  <si>
    <t>Kanchana</t>
  </si>
  <si>
    <t>ต. เกาะเกิด</t>
  </si>
  <si>
    <t>Ko Koet</t>
  </si>
  <si>
    <t>แขวง ฉิมพลี</t>
  </si>
  <si>
    <t>ต. บางซ่อน</t>
  </si>
  <si>
    <t>Bang Son</t>
  </si>
  <si>
    <t>ต. เมืองเล็น</t>
  </si>
  <si>
    <t>Mueang Len</t>
  </si>
  <si>
    <t>ต. บางพูน</t>
  </si>
  <si>
    <t>Bang Phun</t>
  </si>
  <si>
    <t>ต. หนองนกไข่</t>
  </si>
  <si>
    <t>Nong Nok Khai</t>
  </si>
  <si>
    <t>ต. อรัญประเทศ</t>
  </si>
  <si>
    <t>Aranya Prathet</t>
  </si>
  <si>
    <t>อ. อรัญประเทศ</t>
  </si>
  <si>
    <t>Aranyaprathet</t>
  </si>
  <si>
    <t>จ. สระแก้ว</t>
  </si>
  <si>
    <t>Sa kaeo</t>
  </si>
  <si>
    <t>แขวง หลักสอง</t>
  </si>
  <si>
    <t>เขต บางแค</t>
  </si>
  <si>
    <t>ต. บางเก่า</t>
  </si>
  <si>
    <t>Bang Kao</t>
  </si>
  <si>
    <t>อ. สายบุรี</t>
  </si>
  <si>
    <t>Sai Buri</t>
  </si>
  <si>
    <t>อ. ปะนาเระ</t>
  </si>
  <si>
    <t>Panare</t>
  </si>
  <si>
    <t>ต. พรหมบุรี</t>
  </si>
  <si>
    <t>ต. บางสวน</t>
  </si>
  <si>
    <t>Bang Suan</t>
  </si>
  <si>
    <t>ต. บางน้ำเชี่ยว</t>
  </si>
  <si>
    <t>Bang Nam Chiao</t>
  </si>
  <si>
    <t>ต. ชัยฤทธิ์</t>
  </si>
  <si>
    <t>Chaiyarit</t>
  </si>
  <si>
    <t>ต. หนองกระเจ็ด</t>
  </si>
  <si>
    <t>Nong Krachet</t>
  </si>
  <si>
    <t>ต. บ้านแพน</t>
  </si>
  <si>
    <t>Ban Phaen</t>
  </si>
  <si>
    <t>ต. ยางหย่อง</t>
  </si>
  <si>
    <t>Yang Yong</t>
  </si>
  <si>
    <t>อ. ท่ายาง</t>
  </si>
  <si>
    <t>Tha Yang</t>
  </si>
  <si>
    <t>ต. เทวราช</t>
  </si>
  <si>
    <t>Thewarat</t>
  </si>
  <si>
    <t>ต. หนองหัวโพ</t>
  </si>
  <si>
    <t>Nong Hua Pho</t>
  </si>
  <si>
    <t>ต. โคกสลุด</t>
  </si>
  <si>
    <t>Khok Salut</t>
  </si>
  <si>
    <t>อ. ท่าวุ้ง</t>
  </si>
  <si>
    <t>Tha Wung</t>
  </si>
  <si>
    <t>ต. ขุนแก้ว</t>
  </si>
  <si>
    <t>Khun Kaeo</t>
  </si>
  <si>
    <t>ต. ทับตีเหล็ก</t>
  </si>
  <si>
    <t>Thap Ti Lek</t>
  </si>
  <si>
    <t>ต. พระขาว</t>
  </si>
  <si>
    <t>Phra Khao</t>
  </si>
  <si>
    <t>ต. หนองโสน</t>
  </si>
  <si>
    <t>Nong Sano</t>
  </si>
  <si>
    <t>ต. บาโงย</t>
  </si>
  <si>
    <t>Ba-Ngoi</t>
  </si>
  <si>
    <t>ต. เชียงรากน้อย</t>
  </si>
  <si>
    <t>Chiang Rak Noi</t>
  </si>
  <si>
    <t>ต. โพสะ</t>
  </si>
  <si>
    <t>Pho Sa</t>
  </si>
  <si>
    <t>ต. หมากแข้ง</t>
  </si>
  <si>
    <t>Mak Khaeng</t>
  </si>
  <si>
    <t>อ. เมืองอุดรธานี</t>
  </si>
  <si>
    <t>Mueang Udon Thani</t>
  </si>
  <si>
    <t>จ. อุดรธานี</t>
  </si>
  <si>
    <t>Udon Thani</t>
  </si>
  <si>
    <t>ต. โนนเหล็ก</t>
  </si>
  <si>
    <t>Non Lek</t>
  </si>
  <si>
    <t>อ. เชียรใหญ่</t>
  </si>
  <si>
    <t>Chian Yai</t>
  </si>
  <si>
    <t>ต. ลาดขวาง</t>
  </si>
  <si>
    <t>Lat Khwang</t>
  </si>
  <si>
    <t>ต. หนองจิก</t>
  </si>
  <si>
    <t>ต. ท่าโพ</t>
  </si>
  <si>
    <t>Tha Pho</t>
  </si>
  <si>
    <t>ต. หนองแฝก</t>
  </si>
  <si>
    <t>Nong Faek</t>
  </si>
  <si>
    <t>ต. หลวงเหนือ</t>
  </si>
  <si>
    <t>Luang Nuea</t>
  </si>
  <si>
    <t>อ. งาว</t>
  </si>
  <si>
    <t>Ngao</t>
  </si>
  <si>
    <t>จ. ลำปาง</t>
  </si>
  <si>
    <t>Lampang</t>
  </si>
  <si>
    <t>ต. เริงราง</t>
  </si>
  <si>
    <t>Roeng Rang</t>
  </si>
  <si>
    <t>ต. เสาธงหิน</t>
  </si>
  <si>
    <t>Sao Thong Hin</t>
  </si>
  <si>
    <t>ต. ไทรโรงโขน</t>
  </si>
  <si>
    <t>Sai Rong Khon</t>
  </si>
  <si>
    <t>ต. โผงเผง</t>
  </si>
  <si>
    <t>Phong Pheng</t>
  </si>
  <si>
    <t>ต. ยอดชาด</t>
  </si>
  <si>
    <t>Khok Si</t>
  </si>
  <si>
    <t>อ. วังยาง</t>
  </si>
  <si>
    <t>Wang Yang</t>
  </si>
  <si>
    <t>แขวง บางระมาด</t>
  </si>
  <si>
    <t>ต. คลองคูณ</t>
  </si>
  <si>
    <t>Khlong Khun</t>
  </si>
  <si>
    <t>ต. ดอน</t>
  </si>
  <si>
    <t>Don</t>
  </si>
  <si>
    <t>ต. บ่อแดง</t>
  </si>
  <si>
    <t>Bodaeng</t>
  </si>
  <si>
    <t>ต. พ้อแดง</t>
  </si>
  <si>
    <t>Pho Daeng</t>
  </si>
  <si>
    <t>แขวง ทรายกองดิน</t>
  </si>
  <si>
    <t>เขต คลองสามวา</t>
  </si>
  <si>
    <t>Khlong Sam Wa</t>
  </si>
  <si>
    <t>ต. ดอนพุด</t>
  </si>
  <si>
    <t>Don Phut</t>
  </si>
  <si>
    <t>อ. ดอนพุด</t>
  </si>
  <si>
    <t>ต. บ้านกระทุ่ม</t>
  </si>
  <si>
    <t>Ban Krathum</t>
  </si>
  <si>
    <t>ต. บ้านโพ</t>
  </si>
  <si>
    <t>ต. มุจลินท์</t>
  </si>
  <si>
    <t>Mutchalin</t>
  </si>
  <si>
    <t>ต. ป่าซาง</t>
  </si>
  <si>
    <t>ต. หนองกระทุ่ม</t>
  </si>
  <si>
    <t>Nong Krathum</t>
  </si>
  <si>
    <t>ต. เทพารักษ์</t>
  </si>
  <si>
    <t>ต. มาบปลาเค้า</t>
  </si>
  <si>
    <t>Map Pla Khao</t>
  </si>
  <si>
    <t>ต. เกาะเทโพ</t>
  </si>
  <si>
    <t>Ko Thepho</t>
  </si>
  <si>
    <t>ต. บ้านหลวง</t>
  </si>
  <si>
    <t>Ban Luang</t>
  </si>
  <si>
    <t>ต. ห้วยเกิ้ง</t>
  </si>
  <si>
    <t>Huai Koeng</t>
  </si>
  <si>
    <t>อ. กุมภวาปี</t>
  </si>
  <si>
    <t>Kumphawapi</t>
  </si>
  <si>
    <t>ต. ม่วงหมู่</t>
  </si>
  <si>
    <t>Muang Mu</t>
  </si>
  <si>
    <t>ต. ราชคราม</t>
  </si>
  <si>
    <t>Ratchakhram</t>
  </si>
  <si>
    <t>ต. หนองแซง</t>
  </si>
  <si>
    <t>ต. บางผึ้ง</t>
  </si>
  <si>
    <t>อ. บางปะกง</t>
  </si>
  <si>
    <t>Bang Pakong</t>
  </si>
  <si>
    <t>ต. อ่างแก้ว</t>
  </si>
  <si>
    <t>Ang Kaeo</t>
  </si>
  <si>
    <t>ต. หนองกบ</t>
  </si>
  <si>
    <t>Nong Kop</t>
  </si>
  <si>
    <t>ต. โคกหม้อ</t>
  </si>
  <si>
    <t>Khok Mo</t>
  </si>
  <si>
    <t>ต. ตาอุด</t>
  </si>
  <si>
    <t>Ta Ut</t>
  </si>
  <si>
    <t>อ. ขุขันธ์</t>
  </si>
  <si>
    <t>Khukhan</t>
  </si>
  <si>
    <t>จ. ศรีสะเกษ</t>
  </si>
  <si>
    <t>Si Sa Ket</t>
  </si>
  <si>
    <t>ต. เกษมทรัพย์</t>
  </si>
  <si>
    <t>Kasem Sap</t>
  </si>
  <si>
    <t>อ. ปักธงชัย</t>
  </si>
  <si>
    <t>Pak Thong Chai</t>
  </si>
  <si>
    <t>ต. บ้านช้าง</t>
  </si>
  <si>
    <t>ต. โพประจักษ์</t>
  </si>
  <si>
    <t>Pho Prachak</t>
  </si>
  <si>
    <t>ต. พลอยแหวน</t>
  </si>
  <si>
    <t>Phloi Waen</t>
  </si>
  <si>
    <t>ต. บางเดื่อ</t>
  </si>
  <si>
    <t>Bang Duea</t>
  </si>
  <si>
    <t>ต. บางเตย</t>
  </si>
  <si>
    <t>Bang Toei</t>
  </si>
  <si>
    <t>ต. สัมปทวน</t>
  </si>
  <si>
    <t>Sampathuan</t>
  </si>
  <si>
    <t>ต. สีพยา</t>
  </si>
  <si>
    <t>Si Phaya</t>
  </si>
  <si>
    <t>ต. มะขามหลวง</t>
  </si>
  <si>
    <t>Makham Luang</t>
  </si>
  <si>
    <t>อ. เมืองพิจิตร</t>
  </si>
  <si>
    <t>Mueang Phichit</t>
  </si>
  <si>
    <t>ต. ไร่ส้ม</t>
  </si>
  <si>
    <t>Rai Som</t>
  </si>
  <si>
    <t>ต. หนองปลิง</t>
  </si>
  <si>
    <t>Nong Pling</t>
  </si>
  <si>
    <t>ต. ป่าบอน</t>
  </si>
  <si>
    <t>Pa Bon</t>
  </si>
  <si>
    <t>อ. โคกโพธิ์</t>
  </si>
  <si>
    <t>Khok Pho</t>
  </si>
  <si>
    <t>ต. เวียงเหนือ สวนดอก สบตุ๋ย อยู่นอก1 ตำบล คือหัวเ*</t>
  </si>
  <si>
    <t>อ. เมืองลำปาง</t>
  </si>
  <si>
    <t>Mueang Lampang</t>
  </si>
  <si>
    <t>ต. โก่งธนู</t>
  </si>
  <si>
    <t>Kong Thanu</t>
  </si>
  <si>
    <t>ต. บางเล่า</t>
  </si>
  <si>
    <t>Bang Lao</t>
  </si>
  <si>
    <t>อ. คลองเขื่อน</t>
  </si>
  <si>
    <t>Khlong Khuean</t>
  </si>
  <si>
    <t>ต. หนองโพ</t>
  </si>
  <si>
    <t>Nong Pho</t>
  </si>
  <si>
    <t>ต. มหาดไทย</t>
  </si>
  <si>
    <t>Mahatthai</t>
  </si>
  <si>
    <t>ต. บ้านขวาง</t>
  </si>
  <si>
    <t>Ban Khwang</t>
  </si>
  <si>
    <t>ต. ท่าพระยา</t>
  </si>
  <si>
    <t>Tha Phraya</t>
  </si>
  <si>
    <t>อ. เชียงคำ</t>
  </si>
  <si>
    <t>ต. สำมะโรง</t>
  </si>
  <si>
    <t>Sam Marong</t>
  </si>
  <si>
    <t>ต. สี่ร้อย</t>
  </si>
  <si>
    <t>Si Roi</t>
  </si>
  <si>
    <t>ต. ขุนตัดหวาย</t>
  </si>
  <si>
    <t>Khun Tat Wai</t>
  </si>
  <si>
    <t>อ. จะนะ</t>
  </si>
  <si>
    <t>Chana</t>
  </si>
  <si>
    <t>ต. แม่ไร่</t>
  </si>
  <si>
    <t>Mae Rai</t>
  </si>
  <si>
    <t>อ. แม่จัน</t>
  </si>
  <si>
    <t>Mae Chan</t>
  </si>
  <si>
    <t>ต. บางแก้วฟ้า</t>
  </si>
  <si>
    <t>Bang Kaeo Fa</t>
  </si>
  <si>
    <t>ต. บางเสด็จ</t>
  </si>
  <si>
    <t>Bang Sadet</t>
  </si>
  <si>
    <t>ต. พุทเลา</t>
  </si>
  <si>
    <t>Phut Lao</t>
  </si>
  <si>
    <t>ต. ศาลเจ้าโรงทอง</t>
  </si>
  <si>
    <t>San Chao Rong Thong</t>
  </si>
  <si>
    <t>ต. สายทอง</t>
  </si>
  <si>
    <t>Sai Thong</t>
  </si>
  <si>
    <t>ต. ท้ายบ้านใหม่</t>
  </si>
  <si>
    <t>ต. พระแก้ว</t>
  </si>
  <si>
    <t>Phra Kaeo</t>
  </si>
  <si>
    <t>ต. ขันเงิน</t>
  </si>
  <si>
    <t>Khan Ngoen</t>
  </si>
  <si>
    <t>ต. ผักไห่</t>
  </si>
  <si>
    <t>ต. หนองสรวง</t>
  </si>
  <si>
    <t>Nong Suang</t>
  </si>
  <si>
    <t>อ. หนองฉาง</t>
  </si>
  <si>
    <t>Nong Chang</t>
  </si>
  <si>
    <t>อ. เมืองยโสธร</t>
  </si>
  <si>
    <t>Mueang Yasothon</t>
  </si>
  <si>
    <t>จ. ยโสธร</t>
  </si>
  <si>
    <t>Yasothon</t>
  </si>
  <si>
    <t>ต. จักรสีห์</t>
  </si>
  <si>
    <t>Chaksi</t>
  </si>
  <si>
    <t>ต. โคกหล่อ</t>
  </si>
  <si>
    <t>Khok Lo</t>
  </si>
  <si>
    <t>ต. บางกะดี</t>
  </si>
  <si>
    <t>Bang Kadi</t>
  </si>
  <si>
    <t>ต. คลองจุกกระเฌอ</t>
  </si>
  <si>
    <t>Khlong Chuk Khachoe</t>
  </si>
  <si>
    <t>ต. ดงหมู</t>
  </si>
  <si>
    <t>Dong Mu</t>
  </si>
  <si>
    <t>อ. ว่านใหญ่</t>
  </si>
  <si>
    <t>Wan Yai</t>
  </si>
  <si>
    <t>ต. หวายเหนียว</t>
  </si>
  <si>
    <t>Wai Niao</t>
  </si>
  <si>
    <t>ต. กระเสาะ</t>
  </si>
  <si>
    <t>Kraso</t>
  </si>
  <si>
    <t>ต. นาโยงเหนือ</t>
  </si>
  <si>
    <t>Na Yong Nuea</t>
  </si>
  <si>
    <t>อ. นาโยง</t>
  </si>
  <si>
    <t>Na Yong</t>
  </si>
  <si>
    <t>ต. ท่ามิหรำ</t>
  </si>
  <si>
    <t>Tha Mi Ram</t>
  </si>
  <si>
    <t>อ. เมืองพัทลุง</t>
  </si>
  <si>
    <t>Mueang Phatthalung</t>
  </si>
  <si>
    <t>จ. พัทลุง</t>
  </si>
  <si>
    <t>Phatthalung</t>
  </si>
  <si>
    <t>ต. จะทิ้งพระ</t>
  </si>
  <si>
    <t>Cha Thing Phra</t>
  </si>
  <si>
    <t>ต. พิกุลทอง</t>
  </si>
  <si>
    <t>Phikun Thong</t>
  </si>
  <si>
    <t>ต. โพนทอง</t>
  </si>
  <si>
    <t>Phon Thong</t>
  </si>
  <si>
    <t>ต. คานหาม</t>
  </si>
  <si>
    <t>Khan Ham</t>
  </si>
  <si>
    <t>ต. วัดเพลง</t>
  </si>
  <si>
    <t>Wat Phleng</t>
  </si>
  <si>
    <t>อ. วัดเพลง</t>
  </si>
  <si>
    <t>อ. เมืองร้อยเอ็ด</t>
  </si>
  <si>
    <t>Mueang Roi Et</t>
  </si>
  <si>
    <t>ต. บางกระทึก</t>
  </si>
  <si>
    <t>Bang Krathuek</t>
  </si>
  <si>
    <t>ต. จำปา</t>
  </si>
  <si>
    <t>Champa</t>
  </si>
  <si>
    <t>ต. ถนนใหญ่</t>
  </si>
  <si>
    <t>Thanon Yai</t>
  </si>
  <si>
    <t>ต. พิหารแดง</t>
  </si>
  <si>
    <t>Phihan Daeng</t>
  </si>
  <si>
    <t>ต. บางกระสอ</t>
  </si>
  <si>
    <t>Bang Kraso</t>
  </si>
  <si>
    <t>ต. บ้านครัว</t>
  </si>
  <si>
    <t>Ban Khrua</t>
  </si>
  <si>
    <t>อ. บ้านหมอ</t>
  </si>
  <si>
    <t>ต. บ้านหาร</t>
  </si>
  <si>
    <t>Ban Han</t>
  </si>
  <si>
    <t>อ. บางกล่ำ</t>
  </si>
  <si>
    <t>Bang Klam</t>
  </si>
  <si>
    <t>ต. โรงช้าง</t>
  </si>
  <si>
    <t>Rong Chang</t>
  </si>
  <si>
    <t>ต. ริมปิง</t>
  </si>
  <si>
    <t>Rim Ping</t>
  </si>
  <si>
    <t>ต. หนองกะขะ</t>
  </si>
  <si>
    <t>Nong Kakha</t>
  </si>
  <si>
    <t>ต. สันผักหวาน</t>
  </si>
  <si>
    <t>San Phak Wan</t>
  </si>
  <si>
    <t>ต. ระแว้ง</t>
  </si>
  <si>
    <t>Rawaeng</t>
  </si>
  <si>
    <t>ต. กกแก้วบูรพา</t>
  </si>
  <si>
    <t>Kok Kaeo Burapha</t>
  </si>
  <si>
    <t>ต. คลองนา</t>
  </si>
  <si>
    <t>Khlong Na</t>
  </si>
  <si>
    <t>ต. โพธิ์ทอง</t>
  </si>
  <si>
    <t>อ. ศรีสมเด็จ</t>
  </si>
  <si>
    <t>Si Somdet</t>
  </si>
  <si>
    <t>ต. สันทราย</t>
  </si>
  <si>
    <t>ต. หน้าสตน</t>
  </si>
  <si>
    <t>Na Saton</t>
  </si>
  <si>
    <t>อ. หัวไทร</t>
  </si>
  <si>
    <t>Hua Sai</t>
  </si>
  <si>
    <t>ต. บึงเสนาท</t>
  </si>
  <si>
    <t>Bueng Senat</t>
  </si>
  <si>
    <t>อ. เมืองนครสวรรค์</t>
  </si>
  <si>
    <t>Mueang Nakhon Sawan</t>
  </si>
  <si>
    <t>ต. ท่าตลาด</t>
  </si>
  <si>
    <t>Tha Talat</t>
  </si>
  <si>
    <t>แขวง ลาดกระบัง</t>
  </si>
  <si>
    <t>เขต ลาดกระบัง</t>
  </si>
  <si>
    <t>Lat Krabang</t>
  </si>
  <si>
    <t>ต. ปรุใหญ่</t>
  </si>
  <si>
    <t>Pru Yai</t>
  </si>
  <si>
    <t>ต. บางยี่โท</t>
  </si>
  <si>
    <t>Bang Yitho</t>
  </si>
  <si>
    <t>ต. หนองผึ้ง</t>
  </si>
  <si>
    <t>Nong Phueng</t>
  </si>
  <si>
    <t>ต. กะทุ่ม</t>
  </si>
  <si>
    <t>Kathum</t>
  </si>
  <si>
    <t>ต. ผึ้งรวง</t>
  </si>
  <si>
    <t>Phueng Ruang</t>
  </si>
  <si>
    <t>อ. เฉลิมพระเกียรติ</t>
  </si>
  <si>
    <t>Chaloem Phra Kiet</t>
  </si>
  <si>
    <t>ต. หนองไม้แดง</t>
  </si>
  <si>
    <t>Nong Mai Daeng</t>
  </si>
  <si>
    <t>ต. จำลอง</t>
  </si>
  <si>
    <t>Chamlong</t>
  </si>
  <si>
    <t>อ. แสวงหา</t>
  </si>
  <si>
    <t>Sawaeng Ha</t>
  </si>
  <si>
    <t>ต. ป่าไก่</t>
  </si>
  <si>
    <t>Pa Kai</t>
  </si>
  <si>
    <t>ต. หัวเวียง</t>
  </si>
  <si>
    <t>Hua Wiang</t>
  </si>
  <si>
    <t>ต. แควใหญ่</t>
  </si>
  <si>
    <t>Khwae Yai</t>
  </si>
  <si>
    <t>ต. ลำปลายมาศ</t>
  </si>
  <si>
    <t>Lam Plai Mat</t>
  </si>
  <si>
    <t>อ. ลำปลายมาศ</t>
  </si>
  <si>
    <t>ต. สาวชะโงก</t>
  </si>
  <si>
    <t>Sao Cha-Ngo</t>
  </si>
  <si>
    <t>ต. ฝายนาแซง</t>
  </si>
  <si>
    <t>Fai Na Saeng</t>
  </si>
  <si>
    <t>ต. คลองสวนพลู</t>
  </si>
  <si>
    <t>Khlong Suan Phu</t>
  </si>
  <si>
    <t>ต. บางเค็ม</t>
  </si>
  <si>
    <t>Bang Khem</t>
  </si>
  <si>
    <t>อ. เขาย้อย</t>
  </si>
  <si>
    <t>Khao Yoi</t>
  </si>
  <si>
    <t>ต. เจ็ดริ้ว</t>
  </si>
  <si>
    <t>Chet Rio</t>
  </si>
  <si>
    <t>อ. บ้านแพ้ว</t>
  </si>
  <si>
    <t>Ban Phaeo</t>
  </si>
  <si>
    <t>ต. พงสวาย</t>
  </si>
  <si>
    <t>Phong Sawai</t>
  </si>
  <si>
    <t>ต. ปากท่อ</t>
  </si>
  <si>
    <t>ต. หมกแถว</t>
  </si>
  <si>
    <t>Mok Thaeo</t>
  </si>
  <si>
    <t>ต. คลองบ้านโพธิ์</t>
  </si>
  <si>
    <t>Khlong Ban Pho</t>
  </si>
  <si>
    <t>ต. ประสาทสิทธิ์</t>
  </si>
  <si>
    <t>Prasatsit</t>
  </si>
  <si>
    <t>ต. ห้วยโรง</t>
  </si>
  <si>
    <t>Huai Rong</t>
  </si>
  <si>
    <t>ต. โคกตูม</t>
  </si>
  <si>
    <t>Khok Tum</t>
  </si>
  <si>
    <t>ต. ดอนขมิ้น</t>
  </si>
  <si>
    <t>Don Khamin</t>
  </si>
  <si>
    <t>ต. มหาพราหมณ์</t>
  </si>
  <si>
    <t>Mahaphram</t>
  </si>
  <si>
    <t>ต. ท่าหลวง</t>
  </si>
  <si>
    <t>Tha Luang</t>
  </si>
  <si>
    <t>ต. กระหวะ</t>
  </si>
  <si>
    <t>Krawa</t>
  </si>
  <si>
    <t>ต. ทุ่งกระพังโหม</t>
  </si>
  <si>
    <t>Thung Kraphang Hom</t>
  </si>
  <si>
    <t>อ. กำแพงแสน</t>
  </si>
  <si>
    <t>Kamphaeng Saen</t>
  </si>
  <si>
    <t>แขวง บางแค</t>
  </si>
  <si>
    <t>อ. ศรีมหาโพธิ</t>
  </si>
  <si>
    <t>Si Maha Phot</t>
  </si>
  <si>
    <t>ต. ท่าเจ้าสนุก</t>
  </si>
  <si>
    <t>Tha Chao Sanuk</t>
  </si>
  <si>
    <t>ต. ดอนรวก</t>
  </si>
  <si>
    <t>Don Ruak</t>
  </si>
  <si>
    <t>อ. ดอนตูม</t>
  </si>
  <si>
    <t>Don Tum</t>
  </si>
  <si>
    <t>ต. ท่าทราย</t>
  </si>
  <si>
    <t>Tha Sai</t>
  </si>
  <si>
    <t>ต. หลักหก</t>
  </si>
  <si>
    <t>Lak Hok</t>
  </si>
  <si>
    <t>ต. ทุ่งนาไทย</t>
  </si>
  <si>
    <t>Thung Na Thai</t>
  </si>
  <si>
    <t>อ. ทัพทัน</t>
  </si>
  <si>
    <t>Thap Than</t>
  </si>
  <si>
    <t>ต. บ้านไร่</t>
  </si>
  <si>
    <t>Ban Rai</t>
  </si>
  <si>
    <t>ต. บ้านนอก</t>
  </si>
  <si>
    <t>Ban Nok</t>
  </si>
  <si>
    <t>ต. บางม่วง</t>
  </si>
  <si>
    <t>Bang Muang</t>
  </si>
  <si>
    <t>ต. แต้</t>
  </si>
  <si>
    <t>Tae</t>
  </si>
  <si>
    <t>อ. อุทุมพรพิสัย</t>
  </si>
  <si>
    <t>Uthumphon Phisai</t>
  </si>
  <si>
    <t>ต. บ้านฆ้อง</t>
  </si>
  <si>
    <t>Ban Khong</t>
  </si>
  <si>
    <t>ต. แหลมโพธิ์</t>
  </si>
  <si>
    <t>Laem Pho</t>
  </si>
  <si>
    <t>ต. หาดเล็ก</t>
  </si>
  <si>
    <t>Hat Lek</t>
  </si>
  <si>
    <t>อ. คลองใหญ่</t>
  </si>
  <si>
    <t>Khlong Yai</t>
  </si>
  <si>
    <t>ต. ท่าวังตาล</t>
  </si>
  <si>
    <t>Tha Wang Tan</t>
  </si>
  <si>
    <t>ต. บางพระ</t>
  </si>
  <si>
    <t>Bang Phra</t>
  </si>
  <si>
    <t>ต. ห้วยพลู</t>
  </si>
  <si>
    <t>Huai Phlu</t>
  </si>
  <si>
    <t>อ. ควนโดน</t>
  </si>
  <si>
    <t>Khuan Don</t>
  </si>
  <si>
    <t>แขวง บางแคเหนือ</t>
  </si>
  <si>
    <t>ต. ห้วยไผ่</t>
  </si>
  <si>
    <t>Huai Phai</t>
  </si>
  <si>
    <t>ต. บ้านกร่าง</t>
  </si>
  <si>
    <t>Ban Krang</t>
  </si>
  <si>
    <t>อ. กงไกรลาศ</t>
  </si>
  <si>
    <t>Kong Krailat</t>
  </si>
  <si>
    <t>ต. อินทประมูล</t>
  </si>
  <si>
    <t>Inthapramun</t>
  </si>
  <si>
    <t>ต. ชะแล้</t>
  </si>
  <si>
    <t>Chalae</t>
  </si>
  <si>
    <t>ต. จอมทอง</t>
  </si>
  <si>
    <t>ต. ห่อหมก</t>
  </si>
  <si>
    <t>Ho Mok</t>
  </si>
  <si>
    <t>ต. เหมืองใหม่</t>
  </si>
  <si>
    <t>Mueang Mai</t>
  </si>
  <si>
    <t>ต. หนองไม้ซุง</t>
  </si>
  <si>
    <t>Nong Mai Sung</t>
  </si>
  <si>
    <t>ต. เหมืองหม้อ</t>
  </si>
  <si>
    <t>Mueang Mo</t>
  </si>
  <si>
    <t>ต. นาท่อม</t>
  </si>
  <si>
    <t>Na Thom</t>
  </si>
  <si>
    <t>ต. บางยาง</t>
  </si>
  <si>
    <t>Bang Yang</t>
  </si>
  <si>
    <t>ต. จรเข้ร้อง</t>
  </si>
  <si>
    <t>Chorakhe Rong</t>
  </si>
  <si>
    <t>ต. ไม้แก่น</t>
  </si>
  <si>
    <t>ต. นาจักร</t>
  </si>
  <si>
    <t>Na Chak</t>
  </si>
  <si>
    <t>ต. บ้านแหลม</t>
  </si>
  <si>
    <t>อ. บางปลาม้า</t>
  </si>
  <si>
    <t>Bang Pla Ma</t>
  </si>
  <si>
    <t>ต. ปะนาเระ</t>
  </si>
  <si>
    <t>ต. โคกกรวด</t>
  </si>
  <si>
    <t>Khok Kruat</t>
  </si>
  <si>
    <t>อ. ปากพลี</t>
  </si>
  <si>
    <t>Pak Phli</t>
  </si>
  <si>
    <t>ต. วัดยางงาม</t>
  </si>
  <si>
    <t>Wat Yang Ngam</t>
  </si>
  <si>
    <t>ต. โคกพุทรา</t>
  </si>
  <si>
    <t>Khok Phutsa</t>
  </si>
  <si>
    <t>ต. โคกใหญ่</t>
  </si>
  <si>
    <t>Khok Yai</t>
  </si>
  <si>
    <t>ต. บางโกระ</t>
  </si>
  <si>
    <t>Bang Kro</t>
  </si>
  <si>
    <t>ต. บ้านสร้าง</t>
  </si>
  <si>
    <t>Ban Sang</t>
  </si>
  <si>
    <t>ต. ห้วยด้วน</t>
  </si>
  <si>
    <t>Huai Duan</t>
  </si>
  <si>
    <t>เขต ทุ่งครุ</t>
  </si>
  <si>
    <t>Thung Khu</t>
  </si>
  <si>
    <t>ต. ดอนมะโนรา</t>
  </si>
  <si>
    <t>Don Manora</t>
  </si>
  <si>
    <t>ต. ทะเลชุบศร</t>
  </si>
  <si>
    <t>Thale Chup Son</t>
  </si>
  <si>
    <t>ต. หนองพลับ</t>
  </si>
  <si>
    <t>Nong Phlap</t>
  </si>
  <si>
    <t>ต. สำโรงเหนือ</t>
  </si>
  <si>
    <t>ต. ประตูป่า</t>
  </si>
  <si>
    <t>Pratu Pa</t>
  </si>
  <si>
    <t>ต. ท่าคา</t>
  </si>
  <si>
    <t>Tha Kha</t>
  </si>
  <si>
    <t>ต. มะนังยง</t>
  </si>
  <si>
    <t>Manang Yong</t>
  </si>
  <si>
    <t>ต. ป่างิ้ว</t>
  </si>
  <si>
    <t>Pa Ngio</t>
  </si>
  <si>
    <t>ต. เชียงรากใหญ่</t>
  </si>
  <si>
    <t>Chiang Rak Yai</t>
  </si>
  <si>
    <t>ต. ขุนโขลน</t>
  </si>
  <si>
    <t>Khun Khlon</t>
  </si>
  <si>
    <t>อ. พระพุทธบาท</t>
  </si>
  <si>
    <t>Phra Phutthabat</t>
  </si>
  <si>
    <t>ต. บางนบ</t>
  </si>
  <si>
    <t>Bang Nop</t>
  </si>
  <si>
    <t>ต. บ้านแป้น</t>
  </si>
  <si>
    <t>Ban Paen</t>
  </si>
  <si>
    <t>ต. คลองวัว</t>
  </si>
  <si>
    <t>Khlong Wua</t>
  </si>
  <si>
    <t>ต. คุ้งน้ำวน</t>
  </si>
  <si>
    <t>Khung Nam Won</t>
  </si>
  <si>
    <t>ต. หนองน้ำใส</t>
  </si>
  <si>
    <t>Nong Nam Sai</t>
  </si>
  <si>
    <t>ต. กบเจา</t>
  </si>
  <si>
    <t>Kop Chao</t>
  </si>
  <si>
    <t>แขวง คลองจั่น</t>
  </si>
  <si>
    <t>เขต บางกะปิ</t>
  </si>
  <si>
    <t>Bang Kapi</t>
  </si>
  <si>
    <t>ต. โคกสะอาด</t>
  </si>
  <si>
    <t>Khok Sa-At</t>
  </si>
  <si>
    <t>ต. บ้านหว้า</t>
  </si>
  <si>
    <t>Ban Wa</t>
  </si>
  <si>
    <t>ต. หนองแก๋ว</t>
  </si>
  <si>
    <t>Nong Kaeo</t>
  </si>
  <si>
    <t>ต. วัดขนุน</t>
  </si>
  <si>
    <t>Wat Khanun</t>
  </si>
  <si>
    <t>ต. บ้านบาก</t>
  </si>
  <si>
    <t>Ban Bak</t>
  </si>
  <si>
    <t>ต. วัดหลวง</t>
  </si>
  <si>
    <t>Wat Luang</t>
  </si>
  <si>
    <t>ต. บางศาลา</t>
  </si>
  <si>
    <t>Bang Sala</t>
  </si>
  <si>
    <t>อ. ปากพนัง</t>
  </si>
  <si>
    <t>Pak Phanang</t>
  </si>
  <si>
    <t>ต. ทุ่งใหญ่</t>
  </si>
  <si>
    <t>Thung Yai</t>
  </si>
  <si>
    <t>ต. โคกสว่าง</t>
  </si>
  <si>
    <t>Khok Sawang</t>
  </si>
  <si>
    <t>ต. บ้านนา</t>
  </si>
  <si>
    <t>Ban Na</t>
  </si>
  <si>
    <t>ต. เขาขาว</t>
  </si>
  <si>
    <t>Khao Khao</t>
  </si>
  <si>
    <t>อ. ห้วยยอด</t>
  </si>
  <si>
    <t>Huai Yot</t>
  </si>
  <si>
    <t>ต. เกาะสุกร</t>
  </si>
  <si>
    <t>Ko Sukon</t>
  </si>
  <si>
    <t>ต. เมืองบางยม</t>
  </si>
  <si>
    <t>Mueang Bang Yom</t>
  </si>
  <si>
    <t>ต. บ้านแถว</t>
  </si>
  <si>
    <t>Ban Thaeo</t>
  </si>
  <si>
    <t>ต. ท่าทอง</t>
  </si>
  <si>
    <t>Tha Thong</t>
  </si>
  <si>
    <t>ต. ประจัน</t>
  </si>
  <si>
    <t>Prachan</t>
  </si>
  <si>
    <t>ต. บ้านหมอ</t>
  </si>
  <si>
    <t>ต. อินทร์บุรี</t>
  </si>
  <si>
    <t>In Buri</t>
  </si>
  <si>
    <t>อ. อินทร์บุรี</t>
  </si>
  <si>
    <t>ต. แสนภูดาษ</t>
  </si>
  <si>
    <t>Saen Phu Dat</t>
  </si>
  <si>
    <t>ต. บางนาค</t>
  </si>
  <si>
    <t>Bang Nak</t>
  </si>
  <si>
    <t>อ. เมืองนราธิวาส</t>
  </si>
  <si>
    <t>Mueang Narathiwat</t>
  </si>
  <si>
    <t>จ. นราธิวาส</t>
  </si>
  <si>
    <t>Narathiwat</t>
  </si>
  <si>
    <t>ต. ปากทะเล</t>
  </si>
  <si>
    <t>Pak Thale</t>
  </si>
  <si>
    <t>ต. เกาะไร่</t>
  </si>
  <si>
    <t>Ko Rai</t>
  </si>
  <si>
    <t>แขวง คลองถนน</t>
  </si>
  <si>
    <t>เขต สายไหม</t>
  </si>
  <si>
    <t>Sai Mai</t>
  </si>
  <si>
    <t>ต. บางตลาด</t>
  </si>
  <si>
    <t>Bang Talat</t>
  </si>
  <si>
    <t>ต. ตะโละ</t>
  </si>
  <si>
    <t>Talo</t>
  </si>
  <si>
    <t>ต. ยามู</t>
  </si>
  <si>
    <t>Ya Mu</t>
  </si>
  <si>
    <t>ต. พลิ้ว</t>
  </si>
  <si>
    <t>Phlio</t>
  </si>
  <si>
    <t>ต. ริม</t>
  </si>
  <si>
    <t>Rim</t>
  </si>
  <si>
    <t>อ. ท่าวังผา</t>
  </si>
  <si>
    <t>Tha Wang Pha</t>
  </si>
  <si>
    <t>ต. บ้านขล้อ</t>
  </si>
  <si>
    <t>Ban Khlo</t>
  </si>
  <si>
    <t>ต. ทุ่งต้อม</t>
  </si>
  <si>
    <t>ทุ่งต้อม</t>
  </si>
  <si>
    <t>ต. ไผ่ขวาง</t>
  </si>
  <si>
    <t>Phai Khwang</t>
  </si>
  <si>
    <t>ต. หนองแขม</t>
  </si>
  <si>
    <t>Nong Khaem</t>
  </si>
  <si>
    <t>ต. ปากแตระ</t>
  </si>
  <si>
    <t>Pak Trae</t>
  </si>
  <si>
    <t>ต. หาดทนง</t>
  </si>
  <si>
    <t>Hat Thanong</t>
  </si>
  <si>
    <t>ต. ปรางหมู่</t>
  </si>
  <si>
    <t>Prang Mu</t>
  </si>
  <si>
    <t>ต. บางจาน</t>
  </si>
  <si>
    <t>ต. สร้อยฟ้า</t>
  </si>
  <si>
    <t>Soi Fa</t>
  </si>
  <si>
    <t>ต. พระพุทธบาท</t>
  </si>
  <si>
    <t>Phraphutthabat</t>
  </si>
  <si>
    <t>ต. มะขุนหวาน</t>
  </si>
  <si>
    <t>Makhun Wan</t>
  </si>
  <si>
    <t>ต. จอมประทัด</t>
  </si>
  <si>
    <t>Chom Prathat</t>
  </si>
  <si>
    <t>ต. กระทุ่มล้ม</t>
  </si>
  <si>
    <t>Krathum Lom</t>
  </si>
  <si>
    <t>ต. ท้ายเกาะ</t>
  </si>
  <si>
    <t>Thai Ko</t>
  </si>
  <si>
    <t>ต. หาดยาง</t>
  </si>
  <si>
    <t>Hat Yang</t>
  </si>
  <si>
    <t>ต. บ่อโพง</t>
  </si>
  <si>
    <t>Bo Phong</t>
  </si>
  <si>
    <t>ต. บางตีนเป็ด</t>
  </si>
  <si>
    <t>Bang Tin Pet</t>
  </si>
  <si>
    <t>ต. เกาะลอย</t>
  </si>
  <si>
    <t>Ko Loi</t>
  </si>
  <si>
    <t>ต. บ้านโสก</t>
  </si>
  <si>
    <t>Ban Sok</t>
  </si>
  <si>
    <t>ต. โคกขี้หนอน</t>
  </si>
  <si>
    <t>Khok Khi Non</t>
  </si>
  <si>
    <t>ต. ทุ่งโฮ้ง</t>
  </si>
  <si>
    <t>Thung Hong</t>
  </si>
  <si>
    <t>ต. ลำโพ</t>
  </si>
  <si>
    <t>Lam Pho</t>
  </si>
  <si>
    <t>ต. ดาโต๊ะ</t>
  </si>
  <si>
    <t>Dato</t>
  </si>
  <si>
    <t>ต. รำแดง</t>
  </si>
  <si>
    <t>Ram Daeng</t>
  </si>
  <si>
    <t>ต. ถอนสมอ</t>
  </si>
  <si>
    <t>Thon Samo</t>
  </si>
  <si>
    <t>ต. ตำหนักธรรม</t>
  </si>
  <si>
    <t>Tamnak Tham</t>
  </si>
  <si>
    <t>ต. คอกกระบือ</t>
  </si>
  <si>
    <t>Khok Krabue</t>
  </si>
  <si>
    <t>ต. สวนป่าน</t>
  </si>
  <si>
    <t>Suan Pan</t>
  </si>
  <si>
    <t>ต. ดอนทราย</t>
  </si>
  <si>
    <t>Don Sai</t>
  </si>
  <si>
    <t>ต. คลองน้ำเค็ม</t>
  </si>
  <si>
    <t>Khlong Nam Khem</t>
  </si>
  <si>
    <t>อ. ปากพะยูน</t>
  </si>
  <si>
    <t>Pak Phayun</t>
  </si>
  <si>
    <t>ต. เก้าเลี้ยว</t>
  </si>
  <si>
    <t>Kao Liao</t>
  </si>
  <si>
    <t>อ. เก้าเลี้ยว</t>
  </si>
  <si>
    <t>ต. ตลาดไชยา</t>
  </si>
  <si>
    <t>Talat Chaiya</t>
  </si>
  <si>
    <t>อ. ไชยา</t>
  </si>
  <si>
    <t>Chaiya</t>
  </si>
  <si>
    <t>ต. คูหาสวรรค์</t>
  </si>
  <si>
    <t>Khu Ha Sa Wan</t>
  </si>
  <si>
    <t>แขวง หนองบอน</t>
  </si>
  <si>
    <t>เขต ประเวศ</t>
  </si>
  <si>
    <t>Prawet</t>
  </si>
  <si>
    <t>ต. กุดฉิม</t>
  </si>
  <si>
    <t>Kut Chim</t>
  </si>
  <si>
    <t>ต. บ่อยาง</t>
  </si>
  <si>
    <t>Bo Yang</t>
  </si>
  <si>
    <t>ต. แม่ทอม</t>
  </si>
  <si>
    <t>Mae Thom</t>
  </si>
  <si>
    <t>ต. บางปะหัน</t>
  </si>
  <si>
    <t>ต. หน้าประดู่</t>
  </si>
  <si>
    <t>Na Pradu</t>
  </si>
  <si>
    <t>ต. หลักสอง</t>
  </si>
  <si>
    <t>Lak Song</t>
  </si>
  <si>
    <t>ต. นาแซง</t>
  </si>
  <si>
    <t>Na Saeng</t>
  </si>
  <si>
    <t>อ. หล่มเก่า</t>
  </si>
  <si>
    <t>Lom Kao</t>
  </si>
  <si>
    <t>ต. วัดป่า</t>
  </si>
  <si>
    <t>Wat Pa</t>
  </si>
  <si>
    <t>ต. บางรัก</t>
  </si>
  <si>
    <t>ต. ม่วงลาด</t>
  </si>
  <si>
    <t>Muang Lat</t>
  </si>
  <si>
    <t>อ. จังหาร</t>
  </si>
  <si>
    <t>Changhan</t>
  </si>
  <si>
    <t>ต. กุดป่อง</t>
  </si>
  <si>
    <t>Kut Pong</t>
  </si>
  <si>
    <t>อ. เมืองเลย</t>
  </si>
  <si>
    <t>Mueang Loei</t>
  </si>
  <si>
    <t>จ. เลย</t>
  </si>
  <si>
    <t>Loei</t>
  </si>
  <si>
    <t>ต. บางพลี</t>
  </si>
  <si>
    <t>Bang Phli</t>
  </si>
  <si>
    <t>ต. ท่าสะอ้าน</t>
  </si>
  <si>
    <t>Tha Sa-An</t>
  </si>
  <si>
    <t>ต. ควน</t>
  </si>
  <si>
    <t>Khuan</t>
  </si>
  <si>
    <t>ต. บ้านร่อม</t>
  </si>
  <si>
    <t>Ban Rom</t>
  </si>
  <si>
    <t>ต. แม่ยม</t>
  </si>
  <si>
    <t>Mae Yom</t>
  </si>
  <si>
    <t>ต. ถลุงเหล็ก</t>
  </si>
  <si>
    <t>Thalung Lek</t>
  </si>
  <si>
    <t>อ. โคกสำโรง</t>
  </si>
  <si>
    <t>Khok Samrong</t>
  </si>
  <si>
    <t>ต. บางเมือง</t>
  </si>
  <si>
    <t>ต. บางขันแตก</t>
  </si>
  <si>
    <t>Bang Khan Taek</t>
  </si>
  <si>
    <t>ต. หอมเกร็ด</t>
  </si>
  <si>
    <t>Hom Kret</t>
  </si>
  <si>
    <t>ต. เนินแจง</t>
  </si>
  <si>
    <t>Noen Chaeng</t>
  </si>
  <si>
    <t>ต. ราตาปันยัง</t>
  </si>
  <si>
    <t>Rata Panyang</t>
  </si>
  <si>
    <t>ต. ทุ่งท่าช้าง</t>
  </si>
  <si>
    <t>Thung Tha Chang</t>
  </si>
  <si>
    <t>ต. ร่องคำ</t>
  </si>
  <si>
    <t>Rong Kham</t>
  </si>
  <si>
    <t>อ. ร่องคำ</t>
  </si>
  <si>
    <t>จ. กาฬสินธุ์</t>
  </si>
  <si>
    <t>Kalasin</t>
  </si>
  <si>
    <t>ต. ไก่เส่า</t>
  </si>
  <si>
    <t>Kai Sao</t>
  </si>
  <si>
    <t>ต. บางเจ้าฉ่า</t>
  </si>
  <si>
    <t>Bang Chao Cha</t>
  </si>
  <si>
    <t>ต. ดอนหวาย</t>
  </si>
  <si>
    <t>Don Wai</t>
  </si>
  <si>
    <t>อ. โนนสูง</t>
  </si>
  <si>
    <t>Non Sung</t>
  </si>
  <si>
    <t>ต. บาราเฮาะ</t>
  </si>
  <si>
    <t>Bara Ho</t>
  </si>
  <si>
    <t>ต. เจ็ดเสมียน</t>
  </si>
  <si>
    <t>Chet Samian</t>
  </si>
  <si>
    <t>ต. บ้านปทุม</t>
  </si>
  <si>
    <t>Ban Pathum</t>
  </si>
  <si>
    <t>แขวง บางซื่อ</t>
  </si>
  <si>
    <t>เขต บางซื่อ</t>
  </si>
  <si>
    <t>Bang Su</t>
  </si>
  <si>
    <t>ต. หนองยวง</t>
  </si>
  <si>
    <t>Nong Yuang</t>
  </si>
  <si>
    <t>อ. เวียงหนองล่อง</t>
  </si>
  <si>
    <t>Wiang Nong Long</t>
  </si>
  <si>
    <t>ต. ปากดุก</t>
  </si>
  <si>
    <t>Pak Duk</t>
  </si>
  <si>
    <t>ต. บางสระเก้า</t>
  </si>
  <si>
    <t>Bang Sa Kao</t>
  </si>
  <si>
    <t>ต. เหมืองแก้ว</t>
  </si>
  <si>
    <t>Mueang Kaeo</t>
  </si>
  <si>
    <t>ต. ปากน้ำกระแส</t>
  </si>
  <si>
    <t>Pak Nam Krasae</t>
  </si>
  <si>
    <t>ต. ปิยามุมัง</t>
  </si>
  <si>
    <t>Piya Mumang</t>
  </si>
  <si>
    <t>ต. เมืองเก่า</t>
  </si>
  <si>
    <t>Mueang Kao</t>
  </si>
  <si>
    <t>ต. ละหาร</t>
  </si>
  <si>
    <t>Lahan</t>
  </si>
  <si>
    <t>ต. ห้วยราชา</t>
  </si>
  <si>
    <t>Huai Racha</t>
  </si>
  <si>
    <t>อ. ห้วยราช</t>
  </si>
  <si>
    <t>Huai Rat</t>
  </si>
  <si>
    <t>ต. นครปฐม</t>
  </si>
  <si>
    <t>ต. หนองน้ำส้ม</t>
  </si>
  <si>
    <t>Nong Nam Som</t>
  </si>
  <si>
    <t>ต. หนองไข่น้ำ</t>
  </si>
  <si>
    <t>Nong Khai Nam</t>
  </si>
  <si>
    <t>ต. สวนพริกไทย</t>
  </si>
  <si>
    <t>Suan Phrik Thai</t>
  </si>
  <si>
    <t>ต. บ้านกุ่ม</t>
  </si>
  <si>
    <t>Ban Kum</t>
  </si>
  <si>
    <t>ต. หนองแสง</t>
  </si>
  <si>
    <t>อ. ประจันตคาม</t>
  </si>
  <si>
    <t>Prachantakham</t>
  </si>
  <si>
    <t>ต. หน้าพระธาตุ</t>
  </si>
  <si>
    <t>Na Phrathat</t>
  </si>
  <si>
    <t>ต. ปลายโพงพาง</t>
  </si>
  <si>
    <t>Plai Phongphang</t>
  </si>
  <si>
    <t>เขต พระโขนง</t>
  </si>
  <si>
    <t>Phra Khanong</t>
  </si>
  <si>
    <t>ต. บ้างกลึง</t>
  </si>
  <si>
    <t>Ban Klueng</t>
  </si>
  <si>
    <t>ต. บางนา</t>
  </si>
  <si>
    <t>Bang Na</t>
  </si>
  <si>
    <t>ต. เขาขี้ฝอย</t>
  </si>
  <si>
    <t>Khao Khi Foi</t>
  </si>
  <si>
    <t>ต. คลองสวน</t>
  </si>
  <si>
    <t>อ. บางบ่อ</t>
  </si>
  <si>
    <t>Bang Bo</t>
  </si>
  <si>
    <t>ต. ถืมตอง</t>
  </si>
  <si>
    <t>Thuem Thong</t>
  </si>
  <si>
    <t>ต. กู่สันตรัตน์</t>
  </si>
  <si>
    <t>Ku Santarat</t>
  </si>
  <si>
    <t>อ. นาดูน</t>
  </si>
  <si>
    <t>Na Dun</t>
  </si>
  <si>
    <t>ต. คลองประเวศ</t>
  </si>
  <si>
    <t>Khlong Prawet</t>
  </si>
  <si>
    <t>ต. ระวะ</t>
  </si>
  <si>
    <t>Ra Wa</t>
  </si>
  <si>
    <t>ต. เสม็ด</t>
  </si>
  <si>
    <t>Samet</t>
  </si>
  <si>
    <t>อ. พุทธมณฑล</t>
  </si>
  <si>
    <t>Phutthamonthon</t>
  </si>
  <si>
    <t>ต. บางใหญ่</t>
  </si>
  <si>
    <t>ต. แก้วฟ้า</t>
  </si>
  <si>
    <t>Kaeo Fa</t>
  </si>
  <si>
    <t>อ. บางซ้าย</t>
  </si>
  <si>
    <t>ต. บ้านกรด</t>
  </si>
  <si>
    <t>Ban Krot</t>
  </si>
  <si>
    <t>ต. บ้านเลน</t>
  </si>
  <si>
    <t>Ban Len</t>
  </si>
  <si>
    <t>ต. โพธิ์ม่วงพันธ์</t>
  </si>
  <si>
    <t>Pho Muang Phan</t>
  </si>
  <si>
    <t>อ. สามโก้</t>
  </si>
  <si>
    <t>Samko</t>
  </si>
  <si>
    <t>ต. บ้านแหวน</t>
  </si>
  <si>
    <t>Ban Waen</t>
  </si>
  <si>
    <t>ต. บางสมัคร</t>
  </si>
  <si>
    <t>Bang Samak</t>
  </si>
  <si>
    <t>ต. กลาง</t>
  </si>
  <si>
    <t>Klang</t>
  </si>
  <si>
    <t>อ. เสลภูมิ</t>
  </si>
  <si>
    <t>Selaphum</t>
  </si>
  <si>
    <t>ต. นาบินหลา</t>
  </si>
  <si>
    <t>Na Bin La</t>
  </si>
  <si>
    <t>ต. หมื่นไวย</t>
  </si>
  <si>
    <t>Muen Wai</t>
  </si>
  <si>
    <t>ต. ไผ่หลวง</t>
  </si>
  <si>
    <t>Phai Luang</t>
  </si>
  <si>
    <t>ต. ไผ่จำศีล</t>
  </si>
  <si>
    <t>Phai Chamsin</t>
  </si>
  <si>
    <t>ต. บางปู</t>
  </si>
  <si>
    <t>Bang Pu</t>
  </si>
  <si>
    <t>ต. หนองไผ่ล้อม</t>
  </si>
  <si>
    <t>Nong Phai Lom</t>
  </si>
  <si>
    <t>ต. จักราช</t>
  </si>
  <si>
    <t>Chakkarat</t>
  </si>
  <si>
    <t>ต. บ้านค่าย</t>
  </si>
  <si>
    <t>Ban Khai</t>
  </si>
  <si>
    <t>อ. บ้านค่าย</t>
  </si>
  <si>
    <t>ต. แม่สา</t>
  </si>
  <si>
    <t>Mae Sa</t>
  </si>
  <si>
    <t>ต. ป่าแดด</t>
  </si>
  <si>
    <t>Pa Daet</t>
  </si>
  <si>
    <t>ต. เนินพระ</t>
  </si>
  <si>
    <t>Noen Phra</t>
  </si>
  <si>
    <t>อ. เมืองสุรินทร์</t>
  </si>
  <si>
    <t>Mueang Surin</t>
  </si>
  <si>
    <t>จ. สุรินทร์</t>
  </si>
  <si>
    <t>Surin</t>
  </si>
  <si>
    <t>ต. แม่หล่าย</t>
  </si>
  <si>
    <t>Mae Lai</t>
  </si>
  <si>
    <t>ต. หนองนาก</t>
  </si>
  <si>
    <t>Nong Nak</t>
  </si>
  <si>
    <t>ต. ภูเวียง</t>
  </si>
  <si>
    <t>Phu Wiang</t>
  </si>
  <si>
    <t>อ. ภูเวียง</t>
  </si>
  <si>
    <t>ต. ห้วยบง</t>
  </si>
  <si>
    <t>Huai Bong</t>
  </si>
  <si>
    <t>ต. ยาบี</t>
  </si>
  <si>
    <t>Ya Bi</t>
  </si>
  <si>
    <t>ต. บางนมโค</t>
  </si>
  <si>
    <t>Bang Nom Kho</t>
  </si>
  <si>
    <t>ต. โรงเข้</t>
  </si>
  <si>
    <t>Rong Khe</t>
  </si>
  <si>
    <t>ต. ท่านัด</t>
  </si>
  <si>
    <t>Tha Nat</t>
  </si>
  <si>
    <t>ต. แสนสุข</t>
  </si>
  <si>
    <t>Saen Suk</t>
  </si>
  <si>
    <t>ต. กำแพง</t>
  </si>
  <si>
    <t>Kamphaeng</t>
  </si>
  <si>
    <t>ต. ไร่มะขาม</t>
  </si>
  <si>
    <t>Rai Makham</t>
  </si>
  <si>
    <t>ต. หนามแดง</t>
  </si>
  <si>
    <t>Nam Daeng</t>
  </si>
  <si>
    <t>ต. วังเย็น</t>
  </si>
  <si>
    <t>Wang Yen</t>
  </si>
  <si>
    <t>ต. ตาก้อง</t>
  </si>
  <si>
    <t>Ta Kong</t>
  </si>
  <si>
    <t>ต. คลองตัน</t>
  </si>
  <si>
    <t>ต. บึงบูรพ์</t>
  </si>
  <si>
    <t>Bueng Bun</t>
  </si>
  <si>
    <t>อ. บึงบูรพ์</t>
  </si>
  <si>
    <t>ต. หนองแรต</t>
  </si>
  <si>
    <t>Nong Raet</t>
  </si>
  <si>
    <t>ต. ดอนหว่าน</t>
  </si>
  <si>
    <t>Don Wan</t>
  </si>
  <si>
    <t>ต. ท้ายตลาด</t>
  </si>
  <si>
    <t>Thai Talat</t>
  </si>
  <si>
    <t>ต. บ้านธาตุ</t>
  </si>
  <si>
    <t>Ban That</t>
  </si>
  <si>
    <t>ต. สองพี่น้อง</t>
  </si>
  <si>
    <t>Song Phi Nong</t>
  </si>
  <si>
    <t>อ. สองพี่น้อง</t>
  </si>
  <si>
    <t>ต. ม่วงตึ๊ด</t>
  </si>
  <si>
    <t>Muang Tuet</t>
  </si>
  <si>
    <t>อ. ภูเพียง</t>
  </si>
  <si>
    <t>Phu Phiang</t>
  </si>
  <si>
    <t>ต. ช้างให้ตก</t>
  </si>
  <si>
    <t>Chang Hai Tok</t>
  </si>
  <si>
    <t>ต. น้ำจืดน้อย</t>
  </si>
  <si>
    <t>Nam Chuet Noi</t>
  </si>
  <si>
    <t>อ. กระบุรี</t>
  </si>
  <si>
    <t>Kra Buri</t>
  </si>
  <si>
    <t>ต. ท่าวุ้ง</t>
  </si>
  <si>
    <t>ต. ศรีพราน</t>
  </si>
  <si>
    <t>Si Phran</t>
  </si>
  <si>
    <t>ต. ห้วยกรด</t>
  </si>
  <si>
    <t>Huai Krot</t>
  </si>
  <si>
    <t>อ. สรรคบุรี</t>
  </si>
  <si>
    <t>Sankhaburi</t>
  </si>
  <si>
    <t>ต. เกาะศาลพระ</t>
  </si>
  <si>
    <t>Ko San Phra</t>
  </si>
  <si>
    <t>ต. หนองพังค่า</t>
  </si>
  <si>
    <t>Nong Phang Kha</t>
  </si>
  <si>
    <t>ต. หนองตีนนก</t>
  </si>
  <si>
    <t>Nong Tin Nok</t>
  </si>
  <si>
    <t>ต. จำปาหล่อ</t>
  </si>
  <si>
    <t>Champa Lo</t>
  </si>
  <si>
    <t>ต. อาษา</t>
  </si>
  <si>
    <t>A Sa</t>
  </si>
  <si>
    <t>อ. บ้านนา</t>
  </si>
  <si>
    <t>ต. ถนน</t>
  </si>
  <si>
    <t>Thanon</t>
  </si>
  <si>
    <t>ต. นครชุมน์</t>
  </si>
  <si>
    <t>Nakhon Chum</t>
  </si>
  <si>
    <t>ต. ท่าน้ำ</t>
  </si>
  <si>
    <t>Tha Nam</t>
  </si>
  <si>
    <t>ต. ปะกาฮะรัง</t>
  </si>
  <si>
    <t>Paka Harang</t>
  </si>
  <si>
    <t>ต. ลิปะสะโง</t>
  </si>
  <si>
    <t>Lipa Sa-Ngo</t>
  </si>
  <si>
    <t>ต. หนองปากโลง</t>
  </si>
  <si>
    <t>Nong Pak Long</t>
  </si>
  <si>
    <t>ต. คชสิทธิ์</t>
  </si>
  <si>
    <t>Khotchasit</t>
  </si>
  <si>
    <t>ต. ปงตำ</t>
  </si>
  <si>
    <t>Pong Tam</t>
  </si>
  <si>
    <t>อ. ไชยปราการ</t>
  </si>
  <si>
    <t>Chai Prakan</t>
  </si>
  <si>
    <t>ต. แม่แรง</t>
  </si>
  <si>
    <t>Mae Raeng</t>
  </si>
  <si>
    <t>ต. ชมภู</t>
  </si>
  <si>
    <t>Chomphu</t>
  </si>
  <si>
    <t>ต. โคกไม้ลาย</t>
  </si>
  <si>
    <t>Khok Mai Lai</t>
  </si>
  <si>
    <t>ต. หนองตอง</t>
  </si>
  <si>
    <t>Nong Tong</t>
  </si>
  <si>
    <t>ต. บ้านควน</t>
  </si>
  <si>
    <t>Ban Khuan</t>
  </si>
  <si>
    <t>ต. แดนชุมพล</t>
  </si>
  <si>
    <t>Daen Chumphon</t>
  </si>
  <si>
    <t>อ. สอง</t>
  </si>
  <si>
    <t>Song</t>
  </si>
  <si>
    <t>ต. พิมพา</t>
  </si>
  <si>
    <t>Phimpha</t>
  </si>
  <si>
    <t>ต. แหลมทราย</t>
  </si>
  <si>
    <t>Laem Sai</t>
  </si>
  <si>
    <t>ต. หนองหงษ์</t>
  </si>
  <si>
    <t>Nong Hong</t>
  </si>
  <si>
    <t>อ. เมืองอุตรดิตถ์</t>
  </si>
  <si>
    <t>Mueang Uttaradit</t>
  </si>
  <si>
    <t>ต. คลองขนาก</t>
  </si>
  <si>
    <t>Khlong Khanak</t>
  </si>
  <si>
    <t>ต. โสธร</t>
  </si>
  <si>
    <t>Sothon</t>
  </si>
  <si>
    <t>ต. แม่ปูคา</t>
  </si>
  <si>
    <t>Mae Pu Kha</t>
  </si>
  <si>
    <t>ต. สองห้อง</t>
  </si>
  <si>
    <t>Song Hong</t>
  </si>
  <si>
    <t>ต. หย่วน</t>
  </si>
  <si>
    <t>Yuan</t>
  </si>
  <si>
    <t>ต. สี่คลอง</t>
  </si>
  <si>
    <t>Si Khlong</t>
  </si>
  <si>
    <t>ต. ศีรษะทอง</t>
  </si>
  <si>
    <t>Sisa Thong</t>
  </si>
  <si>
    <t>ต. พลายชุมพล</t>
  </si>
  <si>
    <t>Phlai Chumphon</t>
  </si>
  <si>
    <t>ต. บ้านเก่า</t>
  </si>
  <si>
    <t>Ban Kao</t>
  </si>
  <si>
    <t>ต. กวนวัน</t>
  </si>
  <si>
    <t>Kuan Wan</t>
  </si>
  <si>
    <t>ต. บ่อพันขัน</t>
  </si>
  <si>
    <t>Bo Phan Khan</t>
  </si>
  <si>
    <t>อ. สุวรรณภูมิ</t>
  </si>
  <si>
    <t>Suwannaphum</t>
  </si>
  <si>
    <t>ต. เมืองเปลือย</t>
  </si>
  <si>
    <t>Mueang Plueai</t>
  </si>
  <si>
    <t>ต. บางใบไม้</t>
  </si>
  <si>
    <t>Bang Bai Mai</t>
  </si>
  <si>
    <t>อ. ลาดหลุมแก้ว</t>
  </si>
  <si>
    <t>Lat Lum Kaeo</t>
  </si>
  <si>
    <t>ต. ไชยมนตรี</t>
  </si>
  <si>
    <t>Chai Montri</t>
  </si>
  <si>
    <t>ต. เปาะเส้ง</t>
  </si>
  <si>
    <t>Po Seng</t>
  </si>
  <si>
    <t>ต. หารแก้ว</t>
  </si>
  <si>
    <t>Han Kaeo</t>
  </si>
  <si>
    <t>ต. เกาะหวาย</t>
  </si>
  <si>
    <t>Ko Wai</t>
  </si>
  <si>
    <t>ต. ท่าไม้</t>
  </si>
  <si>
    <t>ต. มายอ</t>
  </si>
  <si>
    <t>ต. บ้านข่อย</t>
  </si>
  <si>
    <t>Ban Khoi</t>
  </si>
  <si>
    <t>ต. ไผ่วง</t>
  </si>
  <si>
    <t>Phai Wong</t>
  </si>
  <si>
    <t>ต. บ้านม่วง</t>
  </si>
  <si>
    <t>Ban Muang</t>
  </si>
  <si>
    <t>ต. หนองควาย</t>
  </si>
  <si>
    <t>Nong Khwai</t>
  </si>
  <si>
    <t>ต. ท่าพญา</t>
  </si>
  <si>
    <t>Tha Phaya</t>
  </si>
  <si>
    <t>ต. สามแวง</t>
  </si>
  <si>
    <t>Sam Waeng</t>
  </si>
  <si>
    <t>ต. นาหมอศรี</t>
  </si>
  <si>
    <t>Na Mosri</t>
  </si>
  <si>
    <t>อ. นาทวี</t>
  </si>
  <si>
    <t>Na Thawi</t>
  </si>
  <si>
    <t>ต. ช้างน้อย</t>
  </si>
  <si>
    <t>Chang Noi</t>
  </si>
  <si>
    <t>ต. ประจวบคีรีขันธ์</t>
  </si>
  <si>
    <t>Prachuap Khiri Khan</t>
  </si>
  <si>
    <t>อ. เมืองประจวบคีรีขันธ์</t>
  </si>
  <si>
    <t>Mueang Prachuap Khiri Khan</t>
  </si>
  <si>
    <t>จ. ประจวบคีรีขันธ์</t>
  </si>
  <si>
    <t>ต. กุฎี</t>
  </si>
  <si>
    <t>Ku Di</t>
  </si>
  <si>
    <t>ต. ไผ่พระ</t>
  </si>
  <si>
    <t>Phai Phra</t>
  </si>
  <si>
    <t>ต. หนองย่างชิ้น</t>
  </si>
  <si>
    <t>Nong Yang Chin</t>
  </si>
  <si>
    <t>อ. เรณูนคร</t>
  </si>
  <si>
    <t>Renu Nakhon</t>
  </si>
  <si>
    <t>แขวง ลาดพร้าว</t>
  </si>
  <si>
    <t>ต. นางตะเคียน</t>
  </si>
  <si>
    <t>Nang Takhian</t>
  </si>
  <si>
    <t>ต. ป่าตาล</t>
  </si>
  <si>
    <t>ต. หรเทพ</t>
  </si>
  <si>
    <t>Horathep</t>
  </si>
  <si>
    <t>ต. โนนสูง</t>
  </si>
  <si>
    <t>ต. ท่าสาป</t>
  </si>
  <si>
    <t>Tha Sap</t>
  </si>
  <si>
    <t>ต. ลานตากฟ้า</t>
  </si>
  <si>
    <t>Lan Tak Fa</t>
  </si>
  <si>
    <t>ต. คอนทราย</t>
  </si>
  <si>
    <t>ต. ยุหว่า</t>
  </si>
  <si>
    <t>Yu Wa</t>
  </si>
  <si>
    <t>ต. สามควายเผือก</t>
  </si>
  <si>
    <t>Sam Khwai Phueak</t>
  </si>
  <si>
    <t>ต. คลองมะเดื่อ</t>
  </si>
  <si>
    <t>Khlong Maduea</t>
  </si>
  <si>
    <t>ต. บึงยี่โถ</t>
  </si>
  <si>
    <t>Bueng Yitho</t>
  </si>
  <si>
    <t>อ. ธัญบุรี</t>
  </si>
  <si>
    <t>Thanyaburi</t>
  </si>
  <si>
    <t>ต. บ้านป้อม</t>
  </si>
  <si>
    <t>Ban Pom</t>
  </si>
  <si>
    <t>ต. บางตะพง</t>
  </si>
  <si>
    <t>Bang Taphong</t>
  </si>
  <si>
    <t>ต. เกาะจัน</t>
  </si>
  <si>
    <t>Ko Chan</t>
  </si>
  <si>
    <t>แขวง ออเงิน</t>
  </si>
  <si>
    <t>ต. ลาดชิด</t>
  </si>
  <si>
    <t>Lat Chit</t>
  </si>
  <si>
    <t>ต. ขุนพิทักษ์</t>
  </si>
  <si>
    <t>Khun Phithak</t>
  </si>
  <si>
    <t>ต. บางตะบูนออก</t>
  </si>
  <si>
    <t>Bang Tabun Ok</t>
  </si>
  <si>
    <t>ต. คูขวาง</t>
  </si>
  <si>
    <t>Khu Khwang</t>
  </si>
  <si>
    <t>ต. โคกหล่าม</t>
  </si>
  <si>
    <t>Khok Lam</t>
  </si>
  <si>
    <t>ต. บือเระ</t>
  </si>
  <si>
    <t>Buere</t>
  </si>
  <si>
    <t>อ. ค่ายบางระจัน</t>
  </si>
  <si>
    <t>Khai Bang Rachan</t>
  </si>
  <si>
    <t>ต. บางเกลือ</t>
  </si>
  <si>
    <t>Bang Kluea</t>
  </si>
  <si>
    <t>ต. ดอนลาน</t>
  </si>
  <si>
    <t>Don Lan</t>
  </si>
  <si>
    <t>ต. พระงาม</t>
  </si>
  <si>
    <t>Phra Ngam</t>
  </si>
  <si>
    <t>ต. กระจิว</t>
  </si>
  <si>
    <t>Krachio</t>
  </si>
  <si>
    <t>ต. ปากกราน</t>
  </si>
  <si>
    <t>Pak Kran</t>
  </si>
  <si>
    <t>ต. ขนอนหลวง</t>
  </si>
  <si>
    <t>Khanon Luang</t>
  </si>
  <si>
    <t>ต. รูสะมิแล</t>
  </si>
  <si>
    <t>Ru Samilae</t>
  </si>
  <si>
    <t>ต. โพธิ์พระยา</t>
  </si>
  <si>
    <t>Pho Phraya</t>
  </si>
  <si>
    <t>ต. ดงบัง</t>
  </si>
  <si>
    <t>Dong Bang</t>
  </si>
  <si>
    <t>ต. พลกรัง</t>
  </si>
  <si>
    <t>Phon Krang</t>
  </si>
  <si>
    <t>ต. ปากโทก</t>
  </si>
  <si>
    <t>Pak Thok</t>
  </si>
  <si>
    <t>ต. พานทอง</t>
  </si>
  <si>
    <t>ต. นาคูณใหญ่</t>
  </si>
  <si>
    <t>Na Khun Yai</t>
  </si>
  <si>
    <t>อ. นาหว้า</t>
  </si>
  <si>
    <t>Na Wa</t>
  </si>
  <si>
    <t>ต. ไร่หลักทอง</t>
  </si>
  <si>
    <t>Rai Lak Thong</t>
  </si>
  <si>
    <t>ต. เวียงคุก</t>
  </si>
  <si>
    <t>Wiang Khuk</t>
  </si>
  <si>
    <t>ต. น้ำชำ</t>
  </si>
  <si>
    <t>Nam Cham</t>
  </si>
  <si>
    <t>ต. กกโก</t>
  </si>
  <si>
    <t>Kok Ko</t>
  </si>
  <si>
    <t>ต. วัดละมุด</t>
  </si>
  <si>
    <t>Wat Lamut</t>
  </si>
  <si>
    <t>ต. เขาดินพัฒนา</t>
  </si>
  <si>
    <t>Khao Din Phatthana</t>
  </si>
  <si>
    <t>ต. วัดโบสถ์</t>
  </si>
  <si>
    <t>Wat Bot</t>
  </si>
  <si>
    <t>ต. หนองปลาหมอ</t>
  </si>
  <si>
    <t>Nong Pla Mo</t>
  </si>
  <si>
    <t>อ. กู่แก้ว</t>
  </si>
  <si>
    <t>Ku Kaeo</t>
  </si>
  <si>
    <t>ต. หัวโพ</t>
  </si>
  <si>
    <t>Hua Pho</t>
  </si>
  <si>
    <t>อ. บางแพ</t>
  </si>
  <si>
    <t>Bang Phae</t>
  </si>
  <si>
    <t>ต. ต้นเปา</t>
  </si>
  <si>
    <t>Ton Pao</t>
  </si>
  <si>
    <t>ต. ข้าวเม่า</t>
  </si>
  <si>
    <t>Khao Mao</t>
  </si>
  <si>
    <t>อ. บางระจัน</t>
  </si>
  <si>
    <t>Bang Rachan</t>
  </si>
  <si>
    <t>ต. ลิดล</t>
  </si>
  <si>
    <t>Li Don</t>
  </si>
  <si>
    <t>ต. บ้านสวน</t>
  </si>
  <si>
    <t>Ban Suan</t>
  </si>
  <si>
    <t>ต. ดอนหัวฬอ</t>
  </si>
  <si>
    <t>Don Hua Lo</t>
  </si>
  <si>
    <t>แขวง หัวหมาก</t>
  </si>
  <si>
    <t>ต. โนนคอม</t>
  </si>
  <si>
    <t>Non Khom</t>
  </si>
  <si>
    <t>อ. ภูผาม่าน</t>
  </si>
  <si>
    <t>Phu Phaman</t>
  </si>
  <si>
    <t>แขวง สายไหม</t>
  </si>
  <si>
    <t>ต. ท้ายบ้าน</t>
  </si>
  <si>
    <t>ต. สระพังทอง</t>
  </si>
  <si>
    <t>Sa Phang Thong</t>
  </si>
  <si>
    <t>อ. เขาวง</t>
  </si>
  <si>
    <t>Khao Wong</t>
  </si>
  <si>
    <t>ต. รางจรเข้</t>
  </si>
  <si>
    <t>Rang Chorakhe</t>
  </si>
  <si>
    <t>ต. ไร่สะท้อน</t>
  </si>
  <si>
    <t>Rai Sathon</t>
  </si>
  <si>
    <t>ต. ท่าลาด</t>
  </si>
  <si>
    <t>Tha Lat</t>
  </si>
  <si>
    <t>แขวง บางไผ่</t>
  </si>
  <si>
    <t>ต. ยี่ล้น</t>
  </si>
  <si>
    <t>Yi Lon</t>
  </si>
  <si>
    <t>ต. ศรีมหาโพธิ์</t>
  </si>
  <si>
    <t>Si Mahapho</t>
  </si>
  <si>
    <t>ต. ขอนคลาน</t>
  </si>
  <si>
    <t>Khon Khlan</t>
  </si>
  <si>
    <t>อ. ทุ่งหว้า</t>
  </si>
  <si>
    <t>Thung  Wa</t>
  </si>
  <si>
    <t>ต. บ่อตรุ</t>
  </si>
  <si>
    <t>Botru</t>
  </si>
  <si>
    <t>ต. ห้วยราช</t>
  </si>
  <si>
    <t>ต. ลำตะเคียน</t>
  </si>
  <si>
    <t>Lam Takhian</t>
  </si>
  <si>
    <t>ต. แหลมใหญ่</t>
  </si>
  <si>
    <t>Laem Yai</t>
  </si>
  <si>
    <t>ต. วัดประดู่</t>
  </si>
  <si>
    <t>Wat Pradu</t>
  </si>
  <si>
    <t>ต. องครักษ์</t>
  </si>
  <si>
    <t>Ongkharak</t>
  </si>
  <si>
    <t>ต. ท่าเสา</t>
  </si>
  <si>
    <t>Tha Sao</t>
  </si>
  <si>
    <t>ต. คอนสาร</t>
  </si>
  <si>
    <t>Khon San</t>
  </si>
  <si>
    <t>อ. คอนสาร</t>
  </si>
  <si>
    <t>จ. ชัยภูมิ</t>
  </si>
  <si>
    <t>ต. ตะบิ้ง</t>
  </si>
  <si>
    <t>Tabing</t>
  </si>
  <si>
    <t>ต. โนนรัง</t>
  </si>
  <si>
    <t>Non Rang</t>
  </si>
  <si>
    <t>ต. บ้านกอก</t>
  </si>
  <si>
    <t>Ban Kok</t>
  </si>
  <si>
    <t>อ. เขื่องใน</t>
  </si>
  <si>
    <t>Khueang Nai</t>
  </si>
  <si>
    <t>ต. นครสวรรค์ออก</t>
  </si>
  <si>
    <t>Nakhon Sawan Ok</t>
  </si>
  <si>
    <t>ต. บ้านในดง</t>
  </si>
  <si>
    <t>Ban Nai Dong</t>
  </si>
  <si>
    <t>ต. คอทราย</t>
  </si>
  <si>
    <t>Kho Sai</t>
  </si>
  <si>
    <t>ต. ทุ่งผาสุข</t>
  </si>
  <si>
    <t>ทุ่งผาสุข</t>
  </si>
  <si>
    <t>ต. หนองโน</t>
  </si>
  <si>
    <t>Nong No</t>
  </si>
  <si>
    <t>ต. คลองน้อย</t>
  </si>
  <si>
    <t>Khlong Noi</t>
  </si>
  <si>
    <t>ต. แม่ใจ</t>
  </si>
  <si>
    <t>Mae Chai</t>
  </si>
  <si>
    <t>อ. แม่ใจ</t>
  </si>
  <si>
    <t>ต. มาบแค</t>
  </si>
  <si>
    <t>Map Khae</t>
  </si>
  <si>
    <t>ต. ดอนไผ่</t>
  </si>
  <si>
    <t>Don Phi</t>
  </si>
  <si>
    <t>แขวง คลองสองต้นนุ่น</t>
  </si>
  <si>
    <t>ต. นาปัง</t>
  </si>
  <si>
    <t>Na Pang</t>
  </si>
  <si>
    <t>ต. หนองสูงเหนือ</t>
  </si>
  <si>
    <t>Nong Sung Nuea</t>
  </si>
  <si>
    <t>อ. หนองสูง</t>
  </si>
  <si>
    <t>Nong Sung</t>
  </si>
  <si>
    <t>ต. หนองเรือ</t>
  </si>
  <si>
    <t>Nong Ruea</t>
  </si>
  <si>
    <t>ต. พิมลราช</t>
  </si>
  <si>
    <t>Phimonrat</t>
  </si>
  <si>
    <t>ต. สะดาวา</t>
  </si>
  <si>
    <t>Sadawa</t>
  </si>
  <si>
    <t>ต. ม่วงหวาน</t>
  </si>
  <si>
    <t>Muang Wan</t>
  </si>
  <si>
    <t>ต. มะกอกหวาน</t>
  </si>
  <si>
    <t>Makok Wan</t>
  </si>
  <si>
    <t>อ. ชัยบาดาล</t>
  </si>
  <si>
    <t>Chai Badan</t>
  </si>
  <si>
    <t>ต. หนองจ๊อม</t>
  </si>
  <si>
    <t>Nong Chom</t>
  </si>
  <si>
    <t>ต. กุดปลาค้าว</t>
  </si>
  <si>
    <t>Kut Pla Khao</t>
  </si>
  <si>
    <t>ต. ลำผักกูด</t>
  </si>
  <si>
    <t>Lam Phak Kut</t>
  </si>
  <si>
    <t>ต. หัวเตย</t>
  </si>
  <si>
    <t>Hua Toei</t>
  </si>
  <si>
    <t>ต. โพนค้อ</t>
  </si>
  <si>
    <t>Phon Kho</t>
  </si>
  <si>
    <t>อ. เมืองศรีสะเกษ</t>
  </si>
  <si>
    <t>Mueang Si Sa Ket</t>
  </si>
  <si>
    <t>ต. เบิกไพร</t>
  </si>
  <si>
    <t>Boek Phrai</t>
  </si>
  <si>
    <t>ต. บางบริบูรณ์</t>
  </si>
  <si>
    <t>Bang Boribun</t>
  </si>
  <si>
    <t>ต. สร้างโศก</t>
  </si>
  <si>
    <t>Sang Sok</t>
  </si>
  <si>
    <t>แขวง ดอกไม้</t>
  </si>
  <si>
    <t>ต. ศาลา</t>
  </si>
  <si>
    <t>Sala</t>
  </si>
  <si>
    <t>อ. เกาะคา</t>
  </si>
  <si>
    <t>Ko kha</t>
  </si>
  <si>
    <t>ต. เสม็จ</t>
  </si>
  <si>
    <t>อ. สำโรงทาบ</t>
  </si>
  <si>
    <t>Samrong Thap</t>
  </si>
  <si>
    <t>ต. ปากแรต</t>
  </si>
  <si>
    <t>Pak Raet</t>
  </si>
  <si>
    <t>ต. หนองดินแดง</t>
  </si>
  <si>
    <t>Nong Din Daeng</t>
  </si>
  <si>
    <t>ต. มะกรูด</t>
  </si>
  <si>
    <t>Makrut</t>
  </si>
  <si>
    <t>ต. รังสิต</t>
  </si>
  <si>
    <t>Rangsit</t>
  </si>
  <si>
    <t>ต. อุทัยเก่า</t>
  </si>
  <si>
    <t>Uthai Kao</t>
  </si>
  <si>
    <t>ต. ทุ่งสะโตก</t>
  </si>
  <si>
    <t>Thung Satok</t>
  </si>
  <si>
    <t>แขวง คู้ฝั่งเหนือ</t>
  </si>
  <si>
    <t>เขต หนองจอก</t>
  </si>
  <si>
    <t>Nong Chok</t>
  </si>
  <si>
    <t>ต. พระเจ้า</t>
  </si>
  <si>
    <t>Phrachao</t>
  </si>
  <si>
    <t>อ. เชียงขวัญ</t>
  </si>
  <si>
    <t>Chiang Khwan</t>
  </si>
  <si>
    <t>ต. คลองนิยมยาตรา</t>
  </si>
  <si>
    <t>ต. ปาฝา</t>
  </si>
  <si>
    <t>Pa Fa</t>
  </si>
  <si>
    <t>แขวง บางนา</t>
  </si>
  <si>
    <t>เขต บางนา</t>
  </si>
  <si>
    <t>ต. ทับเที่ยง</t>
  </si>
  <si>
    <t>Thap Thiang</t>
  </si>
  <si>
    <t>ต. เกษตรพัฒนา</t>
  </si>
  <si>
    <t>Kaset Phatthana</t>
  </si>
  <si>
    <t>ต. ชะโนด</t>
  </si>
  <si>
    <t>Chanot</t>
  </si>
  <si>
    <t>ต. แม่อิง</t>
  </si>
  <si>
    <t>Mae Ing</t>
  </si>
  <si>
    <t>อ. ภูกามยาว</t>
  </si>
  <si>
    <t>ต. ดงตะงาว</t>
  </si>
  <si>
    <t>Dong Ta-Ngao</t>
  </si>
  <si>
    <t>ต. ผือใหญ่</t>
  </si>
  <si>
    <t>Phue Yai</t>
  </si>
  <si>
    <t>อ. โพธิ์ศรีสุวรรณ</t>
  </si>
  <si>
    <t>Pho Si Suwan</t>
  </si>
  <si>
    <t>ต. หนองแก</t>
  </si>
  <si>
    <t>Nong Kae</t>
  </si>
  <si>
    <t>ต. ทุ่งคล้า</t>
  </si>
  <si>
    <t>Thung Khla</t>
  </si>
  <si>
    <t>ต. บ้านแก้ง</t>
  </si>
  <si>
    <t>Ban Kaeng</t>
  </si>
  <si>
    <t>ต. หนองพอก</t>
  </si>
  <si>
    <t>Nong Phok</t>
  </si>
  <si>
    <t>อ. ธวัชบุรี</t>
  </si>
  <si>
    <t>Thawat Buri</t>
  </si>
  <si>
    <t>แขวง หนองค้างพลู</t>
  </si>
  <si>
    <t>เขต หนองแขม</t>
  </si>
  <si>
    <t>ต. ศาลากลาง</t>
  </si>
  <si>
    <t>Sala Klang</t>
  </si>
  <si>
    <t>ต. วังจุฬา</t>
  </si>
  <si>
    <t>Khao Ngam</t>
  </si>
  <si>
    <t>อ. วังน้อย</t>
  </si>
  <si>
    <t>Wang Noi</t>
  </si>
  <si>
    <t>ต. วังกระโจม</t>
  </si>
  <si>
    <t>Wang Krachom</t>
  </si>
  <si>
    <t>ต. พังยาง</t>
  </si>
  <si>
    <t>Phang Yang</t>
  </si>
  <si>
    <t>ต. บ้านแม</t>
  </si>
  <si>
    <t>Ban Mae</t>
  </si>
  <si>
    <t>ต. ห้วยแคน</t>
  </si>
  <si>
    <t>Huai Khaen</t>
  </si>
  <si>
    <t>อ. ห้วยแถลง</t>
  </si>
  <si>
    <t>Huai Thalaeng</t>
  </si>
  <si>
    <t>ต. ประดู่</t>
  </si>
  <si>
    <t>Pradu</t>
  </si>
  <si>
    <t>ต. อินคีรี</t>
  </si>
  <si>
    <t>In Khiri</t>
  </si>
  <si>
    <t>อ. พรหมคีรี</t>
  </si>
  <si>
    <t>Phrom Khiri</t>
  </si>
  <si>
    <t>ต. โพนางดำตก</t>
  </si>
  <si>
    <t>Pho Nang Dam Tok</t>
  </si>
  <si>
    <t>อ. สรรพยา</t>
  </si>
  <si>
    <t>Sapphaya</t>
  </si>
  <si>
    <t>ต. เสม็ดเหนือ</t>
  </si>
  <si>
    <t>Samet Nuea</t>
  </si>
  <si>
    <t>ต. นาตาล่วง</t>
  </si>
  <si>
    <t>Na Ta Luang</t>
  </si>
  <si>
    <t>ต. บุญเกิด</t>
  </si>
  <si>
    <t>Bunkoet</t>
  </si>
  <si>
    <t>อ. ดอกคำใต้</t>
  </si>
  <si>
    <t>ต. มหาโพธิ</t>
  </si>
  <si>
    <t>Mahapho</t>
  </si>
  <si>
    <t>ต. ป่าสัก</t>
  </si>
  <si>
    <t>Pa Sak</t>
  </si>
  <si>
    <t>อ. ภูซาง</t>
  </si>
  <si>
    <t>ต. ทุ่งพง</t>
  </si>
  <si>
    <t>Thung Phong</t>
  </si>
  <si>
    <t>ต. คลองใหม่</t>
  </si>
  <si>
    <t>Khlong Mai</t>
  </si>
  <si>
    <t>ต. จองถนน</t>
  </si>
  <si>
    <t>Chong Tha Non</t>
  </si>
  <si>
    <t>อ. เขาชัยสน</t>
  </si>
  <si>
    <t>Khao Chaison</t>
  </si>
  <si>
    <t>ต. บานา</t>
  </si>
  <si>
    <t>Bana</t>
  </si>
  <si>
    <t>ต. บางมะฝ่อ</t>
  </si>
  <si>
    <t>Bang Mafo</t>
  </si>
  <si>
    <t>อ. โกรกพระ</t>
  </si>
  <si>
    <t>Krok Phra</t>
  </si>
  <si>
    <t>ต. ราษฎรพัฒนา</t>
  </si>
  <si>
    <t>Ratsadon Phatthana</t>
  </si>
  <si>
    <t>ต. พุคา</t>
  </si>
  <si>
    <t>Phu Kha</t>
  </si>
  <si>
    <t>ต. แม่ยางตาล</t>
  </si>
  <si>
    <t>Mae Yang Tan</t>
  </si>
  <si>
    <t>อ. ร้องกวาง</t>
  </si>
  <si>
    <t>ต. ทำนบ</t>
  </si>
  <si>
    <t>Tham Nop</t>
  </si>
  <si>
    <t>ต. ห้วยขมิ้น</t>
  </si>
  <si>
    <t>Huai Khamin</t>
  </si>
  <si>
    <t>อ. ศรีนครินทร์</t>
  </si>
  <si>
    <t>Srinagarindra</t>
  </si>
  <si>
    <t>ต. บางคูรัด</t>
  </si>
  <si>
    <t>Bang Khu Rat</t>
  </si>
  <si>
    <t>ต. วารินชำราบ</t>
  </si>
  <si>
    <t>ต. ตรัง</t>
  </si>
  <si>
    <t>ต. หินปัก</t>
  </si>
  <si>
    <t>Hin Pak</t>
  </si>
  <si>
    <t>ต. ตาลีอายร์</t>
  </si>
  <si>
    <t>Tali-Ai</t>
  </si>
  <si>
    <t>ต. วังมะนาว</t>
  </si>
  <si>
    <t>Wang Manao</t>
  </si>
  <si>
    <t>ต. ราษฎร์พัฒนา</t>
  </si>
  <si>
    <t>Rat Phatthana</t>
  </si>
  <si>
    <t>อ. พยัคฆภูมิพิสัย</t>
  </si>
  <si>
    <t>Phayakkhaphum Phisai</t>
  </si>
  <si>
    <t>แขวง ทุ่งสองห้อง</t>
  </si>
  <si>
    <t>ต. ตะลุง</t>
  </si>
  <si>
    <t>Talung</t>
  </si>
  <si>
    <t>ต. คลองปาง</t>
  </si>
  <si>
    <t>Khlong Pang</t>
  </si>
  <si>
    <t>อ. รัษฎา</t>
  </si>
  <si>
    <t>Ratsada</t>
  </si>
  <si>
    <t>ต. ดอนกำ</t>
  </si>
  <si>
    <t>Don Kam</t>
  </si>
  <si>
    <t>ต. บ้านยาง</t>
  </si>
  <si>
    <t>Ban Yang</t>
  </si>
  <si>
    <t>ต. ดอนแฝก</t>
  </si>
  <si>
    <t>Don Faek</t>
  </si>
  <si>
    <t>ต. ชุมพล</t>
  </si>
  <si>
    <t>Chum Phon</t>
  </si>
  <si>
    <t>ต. สามบัณฑิต</t>
  </si>
  <si>
    <t>Sam Bandit</t>
  </si>
  <si>
    <t>ต. วังลึก</t>
  </si>
  <si>
    <t>Wang Luek</t>
  </si>
  <si>
    <t>ต. โคกพระเจดีย์</t>
  </si>
  <si>
    <t>Khok Phra Chedi</t>
  </si>
  <si>
    <t>ต. ท่าชุมพล</t>
  </si>
  <si>
    <t>Tha Chumphon</t>
  </si>
  <si>
    <t>ต. หนองเอี่ยน</t>
  </si>
  <si>
    <t>Nong Ian</t>
  </si>
  <si>
    <t>อ. คำชะอี</t>
  </si>
  <si>
    <t>Khamcha-i</t>
  </si>
  <si>
    <t>ต. ปากข้าวสาร</t>
  </si>
  <si>
    <t>Pak Khao San</t>
  </si>
  <si>
    <t>ต. ดอนกลอย</t>
  </si>
  <si>
    <t>Don Kloi</t>
  </si>
  <si>
    <t>ต. กอตอตือร๊ะ</t>
  </si>
  <si>
    <t>Koto Tuera</t>
  </si>
  <si>
    <t>อ. สำโรง</t>
  </si>
  <si>
    <t>ต. คำหยาด</t>
  </si>
  <si>
    <t>Kham Yat</t>
  </si>
  <si>
    <t>ต. จะรัง</t>
  </si>
  <si>
    <t>Charang</t>
  </si>
  <si>
    <t>ต. ม่วงลาย</t>
  </si>
  <si>
    <t>Muang Lai</t>
  </si>
  <si>
    <t>อ. เมืองสกลนคร</t>
  </si>
  <si>
    <t>Mueang Sakon Nakhon</t>
  </si>
  <si>
    <t>จ. สกลนคร</t>
  </si>
  <si>
    <t>Sakon Nakhon</t>
  </si>
  <si>
    <t>ต. ทุ่งแสงทอง</t>
  </si>
  <si>
    <t>Thung Saeng Thong</t>
  </si>
  <si>
    <t>อ. นางรอง</t>
  </si>
  <si>
    <t>Nang Rong</t>
  </si>
  <si>
    <t>ต. บึงสนั่น</t>
  </si>
  <si>
    <t>Bueng Sanan</t>
  </si>
  <si>
    <t>ต. บ้านราม</t>
  </si>
  <si>
    <t>Ban Ram</t>
  </si>
  <si>
    <t>ต. ไผ่หลิ่ว</t>
  </si>
  <si>
    <t>Phai Lio</t>
  </si>
  <si>
    <t>ต. ท่ามะพลา</t>
  </si>
  <si>
    <t>Tha Maphla</t>
  </si>
  <si>
    <t>ต. ป่ากลาง</t>
  </si>
  <si>
    <t>Pa Klang</t>
  </si>
  <si>
    <t>อ. ปัว</t>
  </si>
  <si>
    <t>Pua</t>
  </si>
  <si>
    <t>ต. บางชนะ</t>
  </si>
  <si>
    <t>Bang Chana</t>
  </si>
  <si>
    <t>ต. ทุ่งพึ่ง</t>
  </si>
  <si>
    <t>Thung Phueng</t>
  </si>
  <si>
    <t>ต. โค้งยาง</t>
  </si>
  <si>
    <t>Khong Yang</t>
  </si>
  <si>
    <t>ต. บ่อกระดาน</t>
  </si>
  <si>
    <t>Bo Kradan</t>
  </si>
  <si>
    <t>ต. คลองใหญ่</t>
  </si>
  <si>
    <t>ต. ชำแระ</t>
  </si>
  <si>
    <t>Chamrae</t>
  </si>
  <si>
    <t>แขวง วังทองหลาง</t>
  </si>
  <si>
    <t>เขต วังทองหลาง</t>
  </si>
  <si>
    <t>Wang Thong Lang</t>
  </si>
  <si>
    <t>ต. มะบ้า</t>
  </si>
  <si>
    <t>อ. ทุ่งเขาหลวง</t>
  </si>
  <si>
    <t>Thung Khao Luang</t>
  </si>
  <si>
    <t>ต. สระกระเทียม</t>
  </si>
  <si>
    <t>Sa Kathiam</t>
  </si>
  <si>
    <t>ต. น้ำตาล</t>
  </si>
  <si>
    <t>Namtan</t>
  </si>
  <si>
    <t>ต. หาดสูง</t>
  </si>
  <si>
    <t>Hat Sung</t>
  </si>
  <si>
    <t>ต. เขาเจียก</t>
  </si>
  <si>
    <t>Khao Chiak</t>
  </si>
  <si>
    <t>อ. เมืองกำแพงเพชร</t>
  </si>
  <si>
    <t>Mueang Kamphaeng Phet</t>
  </si>
  <si>
    <t>จ. กำแพงเพชร</t>
  </si>
  <si>
    <t>Kamphaeng Phet</t>
  </si>
  <si>
    <t>ต. ไผ่ต่ำ</t>
  </si>
  <si>
    <t>Phai Tam</t>
  </si>
  <si>
    <t>ต. ดอนตะโก</t>
  </si>
  <si>
    <t>Don Tako</t>
  </si>
  <si>
    <t>ต. เทพราช</t>
  </si>
  <si>
    <t>Theppharat</t>
  </si>
  <si>
    <t>ต. บัวลอย</t>
  </si>
  <si>
    <t>Bua Loi</t>
  </si>
  <si>
    <t>ต. เอกราช</t>
  </si>
  <si>
    <t>Ekkarat</t>
  </si>
  <si>
    <t>ต. กุ่มหัก</t>
  </si>
  <si>
    <t>Kum Hak</t>
  </si>
  <si>
    <t>แขวง คลองสามประเวศ</t>
  </si>
  <si>
    <t>ต. คุ้งกระถิน</t>
  </si>
  <si>
    <t>Khung Krathin</t>
  </si>
  <si>
    <t>ต. ดงพระราม</t>
  </si>
  <si>
    <t>Dong Phraram</t>
  </si>
  <si>
    <t>ต. หนองไฮ</t>
  </si>
  <si>
    <t>Nong Hai</t>
  </si>
  <si>
    <t>ต. บางมัญ</t>
  </si>
  <si>
    <t>Bang Man</t>
  </si>
  <si>
    <t>ต. ลำพญา</t>
  </si>
  <si>
    <t>อ. บางเลน</t>
  </si>
  <si>
    <t>ต. ธาตุพนม</t>
  </si>
  <si>
    <t>ต. กลางแดด</t>
  </si>
  <si>
    <t>Klang Daet</t>
  </si>
  <si>
    <t>ต. หนองหญ้าปล้อง</t>
  </si>
  <si>
    <t>Nong Ya Plong</t>
  </si>
  <si>
    <t>ต. บางจัก</t>
  </si>
  <si>
    <t>ต. ท่าผา</t>
  </si>
  <si>
    <t>Tha Pha</t>
  </si>
  <si>
    <t>ต. หญ้าปล้อง</t>
  </si>
  <si>
    <t>Ya Plong</t>
  </si>
  <si>
    <t>ต. เวียงยอง</t>
  </si>
  <si>
    <t>Wiang Yong</t>
  </si>
  <si>
    <t>ต. หมูม้น</t>
  </si>
  <si>
    <t>ต. นาทุ่ง</t>
  </si>
  <si>
    <t>Na Thung</t>
  </si>
  <si>
    <t>ต. หนองม้า</t>
  </si>
  <si>
    <t>Nong Ma</t>
  </si>
  <si>
    <t>ต. ศรีวิชัย</t>
  </si>
  <si>
    <t>Si Wichai</t>
  </si>
  <si>
    <t>ต. ดงพลับ</t>
  </si>
  <si>
    <t>Dong Phlap</t>
  </si>
  <si>
    <t>ต. หนองหนาม</t>
  </si>
  <si>
    <t>Nong Nam</t>
  </si>
  <si>
    <t>ต. โพตลาดแก้ว</t>
  </si>
  <si>
    <t>Pho Talat Kaeo</t>
  </si>
  <si>
    <t>ต. ระโสม</t>
  </si>
  <si>
    <t>Rasom</t>
  </si>
  <si>
    <t>ต. นาเคียน</t>
  </si>
  <si>
    <t>Na Khian</t>
  </si>
  <si>
    <t>ต. สัมพันธ์</t>
  </si>
  <si>
    <t>Samphan</t>
  </si>
  <si>
    <t>ต. เทอดไทย</t>
  </si>
  <si>
    <t>Thoet Thai</t>
  </si>
  <si>
    <t>ต. ห้วยท่าช้าง</t>
  </si>
  <si>
    <t>Huai Tha Chang</t>
  </si>
  <si>
    <t>ต. กุดนกเปล้า</t>
  </si>
  <si>
    <t>Kut Nok Plao</t>
  </si>
  <si>
    <t>ต. ทุ่งสมอ</t>
  </si>
  <si>
    <t>Thung Samo</t>
  </si>
  <si>
    <t>อ. พนมทวน</t>
  </si>
  <si>
    <t>Phanom Thuan</t>
  </si>
  <si>
    <t>ต. วังทอง</t>
  </si>
  <si>
    <t>Wang Thong</t>
  </si>
  <si>
    <t>ต. ศรีสุทโธ</t>
  </si>
  <si>
    <t>Si Suttho</t>
  </si>
  <si>
    <t>อ. บ้านดุง</t>
  </si>
  <si>
    <t>Ban Dung</t>
  </si>
  <si>
    <t>ต. โพชนไก่</t>
  </si>
  <si>
    <t>Pho Chon Kai</t>
  </si>
  <si>
    <t>ต. ดอนหญ้านาง</t>
  </si>
  <si>
    <t>Don Ya Nang</t>
  </si>
  <si>
    <t>ต. บ้านไผ่</t>
  </si>
  <si>
    <t>ต. หัวทุ่ง</t>
  </si>
  <si>
    <t>Hua Thung</t>
  </si>
  <si>
    <t>อ. พล</t>
  </si>
  <si>
    <t>Phon</t>
  </si>
  <si>
    <t>ต. บางกะพี้</t>
  </si>
  <si>
    <t>Bang Kaphi</t>
  </si>
  <si>
    <t>แขวง อนุสาวรีย์</t>
  </si>
  <si>
    <t>เขต บางเขน</t>
  </si>
  <si>
    <t>ต. วังไม้ขอน</t>
  </si>
  <si>
    <t>Wang Mai Khon</t>
  </si>
  <si>
    <t>ต. ควนปริง</t>
  </si>
  <si>
    <t>Khuan Pring</t>
  </si>
  <si>
    <t>ต. แหลมประดู่</t>
  </si>
  <si>
    <t>Laem Pradu</t>
  </si>
  <si>
    <t>ต. กาเยาะมาตี</t>
  </si>
  <si>
    <t>Kayo Mati</t>
  </si>
  <si>
    <t>อ. บาเจาะ</t>
  </si>
  <si>
    <t>Tak Bai</t>
  </si>
  <si>
    <t>ต. แม่สอด</t>
  </si>
  <si>
    <t>Mae Sot</t>
  </si>
  <si>
    <t>อ. แม่สอด</t>
  </si>
  <si>
    <t>ต. หนองขนาก</t>
  </si>
  <si>
    <t>Nong Khanak</t>
  </si>
  <si>
    <t>แขวง ทรายกองดินใต้</t>
  </si>
  <si>
    <t>ต. เต่าเล่า</t>
  </si>
  <si>
    <t>Tao Lao</t>
  </si>
  <si>
    <t>ต. สามเรือน</t>
  </si>
  <si>
    <t>Sam Ruean</t>
  </si>
  <si>
    <t>ต. ลางา</t>
  </si>
  <si>
    <t>La-Nga</t>
  </si>
  <si>
    <t>ต. บ้านเลือก</t>
  </si>
  <si>
    <t>Ban Lueak</t>
  </si>
  <si>
    <t>ต. ลุโบะบายะ</t>
  </si>
  <si>
    <t>Lubo Baya</t>
  </si>
  <si>
    <t>อ. ยี่งอ</t>
  </si>
  <si>
    <t>Yi-ngo</t>
  </si>
  <si>
    <t>ต. วังแดง</t>
  </si>
  <si>
    <t>Wang Daeng</t>
  </si>
  <si>
    <t>ต. ขุหลุ</t>
  </si>
  <si>
    <t>Khulu</t>
  </si>
  <si>
    <t>อ. ตระการพืชผล</t>
  </si>
  <si>
    <t>Trakan Phuet Phon</t>
  </si>
  <si>
    <t>ต. ตุยง</t>
  </si>
  <si>
    <t>Tuyong</t>
  </si>
  <si>
    <t>ต. ตาเกษ</t>
  </si>
  <si>
    <t>Ta Kat</t>
  </si>
  <si>
    <t>ต. นาทราย</t>
  </si>
  <si>
    <t>ต. คลองควาย</t>
  </si>
  <si>
    <t>Khlong Khwai</t>
  </si>
  <si>
    <t>ต. สระกำแพงใหญ่</t>
  </si>
  <si>
    <t>Sa Kamphaeng Yai</t>
  </si>
  <si>
    <t>ต. ดอนตรอ</t>
  </si>
  <si>
    <t>Don Tro</t>
  </si>
  <si>
    <t>ต. ฝั่งแดง</t>
  </si>
  <si>
    <t>Fang Daeng</t>
  </si>
  <si>
    <t>ต. นิคมพัฒนา</t>
  </si>
  <si>
    <t>Nikhom Phatthana</t>
  </si>
  <si>
    <t>ต. ปากแคว</t>
  </si>
  <si>
    <t>ต. ปากรอ</t>
  </si>
  <si>
    <t>Pak Ro</t>
  </si>
  <si>
    <t>ต. ดอนพุทรา</t>
  </si>
  <si>
    <t>Don Phutsa</t>
  </si>
  <si>
    <t>ต. กุดใส้จ่อ</t>
  </si>
  <si>
    <t>Kut Sai Cho</t>
  </si>
  <si>
    <t>อ. กันทรวิชัย</t>
  </si>
  <si>
    <t>Kantharawichai</t>
  </si>
  <si>
    <t>ต. ท่าเยี่ยม</t>
  </si>
  <si>
    <t>Tha Yiam</t>
  </si>
  <si>
    <t>อ. สากเหล็ก</t>
  </si>
  <si>
    <t>Sak Lek</t>
  </si>
  <si>
    <t>ต. บางป่า</t>
  </si>
  <si>
    <t>Bang Pa</t>
  </si>
  <si>
    <t>ต. ในวงใต้</t>
  </si>
  <si>
    <t>Nai Wong Tai</t>
  </si>
  <si>
    <t>อ. ละอุ่น</t>
  </si>
  <si>
    <t>La-un</t>
  </si>
  <si>
    <t>ต. อบทม</t>
  </si>
  <si>
    <t>Optom</t>
  </si>
  <si>
    <t>ต. หาดเจ้าสำราญ</t>
  </si>
  <si>
    <t>Hat Chao Samran</t>
  </si>
  <si>
    <t>ต. หนองน้ำใหญ่</t>
  </si>
  <si>
    <t>Nong Nam Yai</t>
  </si>
  <si>
    <t>ต. ร่องกาศ</t>
  </si>
  <si>
    <t>Rong Kat</t>
  </si>
  <si>
    <t>ต. สุไหงโกลก</t>
  </si>
  <si>
    <t>Su-Ngai Ko-Lok</t>
  </si>
  <si>
    <t>อ. สุไหงโก-ลก</t>
  </si>
  <si>
    <t>Su-ngai Kolok</t>
  </si>
  <si>
    <t>ต. ชัยมงคล</t>
  </si>
  <si>
    <t>Chai Mongkhon</t>
  </si>
  <si>
    <t>ต. บ้านแจ้ง</t>
  </si>
  <si>
    <t>Ban Chaeng</t>
  </si>
  <si>
    <t>อ. อาจสามารถ</t>
  </si>
  <si>
    <t>At Samat</t>
  </si>
  <si>
    <t>ต. ท่าน้าว</t>
  </si>
  <si>
    <t>Tha Nao</t>
  </si>
  <si>
    <t>ต. วังตะเคียน</t>
  </si>
  <si>
    <t>Wang Takhian</t>
  </si>
  <si>
    <t>ต. หินโงม</t>
  </si>
  <si>
    <t>Hin Ngom</t>
  </si>
  <si>
    <t>ต. ดอนทอง</t>
  </si>
  <si>
    <t>Don Thong</t>
  </si>
  <si>
    <t>ต. สันปูเลย</t>
  </si>
  <si>
    <t>San Pu Loei</t>
  </si>
  <si>
    <t>ต. สะเตง</t>
  </si>
  <si>
    <t>Sateng</t>
  </si>
  <si>
    <t>ต. บาโงยซิแน</t>
  </si>
  <si>
    <t>Ba-Ngoi Sinae</t>
  </si>
  <si>
    <t>อ. ยะหา</t>
  </si>
  <si>
    <t>Yaha</t>
  </si>
  <si>
    <t>ต. เกาะสะท้อน</t>
  </si>
  <si>
    <t>Ko Sathon</t>
  </si>
  <si>
    <t>อ. ตากใบ</t>
  </si>
  <si>
    <t>ต. พยอม</t>
  </si>
  <si>
    <t>Phayom</t>
  </si>
  <si>
    <t>ต. กาหลง</t>
  </si>
  <si>
    <t>Kalong</t>
  </si>
  <si>
    <t>ต. ดอนแร่</t>
  </si>
  <si>
    <t>Don Rae</t>
  </si>
  <si>
    <t>ต. อี่หล่ำ</t>
  </si>
  <si>
    <t>I Lam</t>
  </si>
  <si>
    <t>ต. สระแก้ว</t>
  </si>
  <si>
    <t>Sa Kaeo</t>
  </si>
  <si>
    <t>ต. เปร็ง</t>
  </si>
  <si>
    <t>ต. เมาะมาวี</t>
  </si>
  <si>
    <t>Mo Mawi</t>
  </si>
  <si>
    <t>ต. คลองพระยาบันลือ</t>
  </si>
  <si>
    <t>Khlong Phraya Banlue</t>
  </si>
  <si>
    <t>อ. ลาดบัวหลวง</t>
  </si>
  <si>
    <t>Lat Bua Luang</t>
  </si>
  <si>
    <t>ต. โคกชะงาย</t>
  </si>
  <si>
    <t>Khok Cha Ngai</t>
  </si>
  <si>
    <t>ต. บางพลีน้อย</t>
  </si>
  <si>
    <t>ต. ปากทาง</t>
  </si>
  <si>
    <t>ต. ห้วยทราย</t>
  </si>
  <si>
    <t>Huai Sai</t>
  </si>
  <si>
    <t>ต. ไผ่ล้อม</t>
  </si>
  <si>
    <t>Phai Lom</t>
  </si>
  <si>
    <t>ต. วรนคร</t>
  </si>
  <si>
    <t>Wara Nakhon</t>
  </si>
  <si>
    <t>ต. บ้านบ่อ</t>
  </si>
  <si>
    <t>Ban Bo</t>
  </si>
  <si>
    <t>ต. โพธิ์ตรุ</t>
  </si>
  <si>
    <t>Pho Tru</t>
  </si>
  <si>
    <t>ต. โพกรวม</t>
  </si>
  <si>
    <t>Phok Ruam</t>
  </si>
  <si>
    <t>ต. โคกม่วง</t>
  </si>
  <si>
    <t>Khok Muang</t>
  </si>
  <si>
    <t>ต. ไร่โคก</t>
  </si>
  <si>
    <t>Rai Khok</t>
  </si>
  <si>
    <t>ต. โพนทัน</t>
  </si>
  <si>
    <t>Phon Than</t>
  </si>
  <si>
    <t>อ. คำเขื่อนแก้ว</t>
  </si>
  <si>
    <t>Kham Khuean Kaeo</t>
  </si>
  <si>
    <t>ต. วัดสน</t>
  </si>
  <si>
    <t>Wat Son</t>
  </si>
  <si>
    <t>ต. เจ๊ะเห</t>
  </si>
  <si>
    <t>Che He</t>
  </si>
  <si>
    <t>ต. หาดใหญ่</t>
  </si>
  <si>
    <t>ต. นางแก้ว</t>
  </si>
  <si>
    <t>Nang Kaeo</t>
  </si>
  <si>
    <t>ต. หนองสูง</t>
  </si>
  <si>
    <t>ต. พงตึก</t>
  </si>
  <si>
    <t>Phong Tuek</t>
  </si>
  <si>
    <t>ต. กะดุนง</t>
  </si>
  <si>
    <t>Kadunong</t>
  </si>
  <si>
    <t>ต. ย่านตาขาว</t>
  </si>
  <si>
    <t>Yan Ta Khao</t>
  </si>
  <si>
    <t>อ. ย่านตาขาว</t>
  </si>
  <si>
    <t>ต. วิหารแดง</t>
  </si>
  <si>
    <t>Wihan Daeng</t>
  </si>
  <si>
    <t>อ. วิหารแดง</t>
  </si>
  <si>
    <t>ต. ท่าอุเทน</t>
  </si>
  <si>
    <t>Tha Uthen</t>
  </si>
  <si>
    <t>อ. ท่าอุเทน</t>
  </si>
  <si>
    <t>ต. เขาแร้ง</t>
  </si>
  <si>
    <t>Khao Raeng</t>
  </si>
  <si>
    <t>ต. ข้าวงาม</t>
  </si>
  <si>
    <t>Wang Chula</t>
  </si>
  <si>
    <t>ต. ศรีสะอาด</t>
  </si>
  <si>
    <t>Si Sa-At</t>
  </si>
  <si>
    <t>ต. เป็นสุข</t>
  </si>
  <si>
    <t>Pen Suk</t>
  </si>
  <si>
    <t>อ. จอมพระ</t>
  </si>
  <si>
    <t>Chom Phra</t>
  </si>
  <si>
    <t>ต. รั้วใหญ่</t>
  </si>
  <si>
    <t>Rua Yai</t>
  </si>
  <si>
    <t>แขวง ทวีวัฒนา</t>
  </si>
  <si>
    <t>เขต ทวีวัฒนา</t>
  </si>
  <si>
    <t>Thawi Watthana</t>
  </si>
  <si>
    <t>ต. หนองลาน</t>
  </si>
  <si>
    <t>Nong Lan</t>
  </si>
  <si>
    <t>ต. คุ้งพยอม</t>
  </si>
  <si>
    <t>Khung Phayom</t>
  </si>
  <si>
    <t>ต. แสนชาติ</t>
  </si>
  <si>
    <t>Saen Chat</t>
  </si>
  <si>
    <t>ต. พิกุลออก</t>
  </si>
  <si>
    <t>Phikun Ok</t>
  </si>
  <si>
    <t>ต. ยะรัง</t>
  </si>
  <si>
    <t>ต. ดอนคลัง</t>
  </si>
  <si>
    <t>Don Khlang</t>
  </si>
  <si>
    <t>ต. ธาตุ</t>
  </si>
  <si>
    <t>That</t>
  </si>
  <si>
    <t>ต. พญาขัน</t>
  </si>
  <si>
    <t>Phaya Khan</t>
  </si>
  <si>
    <t>ต. ปุโละปุโย</t>
  </si>
  <si>
    <t>Pulo Puyo</t>
  </si>
  <si>
    <t>ต. อ้อมน้อย</t>
  </si>
  <si>
    <t>Om Noi</t>
  </si>
  <si>
    <t>ต. บันนังสาเรง</t>
  </si>
  <si>
    <t>Bannang Sareng</t>
  </si>
  <si>
    <t>ต. บ้านเพิง</t>
  </si>
  <si>
    <t>Ban Phoeng</t>
  </si>
  <si>
    <t>ต. หนองแวงควง</t>
  </si>
  <si>
    <t>Nong Waeng Khuang</t>
  </si>
  <si>
    <t>ต. สิงห์</t>
  </si>
  <si>
    <t>Sing</t>
  </si>
  <si>
    <t>ต. เวียงใต้</t>
  </si>
  <si>
    <t>Wiang Tai</t>
  </si>
  <si>
    <t>อ. ปาย</t>
  </si>
  <si>
    <t>Pai</t>
  </si>
  <si>
    <t>ต. แดงหม้อ</t>
  </si>
  <si>
    <t>Daeng Mo</t>
  </si>
  <si>
    <t>ต. ถนนขาด</t>
  </si>
  <si>
    <t>Thanon Khat</t>
  </si>
  <si>
    <t>ต. ชิงโค</t>
  </si>
  <si>
    <t>Ching Kho</t>
  </si>
  <si>
    <t>ต. ไพศาล</t>
  </si>
  <si>
    <t>Phaisan</t>
  </si>
  <si>
    <t>ต. บัวค้อ</t>
  </si>
  <si>
    <t>Bua Kho</t>
  </si>
  <si>
    <t>ต. โนนบุรี</t>
  </si>
  <si>
    <t>Non Buri</t>
  </si>
  <si>
    <t>อ. สหัสขันธ์</t>
  </si>
  <si>
    <t>Sahatsakhan</t>
  </si>
  <si>
    <t>ต. บ้านแพ้ว</t>
  </si>
  <si>
    <t>ต. ป่าชิง</t>
  </si>
  <si>
    <t>Pa Ching</t>
  </si>
  <si>
    <t>ต. พรหมนิมิต</t>
  </si>
  <si>
    <t>Phrom Nimit</t>
  </si>
  <si>
    <t>อ. ตาคลี</t>
  </si>
  <si>
    <t>Takhli</t>
  </si>
  <si>
    <t>ต. บ้านจ่า</t>
  </si>
  <si>
    <t>Ban Cha</t>
  </si>
  <si>
    <t>ต. น้ำรัด</t>
  </si>
  <si>
    <t>Nam Rat</t>
  </si>
  <si>
    <t>แขวง หนองแขม</t>
  </si>
  <si>
    <t>ต. หนองตำลึง</t>
  </si>
  <si>
    <t>Nong Tamlueng</t>
  </si>
  <si>
    <t>ต. วังหลวง</t>
  </si>
  <si>
    <t>Wang Luang</t>
  </si>
  <si>
    <t>ต. บางกระไห</t>
  </si>
  <si>
    <t>Bang Kahai</t>
  </si>
  <si>
    <t>ต. หนองกี่</t>
  </si>
  <si>
    <t>Nong Ki</t>
  </si>
  <si>
    <t>อ. หนองกี่</t>
  </si>
  <si>
    <t>ต. ไชยสอ</t>
  </si>
  <si>
    <t>Chai So</t>
  </si>
  <si>
    <t>อ. ชุมแพ</t>
  </si>
  <si>
    <t>Chum Phae</t>
  </si>
  <si>
    <t>ต. โนนแดง</t>
  </si>
  <si>
    <t>Non Daeng</t>
  </si>
  <si>
    <t>อ. บ้านเขว้า</t>
  </si>
  <si>
    <t>Ban Khwao</t>
  </si>
  <si>
    <t>ต. หนองฉาง</t>
  </si>
  <si>
    <t>ต. ท่าระหัด</t>
  </si>
  <si>
    <t>Tha Rahat</t>
  </si>
  <si>
    <t>ต. วัดเกาะ</t>
  </si>
  <si>
    <t>Wat Ko</t>
  </si>
  <si>
    <t>ต. บางคู้</t>
  </si>
  <si>
    <t>Bang Khu</t>
  </si>
  <si>
    <t>ต. แพรกหา</t>
  </si>
  <si>
    <t>Phraek Ha</t>
  </si>
  <si>
    <t>อ. ควนขนุน</t>
  </si>
  <si>
    <t>Khuan Khanun</t>
  </si>
  <si>
    <t>ต. บ้านชะอวด</t>
  </si>
  <si>
    <t>Ban Cha-Uat</t>
  </si>
  <si>
    <t>ต. กะแดะ</t>
  </si>
  <si>
    <t>Kadae</t>
  </si>
  <si>
    <t>อ. กาญจนดิษฐ์</t>
  </si>
  <si>
    <t>Kanchanadit</t>
  </si>
  <si>
    <t>ต. หนองแม่ไก่</t>
  </si>
  <si>
    <t>Nong Mae Kai</t>
  </si>
  <si>
    <t>ต. สนามแย้</t>
  </si>
  <si>
    <t>Sanam Yae</t>
  </si>
  <si>
    <t>ต. ห้วยแอ่ง</t>
  </si>
  <si>
    <t>Huai Aeng</t>
  </si>
  <si>
    <t>ต. จิกสังข์ทอง</t>
  </si>
  <si>
    <t>Chik Sang Thong</t>
  </si>
  <si>
    <t>อ. ราษีไศล</t>
  </si>
  <si>
    <t>Rasi Salai</t>
  </si>
  <si>
    <t>ต. นาเขลียง</t>
  </si>
  <si>
    <t>Na Khliang</t>
  </si>
  <si>
    <t>อ. ฉวาง</t>
  </si>
  <si>
    <t>Chawang</t>
  </si>
  <si>
    <t>ต. ตะลุปัน</t>
  </si>
  <si>
    <t>Talu Ban</t>
  </si>
  <si>
    <t>ต. โพนแพง</t>
  </si>
  <si>
    <t>Phon Phaeng</t>
  </si>
  <si>
    <t>ต. ช่องสะแก</t>
  </si>
  <si>
    <t>Chong Sakae</t>
  </si>
  <si>
    <t>ต. กองควาย</t>
  </si>
  <si>
    <t>Kong Khwai</t>
  </si>
  <si>
    <t>ต. ทับผึ้ง</t>
  </si>
  <si>
    <t>Thap Phueng</t>
  </si>
  <si>
    <t>ต. บางกล่ำ</t>
  </si>
  <si>
    <t>ต. วันยาว</t>
  </si>
  <si>
    <t>Wan Yao</t>
  </si>
  <si>
    <t>ต. นานาค</t>
  </si>
  <si>
    <t>Na Nak</t>
  </si>
  <si>
    <t>ต. บาลอ</t>
  </si>
  <si>
    <t>Balo</t>
  </si>
  <si>
    <t>ต. พร่อน</t>
  </si>
  <si>
    <t>Phron</t>
  </si>
  <si>
    <t>ต. พระนอน</t>
  </si>
  <si>
    <t>Phra Non</t>
  </si>
  <si>
    <t>ต. สามโก้</t>
  </si>
  <si>
    <t>ต. โคกลำพาน</t>
  </si>
  <si>
    <t>Khok Lamphan</t>
  </si>
  <si>
    <t>ต. อ่าวใหญ่</t>
  </si>
  <si>
    <t>Ao Yai</t>
  </si>
  <si>
    <t>อ. เมืองตราด</t>
  </si>
  <si>
    <t>Mueang Trat</t>
  </si>
  <si>
    <t>ต. วังขอนขว้าง</t>
  </si>
  <si>
    <t>Wang Khon Khwang</t>
  </si>
  <si>
    <t>ต. วังน้ำเขียว</t>
  </si>
  <si>
    <t>Wang Nam Khiao</t>
  </si>
  <si>
    <t>ต. ท่าทองใหม่</t>
  </si>
  <si>
    <t>Tha Thong Mai</t>
  </si>
  <si>
    <t>ต. หนองจะบก</t>
  </si>
  <si>
    <t>Nong Chabok</t>
  </si>
  <si>
    <t>ต. อีเซ</t>
  </si>
  <si>
    <t>I Se</t>
  </si>
  <si>
    <t>ต. ธงธานี</t>
  </si>
  <si>
    <t>Thong Thani</t>
  </si>
  <si>
    <t>ต. กุดค้าว</t>
  </si>
  <si>
    <t>Kut Khao</t>
  </si>
  <si>
    <t>อ. กุฉินารายณ์</t>
  </si>
  <si>
    <t>Kuchinarai</t>
  </si>
  <si>
    <t>ต. สุวรรณคาม</t>
  </si>
  <si>
    <t>Suwanakham</t>
  </si>
  <si>
    <t>อ. นิคมน้ำอูน</t>
  </si>
  <si>
    <t>Nikhom Nam un</t>
  </si>
  <si>
    <t>ต. ขุนหาญ</t>
  </si>
  <si>
    <t>Khun Han</t>
  </si>
  <si>
    <t>อ. ขุนหาญ</t>
  </si>
  <si>
    <t>ต. น้ำใส</t>
  </si>
  <si>
    <t>Nam Sai</t>
  </si>
  <si>
    <t>อ. จตุรพักตรพิมาน</t>
  </si>
  <si>
    <t>Chaturaphak Phiman</t>
  </si>
  <si>
    <t>ต. มงคลธรรมนิมิต</t>
  </si>
  <si>
    <t>Mongkhontham Nimit</t>
  </si>
  <si>
    <t>ต. มาบโป่ง</t>
  </si>
  <si>
    <t>Map Pong</t>
  </si>
  <si>
    <t>ต. ร้องวัวแดง</t>
  </si>
  <si>
    <t>Rong Wua Daeng</t>
  </si>
  <si>
    <t>ต. ปึกเตียน</t>
  </si>
  <si>
    <t>Puek Tian</t>
  </si>
  <si>
    <t>แขวง บางชัน</t>
  </si>
  <si>
    <t>ต. ไม้ตรา</t>
  </si>
  <si>
    <t>Mai Tra</t>
  </si>
  <si>
    <t>ต. บางรักพัฒนา</t>
  </si>
  <si>
    <t>Bang Rak Phatthana</t>
  </si>
  <si>
    <t>ต. ดอนยาง</t>
  </si>
  <si>
    <t>Don Yang</t>
  </si>
  <si>
    <t>ต. แม่ก๊า</t>
  </si>
  <si>
    <t>Mae Ka</t>
  </si>
  <si>
    <t>ต. บางโตนด</t>
  </si>
  <si>
    <t>Bang Tanot</t>
  </si>
  <si>
    <t>ต. บางเป้า</t>
  </si>
  <si>
    <t>Bang Pao</t>
  </si>
  <si>
    <t>ต. พระยาบันลือ</t>
  </si>
  <si>
    <t>Phraya Banlue</t>
  </si>
  <si>
    <t>ต. สันโป่ง</t>
  </si>
  <si>
    <t>San Pong</t>
  </si>
  <si>
    <t>ต. ธงชัย</t>
  </si>
  <si>
    <t>Thong Chai</t>
  </si>
  <si>
    <t>ต. น้ำเชี่ยว</t>
  </si>
  <si>
    <t>Nam Chiao</t>
  </si>
  <si>
    <t>อ. แหลมงอบ</t>
  </si>
  <si>
    <t>Laem Ngop</t>
  </si>
  <si>
    <t>ต. ยุ้งทะลาย</t>
  </si>
  <si>
    <t>Yung Thalai</t>
  </si>
  <si>
    <t>อ. อู่ทอง</t>
  </si>
  <si>
    <t>U Thong</t>
  </si>
  <si>
    <t>ต. เมืองปัก</t>
  </si>
  <si>
    <t>Mueang Pak</t>
  </si>
  <si>
    <t>อ. บางกระทุ่ม</t>
  </si>
  <si>
    <t>Bang Krathum</t>
  </si>
  <si>
    <t>ต. ควนธานี</t>
  </si>
  <si>
    <t>Khuan Thani</t>
  </si>
  <si>
    <t>ต. โพทะเล</t>
  </si>
  <si>
    <t>Pho Thale</t>
  </si>
  <si>
    <t>ต. โนนสะอาด</t>
  </si>
  <si>
    <t>Non Sa-At</t>
  </si>
  <si>
    <t>อ. ห้วยเม็ก</t>
  </si>
  <si>
    <t>Huai Mek</t>
  </si>
  <si>
    <t>ต. เลิงใต้</t>
  </si>
  <si>
    <t>Loeng Tai</t>
  </si>
  <si>
    <t>อ. โกสุมพิสัย</t>
  </si>
  <si>
    <t>Kosum Phisai</t>
  </si>
  <si>
    <t>ต. นาทอง</t>
  </si>
  <si>
    <t>Na Thong</t>
  </si>
  <si>
    <t>อ. เชียงยืน</t>
  </si>
  <si>
    <t>Chiang Yuen</t>
  </si>
  <si>
    <t>ต. ม่วงชุม</t>
  </si>
  <si>
    <t>Muang Chum</t>
  </si>
  <si>
    <t>ต. ดงเมือง</t>
  </si>
  <si>
    <t>Dong Mueang</t>
  </si>
  <si>
    <t>อ. ยางสีสุราช</t>
  </si>
  <si>
    <t>Yang Sisurat</t>
  </si>
  <si>
    <t>ต. วังขนาย</t>
  </si>
  <si>
    <t>Wang Khanai</t>
  </si>
  <si>
    <t>ต. ยี่งอ</t>
  </si>
  <si>
    <t>Yi-Ngo</t>
  </si>
  <si>
    <t>ต. หัวงัว</t>
  </si>
  <si>
    <t>Hua Ngua</t>
  </si>
  <si>
    <t>อ. สนม</t>
  </si>
  <si>
    <t>Sanom</t>
  </si>
  <si>
    <t>ต. ท่าแค</t>
  </si>
  <si>
    <t>Tha Khae</t>
  </si>
  <si>
    <t>ต. รางพิกุล</t>
  </si>
  <si>
    <t>Rang Phikun</t>
  </si>
  <si>
    <t>ต. หนองกอมเกาะ</t>
  </si>
  <si>
    <t>Nong Kom Ko</t>
  </si>
  <si>
    <t>ต. เหมืองง่า</t>
  </si>
  <si>
    <t>Mueang Nga</t>
  </si>
  <si>
    <t>ต. หนองซ้ำซาก</t>
  </si>
  <si>
    <t>Nong Samsak</t>
  </si>
  <si>
    <t>อ. บ้านบึง</t>
  </si>
  <si>
    <t>Ban Bueng</t>
  </si>
  <si>
    <t>ต. หนองแวง</t>
  </si>
  <si>
    <t>Nong Waeng</t>
  </si>
  <si>
    <t>อ. วานรนิวาส</t>
  </si>
  <si>
    <t>Wanon Niwat</t>
  </si>
  <si>
    <t>ต. ท่าขนาน</t>
  </si>
  <si>
    <t>Tha Khanan</t>
  </si>
  <si>
    <t>ต. กมลา</t>
  </si>
  <si>
    <t>Kamala</t>
  </si>
  <si>
    <t>อ. กะทู้</t>
  </si>
  <si>
    <t>Kathu</t>
  </si>
  <si>
    <t>ต. คลองทราย</t>
  </si>
  <si>
    <t>Khlong Sai</t>
  </si>
  <si>
    <t>ต. แพรกษา</t>
  </si>
  <si>
    <t>ต. หนองล่อง</t>
  </si>
  <si>
    <t>Nong Long</t>
  </si>
  <si>
    <t>ต. ท่าประดู่</t>
  </si>
  <si>
    <t>Tha Pradu</t>
  </si>
  <si>
    <t>ต. มะอึ</t>
  </si>
  <si>
    <t>Ma-Ue</t>
  </si>
  <si>
    <t>ต. พ่อมิ่ง</t>
  </si>
  <si>
    <t>Pho Ming</t>
  </si>
  <si>
    <t>ต. สะพือ</t>
  </si>
  <si>
    <t>Saphue</t>
  </si>
  <si>
    <t>ต. บางคูวัด</t>
  </si>
  <si>
    <t>Bang Khu Wat</t>
  </si>
  <si>
    <t>อ. เปือยน้อย</t>
  </si>
  <si>
    <t>Pueai Noi</t>
  </si>
  <si>
    <t>ต. สวนส้ม</t>
  </si>
  <si>
    <t>Suan Som</t>
  </si>
  <si>
    <t>ต. โนนปูน</t>
  </si>
  <si>
    <t>Non Pun</t>
  </si>
  <si>
    <t>อ. ไพรบึง</t>
  </si>
  <si>
    <t>Phrai Bueng</t>
  </si>
  <si>
    <t>ต. ฉาง</t>
  </si>
  <si>
    <t>Chang</t>
  </si>
  <si>
    <t>ต. ดอนนางหงส์</t>
  </si>
  <si>
    <t>Don Nang Hong</t>
  </si>
  <si>
    <t>ต. เรณูใต้</t>
  </si>
  <si>
    <t>Renu Tai</t>
  </si>
  <si>
    <t>ต. สีกาย</t>
  </si>
  <si>
    <t>Si Kai</t>
  </si>
  <si>
    <t>ต. ท่าสะท้อน</t>
  </si>
  <si>
    <t>Tha Sathon</t>
  </si>
  <si>
    <t>ต. บ้านกวาง</t>
  </si>
  <si>
    <t>Ban Kwang</t>
  </si>
  <si>
    <t>ต. บัวคำ</t>
  </si>
  <si>
    <t>Bua Kham</t>
  </si>
  <si>
    <t>อ. โพธิ์ชัย</t>
  </si>
  <si>
    <t>Pho Chai</t>
  </si>
  <si>
    <t>ต. บางกระสั้น</t>
  </si>
  <si>
    <t>Bang Krasan</t>
  </si>
  <si>
    <t>ต. สันติสุข</t>
  </si>
  <si>
    <t>Santi Suk</t>
  </si>
  <si>
    <t>อ. พาน</t>
  </si>
  <si>
    <t>Phan</t>
  </si>
  <si>
    <t>ต. โคกก่อง</t>
  </si>
  <si>
    <t>Khok Kong</t>
  </si>
  <si>
    <t>ต. คลองแดน</t>
  </si>
  <si>
    <t>Khlong Daen</t>
  </si>
  <si>
    <t>ต. ศาลาใหม่</t>
  </si>
  <si>
    <t>Sala Mai</t>
  </si>
  <si>
    <t>ต. หนองยาว</t>
  </si>
  <si>
    <t>Nong Yao</t>
  </si>
  <si>
    <t>ต. เชียรใหญ่</t>
  </si>
  <si>
    <t>ต. บุ่งเลิศ</t>
  </si>
  <si>
    <t>Bung Loet</t>
  </si>
  <si>
    <t>อ. เมยวดี</t>
  </si>
  <si>
    <t>Moei Wadi</t>
  </si>
  <si>
    <t>ต. วังผาง</t>
  </si>
  <si>
    <t>Wang Phang</t>
  </si>
  <si>
    <t>ต. ป่าป้อง</t>
  </si>
  <si>
    <t>Pa Pong</t>
  </si>
  <si>
    <t>ต. เชียงขวัญ</t>
  </si>
  <si>
    <t>ต. โคกจาน</t>
  </si>
  <si>
    <t>Khok Chan</t>
  </si>
  <si>
    <t>ต. หัวสะพาน</t>
  </si>
  <si>
    <t>Hua Saphan</t>
  </si>
  <si>
    <t>ต. มะขามสูง</t>
  </si>
  <si>
    <t>Makham Sung</t>
  </si>
  <si>
    <t>ต. ลำหนองแสน</t>
  </si>
  <si>
    <t>Lam Nong Saen</t>
  </si>
  <si>
    <t>อ. หนองกุงศรี</t>
  </si>
  <si>
    <t>Nong Kung Si</t>
  </si>
  <si>
    <t>ต. โพสังโฆ</t>
  </si>
  <si>
    <t>Pho Sangkho</t>
  </si>
  <si>
    <t>ต. ตะโละดือรามัน</t>
  </si>
  <si>
    <t>Talo Due Raman</t>
  </si>
  <si>
    <t>อ. กะพ้อ</t>
  </si>
  <si>
    <t>Kapho</t>
  </si>
  <si>
    <t>ต. ขุนกระทิง</t>
  </si>
  <si>
    <t>Khun Krathing</t>
  </si>
  <si>
    <t>ต. ตะปอน</t>
  </si>
  <si>
    <t>Tapon</t>
  </si>
  <si>
    <t>ต. กระหาด</t>
  </si>
  <si>
    <t>Krahat</t>
  </si>
  <si>
    <t>ต. หนองไผ่แบน</t>
  </si>
  <si>
    <t>Nong Phai Baen</t>
  </si>
  <si>
    <t>ต. ท่าตะคร้อ</t>
  </si>
  <si>
    <t>Tha Takhro</t>
  </si>
  <si>
    <t>ต. เหมือง</t>
  </si>
  <si>
    <t>Mueang</t>
  </si>
  <si>
    <t>ต. หนองจอก</t>
  </si>
  <si>
    <t>ต. เจดีย์หัก</t>
  </si>
  <si>
    <t>Chedi Hak</t>
  </si>
  <si>
    <t>ต. อำแพง</t>
  </si>
  <si>
    <t>Amphaeng</t>
  </si>
  <si>
    <t>ต. ห้วยคันแหลน</t>
  </si>
  <si>
    <t>Huai Khan Laen</t>
  </si>
  <si>
    <t>ต. ศรีนาวา</t>
  </si>
  <si>
    <t>Si Nawa</t>
  </si>
  <si>
    <t>อ. ชนบท</t>
  </si>
  <si>
    <t>Chonnabot</t>
  </si>
  <si>
    <t>ต. หนองใหญ่</t>
  </si>
  <si>
    <t>Nong Yai</t>
  </si>
  <si>
    <t>ต. หนองลาด</t>
  </si>
  <si>
    <t>Nong Lat</t>
  </si>
  <si>
    <t>อ. วาริชภูมิ</t>
  </si>
  <si>
    <t>Waritchaphum</t>
  </si>
  <si>
    <t>ต. ต้นโพธิ์</t>
  </si>
  <si>
    <t>Ton Pho</t>
  </si>
  <si>
    <t>ต. ทุ่งบุหลัง</t>
  </si>
  <si>
    <t>Thung Bu Lang</t>
  </si>
  <si>
    <t>ต. คู้ลำพัน</t>
  </si>
  <si>
    <t>Khu Lamphan</t>
  </si>
  <si>
    <t>อ. ศรีมโหสถ</t>
  </si>
  <si>
    <t>Si Mahosot</t>
  </si>
  <si>
    <t>อ. แม่ทะ</t>
  </si>
  <si>
    <t>Mae Tha</t>
  </si>
  <si>
    <t>ต. อุโมงค์</t>
  </si>
  <si>
    <t>Umong</t>
  </si>
  <si>
    <t>ต. มารวิชัย</t>
  </si>
  <si>
    <t>Man Wichai</t>
  </si>
  <si>
    <t>ต. ทัพหลวง</t>
  </si>
  <si>
    <t>Thap Luang</t>
  </si>
  <si>
    <t>ต. บางระจัน</t>
  </si>
  <si>
    <t>ต. ม่วงเตี้ย</t>
  </si>
  <si>
    <t>Muang Tia</t>
  </si>
  <si>
    <t>อ. แม่ลาน</t>
  </si>
  <si>
    <t>Mae Lan</t>
  </si>
  <si>
    <t>ต. เทศบาลบางปู</t>
  </si>
  <si>
    <t>ต. บ้านหีบ</t>
  </si>
  <si>
    <t>Ban Hip</t>
  </si>
  <si>
    <t>ต. คลองฉนาก</t>
  </si>
  <si>
    <t>Khlong Chanak</t>
  </si>
  <si>
    <t>ต. นาดูน</t>
  </si>
  <si>
    <t>ต. เปือยน้อย</t>
  </si>
  <si>
    <t>ต. เอราวัณ</t>
  </si>
  <si>
    <t>Erawan</t>
  </si>
  <si>
    <t>อ. แว้ง</t>
  </si>
  <si>
    <t>Waeng</t>
  </si>
  <si>
    <t>ต. ย่านยาว</t>
  </si>
  <si>
    <t>ต. คำเนียม</t>
  </si>
  <si>
    <t>Kham Niam</t>
  </si>
  <si>
    <t>อ. กันทรารมย์</t>
  </si>
  <si>
    <t>Kanthararom</t>
  </si>
  <si>
    <t>อ. โนนศิลา</t>
  </si>
  <si>
    <t>Non Sila</t>
  </si>
  <si>
    <t>อ. ท่าศาลา</t>
  </si>
  <si>
    <t>ต. ลำชี</t>
  </si>
  <si>
    <t>Non Sila Loeng</t>
  </si>
  <si>
    <t>อ. ฆ้องชัย</t>
  </si>
  <si>
    <t>Khong Chai</t>
  </si>
  <si>
    <t>ต. หนองศาลา</t>
  </si>
  <si>
    <t>Nong Sala</t>
  </si>
  <si>
    <t>อ. ชะอำ</t>
  </si>
  <si>
    <t>Cha-am</t>
  </si>
  <si>
    <t>ต. ปากแพรก</t>
  </si>
  <si>
    <t>ต. นกออก</t>
  </si>
  <si>
    <t>Nok Ok</t>
  </si>
  <si>
    <t>ต. พยุหะ</t>
  </si>
  <si>
    <t>Phayuha</t>
  </si>
  <si>
    <t>อ. พยุหะคีรี</t>
  </si>
  <si>
    <t>Phayuha Hkiri</t>
  </si>
  <si>
    <t>ต. แม่สาย</t>
  </si>
  <si>
    <t>Mae Sai</t>
  </si>
  <si>
    <t>อ. แม่สาย</t>
  </si>
  <si>
    <t>ต. ออนกลาง</t>
  </si>
  <si>
    <t>On Klang</t>
  </si>
  <si>
    <t>อ. แม่ออน</t>
  </si>
  <si>
    <t>Mae On</t>
  </si>
  <si>
    <t>ต. เสียว</t>
  </si>
  <si>
    <t>Siao</t>
  </si>
  <si>
    <t>ต. ยางม่วง</t>
  </si>
  <si>
    <t>Yang Muang</t>
  </si>
  <si>
    <t>ต. ทับสะแก</t>
  </si>
  <si>
    <t>Thap Sakae</t>
  </si>
  <si>
    <t>อ. ทับสะแก</t>
  </si>
  <si>
    <t>ต. หลักแก้ว</t>
  </si>
  <si>
    <t>Lak Kaeo</t>
  </si>
  <si>
    <t>ต. บ้านพราน</t>
  </si>
  <si>
    <t>Ban Phran</t>
  </si>
  <si>
    <t>ต. เมืองทอง</t>
  </si>
  <si>
    <t>Mueang Thong</t>
  </si>
  <si>
    <t>ต. ประชาธิปัตย์</t>
  </si>
  <si>
    <t>Pracha Thipat</t>
  </si>
  <si>
    <t>ต. บางพระหลวง</t>
  </si>
  <si>
    <t>Bang Phra Luang</t>
  </si>
  <si>
    <t>ต. บ้านกู่</t>
  </si>
  <si>
    <t>Ban Ku</t>
  </si>
  <si>
    <t>ต. ลำใหม่</t>
  </si>
  <si>
    <t>Lam Mai</t>
  </si>
  <si>
    <t>ต. ขี้เหล็ก</t>
  </si>
  <si>
    <t>Khi Lek</t>
  </si>
  <si>
    <t>ต. ห้วยกะปิ</t>
  </si>
  <si>
    <t>Huai Kapi</t>
  </si>
  <si>
    <t>ต. แหลมผักเบี้ย</t>
  </si>
  <si>
    <t>Laem Phak Bia</t>
  </si>
  <si>
    <t>ต. ดงเจริญ</t>
  </si>
  <si>
    <t>Dong Charoen</t>
  </si>
  <si>
    <t>ต. ท่างาม</t>
  </si>
  <si>
    <t>Tha Ngam</t>
  </si>
  <si>
    <t>ต. ดอนเมย</t>
  </si>
  <si>
    <t>Don Moei</t>
  </si>
  <si>
    <t>อ. เมืองอำนาจเจริญ</t>
  </si>
  <si>
    <t>Mueang Amnat Charoen</t>
  </si>
  <si>
    <t>จ. อำนาจเจริญ</t>
  </si>
  <si>
    <t>Amnat Charoen</t>
  </si>
  <si>
    <t>ต. หนองไผ่</t>
  </si>
  <si>
    <t>Nong Phai</t>
  </si>
  <si>
    <t>ต. ลำลูกบัว</t>
  </si>
  <si>
    <t>Lam Luk Bua</t>
  </si>
  <si>
    <t>แขวง ทุ่งครุ</t>
  </si>
  <si>
    <t>ต. ท่ามะกา</t>
  </si>
  <si>
    <t>ต. หัวปลวก</t>
  </si>
  <si>
    <t>Hua Pluak</t>
  </si>
  <si>
    <t>แขวง โคกแฝด</t>
  </si>
  <si>
    <t>ต. โตนดด้วน</t>
  </si>
  <si>
    <t>Tanot Duan</t>
  </si>
  <si>
    <t>ต. ปะโด</t>
  </si>
  <si>
    <t>Podo</t>
  </si>
  <si>
    <t>ต. หนองสองห้อง</t>
  </si>
  <si>
    <t>Nong Song Hong</t>
  </si>
  <si>
    <t>ต. บ้านซ่าน</t>
  </si>
  <si>
    <t>Ban San</t>
  </si>
  <si>
    <t>ต. บางแม่นาง</t>
  </si>
  <si>
    <t>Bang Mae Nang</t>
  </si>
  <si>
    <t>ต. เทพคีรี</t>
  </si>
  <si>
    <t>Thep Khiri</t>
  </si>
  <si>
    <t>อ. นาวัง</t>
  </si>
  <si>
    <t>Na Wang</t>
  </si>
  <si>
    <t>จ. หนองบัวลำภู</t>
  </si>
  <si>
    <t>Nong Bua Lam Phu</t>
  </si>
  <si>
    <t>ต. ท่าตุ้ม</t>
  </si>
  <si>
    <t>ต. มะนังดาลำ</t>
  </si>
  <si>
    <t>Manang Dalam</t>
  </si>
  <si>
    <t>ต. บางโพธิ์</t>
  </si>
  <si>
    <t>Bang Pho</t>
  </si>
  <si>
    <t>ต. ท่าวังผา</t>
  </si>
  <si>
    <t>ต. ปากพนังฝั่งตะวันตก</t>
  </si>
  <si>
    <t>Pak Phanang Fang Tawan Tok</t>
  </si>
  <si>
    <t>ต. ก้อนแก้ว</t>
  </si>
  <si>
    <t>Kon Kaeo</t>
  </si>
  <si>
    <t>ต. โพนยาง</t>
  </si>
  <si>
    <t>Phon Yang</t>
  </si>
  <si>
    <t>อ. วังหิน</t>
  </si>
  <si>
    <t>Wang Hin</t>
  </si>
  <si>
    <t>ต. แช่ช้าง</t>
  </si>
  <si>
    <t>Chae Chang</t>
  </si>
  <si>
    <t>ต. ดอนตาล</t>
  </si>
  <si>
    <t>Don Tan</t>
  </si>
  <si>
    <t>ต. ปากเพรียว</t>
  </si>
  <si>
    <t>Pak Phriao</t>
  </si>
  <si>
    <t>ต. ท่าเสม็ด</t>
  </si>
  <si>
    <t>Tha Samet</t>
  </si>
  <si>
    <t>อ. ชะอวด</t>
  </si>
  <si>
    <t>Cha-uat</t>
  </si>
  <si>
    <t>อ. หนองบัว</t>
  </si>
  <si>
    <t>ต. สีชมพู</t>
  </si>
  <si>
    <t>Si Chomphu</t>
  </si>
  <si>
    <t>อ. นาแก</t>
  </si>
  <si>
    <t>Na Kae</t>
  </si>
  <si>
    <t>ต. หนองตาไก้</t>
  </si>
  <si>
    <t>Nong Ta Kai</t>
  </si>
  <si>
    <t>ต. สามตุ่ม</t>
  </si>
  <si>
    <t>Sam Tum</t>
  </si>
  <si>
    <t>ต. ดู่</t>
  </si>
  <si>
    <t>Du</t>
  </si>
  <si>
    <t>ต. เมืองโพธิ์</t>
  </si>
  <si>
    <t>Mueang Pho</t>
  </si>
  <si>
    <t>ต. กุดยาลวน</t>
  </si>
  <si>
    <t>Kut Ya Luan</t>
  </si>
  <si>
    <t>ต. จังหาร</t>
  </si>
  <si>
    <t>ต. นาพันสาม</t>
  </si>
  <si>
    <t>Na Phan Sam</t>
  </si>
  <si>
    <t>ต. นิคม</t>
  </si>
  <si>
    <t>Nikhom</t>
  </si>
  <si>
    <t>ต. ปะเสยะวอ</t>
  </si>
  <si>
    <t>Pase Yawo</t>
  </si>
  <si>
    <t>ต. ตลาดน้อย</t>
  </si>
  <si>
    <t>Talat Noi</t>
  </si>
  <si>
    <t>ต. บ้านแอ่น</t>
  </si>
  <si>
    <t>Ban Aen</t>
  </si>
  <si>
    <t>อ. ดอยเต่า</t>
  </si>
  <si>
    <t>Doi Tao</t>
  </si>
  <si>
    <t>ต. น้ำดำ</t>
  </si>
  <si>
    <t>Nam Dam</t>
  </si>
  <si>
    <t>อ. ทุ่งยางแดง</t>
  </si>
  <si>
    <t>Thung Yang Daeng</t>
  </si>
  <si>
    <t>ต. ท่าถ่าน</t>
  </si>
  <si>
    <t>Tha Than</t>
  </si>
  <si>
    <t>อ. พนมสารคาม</t>
  </si>
  <si>
    <t>Phanom Sarakham</t>
  </si>
  <si>
    <t>ต. บ้านชุ้ง</t>
  </si>
  <si>
    <t>Ban Chung</t>
  </si>
  <si>
    <t>ต. หนองขยาด</t>
  </si>
  <si>
    <t>Nong Khayat</t>
  </si>
  <si>
    <t>ต. บ้านเลื่อม</t>
  </si>
  <si>
    <t>Ban Lueam</t>
  </si>
  <si>
    <t>ต. หนองเสม็ด</t>
  </si>
  <si>
    <t>Nong Samet</t>
  </si>
  <si>
    <t>ต. บางขุนไทร</t>
  </si>
  <si>
    <t>Bang Khun Sai</t>
  </si>
  <si>
    <t>ต. รอบเมือง</t>
  </si>
  <si>
    <t>Rop Mueang</t>
  </si>
  <si>
    <t>ต. นาพรุ</t>
  </si>
  <si>
    <t>Na Phru</t>
  </si>
  <si>
    <t>อ. พระพรหม</t>
  </si>
  <si>
    <t>Phra Phrom</t>
  </si>
  <si>
    <t>ต. บางทรายน้อย</t>
  </si>
  <si>
    <t>Bang Sai Noi</t>
  </si>
  <si>
    <t>ต. เปือยใหญ่</t>
  </si>
  <si>
    <t>Pueai Yai</t>
  </si>
  <si>
    <t>ต. ดอนขวาง</t>
  </si>
  <si>
    <t>Don Khwang</t>
  </si>
  <si>
    <t>ต. ร่มเมือง</t>
  </si>
  <si>
    <t>Rom Mueang</t>
  </si>
  <si>
    <t>ต. สนับทึบ</t>
  </si>
  <si>
    <t>Sanap Thuep</t>
  </si>
  <si>
    <t>ต. ดงลาน</t>
  </si>
  <si>
    <t>Dong Lan</t>
  </si>
  <si>
    <t>ต. โคกสูง</t>
  </si>
  <si>
    <t>Khok Sung</t>
  </si>
  <si>
    <t>อ. โพนทอง</t>
  </si>
  <si>
    <t>ต. โพธิ์เก้าต้น</t>
  </si>
  <si>
    <t>Pho Kao Ton</t>
  </si>
  <si>
    <t>ต. บ้านน้ำบ่อ</t>
  </si>
  <si>
    <t>Ban Nam Bo</t>
  </si>
  <si>
    <t>ต. บ้านยา</t>
  </si>
  <si>
    <t>Ban Ya</t>
  </si>
  <si>
    <t>อ. หนองหาน</t>
  </si>
  <si>
    <t>ต. โนนทราย</t>
  </si>
  <si>
    <t>Non Sai</t>
  </si>
  <si>
    <t>อ. มหาชนะชัย</t>
  </si>
  <si>
    <t>Maha Chana Chai</t>
  </si>
  <si>
    <t>ต. บางพระใต้</t>
  </si>
  <si>
    <t>Bang Phra Tai</t>
  </si>
  <si>
    <t>ต. ตะเคียนเลื่อน</t>
  </si>
  <si>
    <t>Takhian Luean</t>
  </si>
  <si>
    <t>ต. ดงมะยาง</t>
  </si>
  <si>
    <t>Dong Mayang</t>
  </si>
  <si>
    <t>อ. ลืออำนาจ</t>
  </si>
  <si>
    <t>Lue Amnat</t>
  </si>
  <si>
    <t>ต. โพนสา</t>
  </si>
  <si>
    <t>Phon Sa</t>
  </si>
  <si>
    <t>อ. ท่าบ่อ</t>
  </si>
  <si>
    <t>Tha Bo</t>
  </si>
  <si>
    <t>ต. บัวมาศ</t>
  </si>
  <si>
    <t>อ. บรบือ</t>
  </si>
  <si>
    <t>Borabue</t>
  </si>
  <si>
    <t>ต. ทุ่งฝาย</t>
  </si>
  <si>
    <t>Thung Fai</t>
  </si>
  <si>
    <t>ต. มูโนะ</t>
  </si>
  <si>
    <t>Mu No</t>
  </si>
  <si>
    <t>ต. ยางหวาย</t>
  </si>
  <si>
    <t>Yang Wai</t>
  </si>
  <si>
    <t>อ. คอนสวรรค์</t>
  </si>
  <si>
    <t>Khon Sawan</t>
  </si>
  <si>
    <t>ต. หนองอ้อ</t>
  </si>
  <si>
    <t>Nong O</t>
  </si>
  <si>
    <t>ต. แสนตอ</t>
  </si>
  <si>
    <t>Saen To</t>
  </si>
  <si>
    <t>ต. คำแมด</t>
  </si>
  <si>
    <t>Kham Maet</t>
  </si>
  <si>
    <t>อ. ซำสูง</t>
  </si>
  <si>
    <t>Sam Sung</t>
  </si>
  <si>
    <t>ต. เขาวัว</t>
  </si>
  <si>
    <t>Khao Wua</t>
  </si>
  <si>
    <t>ต. ธาตุนาเวง</t>
  </si>
  <si>
    <t>That Naweng</t>
  </si>
  <si>
    <t>ต. วังหว้า</t>
  </si>
  <si>
    <t>Wang Wa</t>
  </si>
  <si>
    <t>อ. ศรีประจันต์</t>
  </si>
  <si>
    <t>Si Prachan</t>
  </si>
  <si>
    <t>ต. นาเกาะ</t>
  </si>
  <si>
    <t>Na Ko</t>
  </si>
  <si>
    <t>ต. น้ำริด</t>
  </si>
  <si>
    <t>Nam Rit</t>
  </si>
  <si>
    <t>ต. สันมหาพน</t>
  </si>
  <si>
    <t>San Mahaphon</t>
  </si>
  <si>
    <t>ต. เมืองเสือ</t>
  </si>
  <si>
    <t>Mueang Suea</t>
  </si>
  <si>
    <t>ต. ท่ามะเดื่อ</t>
  </si>
  <si>
    <t>Tha Maduea</t>
  </si>
  <si>
    <t>อ. บางแก้ว</t>
  </si>
  <si>
    <t>แขวง ท่าแร้ง</t>
  </si>
  <si>
    <t>ต. เว่อ</t>
  </si>
  <si>
    <t>Woe</t>
  </si>
  <si>
    <t>อ. ยางตลาด</t>
  </si>
  <si>
    <t>Yang Talat</t>
  </si>
  <si>
    <t>ต. หนองตอกแป้น</t>
  </si>
  <si>
    <t>Nong Tok Paen</t>
  </si>
  <si>
    <t>ต. บัวงาม</t>
  </si>
  <si>
    <t>Bua Ngam</t>
  </si>
  <si>
    <t>ต. นาทม</t>
  </si>
  <si>
    <t>อ. ทุ่งฝน</t>
  </si>
  <si>
    <t>Thung Fon</t>
  </si>
  <si>
    <t>ต. หัวถนน</t>
  </si>
  <si>
    <t>Hua Thanon</t>
  </si>
  <si>
    <t>ต. ต้นธง</t>
  </si>
  <si>
    <t>Ton Thong</t>
  </si>
  <si>
    <t>ต. ยางใหญ่</t>
  </si>
  <si>
    <t>Yang Yai</t>
  </si>
  <si>
    <t>ต. จอมสวรรค์</t>
  </si>
  <si>
    <t>Chom Sawan</t>
  </si>
  <si>
    <t>ต. ไพล</t>
  </si>
  <si>
    <t>Phrai</t>
  </si>
  <si>
    <t>อ. ปราสาท</t>
  </si>
  <si>
    <t>Prasat</t>
  </si>
  <si>
    <t>ต. นาสะอาด</t>
  </si>
  <si>
    <t>Na Sa-At</t>
  </si>
  <si>
    <t>อ. สร้างคอม</t>
  </si>
  <si>
    <t>Sang Khom</t>
  </si>
  <si>
    <t>ต. สุวรรณคูหา</t>
  </si>
  <si>
    <t>Suwanna Khuha</t>
  </si>
  <si>
    <t>อ. สุวรรณคูหา</t>
  </si>
  <si>
    <t>Suwannakhuha</t>
  </si>
  <si>
    <t>ต. พรเจริญ</t>
  </si>
  <si>
    <t>อ. พรเจริญ</t>
  </si>
  <si>
    <t>Phon Charoen</t>
  </si>
  <si>
    <t>จ. บึงกาฬ</t>
  </si>
  <si>
    <t>Bueng Kan</t>
  </si>
  <si>
    <t>ต. คลองเจ็ด</t>
  </si>
  <si>
    <t>Khlong Chet</t>
  </si>
  <si>
    <t>อ. คลองหลวง</t>
  </si>
  <si>
    <t>khlong Luang</t>
  </si>
  <si>
    <t>ต. โคกสีทองหลาง</t>
  </si>
  <si>
    <t>Khok Si Thong Lang</t>
  </si>
  <si>
    <t>อ. วาปีปทุม</t>
  </si>
  <si>
    <t>Wapi Pathum</t>
  </si>
  <si>
    <t>ต. ศรีสุข</t>
  </si>
  <si>
    <t>Si Suk</t>
  </si>
  <si>
    <t>ต. หนองอียอ</t>
  </si>
  <si>
    <t>Nong I Yo</t>
  </si>
  <si>
    <t>ต. ยางซ้าย</t>
  </si>
  <si>
    <t>Yang Chai</t>
  </si>
  <si>
    <t>ต. ดอนมะสังข์</t>
  </si>
  <si>
    <t>Don Masang</t>
  </si>
  <si>
    <t>ต. สิบเอ็ดศอก</t>
  </si>
  <si>
    <t>Sip Et Sok</t>
  </si>
  <si>
    <t>ต. น้ำซึม</t>
  </si>
  <si>
    <t>Nam Suem</t>
  </si>
  <si>
    <t>ต. มะเร็ต</t>
  </si>
  <si>
    <t>Maret</t>
  </si>
  <si>
    <t>ต. ผดุงมาตร</t>
  </si>
  <si>
    <t>Phadung Mat</t>
  </si>
  <si>
    <t>อ. จะแนะ</t>
  </si>
  <si>
    <t>Chanae</t>
  </si>
  <si>
    <t>ต. โคกเพลาะ</t>
  </si>
  <si>
    <t>Khok Phlo</t>
  </si>
  <si>
    <t>ต. หนองแสน</t>
  </si>
  <si>
    <t>Nong Saen</t>
  </si>
  <si>
    <t>ต. หนองระฆัง</t>
  </si>
  <si>
    <t>Nong Rakhang</t>
  </si>
  <si>
    <t>ต. เขาดิน</t>
  </si>
  <si>
    <t>Khao Din</t>
  </si>
  <si>
    <t>ต. บ้านหอย</t>
  </si>
  <si>
    <t>Ban Hoi</t>
  </si>
  <si>
    <t>ต. วังน้ำซับ</t>
  </si>
  <si>
    <t>Wang Nam Sap</t>
  </si>
  <si>
    <t>ต. โพสาวหาญ</t>
  </si>
  <si>
    <t>Pho Sao Han</t>
  </si>
  <si>
    <t>ต. นาป่า</t>
  </si>
  <si>
    <t>Na Pa</t>
  </si>
  <si>
    <t>ต. คูคต</t>
  </si>
  <si>
    <t>Khu Khot</t>
  </si>
  <si>
    <t>อ. ลำลูกกา</t>
  </si>
  <si>
    <t>Lam Luk Ka</t>
  </si>
  <si>
    <t>ต. ท่าน้ำอ้อย</t>
  </si>
  <si>
    <t>Tha Nam Oi</t>
  </si>
  <si>
    <t>ต. ศรีษะจรเข้ใหญ่</t>
  </si>
  <si>
    <t>Sisa Chorakhe Yai</t>
  </si>
  <si>
    <t>อ. บางเสาธง</t>
  </si>
  <si>
    <t>Bang Sao Thong</t>
  </si>
  <si>
    <t>ต. คอลอตันหยง</t>
  </si>
  <si>
    <t>Kholo Tanyong</t>
  </si>
  <si>
    <t>ต. บางขวัญ</t>
  </si>
  <si>
    <t>Bang Khwan</t>
  </si>
  <si>
    <t>ต. ลุโบะสาวอ</t>
  </si>
  <si>
    <t>Lubo Sawo</t>
  </si>
  <si>
    <t>ต. ดอนคา</t>
  </si>
  <si>
    <t>Don Kha</t>
  </si>
  <si>
    <t>ต. สนามคลี</t>
  </si>
  <si>
    <t>Sanam Khli</t>
  </si>
  <si>
    <t>ต. ดอนมะเกลือ</t>
  </si>
  <si>
    <t>Don Makluea</t>
  </si>
  <si>
    <t>ต. เจริญธรรม</t>
  </si>
  <si>
    <t>Charoen Tham</t>
  </si>
  <si>
    <t>ต. หนองหลวง</t>
  </si>
  <si>
    <t>Nong Luang</t>
  </si>
  <si>
    <t>อ. โนนนารายณ์</t>
  </si>
  <si>
    <t>Non Narai</t>
  </si>
  <si>
    <t>ต. สันกำแพง</t>
  </si>
  <si>
    <t>ต. เมืองคง</t>
  </si>
  <si>
    <t>Mueang Khong</t>
  </si>
  <si>
    <t>ต. หันตะเภา</t>
  </si>
  <si>
    <t>Han Taphao</t>
  </si>
  <si>
    <t>แขวง คลองกุ่ม</t>
  </si>
  <si>
    <t>เขต บึงกุ่ม</t>
  </si>
  <si>
    <t>Bung Kum</t>
  </si>
  <si>
    <t>ต. บ้านสิงห์</t>
  </si>
  <si>
    <t>Ban Sing</t>
  </si>
  <si>
    <t>ต. กาฬสินธุ์</t>
  </si>
  <si>
    <t>อ. เมืองกาฬสินธุ์</t>
  </si>
  <si>
    <t>Mueang Kalasin</t>
  </si>
  <si>
    <t>ต. หนองกลางดง</t>
  </si>
  <si>
    <t>Nong Klang Dong</t>
  </si>
  <si>
    <t>ต. ชะแมบ</t>
  </si>
  <si>
    <t>Chamaep</t>
  </si>
  <si>
    <t>อ. ไทรน้อย</t>
  </si>
  <si>
    <t>แขวง ทับยาว</t>
  </si>
  <si>
    <t>ต. ป่าตอง</t>
  </si>
  <si>
    <t>Patong</t>
  </si>
  <si>
    <t>ต. นาดี</t>
  </si>
  <si>
    <t>Na Di</t>
  </si>
  <si>
    <t>ต. โคกสนวน</t>
  </si>
  <si>
    <t>Khok Sanuan</t>
  </si>
  <si>
    <t>อ. ชำนิ</t>
  </si>
  <si>
    <t>Chamni</t>
  </si>
  <si>
    <t>ต. เจดีย์</t>
  </si>
  <si>
    <t>Chedi</t>
  </si>
  <si>
    <t>ต. เชิงกลัด</t>
  </si>
  <si>
    <t>Choeng Klat</t>
  </si>
  <si>
    <t>ต. กาวะ</t>
  </si>
  <si>
    <t>Kawa</t>
  </si>
  <si>
    <t>อ. สุไหงปาดี</t>
  </si>
  <si>
    <t>Su-ngai Padi</t>
  </si>
  <si>
    <t>ต. นาหม่อม</t>
  </si>
  <si>
    <t>Na Mom</t>
  </si>
  <si>
    <t>อ. นาหม่อม</t>
  </si>
  <si>
    <t>ต. หัวทะเล</t>
  </si>
  <si>
    <t>Hua Thale</t>
  </si>
  <si>
    <t>ต. ศรีตระกูล</t>
  </si>
  <si>
    <t>Si Trakun</t>
  </si>
  <si>
    <t>ต. บางนาง</t>
  </si>
  <si>
    <t>Bang Nang</t>
  </si>
  <si>
    <t>ต. พนมสารคาม</t>
  </si>
  <si>
    <t>ต. วัดแก้ว</t>
  </si>
  <si>
    <t>Wat Kaeo</t>
  </si>
  <si>
    <t>ต. คลองจิก</t>
  </si>
  <si>
    <t>Khlong Chik</t>
  </si>
  <si>
    <t>ต. ศิลาดาน</t>
  </si>
  <si>
    <t>Sila Dan</t>
  </si>
  <si>
    <t>อ. มโนรมย์</t>
  </si>
  <si>
    <t>Manorom</t>
  </si>
  <si>
    <t>ต. ยางชุมใหญ่</t>
  </si>
  <si>
    <t>Yang Chum Yai</t>
  </si>
  <si>
    <t>อ. ยางชุมน้อย</t>
  </si>
  <si>
    <t>Yang Chum Noi</t>
  </si>
  <si>
    <t>ต. หัวช้าง</t>
  </si>
  <si>
    <t>Hua Chang</t>
  </si>
  <si>
    <t>ต. ลมศักดิ์</t>
  </si>
  <si>
    <t>ต. กระจัน</t>
  </si>
  <si>
    <t>Krachan</t>
  </si>
  <si>
    <t>ต. กะรุบี</t>
  </si>
  <si>
    <t>Karubi</t>
  </si>
  <si>
    <t>ต. จาน</t>
  </si>
  <si>
    <t>Chan</t>
  </si>
  <si>
    <t>ต. กุดแข้</t>
  </si>
  <si>
    <t>Kut Khae</t>
  </si>
  <si>
    <t>ต. ทุ่งศรี</t>
  </si>
  <si>
    <t>Rong Khem</t>
  </si>
  <si>
    <t>ต. เอือดใหญ่</t>
  </si>
  <si>
    <t>Ueat Yai</t>
  </si>
  <si>
    <t>อ. ศรีเมืองใหม่</t>
  </si>
  <si>
    <t>Si Mueang Mai</t>
  </si>
  <si>
    <t>ต. กุดเมืองฮาม</t>
  </si>
  <si>
    <t>Kut Mueang Ham</t>
  </si>
  <si>
    <t>แขวง ขุมทอง</t>
  </si>
  <si>
    <t>ต. ไผ่กองดิน</t>
  </si>
  <si>
    <t>Phai Kong Din</t>
  </si>
  <si>
    <t>ต. ปัว</t>
  </si>
  <si>
    <t>ต. โพธิ์วงศ์</t>
  </si>
  <si>
    <t>Pho Wong</t>
  </si>
  <si>
    <t>ต. ดงขวาง</t>
  </si>
  <si>
    <t>Dong Khwang</t>
  </si>
  <si>
    <t>ต. ทุ่งไชย</t>
  </si>
  <si>
    <t>Thung Chai</t>
  </si>
  <si>
    <t>ต. ทุ่งทอง</t>
  </si>
  <si>
    <t>Thung Thong</t>
  </si>
  <si>
    <t>ต. ทุ่งขวาง</t>
  </si>
  <si>
    <t>Thung Khwang</t>
  </si>
  <si>
    <t>ต. ทุ่งบัว</t>
  </si>
  <si>
    <t>Thung Bua</t>
  </si>
  <si>
    <t>ต. ลำคลอง</t>
  </si>
  <si>
    <t>Lam Khlong</t>
  </si>
  <si>
    <t>ต. ฉลอง</t>
  </si>
  <si>
    <t>Chalong</t>
  </si>
  <si>
    <t>ต. บ่อตาโล่</t>
  </si>
  <si>
    <t>Bo Ta Lo</t>
  </si>
  <si>
    <t>ต. โฆษิต</t>
  </si>
  <si>
    <t>Khosit</t>
  </si>
  <si>
    <t>ต. สาคู</t>
  </si>
  <si>
    <t>Sakhu</t>
  </si>
  <si>
    <t>ต. โคกโคเฒ่า</t>
  </si>
  <si>
    <t>Khok Kho Thao</t>
  </si>
  <si>
    <t>ต. หอมศีล</t>
  </si>
  <si>
    <t>Hom Sin</t>
  </si>
  <si>
    <t>ต. หนองสระ</t>
  </si>
  <si>
    <t>Nong Sa</t>
  </si>
  <si>
    <t>ต. หาดล้า</t>
  </si>
  <si>
    <t>Hat La</t>
  </si>
  <si>
    <t>อ. ท่าปลา</t>
  </si>
  <si>
    <t>Tha Pla</t>
  </si>
  <si>
    <t>ต. ทุ่งโพธิ์</t>
  </si>
  <si>
    <t>Thung Pho</t>
  </si>
  <si>
    <t>ต. หนองคู</t>
  </si>
  <si>
    <t>Nong Khu</t>
  </si>
  <si>
    <t>ต. สาวแห</t>
  </si>
  <si>
    <t>Sao Hae</t>
  </si>
  <si>
    <t>อ. หนองฮี</t>
  </si>
  <si>
    <t>Nong Hi</t>
  </si>
  <si>
    <t>แขวง สวนหลวง</t>
  </si>
  <si>
    <t>เขต สวนหลวง</t>
  </si>
  <si>
    <t>ต. บางพึ่ง</t>
  </si>
  <si>
    <t>ต. เหล่ากลาง</t>
  </si>
  <si>
    <t>Lao Klang</t>
  </si>
  <si>
    <t>ต. หนองกุง</t>
  </si>
  <si>
    <t>Nong Kung</t>
  </si>
  <si>
    <t>อ. นาเชือก</t>
  </si>
  <si>
    <t>Na Chueak</t>
  </si>
  <si>
    <t>แขวง คลองสิบ</t>
  </si>
  <si>
    <t>ต. บ่อแฮ้ว</t>
  </si>
  <si>
    <t>Bo Haeo</t>
  </si>
  <si>
    <t>ต. บ้านระกาศ</t>
  </si>
  <si>
    <t>ต. ลิปะน้อย</t>
  </si>
  <si>
    <t>Lipa Noi</t>
  </si>
  <si>
    <t>ต. บ้านทาม</t>
  </si>
  <si>
    <t>Ban Tham</t>
  </si>
  <si>
    <t>ต. นายาง</t>
  </si>
  <si>
    <t>Na Yang</t>
  </si>
  <si>
    <t>อ. หนองบุญมาก</t>
  </si>
  <si>
    <t>Nong Bunmak</t>
  </si>
  <si>
    <t>ต. แขม</t>
  </si>
  <si>
    <t>Khaem</t>
  </si>
  <si>
    <t>ต. หลวงใต้</t>
  </si>
  <si>
    <t>Luang Tai</t>
  </si>
  <si>
    <t>ต. ดอนตะหนิน</t>
  </si>
  <si>
    <t>Don Tanin</t>
  </si>
  <si>
    <t>อ. บัวใหญ่</t>
  </si>
  <si>
    <t>Bua Yai</t>
  </si>
  <si>
    <t>ต. บ้านตะโก</t>
  </si>
  <si>
    <t>Ban Tako</t>
  </si>
  <si>
    <t>ต. ห้วยถั่วเหนือ</t>
  </si>
  <si>
    <t>Huai Thua Nuea</t>
  </si>
  <si>
    <t>ต. ขุนศรี</t>
  </si>
  <si>
    <t>Khun Si</t>
  </si>
  <si>
    <t>ต. โพธิ์ชัย</t>
  </si>
  <si>
    <t>ต. บ้านหวาย</t>
  </si>
  <si>
    <t>Ban Wai</t>
  </si>
  <si>
    <t>ต. คลองแห</t>
  </si>
  <si>
    <t>Khlong Hae</t>
  </si>
  <si>
    <t>ต. หาดงิ้ว</t>
  </si>
  <si>
    <t>Hat Ngio</t>
  </si>
  <si>
    <t>ต. หนองสระปลา</t>
  </si>
  <si>
    <t>Nong Sa Pla</t>
  </si>
  <si>
    <t>ต. ขามเรียน</t>
  </si>
  <si>
    <t>Kham Rian</t>
  </si>
  <si>
    <t>ต. พระพุทธ</t>
  </si>
  <si>
    <t>Phraphut</t>
  </si>
  <si>
    <t>ต. บางขาม</t>
  </si>
  <si>
    <t>Bang Kham</t>
  </si>
  <si>
    <t>ต. ตะเคียนทอง</t>
  </si>
  <si>
    <t>Takhian Thong</t>
  </si>
  <si>
    <t>ต. ฝางคำ</t>
  </si>
  <si>
    <t>Fang Kham</t>
  </si>
  <si>
    <t>อ. สิรินธร</t>
  </si>
  <si>
    <t>Sirindhorn</t>
  </si>
  <si>
    <t>ต. มดแดง</t>
  </si>
  <si>
    <t>Mot Daeng</t>
  </si>
  <si>
    <t>ต. โนนอุดม</t>
  </si>
  <si>
    <t>Non Udom</t>
  </si>
  <si>
    <t>ต. ผาสุก</t>
  </si>
  <si>
    <t>Pha Suk</t>
  </si>
  <si>
    <t>ต. หงาว</t>
  </si>
  <si>
    <t>ต. นาข่า</t>
  </si>
  <si>
    <t>ต. มะตูม</t>
  </si>
  <si>
    <t>Matum</t>
  </si>
  <si>
    <t>อ. พรหมพิราม</t>
  </si>
  <si>
    <t>Phrom Phiram</t>
  </si>
  <si>
    <t>ต. ทับยา</t>
  </si>
  <si>
    <t>Thap Ya</t>
  </si>
  <si>
    <t>ต. พระกลางทุ่ง</t>
  </si>
  <si>
    <t>Phra Klang Thung</t>
  </si>
  <si>
    <t>ต. คุ้งสำเภา</t>
  </si>
  <si>
    <t>Khung Samphao</t>
  </si>
  <si>
    <t>ต. ธวัชบุรี</t>
  </si>
  <si>
    <t>ต. คันธารราษฎร์</t>
  </si>
  <si>
    <t>Khan Than Rat</t>
  </si>
  <si>
    <t>แขวง ประเวศ</t>
  </si>
  <si>
    <t>ต. แพรกษาใหม่</t>
  </si>
  <si>
    <t>ต. หนองตะพาน</t>
  </si>
  <si>
    <t>Nong Taphan</t>
  </si>
  <si>
    <t>ต. บ้านเขือง</t>
  </si>
  <si>
    <t>ต. ตาเสา</t>
  </si>
  <si>
    <t>Ta Sao</t>
  </si>
  <si>
    <t>ต. พระบุ</t>
  </si>
  <si>
    <t>Phra Bu</t>
  </si>
  <si>
    <t>อ. พระยืน</t>
  </si>
  <si>
    <t>Phra Yuen</t>
  </si>
  <si>
    <t>อ. เมืองจันทร์</t>
  </si>
  <si>
    <t>Mueang Chan</t>
  </si>
  <si>
    <t>ต. ในคลองบางปลากด</t>
  </si>
  <si>
    <t>Nai Khlong Bang Pla Kot</t>
  </si>
  <si>
    <t>ต. แหลมตะลุมพุก</t>
  </si>
  <si>
    <t>Laem Talumphuk</t>
  </si>
  <si>
    <t>ต. นาคู</t>
  </si>
  <si>
    <t>Na Khu</t>
  </si>
  <si>
    <t>ต. ท่ากระดาน</t>
  </si>
  <si>
    <t>Tha Kradan</t>
  </si>
  <si>
    <t>อ. คีรีรัฐนิคม</t>
  </si>
  <si>
    <t>Khiri Rat Nikhom</t>
  </si>
  <si>
    <t>ต. บ้านด่าน</t>
  </si>
  <si>
    <t>Ban Dan</t>
  </si>
  <si>
    <t>ต. หาดท่าเสา</t>
  </si>
  <si>
    <t>Hat Tha Sao</t>
  </si>
  <si>
    <t>ต. เชียงใหม่</t>
  </si>
  <si>
    <t>ต. สีมุม</t>
  </si>
  <si>
    <t>Si Mum</t>
  </si>
  <si>
    <t>ต. ลำไทร</t>
  </si>
  <si>
    <t>Lam Sai</t>
  </si>
  <si>
    <t>ต. ผักแว่น</t>
  </si>
  <si>
    <t>Phak Waen</t>
  </si>
  <si>
    <t>ต. คูบัว</t>
  </si>
  <si>
    <t>Khu Bua</t>
  </si>
  <si>
    <t>ต. หนองฉลอง</t>
  </si>
  <si>
    <t>Nong Chalong</t>
  </si>
  <si>
    <t>ต. เตราะบอน</t>
  </si>
  <si>
    <t>Tro Bon</t>
  </si>
  <si>
    <t>ต. ตะเคียน</t>
  </si>
  <si>
    <t>Takhian</t>
  </si>
  <si>
    <t>ต. ลำเหย</t>
  </si>
  <si>
    <t>Lam Hoei</t>
  </si>
  <si>
    <t>ต. คลองตำหรุ</t>
  </si>
  <si>
    <t>Khlong Tamru</t>
  </si>
  <si>
    <t>ต. ไร่ขิง</t>
  </si>
  <si>
    <t>Rai Khing</t>
  </si>
  <si>
    <t>ต. กำแพงแสน</t>
  </si>
  <si>
    <t>แขวง มีนบุรี</t>
  </si>
  <si>
    <t>เขต มีนบุรี</t>
  </si>
  <si>
    <t>Min Buri</t>
  </si>
  <si>
    <t>ต. บางตะเคียน</t>
  </si>
  <si>
    <t>Bang Takhian</t>
  </si>
  <si>
    <t>อ. บางพลี</t>
  </si>
  <si>
    <t>ต. ดอนงัว</t>
  </si>
  <si>
    <t>Don Ngua</t>
  </si>
  <si>
    <t>ต. บ้านทาน</t>
  </si>
  <si>
    <t>Ban Than</t>
  </si>
  <si>
    <t>ต. กระโทก</t>
  </si>
  <si>
    <t>Krathok</t>
  </si>
  <si>
    <t>อ. โชคชัย</t>
  </si>
  <si>
    <t>Chok Chai</t>
  </si>
  <si>
    <t>ต. ทรายทอง</t>
  </si>
  <si>
    <t>ต. หนองทรายขาว</t>
  </si>
  <si>
    <t>Nong Sai Khao</t>
  </si>
  <si>
    <t>ต. พันลาน</t>
  </si>
  <si>
    <t>Phan Lan</t>
  </si>
  <si>
    <t>ต. บึงนาเรียง</t>
  </si>
  <si>
    <t>Bueng Na Riang</t>
  </si>
  <si>
    <t>ต. ศาลายา</t>
  </si>
  <si>
    <t>Sala Ya</t>
  </si>
  <si>
    <t>ต. ห้วยเกตุ</t>
  </si>
  <si>
    <t>Huai Ket</t>
  </si>
  <si>
    <t>ต. ควนขนุน</t>
  </si>
  <si>
    <t>Khuan Kha Nun</t>
  </si>
  <si>
    <t>ต. สายนาวัง</t>
  </si>
  <si>
    <t>Sai Na Wang</t>
  </si>
  <si>
    <t>อ. นาคู</t>
  </si>
  <si>
    <t>ต. พิมูล</t>
  </si>
  <si>
    <t>Phimun</t>
  </si>
  <si>
    <t>ต. บัวสลี</t>
  </si>
  <si>
    <t>Bua Sali</t>
  </si>
  <si>
    <t>อ. แม่ลาว</t>
  </si>
  <si>
    <t>Mae Lao</t>
  </si>
  <si>
    <t>ต. หัวสำโรง</t>
  </si>
  <si>
    <t>Hua Samrong</t>
  </si>
  <si>
    <t>ต. น้ำอ้อม</t>
  </si>
  <si>
    <t>Nam Om</t>
  </si>
  <si>
    <t>อ. กระนวน</t>
  </si>
  <si>
    <t>Kranuan</t>
  </si>
  <si>
    <t>อ. บ้านนาเดิม</t>
  </si>
  <si>
    <t>Ban Na Doem</t>
  </si>
  <si>
    <t>ต. ชะมาย</t>
  </si>
  <si>
    <t>Chamai</t>
  </si>
  <si>
    <t>ต. ทัพทัน</t>
  </si>
  <si>
    <t>Thapthan</t>
  </si>
  <si>
    <t>ต. ทุ่งกระเต็น</t>
  </si>
  <si>
    <t>Thung Kraten</t>
  </si>
  <si>
    <t>ต. โขมง</t>
  </si>
  <si>
    <t>Khamong</t>
  </si>
  <si>
    <t>ต. หมูม่น</t>
  </si>
  <si>
    <t>Mu Mon</t>
  </si>
  <si>
    <t>อ. สมเด็จ</t>
  </si>
  <si>
    <t>Somdet</t>
  </si>
  <si>
    <t>ต. บ้านเนิน</t>
  </si>
  <si>
    <t>Ban Noen</t>
  </si>
  <si>
    <t>ต. พลับพลา</t>
  </si>
  <si>
    <t>Phlapphla</t>
  </si>
  <si>
    <t>ต. ไทรทอง</t>
  </si>
  <si>
    <t>ต. หูล่อง</t>
  </si>
  <si>
    <t>Hu Long</t>
  </si>
  <si>
    <t>ต. กล้วยแพะ</t>
  </si>
  <si>
    <t>Kluai Phae</t>
  </si>
  <si>
    <t>ต. หนองค้า</t>
  </si>
  <si>
    <t>Nong Kha</t>
  </si>
  <si>
    <t>อ. พยุห์</t>
  </si>
  <si>
    <t>Phayu</t>
  </si>
  <si>
    <t>ต. โนนภิบาล</t>
  </si>
  <si>
    <t>Non Phiban</t>
  </si>
  <si>
    <t>อ. แกดำ</t>
  </si>
  <si>
    <t>Kae Dam</t>
  </si>
  <si>
    <t>ต. พานพร้าว</t>
  </si>
  <si>
    <t>Phan Phrao</t>
  </si>
  <si>
    <t>อ. ศรีเชียงใหม่</t>
  </si>
  <si>
    <t>Si Chiang Mai</t>
  </si>
  <si>
    <t>ต. ตะดอบ</t>
  </si>
  <si>
    <t>Tadop</t>
  </si>
  <si>
    <t>ต. พิมายเหนือ</t>
  </si>
  <si>
    <t>Phimai Nuea</t>
  </si>
  <si>
    <t>อ. ปรางค์กู่</t>
  </si>
  <si>
    <t>Prang Ku</t>
  </si>
  <si>
    <t>ต. ดอนโพธิ์</t>
  </si>
  <si>
    <t>Don Pho</t>
  </si>
  <si>
    <t>ต. วังเหนือ</t>
  </si>
  <si>
    <t>Wang Nuea</t>
  </si>
  <si>
    <t>อ. บ้านด่าน</t>
  </si>
  <si>
    <t>ต. รามแก้ว</t>
  </si>
  <si>
    <t>Ram Kaeo</t>
  </si>
  <si>
    <t>ต. นาเริก</t>
  </si>
  <si>
    <t>Na Roek</t>
  </si>
  <si>
    <t>ต. ศรีษะจรเข้น้อย</t>
  </si>
  <si>
    <t>Sisa Chorakhe Noi</t>
  </si>
  <si>
    <t>อ. องครักษ์</t>
  </si>
  <si>
    <t>ต. ไสหมาก</t>
  </si>
  <si>
    <t>Sai Mak</t>
  </si>
  <si>
    <t>อ. ชื่นชม</t>
  </si>
  <si>
    <t>Chuen Chom</t>
  </si>
  <si>
    <t>ต. แข้</t>
  </si>
  <si>
    <t>Khae</t>
  </si>
  <si>
    <t>ต. หนองม่วงไข่</t>
  </si>
  <si>
    <t>ต. โนนตาล</t>
  </si>
  <si>
    <t>Non Tan</t>
  </si>
  <si>
    <t>ต. เกาะขวาง</t>
  </si>
  <si>
    <t>Ko Khwang</t>
  </si>
  <si>
    <t>ต. ทวีวัฒนา</t>
  </si>
  <si>
    <t>ต. ทุ่งนางโอก</t>
  </si>
  <si>
    <t>Thung Nang Ok</t>
  </si>
  <si>
    <t>ต. สีดา</t>
  </si>
  <si>
    <t>Sida</t>
  </si>
  <si>
    <t>อ. สีดา</t>
  </si>
  <si>
    <t>ต. ชะรัด</t>
  </si>
  <si>
    <t>Charat</t>
  </si>
  <si>
    <t>อ. กงหรา</t>
  </si>
  <si>
    <t>Kong Ra</t>
  </si>
  <si>
    <t>ต. น้ำขาว</t>
  </si>
  <si>
    <t>Nam Khao</t>
  </si>
  <si>
    <t>ต. ดงชน</t>
  </si>
  <si>
    <t>Dong Chon</t>
  </si>
  <si>
    <t>ต. แม่ลาน</t>
  </si>
  <si>
    <t>แขวง คันนายาว</t>
  </si>
  <si>
    <t>เขต คันนายาว</t>
  </si>
  <si>
    <t>Khanna Yao</t>
  </si>
  <si>
    <t>ต. หนองแปน</t>
  </si>
  <si>
    <t>Nong Paen</t>
  </si>
  <si>
    <t>อ. กมลาไสย</t>
  </si>
  <si>
    <t>Kamalasai</t>
  </si>
  <si>
    <t>ต. พระธาตุ</t>
  </si>
  <si>
    <t>Phrathat</t>
  </si>
  <si>
    <t>ต. สามเมือง</t>
  </si>
  <si>
    <t>Sam Mueang</t>
  </si>
  <si>
    <t>ต. ท่าใหม่</t>
  </si>
  <si>
    <t>ต. วังน้อย</t>
  </si>
  <si>
    <t>ต. ห้วยพระ</t>
  </si>
  <si>
    <t>Huai Phra</t>
  </si>
  <si>
    <t>ต. ประชาพัฒนา</t>
  </si>
  <si>
    <t>Pracha Phatthana</t>
  </si>
  <si>
    <t>ต. โรง</t>
  </si>
  <si>
    <t>Rong</t>
  </si>
  <si>
    <t>ต. คลองกระบือ</t>
  </si>
  <si>
    <t>Khlong Krabue</t>
  </si>
  <si>
    <t>ต. หนองปรง</t>
  </si>
  <si>
    <t>Nong Prong</t>
  </si>
  <si>
    <t>ต. แหลมบัว</t>
  </si>
  <si>
    <t>Laem Bua</t>
  </si>
  <si>
    <t>ต. กุดเพียขอม</t>
  </si>
  <si>
    <t>Kut Phia Khom</t>
  </si>
  <si>
    <t>ต. ห้วยเหนือ</t>
  </si>
  <si>
    <t>Huai Nuea</t>
  </si>
  <si>
    <t>ต. บึงน้ำรักษ์</t>
  </si>
  <si>
    <t>Bueng Nam Rak</t>
  </si>
  <si>
    <t>ต. หนองหญ้าไทร</t>
  </si>
  <si>
    <t>Nong Ya Sai</t>
  </si>
  <si>
    <t>ต. จันดี</t>
  </si>
  <si>
    <t>Chan Di</t>
  </si>
  <si>
    <t>ต. คลองขวาง</t>
  </si>
  <si>
    <t>Khlong Khwang</t>
  </si>
  <si>
    <t>ต. สระทอง</t>
  </si>
  <si>
    <t>Sa Thong</t>
  </si>
  <si>
    <t>อ. หนองหงส์</t>
  </si>
  <si>
    <t>ต. ท่านั่ง</t>
  </si>
  <si>
    <t>Tha Nang</t>
  </si>
  <si>
    <t>อ. โพทะเล</t>
  </si>
  <si>
    <t>ต. สมหวัง</t>
  </si>
  <si>
    <t>Som Wang</t>
  </si>
  <si>
    <t>ต. ท่าฬอ</t>
  </si>
  <si>
    <t>ต. มาบไผ่</t>
  </si>
  <si>
    <t>Map Phai</t>
  </si>
  <si>
    <t>ต. เชิงเนิน</t>
  </si>
  <si>
    <t>Choeng Noen</t>
  </si>
  <si>
    <t>ต. อำนาจ</t>
  </si>
  <si>
    <t>Amnat</t>
  </si>
  <si>
    <t>ต. สายห้วยแก้ว</t>
  </si>
  <si>
    <t>Sai Huai Kaeo</t>
  </si>
  <si>
    <t>ต. เนินงาม</t>
  </si>
  <si>
    <t>Noen Ngam</t>
  </si>
  <si>
    <t>ต. ธาตุพนมเหนือ</t>
  </si>
  <si>
    <t>That Phanom Nuea</t>
  </si>
  <si>
    <t>ต. แป้น</t>
  </si>
  <si>
    <t>Paen</t>
  </si>
  <si>
    <t>ต. ลำปางหลวง</t>
  </si>
  <si>
    <t>Lampang Luang</t>
  </si>
  <si>
    <t>ต. โคกคอน</t>
  </si>
  <si>
    <t>Khok Khon</t>
  </si>
  <si>
    <t>ต. บางตะบูน</t>
  </si>
  <si>
    <t>Bang Tabun</t>
  </si>
  <si>
    <t>ต. วังโพธิ์</t>
  </si>
  <si>
    <t>Wang Pho</t>
  </si>
  <si>
    <t>อ. บ้านเหลื่อม</t>
  </si>
  <si>
    <t>ต. พืชอุดม</t>
  </si>
  <si>
    <t>Phuet Udom</t>
  </si>
  <si>
    <t>ต. ดอนชะเอม</t>
  </si>
  <si>
    <t>Don Cha-Em</t>
  </si>
  <si>
    <t>ต. บางเขียด</t>
  </si>
  <si>
    <t>Bang Khiat</t>
  </si>
  <si>
    <t>ต. เก่างิ้ว</t>
  </si>
  <si>
    <t>Kao Ngio</t>
  </si>
  <si>
    <t>ต. บางซ้าย</t>
  </si>
  <si>
    <t>ต. ช้างทอง</t>
  </si>
  <si>
    <t>Chang Thong</t>
  </si>
  <si>
    <t>ต. ตำนาน</t>
  </si>
  <si>
    <t>Tamnan</t>
  </si>
  <si>
    <t>ต. วังชัย</t>
  </si>
  <si>
    <t>Wang Chai</t>
  </si>
  <si>
    <t>อ. น้ำพอง</t>
  </si>
  <si>
    <t>Nam Phong</t>
  </si>
  <si>
    <t>ต. ยาง</t>
  </si>
  <si>
    <t>Yang</t>
  </si>
  <si>
    <t>Yang Sai</t>
  </si>
  <si>
    <t>ต. เนินศาลา</t>
  </si>
  <si>
    <t>Noen Sala</t>
  </si>
  <si>
    <t>ต. ท่าล้อ</t>
  </si>
  <si>
    <t>Tha Lo</t>
  </si>
  <si>
    <t>ต. สว่างอารมณ์</t>
  </si>
  <si>
    <t>Sawang Arom</t>
  </si>
  <si>
    <t>ต. ศรีสมเด็จ</t>
  </si>
  <si>
    <t>ต. มะกอกเหนือ</t>
  </si>
  <si>
    <t>Makok Nuea</t>
  </si>
  <si>
    <t>ต. หัวหิน</t>
  </si>
  <si>
    <t>Hua Hin</t>
  </si>
  <si>
    <t>ต. โพหัก</t>
  </si>
  <si>
    <t>Pho Hak</t>
  </si>
  <si>
    <t>ต. ผึ่งแดด</t>
  </si>
  <si>
    <t>Phueng Daet</t>
  </si>
  <si>
    <t>ต. เชียงคาน</t>
  </si>
  <si>
    <t>Chiang Khan</t>
  </si>
  <si>
    <t>อ. เชียงกลาง</t>
  </si>
  <si>
    <t>Chiang Klang</t>
  </si>
  <si>
    <t>ต. นาเหลือง</t>
  </si>
  <si>
    <t>Na Lueang</t>
  </si>
  <si>
    <t>อ. เวียงสา</t>
  </si>
  <si>
    <t>Wiang Sa</t>
  </si>
  <si>
    <t>ต. ไกรกลาง</t>
  </si>
  <si>
    <t>Krai Klang</t>
  </si>
  <si>
    <t>ต. กล้วยกว้าง</t>
  </si>
  <si>
    <t>Kluai Kwang</t>
  </si>
  <si>
    <t>อ. ห้วยทับทัน</t>
  </si>
  <si>
    <t>Huai Thap Than</t>
  </si>
  <si>
    <t>ต. ทุ่งน้าว</t>
  </si>
  <si>
    <t>Thung Nao</t>
  </si>
  <si>
    <t>ต. ตาเซะ</t>
  </si>
  <si>
    <t>ต. สมุด</t>
  </si>
  <si>
    <t>Samut</t>
  </si>
  <si>
    <t>ต. ดอนตูม</t>
  </si>
  <si>
    <t>ต. ขะยูง</t>
  </si>
  <si>
    <t>Khayung</t>
  </si>
  <si>
    <t>ต. ห้วยป่าหวาย</t>
  </si>
  <si>
    <t>Huai Pa Wai</t>
  </si>
  <si>
    <t>ต. บ้านแท่น</t>
  </si>
  <si>
    <t>Ban Thaen</t>
  </si>
  <si>
    <t>ต. โพนางดำออก</t>
  </si>
  <si>
    <t>Pho Nang Dam Ok</t>
  </si>
  <si>
    <t>ต. ทุ่งเขาหลวง</t>
  </si>
  <si>
    <t>ต. กู่สวนแตง</t>
  </si>
  <si>
    <t>Ku Suan Taeng</t>
  </si>
  <si>
    <t>อ. บ้านใหม่ไชยพจน์</t>
  </si>
  <si>
    <t>Ban Mai Chaiyaphot</t>
  </si>
  <si>
    <t>ต. หนองหงส์</t>
  </si>
  <si>
    <t>ต. เนินยาง</t>
  </si>
  <si>
    <t>Noen Yang</t>
  </si>
  <si>
    <t>อ. คำม่วง</t>
  </si>
  <si>
    <t>Kham Muang</t>
  </si>
  <si>
    <t>ต. ด่านเกวียน</t>
  </si>
  <si>
    <t>Dan Kwian</t>
  </si>
  <si>
    <t>ต. ดอนศรีชุม</t>
  </si>
  <si>
    <t>Don Si Chum</t>
  </si>
  <si>
    <t>ต. เนินพระปรางค์</t>
  </si>
  <si>
    <t>Noen Phraprang</t>
  </si>
  <si>
    <t>ต. หนองนาแซง</t>
  </si>
  <si>
    <t>Nong Na Saeng</t>
  </si>
  <si>
    <t>อ. เมืองชัยภูมิ</t>
  </si>
  <si>
    <t>Mueang Chaiyaphum</t>
  </si>
  <si>
    <t>อ. บ้านสร้าง</t>
  </si>
  <si>
    <t>ต. วังพร้าว</t>
  </si>
  <si>
    <t>Wang Phrao</t>
  </si>
  <si>
    <t>ต. ดอนกำยาน</t>
  </si>
  <si>
    <t>Don Kamyan</t>
  </si>
  <si>
    <t>ต. ทุ่งศรีเมือง</t>
  </si>
  <si>
    <t>Thung Si Mueang</t>
  </si>
  <si>
    <t>ต. บางวัว</t>
  </si>
  <si>
    <t>Bang Wua</t>
  </si>
  <si>
    <t>ต. ท่ามะนาว</t>
  </si>
  <si>
    <t>Tha Manao</t>
  </si>
  <si>
    <t>ต. คำเจริญ</t>
  </si>
  <si>
    <t>Kham Charoen</t>
  </si>
  <si>
    <t>ต. ห้วยข้อง</t>
  </si>
  <si>
    <t>Huai Khong</t>
  </si>
  <si>
    <t>ต. ท่าพริก</t>
  </si>
  <si>
    <t>Tha Phrik</t>
  </si>
  <si>
    <t>ต. ขอนแก่น</t>
  </si>
  <si>
    <t>ต. สวาย</t>
  </si>
  <si>
    <t>Sawat</t>
  </si>
  <si>
    <t>ต. ตาลเตี้ย</t>
  </si>
  <si>
    <t>Tan Tia</t>
  </si>
  <si>
    <t>ต. แหลมงอบ</t>
  </si>
  <si>
    <t>ต. นาหนาด</t>
  </si>
  <si>
    <t>Na Nat</t>
  </si>
  <si>
    <t>ต. สะแกกรัง</t>
  </si>
  <si>
    <t>Sakae Krang</t>
  </si>
  <si>
    <t>ต. บ้านโต้น</t>
  </si>
  <si>
    <t>Ban Ton</t>
  </si>
  <si>
    <t>ต. ปะโค</t>
  </si>
  <si>
    <t>Pakho</t>
  </si>
  <si>
    <t>ต. ชลคราม</t>
  </si>
  <si>
    <t>Chon Khram</t>
  </si>
  <si>
    <t>ต. บ้านกลับ</t>
  </si>
  <si>
    <t>Ban Klap</t>
  </si>
  <si>
    <t>อ. หนองโดน</t>
  </si>
  <si>
    <t>Nong Don</t>
  </si>
  <si>
    <t>ต. นาชำ</t>
  </si>
  <si>
    <t>ต. สันทรายงาม</t>
  </si>
  <si>
    <t>San Sai Ngam</t>
  </si>
  <si>
    <t>อ. เทิง</t>
  </si>
  <si>
    <t>Thoeng</t>
  </si>
  <si>
    <t>ต. โพธิ์สัย</t>
  </si>
  <si>
    <t>Pho Sai</t>
  </si>
  <si>
    <t>ต. เมืองสรวง</t>
  </si>
  <si>
    <t>Mueang Suang</t>
  </si>
  <si>
    <t>อ. เมืองสรวง</t>
  </si>
  <si>
    <t>ต. ศรีโคตร</t>
  </si>
  <si>
    <t>Si Khot</t>
  </si>
  <si>
    <t>ต. หลักชัย</t>
  </si>
  <si>
    <t>Lak Chai</t>
  </si>
  <si>
    <t>ต. ดงใหญ่</t>
  </si>
  <si>
    <t>Dong Yai</t>
  </si>
  <si>
    <t>แขวง สามวาตะวันตก</t>
  </si>
  <si>
    <t>ต. ท่าประจะ</t>
  </si>
  <si>
    <t>Tha Pracha</t>
  </si>
  <si>
    <t>ต. นาฝาย</t>
  </si>
  <si>
    <t>Na Fai</t>
  </si>
  <si>
    <t>ต. ควนหนองคว้า</t>
  </si>
  <si>
    <t>Khuan Nong Kwa</t>
  </si>
  <si>
    <t>ต. ลุ่มระวี</t>
  </si>
  <si>
    <t>Lum Rawi</t>
  </si>
  <si>
    <t>ต. เสือหึง</t>
  </si>
  <si>
    <t>Suea Hueng</t>
  </si>
  <si>
    <t>ต. มหาสอน</t>
  </si>
  <si>
    <t>Mahason</t>
  </si>
  <si>
    <t>ต. บางหมาก</t>
  </si>
  <si>
    <t>Bang Mak</t>
  </si>
  <si>
    <t>ต. ฉวาง</t>
  </si>
  <si>
    <t>ต. บัวทอง</t>
  </si>
  <si>
    <t>Bua Thong</t>
  </si>
  <si>
    <t>ต. ห้วยยอด</t>
  </si>
  <si>
    <t>ต. ควนโนรี</t>
  </si>
  <si>
    <t>Khuan Nori</t>
  </si>
  <si>
    <t>ต. หนองสาหร่าย</t>
  </si>
  <si>
    <t>Nong Sarai</t>
  </si>
  <si>
    <t>ต. โคกตะบอง</t>
  </si>
  <si>
    <t>Khok Tabong</t>
  </si>
  <si>
    <t>ต. บางโขมด</t>
  </si>
  <si>
    <t>Bang Khamot</t>
  </si>
  <si>
    <t>ต. สิ</t>
  </si>
  <si>
    <t>Si</t>
  </si>
  <si>
    <t>ต. ท่าบ่อ</t>
  </si>
  <si>
    <t>ต. วังยาว</t>
  </si>
  <si>
    <t>Wang Yao</t>
  </si>
  <si>
    <t>ต. บ้านเรือ</t>
  </si>
  <si>
    <t>Ban Ruea</t>
  </si>
  <si>
    <t>ต. เหล่าอ้อย</t>
  </si>
  <si>
    <t>Lao Oi</t>
  </si>
  <si>
    <t>อ. ปะคำ</t>
  </si>
  <si>
    <t>Pakham</t>
  </si>
  <si>
    <t>ต. ดงกลาง</t>
  </si>
  <si>
    <t>ต. เมืองเหนือ</t>
  </si>
  <si>
    <t>Mueang Nuea</t>
  </si>
  <si>
    <t>ต. คลองตาคต</t>
  </si>
  <si>
    <t>Khlong Ta Kot</t>
  </si>
  <si>
    <t>ต. โพธิ์ตาก</t>
  </si>
  <si>
    <t>Pho Tak</t>
  </si>
  <si>
    <t>อ. โพธิ์ตาก</t>
  </si>
  <si>
    <t>ต. สร้อยละคร</t>
  </si>
  <si>
    <t>Soi Lakhon</t>
  </si>
  <si>
    <t>อ. ลาดยาว</t>
  </si>
  <si>
    <t>Lat Yao</t>
  </si>
  <si>
    <t>ต. ป่าขะ</t>
  </si>
  <si>
    <t>Pa Kha</t>
  </si>
  <si>
    <t>ต. เขาพระ</t>
  </si>
  <si>
    <t>Khao Phra</t>
  </si>
  <si>
    <t>ต. ภารแอ่น</t>
  </si>
  <si>
    <t>Phara-Aen</t>
  </si>
  <si>
    <t>ต. กระทุ่มแพ้ว</t>
  </si>
  <si>
    <t>Krathum Phaeo</t>
  </si>
  <si>
    <t>ต. โพธิ์เสด็จ</t>
  </si>
  <si>
    <t>Pho Sadet</t>
  </si>
  <si>
    <t>ต. โนนนาจาง</t>
  </si>
  <si>
    <t>Non Na Chan</t>
  </si>
  <si>
    <t>ต. ขุมเงิน</t>
  </si>
  <si>
    <t>Khum Ngoen</t>
  </si>
  <si>
    <t>ต. กุดปลาดุก</t>
  </si>
  <si>
    <t>Kut Pla Duk</t>
  </si>
  <si>
    <t>ต. สวี</t>
  </si>
  <si>
    <t>ต. ลาดหลุมแก้ว</t>
  </si>
  <si>
    <t>ต. นาโพธิ์</t>
  </si>
  <si>
    <t>Na Pho</t>
  </si>
  <si>
    <t>ต. บางบัวทอง</t>
  </si>
  <si>
    <t>ต. เจดีย์คำ</t>
  </si>
  <si>
    <t>Chedi Kham</t>
  </si>
  <si>
    <t>ต. กกกุง</t>
  </si>
  <si>
    <t>Kok Kung</t>
  </si>
  <si>
    <t>ต. ข่อยสูง</t>
  </si>
  <si>
    <t>Khoi Sung</t>
  </si>
  <si>
    <t>อ. ตรอน</t>
  </si>
  <si>
    <t>Tron</t>
  </si>
  <si>
    <t>ต. เมืองทุ่ง</t>
  </si>
  <si>
    <t>Mueang Thung</t>
  </si>
  <si>
    <t>ต. บึงนคร</t>
  </si>
  <si>
    <t>Bueng Nakhon</t>
  </si>
  <si>
    <t>ต. ม่วงหัก</t>
  </si>
  <si>
    <t>Muang Hak</t>
  </si>
  <si>
    <t>ต. ชีน้ำร้าย</t>
  </si>
  <si>
    <t>Chi Nam Rai</t>
  </si>
  <si>
    <t>ต. หนองนางนวล</t>
  </si>
  <si>
    <t>Nong Nang Nuan</t>
  </si>
  <si>
    <t>ต. ชำนิ</t>
  </si>
  <si>
    <t>ต. เฉลียง</t>
  </si>
  <si>
    <t>Chaliang</t>
  </si>
  <si>
    <t>อ. ครบุรี</t>
  </si>
  <si>
    <t>Khon Buri</t>
  </si>
  <si>
    <t>ต. บ้านแดง</t>
  </si>
  <si>
    <t>Ban Daeng</t>
  </si>
  <si>
    <t>ต. เมืองไพร</t>
  </si>
  <si>
    <t>Mueang Phrai</t>
  </si>
  <si>
    <t>ต. ประทัดบุ</t>
  </si>
  <si>
    <t>Prathat Bu</t>
  </si>
  <si>
    <t>อ. ประโคนชัย</t>
  </si>
  <si>
    <t>Prakhon Chai</t>
  </si>
  <si>
    <t>ต. นายาว</t>
  </si>
  <si>
    <t>Na Yao</t>
  </si>
  <si>
    <t>ต. ดอยงาม</t>
  </si>
  <si>
    <t>Doi Ngam</t>
  </si>
  <si>
    <t>ต. แงง</t>
  </si>
  <si>
    <t>Ngaeng</t>
  </si>
  <si>
    <t>ต. วังน้ำคู้</t>
  </si>
  <si>
    <t>Wang Nam Khu</t>
  </si>
  <si>
    <t>ต. คลองเขม้า</t>
  </si>
  <si>
    <t>Khlong Khamao</t>
  </si>
  <si>
    <t>ต. โนนหัน</t>
  </si>
  <si>
    <t>Non Han</t>
  </si>
  <si>
    <t>ต. ประศุก</t>
  </si>
  <si>
    <t>Prasuk</t>
  </si>
  <si>
    <t>ต. บวกค้าง</t>
  </si>
  <si>
    <t>Buak Khang</t>
  </si>
  <si>
    <t>ต. ยกกระบัตร</t>
  </si>
  <si>
    <t>Yok Krabat</t>
  </si>
  <si>
    <t>ต. ท่าซอม</t>
  </si>
  <si>
    <t>Tha Som</t>
  </si>
  <si>
    <t>อ. กันทรลักษ์</t>
  </si>
  <si>
    <t>Kantharalak</t>
  </si>
  <si>
    <t>Bang Duan</t>
  </si>
  <si>
    <t>ต. โกรกพระ</t>
  </si>
  <si>
    <t>แขวง สะพานสูง</t>
  </si>
  <si>
    <t>เขต สะพานสูง</t>
  </si>
  <si>
    <t>Saphan Sung</t>
  </si>
  <si>
    <t>ต. พุกร่าง</t>
  </si>
  <si>
    <t>Phu Krang</t>
  </si>
  <si>
    <t>ต. บางละมุง</t>
  </si>
  <si>
    <t>ต. หนองไข่นก</t>
  </si>
  <si>
    <t>Nong Khai Nok</t>
  </si>
  <si>
    <t>อ. ม่วงสามสิบ</t>
  </si>
  <si>
    <t>Muang Sam Sip</t>
  </si>
  <si>
    <t>ต. หนองบ่อ</t>
  </si>
  <si>
    <t>Nong Bo</t>
  </si>
  <si>
    <t>ต. ปะอาว</t>
  </si>
  <si>
    <t>Pa-Ao</t>
  </si>
  <si>
    <t>อ. ดอนตาล</t>
  </si>
  <si>
    <t>ต. เกาะคา</t>
  </si>
  <si>
    <t>Ko Kha</t>
  </si>
  <si>
    <t>อ. กระสัง</t>
  </si>
  <si>
    <t>Krasang</t>
  </si>
  <si>
    <t>ต. โตนด</t>
  </si>
  <si>
    <t>Tanot</t>
  </si>
  <si>
    <t>ต. แม่ตาว</t>
  </si>
  <si>
    <t>Mae Tao</t>
  </si>
  <si>
    <t>ต. หนองปรือ</t>
  </si>
  <si>
    <t>ต. บางโรง</t>
  </si>
  <si>
    <t>Bang Rong</t>
  </si>
  <si>
    <t>ต. คลองกระจง</t>
  </si>
  <si>
    <t>Khlong Krachong</t>
  </si>
  <si>
    <t>ต. บาเระเหนือ</t>
  </si>
  <si>
    <t>Bare Nuea</t>
  </si>
  <si>
    <t>ต. ตากแดด</t>
  </si>
  <si>
    <t>Tak Daet</t>
  </si>
  <si>
    <t>ต. ลำภูรา</t>
  </si>
  <si>
    <t>Lamphura</t>
  </si>
  <si>
    <t>ต. ห้วยทับทัน</t>
  </si>
  <si>
    <t>Huai Thapthan</t>
  </si>
  <si>
    <t>ต. ทาทุ่งหลวง</t>
  </si>
  <si>
    <t>Tha Thung Luang</t>
  </si>
  <si>
    <t>อ. แม่ทา</t>
  </si>
  <si>
    <t>ต. คลองนกกระทุง</t>
  </si>
  <si>
    <t>Khlong Nok Krathung</t>
  </si>
  <si>
    <t>ต. หนองฮะ</t>
  </si>
  <si>
    <t>Nong Ha</t>
  </si>
  <si>
    <t>ต. คูคำ</t>
  </si>
  <si>
    <t>Khu Kham</t>
  </si>
  <si>
    <t>ต. ปากน้ำโพ</t>
  </si>
  <si>
    <t>Pak Nam Pho</t>
  </si>
  <si>
    <t>ต. เขื่อน</t>
  </si>
  <si>
    <t>Khuean</t>
  </si>
  <si>
    <t>ต. ปอแดง</t>
  </si>
  <si>
    <t>Po Daeng</t>
  </si>
  <si>
    <t>ต. กอลำ</t>
  </si>
  <si>
    <t>Ko Lam</t>
  </si>
  <si>
    <t>ต. หนองบอน</t>
  </si>
  <si>
    <t>Nong Bon</t>
  </si>
  <si>
    <t>ต. ลำมูล</t>
  </si>
  <si>
    <t>Lammun</t>
  </si>
  <si>
    <t>ต. บ้านสาง</t>
  </si>
  <si>
    <t>ต. โจดม่วง</t>
  </si>
  <si>
    <t>Chot Muang</t>
  </si>
  <si>
    <t>อ. ศิลาลาด</t>
  </si>
  <si>
    <t>Sila Lat</t>
  </si>
  <si>
    <t>ต. ดอนกรวย</t>
  </si>
  <si>
    <t>Don Kruai</t>
  </si>
  <si>
    <t>ต. ผักไหม</t>
  </si>
  <si>
    <t>Phak Mai</t>
  </si>
  <si>
    <t>ต. ท่าขอนยาง</t>
  </si>
  <si>
    <t>Tha Khon Yang</t>
  </si>
  <si>
    <t>ต. สระพังลาน</t>
  </si>
  <si>
    <t>Sa Phang Lan</t>
  </si>
  <si>
    <t>ต. เกาะใหญ่</t>
  </si>
  <si>
    <t>Koyai</t>
  </si>
  <si>
    <t>ต. ทับกฤช</t>
  </si>
  <si>
    <t>Thap Krit</t>
  </si>
  <si>
    <t>ต. คลองนารายณ์</t>
  </si>
  <si>
    <t>Khlong Narai</t>
  </si>
  <si>
    <t>ต. ฆะมัง</t>
  </si>
  <si>
    <t>Kha Mang</t>
  </si>
  <si>
    <t>ต. กุดน้ำใส</t>
  </si>
  <si>
    <t>Kut Nam Sai</t>
  </si>
  <si>
    <t>ต. สิงหนาท</t>
  </si>
  <si>
    <t>Singhanat</t>
  </si>
  <si>
    <t>ต. ชมพู</t>
  </si>
  <si>
    <t>ต. ท่าไข่</t>
  </si>
  <si>
    <t>Tha Khai</t>
  </si>
  <si>
    <t>ต. ลาดใหญ่</t>
  </si>
  <si>
    <t>Lat Yai</t>
  </si>
  <si>
    <t>ต. เขาวง</t>
  </si>
  <si>
    <t>ต. ทุ่งต่อ</t>
  </si>
  <si>
    <t>Thung To</t>
  </si>
  <si>
    <t>ต. คลองโยง</t>
  </si>
  <si>
    <t>Khlong Yong</t>
  </si>
  <si>
    <t>ต. ปราสาท</t>
  </si>
  <si>
    <t>ต. ตะมะยูง</t>
  </si>
  <si>
    <t>Tama Yung</t>
  </si>
  <si>
    <t>อ. ศรีสาคร</t>
  </si>
  <si>
    <t>Si Sakhon</t>
  </si>
  <si>
    <t>ต. คลองพิไกร</t>
  </si>
  <si>
    <t>Khlong Phikrai</t>
  </si>
  <si>
    <t>อ. พรานกระต่าย</t>
  </si>
  <si>
    <t>Phran Kratai</t>
  </si>
  <si>
    <t>ต. ดอกคำใต้</t>
  </si>
  <si>
    <t>Dok Khamtai</t>
  </si>
  <si>
    <t>ต. หาดนางแก้ว</t>
  </si>
  <si>
    <t>Hat Nang Kaeo</t>
  </si>
  <si>
    <t>อ. กบินทร์บุรี</t>
  </si>
  <si>
    <t>Kabin Buri</t>
  </si>
  <si>
    <t>ต. โพธิ์</t>
  </si>
  <si>
    <t>Pho</t>
  </si>
  <si>
    <t>ต. สักหลง</t>
  </si>
  <si>
    <t>Sak Long</t>
  </si>
  <si>
    <t>ต. ชากโดน</t>
  </si>
  <si>
    <t>Chak Don</t>
  </si>
  <si>
    <t>ต. นาเรียง</t>
  </si>
  <si>
    <t>Na Riang</t>
  </si>
  <si>
    <t>ต. ลิ้นฟ้า</t>
  </si>
  <si>
    <t>Lin Fa</t>
  </si>
  <si>
    <t>ต. นาเกตุ</t>
  </si>
  <si>
    <t>Na Ket</t>
  </si>
  <si>
    <t>ต. ดอนเจดีย์</t>
  </si>
  <si>
    <t>Don Chedi</t>
  </si>
  <si>
    <t>อ. ศรีนคร</t>
  </si>
  <si>
    <t>Si Nakhon</t>
  </si>
  <si>
    <t>ต. บ้านค้อ</t>
  </si>
  <si>
    <t>Ban Kho</t>
  </si>
  <si>
    <t>อ. บ้านผือ</t>
  </si>
  <si>
    <t>Ban Phue</t>
  </si>
  <si>
    <t>ต. สระแจง</t>
  </si>
  <si>
    <t>Sa Chaeng</t>
  </si>
  <si>
    <t>ต. ห้วยกรดพัฒนา</t>
  </si>
  <si>
    <t>Huai Krot Phatthana</t>
  </si>
  <si>
    <t>ต. แพงใหญ่</t>
  </si>
  <si>
    <t>Phaeng Yai</t>
  </si>
  <si>
    <t>อ. เหล่าเสือโก้ก</t>
  </si>
  <si>
    <t>Lao Suea Kok</t>
  </si>
  <si>
    <t>ต. โพธิ์ไทร</t>
  </si>
  <si>
    <t>ต. โคกแย้</t>
  </si>
  <si>
    <t>Khok Yae</t>
  </si>
  <si>
    <t>ต. โพธิ์ศรี</t>
  </si>
  <si>
    <t>Pho Si</t>
  </si>
  <si>
    <t>ต. วังโตนด</t>
  </si>
  <si>
    <t>Wang Tanot</t>
  </si>
  <si>
    <t>อ. นายายอาม</t>
  </si>
  <si>
    <t>Na Yai Am</t>
  </si>
  <si>
    <t>ต. บางแขม</t>
  </si>
  <si>
    <t>Bang Khaem</t>
  </si>
  <si>
    <t>ต. คูบางหลวง</t>
  </si>
  <si>
    <t>Khu Bang Luang</t>
  </si>
  <si>
    <t>ต. ศรีสัชนาลัย</t>
  </si>
  <si>
    <t>Si Satchanalai</t>
  </si>
  <si>
    <t>อ. ศรีสัชนาลัย</t>
  </si>
  <si>
    <t>ต. โนนผึ้ง</t>
  </si>
  <si>
    <t>Non Phueng</t>
  </si>
  <si>
    <t>ต. ศรีโนนงาม</t>
  </si>
  <si>
    <t>Si Non Ngam</t>
  </si>
  <si>
    <t>อ. ศรีรัตนะ</t>
  </si>
  <si>
    <t>Si Rattana</t>
  </si>
  <si>
    <t>ต. นาพิน</t>
  </si>
  <si>
    <t>Na Phin</t>
  </si>
  <si>
    <t>ต. น้ำบ่อหลวง</t>
  </si>
  <si>
    <t>Nam Bo Luang</t>
  </si>
  <si>
    <t>ต. เขาแดง</t>
  </si>
  <si>
    <t>Khao Daeng</t>
  </si>
  <si>
    <t>อ. กุยบุรี</t>
  </si>
  <si>
    <t>Kui Buri</t>
  </si>
  <si>
    <t>ต. พิมาย</t>
  </si>
  <si>
    <t>Phimai</t>
  </si>
  <si>
    <t>ต. วังพัฒนา</t>
  </si>
  <si>
    <t>Wang Phatthana</t>
  </si>
  <si>
    <t>ต. ตาขัน</t>
  </si>
  <si>
    <t>Ta Khan</t>
  </si>
  <si>
    <t>ต. พระแท่น</t>
  </si>
  <si>
    <t>Phra Thaen</t>
  </si>
  <si>
    <t>ต. หัวหนอง</t>
  </si>
  <si>
    <t>Hua Nong</t>
  </si>
  <si>
    <t>ต. ด่านแม่คำมัน</t>
  </si>
  <si>
    <t>Dan Mae Kham Man</t>
  </si>
  <si>
    <t>ต. ปราสาททนง</t>
  </si>
  <si>
    <t>Prasat Thanong</t>
  </si>
  <si>
    <t>ต. อุทัย</t>
  </si>
  <si>
    <t>ต. ตะโละกาโปร์</t>
  </si>
  <si>
    <t>Talo Kapo</t>
  </si>
  <si>
    <t>ต. ดงกระทงยาม</t>
  </si>
  <si>
    <t>Dong Krathong Yam</t>
  </si>
  <si>
    <t>ต. เชิงทะเล</t>
  </si>
  <si>
    <t>Choeng Thale</t>
  </si>
  <si>
    <t>ต. หนองกะปุ</t>
  </si>
  <si>
    <t>Nong Kapu</t>
  </si>
  <si>
    <t>ต. ไม้ดัด</t>
  </si>
  <si>
    <t>Mai Dat</t>
  </si>
  <si>
    <t>ต. บางปลา</t>
  </si>
  <si>
    <t>Bang Pla</t>
  </si>
  <si>
    <t>ต. มะกอก</t>
  </si>
  <si>
    <t>Makok</t>
  </si>
  <si>
    <t>ต. นาภู</t>
  </si>
  <si>
    <t>Na Phu</t>
  </si>
  <si>
    <t>ต. ด่านคล้า</t>
  </si>
  <si>
    <t>Dan Khla</t>
  </si>
  <si>
    <t>ต. ส้มป่อย</t>
  </si>
  <si>
    <t>Som Poi</t>
  </si>
  <si>
    <t>อ. โนนดินแดง</t>
  </si>
  <si>
    <t>Non Din Daeng</t>
  </si>
  <si>
    <t>ต. อรัญญิก</t>
  </si>
  <si>
    <t>Aranyik</t>
  </si>
  <si>
    <t>ต. กายูบอเกาะ</t>
  </si>
  <si>
    <t>Kayu Boko</t>
  </si>
  <si>
    <t>ต. วัดไทรย์</t>
  </si>
  <si>
    <t>Wat Sai</t>
  </si>
  <si>
    <t>ต. หนองไขว่</t>
  </si>
  <si>
    <t>ต. นาชาว</t>
  </si>
  <si>
    <t>Na Sao</t>
  </si>
  <si>
    <t>ต. สบสาย</t>
  </si>
  <si>
    <t>Sop Sai</t>
  </si>
  <si>
    <t>ต. สาวร้องไห้</t>
  </si>
  <si>
    <t>Sao Rong Hai</t>
  </si>
  <si>
    <t>ต. สวนแตง</t>
  </si>
  <si>
    <t>Suan Taeng</t>
  </si>
  <si>
    <t>ต. นาสาร</t>
  </si>
  <si>
    <t>Na San</t>
  </si>
  <si>
    <t>ต. กฤษณา</t>
  </si>
  <si>
    <t>Kritsana</t>
  </si>
  <si>
    <t>ต. งิ้ว</t>
  </si>
  <si>
    <t>Ngio</t>
  </si>
  <si>
    <t>ต. ปากกาง</t>
  </si>
  <si>
    <t>Pak Kang</t>
  </si>
  <si>
    <t>อ. ลอง</t>
  </si>
  <si>
    <t>Long</t>
  </si>
  <si>
    <t>ต. วังน้ำเย็น</t>
  </si>
  <si>
    <t>Wang Nam Yen</t>
  </si>
  <si>
    <t>ต. ตูม</t>
  </si>
  <si>
    <t>Tum</t>
  </si>
  <si>
    <t>ต. โคกเพชร</t>
  </si>
  <si>
    <t>Khok Phet</t>
  </si>
  <si>
    <t>ต. นาหมื่นศรี</t>
  </si>
  <si>
    <t>Na Muen Si</t>
  </si>
  <si>
    <t>ต. ห้วยถั่วใต้</t>
  </si>
  <si>
    <t>Huai Thua Tai</t>
  </si>
  <si>
    <t>ต. รัตนวารี</t>
  </si>
  <si>
    <t>Rattana Wari</t>
  </si>
  <si>
    <t>อ. หัวตะพาน</t>
  </si>
  <si>
    <t>ต. โคกมะขาม</t>
  </si>
  <si>
    <t>Khok Makham</t>
  </si>
  <si>
    <t>ต. โนนข่า</t>
  </si>
  <si>
    <t>Non Kha</t>
  </si>
  <si>
    <t>ต. สนวน</t>
  </si>
  <si>
    <t>Sanuan</t>
  </si>
  <si>
    <t>ต. บ้านตุ่น</t>
  </si>
  <si>
    <t>Ban Tun</t>
  </si>
  <si>
    <t>ต. ปากล่อ</t>
  </si>
  <si>
    <t>Pak Lo</t>
  </si>
  <si>
    <t>แขวง ลำต้อยติ่ง</t>
  </si>
  <si>
    <t>ต. ศรีสำราญ</t>
  </si>
  <si>
    <t>Si Samran</t>
  </si>
  <si>
    <t>ต. ชานุวรรณ</t>
  </si>
  <si>
    <t>Chanuwan</t>
  </si>
  <si>
    <t>ต. กระสัง</t>
  </si>
  <si>
    <t>ต. ศาลาขาว</t>
  </si>
  <si>
    <t>Sala Khao</t>
  </si>
  <si>
    <t>ต. หน่อม</t>
  </si>
  <si>
    <t>Nom</t>
  </si>
  <si>
    <t>ต. หนองหมี</t>
  </si>
  <si>
    <t>Nong Mi</t>
  </si>
  <si>
    <t>ต. แวงใหญ่</t>
  </si>
  <si>
    <t>Waeng Yai</t>
  </si>
  <si>
    <t>อ. แวงใหญ่</t>
  </si>
  <si>
    <t>ต. แคนน้อย</t>
  </si>
  <si>
    <t>Khaen Noi</t>
  </si>
  <si>
    <t>ต. ไผ่ชะเลือด</t>
  </si>
  <si>
    <t>Phai Chalueat</t>
  </si>
  <si>
    <t>ต. ดอนข่อย</t>
  </si>
  <si>
    <t>Don Khoi</t>
  </si>
  <si>
    <t>ต. นาข้าวเสีย</t>
  </si>
  <si>
    <t>Na Khao Sia</t>
  </si>
  <si>
    <t>ต. ดอนดั่ง</t>
  </si>
  <si>
    <t>Don Dang</t>
  </si>
  <si>
    <t>อ. หนองสองห้อง</t>
  </si>
  <si>
    <t>ต. อุ่มเม่า</t>
  </si>
  <si>
    <t>Um Mao</t>
  </si>
  <si>
    <t>ต. บอน</t>
  </si>
  <si>
    <t>Bon</t>
  </si>
  <si>
    <t>ต. ทุ่งยางเมือง</t>
  </si>
  <si>
    <t>Thung Yang Mueang</t>
  </si>
  <si>
    <t>อ. คีรีมาศ</t>
  </si>
  <si>
    <t>Khiri Mat</t>
  </si>
  <si>
    <t>ต. พระซอง</t>
  </si>
  <si>
    <t>Phra Song</t>
  </si>
  <si>
    <t>ต. โพธิ์แทน</t>
  </si>
  <si>
    <t>Pho Thaen</t>
  </si>
  <si>
    <t>ต. ศรีเตี้ย</t>
  </si>
  <si>
    <t>Si Tia</t>
  </si>
  <si>
    <t>อ. บ้านโฮ่ง</t>
  </si>
  <si>
    <t>Ban Hong</t>
  </si>
  <si>
    <t>ต. สามชุก</t>
  </si>
  <si>
    <t>Sam Chuk</t>
  </si>
  <si>
    <t>อ. สามชุก</t>
  </si>
  <si>
    <t>ต. เหนือ</t>
  </si>
  <si>
    <t>Nuea</t>
  </si>
  <si>
    <t>ต. เกาะโพธิ์</t>
  </si>
  <si>
    <t>Ko Pho</t>
  </si>
  <si>
    <t>ต. นาคำ</t>
  </si>
  <si>
    <t>Na Kham</t>
  </si>
  <si>
    <t>ต. เชียงดา</t>
  </si>
  <si>
    <t>Chiang Da</t>
  </si>
  <si>
    <t>ต. ชายนา</t>
  </si>
  <si>
    <t>Chai Na</t>
  </si>
  <si>
    <t>ต. เกิ้ง</t>
  </si>
  <si>
    <t>Koeng</t>
  </si>
  <si>
    <t>ต. เด่นชัย</t>
  </si>
  <si>
    <t>Den Chai</t>
  </si>
  <si>
    <t>อ. เด่นชัย</t>
  </si>
  <si>
    <t>ต. ช้างเผือก</t>
  </si>
  <si>
    <t>Chang Phueak</t>
  </si>
  <si>
    <t>ต. ทุ่งโป่ง</t>
  </si>
  <si>
    <t>Thung Pong</t>
  </si>
  <si>
    <t>อ. อุบลรัตน์</t>
  </si>
  <si>
    <t>Ubolratana</t>
  </si>
  <si>
    <t>ต. จอมหมอกแก้ว</t>
  </si>
  <si>
    <t>Chom Mok Kaeo</t>
  </si>
  <si>
    <t>ต. เมืองน้อย</t>
  </si>
  <si>
    <t>Mueang Noi</t>
  </si>
  <si>
    <t>ต. ประทาย</t>
  </si>
  <si>
    <t>Prathai</t>
  </si>
  <si>
    <t>อ. ประทาย</t>
  </si>
  <si>
    <t>ต. บางคลาน</t>
  </si>
  <si>
    <t>Bang Khlan</t>
  </si>
  <si>
    <t>ต. เวียงเหนือ</t>
  </si>
  <si>
    <t>Wiang Nuea</t>
  </si>
  <si>
    <t>ต. เหล่าบัวบาน</t>
  </si>
  <si>
    <t>Lao Bua Ban</t>
  </si>
  <si>
    <t>ต. ดอนมะนาว</t>
  </si>
  <si>
    <t>Don Manao</t>
  </si>
  <si>
    <t>ต. ดอนโพธิ์ทอง</t>
  </si>
  <si>
    <t>Don Pho Thong</t>
  </si>
  <si>
    <t>ต. ป่งขาม</t>
  </si>
  <si>
    <t>Pong Kham</t>
  </si>
  <si>
    <t>ต. โคกสำโรง</t>
  </si>
  <si>
    <t>ต. โพนข่า</t>
  </si>
  <si>
    <t>Phon Kha</t>
  </si>
  <si>
    <t>ต. ศรีโพธิ์เงิน</t>
  </si>
  <si>
    <t>Si Pho Ngoen</t>
  </si>
  <si>
    <t>อ. ป่าแดด</t>
  </si>
  <si>
    <t>Nong Prue</t>
  </si>
  <si>
    <t>ต. โนนแหลมทอง</t>
  </si>
  <si>
    <t>Non Laem Thong</t>
  </si>
  <si>
    <t>ต. หนองคันทรง</t>
  </si>
  <si>
    <t>Nong Khan Song</t>
  </si>
  <si>
    <t>ต. หนองกง</t>
  </si>
  <si>
    <t>Nong Kong</t>
  </si>
  <si>
    <t>ต. โพนงาม</t>
  </si>
  <si>
    <t>Phon Ngam</t>
  </si>
  <si>
    <t>ต. บ้านพร้าว</t>
  </si>
  <si>
    <t>Ban Phrao</t>
  </si>
  <si>
    <t>ต. บางปลาม้า</t>
  </si>
  <si>
    <t>ต. พนมวังก์</t>
  </si>
  <si>
    <t>Phanom Wang</t>
  </si>
  <si>
    <t>ต. ทุ่งสว่าง</t>
  </si>
  <si>
    <t>Thung Sawang</t>
  </si>
  <si>
    <t>ต. หว้านใหญ่</t>
  </si>
  <si>
    <t>ต. เขาสวนกวาง</t>
  </si>
  <si>
    <t>Khao Suan Kwang</t>
  </si>
  <si>
    <t>อ. เขาสวนกวาง</t>
  </si>
  <si>
    <t>ต. สะพุง</t>
  </si>
  <si>
    <t>Saphung</t>
  </si>
  <si>
    <t>ต. โนนทองอินทร์</t>
  </si>
  <si>
    <t>Non Thong In</t>
  </si>
  <si>
    <t>ต. บางงาม</t>
  </si>
  <si>
    <t>Bang Ngam</t>
  </si>
  <si>
    <t>ต. วังหงษ์</t>
  </si>
  <si>
    <t>Wang Hong</t>
  </si>
  <si>
    <t>ต. กลางเวียง</t>
  </si>
  <si>
    <t>Klang Wiang</t>
  </si>
  <si>
    <t>ต. ถ้ำน้ำผุด</t>
  </si>
  <si>
    <t>Tham Nam Phut</t>
  </si>
  <si>
    <t>ต. นาโต๊ะหมิง</t>
  </si>
  <si>
    <t>Na To Ming</t>
  </si>
  <si>
    <t>ต. ลำสนธิ</t>
  </si>
  <si>
    <t>Lam Sonthi</t>
  </si>
  <si>
    <t>อ. ลำสนธิ</t>
  </si>
  <si>
    <t>ต. ปงแสนทอง</t>
  </si>
  <si>
    <t>Pong Saen Thong</t>
  </si>
  <si>
    <t>ต. หันนางาม</t>
  </si>
  <si>
    <t>Han Na Ngam</t>
  </si>
  <si>
    <t>อ. ศรีบุญเรือง</t>
  </si>
  <si>
    <t>Si Bun Rueang</t>
  </si>
  <si>
    <t>ต. คลองปูน</t>
  </si>
  <si>
    <t>Khlong Pun</t>
  </si>
  <si>
    <t>Yan Yao</t>
  </si>
  <si>
    <t>ต. โคกเหล็ก</t>
  </si>
  <si>
    <t>Khok Lek</t>
  </si>
  <si>
    <t>ต. เหมืองจี้</t>
  </si>
  <si>
    <t>Mueang Chi</t>
  </si>
  <si>
    <t>ต. สระพัฒนา</t>
  </si>
  <si>
    <t>Sa Phatthana</t>
  </si>
  <si>
    <t>ต. สามง่ามท่าโบสถ์</t>
  </si>
  <si>
    <t>Sam Ngam Tha Bot</t>
  </si>
  <si>
    <t>อ. หันคา</t>
  </si>
  <si>
    <t>Hankha</t>
  </si>
  <si>
    <t>ต. คลองจินดา</t>
  </si>
  <si>
    <t>Khlong Chinda</t>
  </si>
  <si>
    <t>ต. นาหอ</t>
  </si>
  <si>
    <t>Na Ho</t>
  </si>
  <si>
    <t>อ. ด่านซ้าย</t>
  </si>
  <si>
    <t>Dan Sai</t>
  </si>
  <si>
    <t>ต. ไม้เรียง</t>
  </si>
  <si>
    <t>Mai Riang</t>
  </si>
  <si>
    <t>ต. หนองขนาน</t>
  </si>
  <si>
    <t>Nong Khanan</t>
  </si>
  <si>
    <t>ต. เกาะเปียะ</t>
  </si>
  <si>
    <t>Ko Pia</t>
  </si>
  <si>
    <t>ต. ควนเกย</t>
  </si>
  <si>
    <t>Khuan Koei</t>
  </si>
  <si>
    <t>อ. ร่อนพิบูลย์</t>
  </si>
  <si>
    <t>Ron Phibun</t>
  </si>
  <si>
    <t>ต. ขามป้อม</t>
  </si>
  <si>
    <t>Kham Pom</t>
  </si>
  <si>
    <t>ต. แคนใหญ่</t>
  </si>
  <si>
    <t>Khaen Yai</t>
  </si>
  <si>
    <t>ต. บางขันหมาก</t>
  </si>
  <si>
    <t>Bang Khan Mak</t>
  </si>
  <si>
    <t>ต. บ้านป่า</t>
  </si>
  <si>
    <t>Ban Pa</t>
  </si>
  <si>
    <t>ต. บ้านขาว</t>
  </si>
  <si>
    <t>Ban Khao</t>
  </si>
  <si>
    <t>ต. ชัยนาท</t>
  </si>
  <si>
    <t>ต. วังจั่น</t>
  </si>
  <si>
    <t>Wang Chan</t>
  </si>
  <si>
    <t>ต. หนองสนิท</t>
  </si>
  <si>
    <t>Nong Sanit</t>
  </si>
  <si>
    <t>ต. ลำห้วยหลัว</t>
  </si>
  <si>
    <t>Lam Huai Lua</t>
  </si>
  <si>
    <t>ต. ไทยบุรี</t>
  </si>
  <si>
    <t>Thai Buri</t>
  </si>
  <si>
    <t>ต. วังงิ้วใต้</t>
  </si>
  <si>
    <t>Wang Ngio Tai</t>
  </si>
  <si>
    <t>อ. ดงเจริญ</t>
  </si>
  <si>
    <t>ต. กระหวัน</t>
  </si>
  <si>
    <t>Krawan</t>
  </si>
  <si>
    <t>ต. ปราสาทเยอ</t>
  </si>
  <si>
    <t>Prasat Yoe</t>
  </si>
  <si>
    <t>ต. ลำนารายณ์</t>
  </si>
  <si>
    <t>Lam Narai</t>
  </si>
  <si>
    <t>ต. กำแพงเซา</t>
  </si>
  <si>
    <t>Kamphaeng Sao</t>
  </si>
  <si>
    <t>ต. บางมะพร้าว</t>
  </si>
  <si>
    <t>Bang Maphrao</t>
  </si>
  <si>
    <t>ต. สุขเกษม</t>
  </si>
  <si>
    <t>Suk Kasem</t>
  </si>
  <si>
    <t>ต. บางงา</t>
  </si>
  <si>
    <t>Bang Nga</t>
  </si>
  <si>
    <t>อ. ลำทะเมนชัย</t>
  </si>
  <si>
    <t>Lamtaman Chai</t>
  </si>
  <si>
    <t>ต. ดอนโอง</t>
  </si>
  <si>
    <t>Don Ong</t>
  </si>
  <si>
    <t>ต. ภูมิ</t>
  </si>
  <si>
    <t>Phum</t>
  </si>
  <si>
    <t>ต. เหล่าสร้างถ่อ</t>
  </si>
  <si>
    <t>Lao Sang Tho</t>
  </si>
  <si>
    <t>ต. ห้วยม้า</t>
  </si>
  <si>
    <t>Huai Ma</t>
  </si>
  <si>
    <t>ต. หนองเทาใหญ่</t>
  </si>
  <si>
    <t>Nong Thao Yai</t>
  </si>
  <si>
    <t>อ. ปลาปาก</t>
  </si>
  <si>
    <t>Pla Pak</t>
  </si>
  <si>
    <t>ต. ศรีนคร</t>
  </si>
  <si>
    <t>ต. สระพัง</t>
  </si>
  <si>
    <t>Sa Phang</t>
  </si>
  <si>
    <t>ต. ยางตาล</t>
  </si>
  <si>
    <t>Yang Tan</t>
  </si>
  <si>
    <t>ต. แม่ใส</t>
  </si>
  <si>
    <t>ต. ค้อใต้</t>
  </si>
  <si>
    <t>Kho Tai</t>
  </si>
  <si>
    <t>อ. สว่างแดนดิน</t>
  </si>
  <si>
    <t>Sawang Daen Din</t>
  </si>
  <si>
    <t>ต. สะกอม</t>
  </si>
  <si>
    <t>Sa Kom</t>
  </si>
  <si>
    <t>ต. วารีสวัสดิ์</t>
  </si>
  <si>
    <t>Wari Sawat</t>
  </si>
  <si>
    <t>ต. ดอนมนต์</t>
  </si>
  <si>
    <t>Don Mon</t>
  </si>
  <si>
    <t>อ. สตึก</t>
  </si>
  <si>
    <t>Satuek</t>
  </si>
  <si>
    <t>ต. นากะชะ</t>
  </si>
  <si>
    <t>Na Kacha</t>
  </si>
  <si>
    <t>ต. คำไฮ</t>
  </si>
  <si>
    <t>Kham Hai</t>
  </si>
  <si>
    <t>ต. ควนชุม</t>
  </si>
  <si>
    <t>Khuan Chum</t>
  </si>
  <si>
    <t>ต. บ่อเงิน</t>
  </si>
  <si>
    <t>Bo Ngoen</t>
  </si>
  <si>
    <t>ต. ราชาเทวะ</t>
  </si>
  <si>
    <t>ต. สำราญ</t>
  </si>
  <si>
    <t>Samran</t>
  </si>
  <si>
    <t>ต. ตาลชุม</t>
  </si>
  <si>
    <t>Tan Chum</t>
  </si>
  <si>
    <t>อ. รัตนบุรี</t>
  </si>
  <si>
    <t>Rattanaburi</t>
  </si>
  <si>
    <t>ต. วังหิน</t>
  </si>
  <si>
    <t>ต. คมบาง</t>
  </si>
  <si>
    <t>Kom Bang</t>
  </si>
  <si>
    <t>ต. ดงดวน</t>
  </si>
  <si>
    <t>Dong Duan</t>
  </si>
  <si>
    <t>ต. หนองแก้ว</t>
  </si>
  <si>
    <t>ต. หนองปลาไหล</t>
  </si>
  <si>
    <t>Nong Pla Lai</t>
  </si>
  <si>
    <t>ต. กระเสียว</t>
  </si>
  <si>
    <t>Krasiao</t>
  </si>
  <si>
    <t>ต. เวียงพางคำ</t>
  </si>
  <si>
    <t>Wiang Phang Kham</t>
  </si>
  <si>
    <t>ต. ศิลาแลง</t>
  </si>
  <si>
    <t>Sila Laeng</t>
  </si>
  <si>
    <t>ต. ปากู</t>
  </si>
  <si>
    <t>Pa Ku</t>
  </si>
  <si>
    <t>ต. ตาลเนิ้ง</t>
  </si>
  <si>
    <t>Tan Noeng</t>
  </si>
  <si>
    <t>ต. บ้านเป้า</t>
  </si>
  <si>
    <t>Ban Pao</t>
  </si>
  <si>
    <t>อ. พุทไธสง</t>
  </si>
  <si>
    <t>Phutthaisong</t>
  </si>
  <si>
    <t>ต. หนองปล่อง</t>
  </si>
  <si>
    <t>Nong Plong</t>
  </si>
  <si>
    <t>ต. ห้วยลึก</t>
  </si>
  <si>
    <t>Huai Luek</t>
  </si>
  <si>
    <t>อ. ควนเนียง</t>
  </si>
  <si>
    <t>Khuan Niang</t>
  </si>
  <si>
    <t>ต. ก้านเหลือง</t>
  </si>
  <si>
    <t>Kan Lueang</t>
  </si>
  <si>
    <t>ต. ร่วมจิต</t>
  </si>
  <si>
    <t>Ruam Chit</t>
  </si>
  <si>
    <t>ต. หนองโดน</t>
  </si>
  <si>
    <t>ต. ด่านนอก</t>
  </si>
  <si>
    <t>Dan Nok</t>
  </si>
  <si>
    <t>อ. ด่านขุนทด</t>
  </si>
  <si>
    <t>Dan Khun Thot</t>
  </si>
  <si>
    <t>ต. บ้านดอน</t>
  </si>
  <si>
    <t>Ban Don</t>
  </si>
  <si>
    <t>ต. แก้งแก</t>
  </si>
  <si>
    <t>Kaeng Kae</t>
  </si>
  <si>
    <t>ต. เหล่า</t>
  </si>
  <si>
    <t>Lao</t>
  </si>
  <si>
    <t>ต. ลาดสวาย</t>
  </si>
  <si>
    <t>Lat Sawai</t>
  </si>
  <si>
    <t>ต. ระโนด</t>
  </si>
  <si>
    <t>Ra Not</t>
  </si>
  <si>
    <t>ต. นานวล</t>
  </si>
  <si>
    <t>Na Nuan</t>
  </si>
  <si>
    <t>ต. ท่าไห</t>
  </si>
  <si>
    <t>Tha Hai</t>
  </si>
  <si>
    <t>ต. บ้านต้อน</t>
  </si>
  <si>
    <t>อ. รัตนวาปี</t>
  </si>
  <si>
    <t>Rattanawapi</t>
  </si>
  <si>
    <t>ต. ในวงเหนือ</t>
  </si>
  <si>
    <t>Nai Wong Nuea</t>
  </si>
  <si>
    <t>ต. ราษฎร์นิยม</t>
  </si>
  <si>
    <t>Rat Niyom</t>
  </si>
  <si>
    <t>ต. ทับมา</t>
  </si>
  <si>
    <t>Thap Ma</t>
  </si>
  <si>
    <t>ต. สามัคคี</t>
  </si>
  <si>
    <t>Samakkhi</t>
  </si>
  <si>
    <t>อ. รือเสาะ</t>
  </si>
  <si>
    <t>Rueso</t>
  </si>
  <si>
    <t>ต. แสวงหา</t>
  </si>
  <si>
    <t>ต. ศรีประจันต์</t>
  </si>
  <si>
    <t>ต. บ้านแก่ง</t>
  </si>
  <si>
    <t>ต. หนองทุ่ม</t>
  </si>
  <si>
    <t>Nong Thum</t>
  </si>
  <si>
    <t>ต. หันโจด</t>
  </si>
  <si>
    <t>Han Chot</t>
  </si>
  <si>
    <t>ต. ขามเฒ่าพัฒนา</t>
  </si>
  <si>
    <t>Kham Thao Phatthana</t>
  </si>
  <si>
    <t>ต. ป่าไร่</t>
  </si>
  <si>
    <t>Pa Rai</t>
  </si>
  <si>
    <t>ต. เขตการปกคองพิเศษพัทยา</t>
  </si>
  <si>
    <t>ต. กระออม</t>
  </si>
  <si>
    <t>Kra-Om</t>
  </si>
  <si>
    <t>ต. บ้านว่าน</t>
  </si>
  <si>
    <t>Ban Wan</t>
  </si>
  <si>
    <t>ต. เด่นราษฎร์</t>
  </si>
  <si>
    <t>Den Rat</t>
  </si>
  <si>
    <t>ต. หนองห้าง</t>
  </si>
  <si>
    <t>Nong Hang</t>
  </si>
  <si>
    <t>ต. ด่าน</t>
  </si>
  <si>
    <t>Dan</t>
  </si>
  <si>
    <t>ต. แพรกหนามแดง</t>
  </si>
  <si>
    <t>Phraek Nam Daeng</t>
  </si>
  <si>
    <t>แขวง ศาลาธรรมสพน์</t>
  </si>
  <si>
    <t>ต. บึง</t>
  </si>
  <si>
    <t>Bueng</t>
  </si>
  <si>
    <t>อ. เขวาสินรินทร์</t>
  </si>
  <si>
    <t>Khwao Sinarin</t>
  </si>
  <si>
    <t>ต. บัวแดง</t>
  </si>
  <si>
    <t>Bua Daeng</t>
  </si>
  <si>
    <t>อ. ปทุมรัตต์</t>
  </si>
  <si>
    <t>Pathum Rat</t>
  </si>
  <si>
    <t>ต. หนองโพธิ์</t>
  </si>
  <si>
    <t>ต. หนองเพรางาย</t>
  </si>
  <si>
    <t>Nong Phrao Ngai</t>
  </si>
  <si>
    <t>ต. ลำภู</t>
  </si>
  <si>
    <t>Lamphu</t>
  </si>
  <si>
    <t>อ. เมืองหนองบัวลำภู</t>
  </si>
  <si>
    <t>Mueang Nong Bua Lam Phu</t>
  </si>
  <si>
    <t>ต. คลองเขื่อน</t>
  </si>
  <si>
    <t>ต. สันต้นหมื้อ</t>
  </si>
  <si>
    <t>San Ton Mue</t>
  </si>
  <si>
    <t>อ. แม่อาย</t>
  </si>
  <si>
    <t>Mae Ai</t>
  </si>
  <si>
    <t>ต. นาเลิง</t>
  </si>
  <si>
    <t>Na Loeng</t>
  </si>
  <si>
    <t>ต. วังไคร้</t>
  </si>
  <si>
    <t>Wang Khrai</t>
  </si>
  <si>
    <t>ต. เมืองพาน</t>
  </si>
  <si>
    <t>Mueang Phan</t>
  </si>
  <si>
    <t>ต. หนองแหย่ง</t>
  </si>
  <si>
    <t>Nong Yaeng</t>
  </si>
  <si>
    <t>ต. คลองปราบ</t>
  </si>
  <si>
    <t>Khlong Prap</t>
  </si>
  <si>
    <t>อ. บ้านนาสาร</t>
  </si>
  <si>
    <t>Ban Na San</t>
  </si>
  <si>
    <t>ต. นางบวช</t>
  </si>
  <si>
    <t>Nang Buat</t>
  </si>
  <si>
    <t>ต. ปอภาร</t>
  </si>
  <si>
    <t>Po Phan</t>
  </si>
  <si>
    <t>ต. หนองข้างคอก</t>
  </si>
  <si>
    <t>Nong Khang Khok</t>
  </si>
  <si>
    <t>ต. ป่าพะยอม</t>
  </si>
  <si>
    <t>อ. ป่าพยอม</t>
  </si>
  <si>
    <t>Pa Phayom</t>
  </si>
  <si>
    <t>ต. นาจิก</t>
  </si>
  <si>
    <t>Na Chik</t>
  </si>
  <si>
    <t>ต. คลองนครเนื่องเขต</t>
  </si>
  <si>
    <t>Khlong Nakhon Nueang Khet</t>
  </si>
  <si>
    <t>ต. นางัว</t>
  </si>
  <si>
    <t>Na Ngua</t>
  </si>
  <si>
    <t>อ. บ้านแพง</t>
  </si>
  <si>
    <t>Ban Phaeng</t>
  </si>
  <si>
    <t>ต. บางขนาก</t>
  </si>
  <si>
    <t>Bang Khanak</t>
  </si>
  <si>
    <t>อ. บางน้ำเปรี้ยว</t>
  </si>
  <si>
    <t>Bang Nam Priao</t>
  </si>
  <si>
    <t>ต. วังไผ่</t>
  </si>
  <si>
    <t>Wang Phai</t>
  </si>
  <si>
    <t>ต. เหล่าโพนค้อ</t>
  </si>
  <si>
    <t>Lao Phon Kho</t>
  </si>
  <si>
    <t>อ. โคกศรีสุพรรณ</t>
  </si>
  <si>
    <t>Khok Si Suphan</t>
  </si>
  <si>
    <t>ต. ท่าซุง</t>
  </si>
  <si>
    <t>Tha Sung</t>
  </si>
  <si>
    <t>ต. ทุ่งพลา</t>
  </si>
  <si>
    <t>Thung Phla</t>
  </si>
  <si>
    <t>ต. ซำยาง</t>
  </si>
  <si>
    <t>Sam Yang</t>
  </si>
  <si>
    <t>อ. สีชมพู</t>
  </si>
  <si>
    <t>ต. หนองกระเบียน</t>
  </si>
  <si>
    <t>Nong Krabian</t>
  </si>
  <si>
    <t>ต. ตาลโกน</t>
  </si>
  <si>
    <t>Tan Kon</t>
  </si>
  <si>
    <t>ต. ผือฮี</t>
  </si>
  <si>
    <t>Phue Hi</t>
  </si>
  <si>
    <t>ต. ศรีดอนไชย</t>
  </si>
  <si>
    <t>Si Don Chai</t>
  </si>
  <si>
    <t>ต. หนองหญ้าลาด</t>
  </si>
  <si>
    <t>Nong Ya Lat</t>
  </si>
  <si>
    <t>ต. แดนสงวน</t>
  </si>
  <si>
    <t>Daen Sa Nguan</t>
  </si>
  <si>
    <t>ต. เมืองเกษตร</t>
  </si>
  <si>
    <t>Mueang Kaset</t>
  </si>
  <si>
    <t>อ. ขามสะแกแสง</t>
  </si>
  <si>
    <t>Kham Sakaesaeng</t>
  </si>
  <si>
    <t>ต. หนองแดง</t>
  </si>
  <si>
    <t>Nong Daeng</t>
  </si>
  <si>
    <t>ต. สะอาด</t>
  </si>
  <si>
    <t>Sa-At</t>
  </si>
  <si>
    <t>ต. เขารูปช้าง</t>
  </si>
  <si>
    <t>Khao Rupchang</t>
  </si>
  <si>
    <t>ต. นราภิรมย์</t>
  </si>
  <si>
    <t>Nara Phirom</t>
  </si>
  <si>
    <t>ต. บุโพธิ์</t>
  </si>
  <si>
    <t>Bu Pho</t>
  </si>
  <si>
    <t>ต. ลุโบะบือซา</t>
  </si>
  <si>
    <t>Lubo Buesa</t>
  </si>
  <si>
    <t>ต. หนองโรง</t>
  </si>
  <si>
    <t>Nong Rong</t>
  </si>
  <si>
    <t>ต. โนนเพ็ก</t>
  </si>
  <si>
    <t>Non Phek</t>
  </si>
  <si>
    <t>ต. ทับสวาย</t>
  </si>
  <si>
    <t>Thap Sawai</t>
  </si>
  <si>
    <t>ต. ถ้ำสิงห์</t>
  </si>
  <si>
    <t>Tham Sing</t>
  </si>
  <si>
    <t>ต. สันป่ายาง</t>
  </si>
  <si>
    <t>San Pa Yang</t>
  </si>
  <si>
    <t>ต. จระเข้</t>
  </si>
  <si>
    <t>Chorakhe</t>
  </si>
  <si>
    <t>อ. หนองเรือ</t>
  </si>
  <si>
    <t>ต. น้ำคำใหญ่</t>
  </si>
  <si>
    <t>Nam Kham Yai</t>
  </si>
  <si>
    <t>ต. ตะโละแมะนา</t>
  </si>
  <si>
    <t>Talo Maena</t>
  </si>
  <si>
    <t>ต. บ้านใหม่หนองไทร</t>
  </si>
  <si>
    <t>Ban Mai Nong Sai</t>
  </si>
  <si>
    <t>ต. ยางคำ</t>
  </si>
  <si>
    <t>Yang Kham</t>
  </si>
  <si>
    <t>อ. โพนทราย</t>
  </si>
  <si>
    <t>Phon Sai</t>
  </si>
  <si>
    <t>อ. หัวหิน</t>
  </si>
  <si>
    <t>ต. สรรพยา</t>
  </si>
  <si>
    <t>ต. ยายแย้มวัฒนา</t>
  </si>
  <si>
    <t>Yai Yaem Watthana</t>
  </si>
  <si>
    <t>ต. สนามแจง</t>
  </si>
  <si>
    <t>Sanam Chaeng</t>
  </si>
  <si>
    <t>ต. ละเอาะ</t>
  </si>
  <si>
    <t>La-O</t>
  </si>
  <si>
    <t>อ. น้ำเกลี้ยง</t>
  </si>
  <si>
    <t>Nam Kliang</t>
  </si>
  <si>
    <t>แขวง ลำผักชี</t>
  </si>
  <si>
    <t>ต. ไผ่</t>
  </si>
  <si>
    <t>Phai</t>
  </si>
  <si>
    <t>ต. ฆ้องชัยพัฒนา</t>
  </si>
  <si>
    <t>Khong Chai Phatthana</t>
  </si>
  <si>
    <t>ต. สายออ</t>
  </si>
  <si>
    <t>Sai-O</t>
  </si>
  <si>
    <t>อ. โนนไทย</t>
  </si>
  <si>
    <t>Non Thai</t>
  </si>
  <si>
    <t>ต. หัวเมือง</t>
  </si>
  <si>
    <t>Hua Mueang</t>
  </si>
  <si>
    <t>ต. ท่าพุทรา</t>
  </si>
  <si>
    <t>Tha Phutsa</t>
  </si>
  <si>
    <t>อ. คลองขลุง</t>
  </si>
  <si>
    <t>Khlong Khlung</t>
  </si>
  <si>
    <t>ต. เกยไชย</t>
  </si>
  <si>
    <t>Koei Chai</t>
  </si>
  <si>
    <t>ต. สมเด็จ</t>
  </si>
  <si>
    <t>ต. ดงสิงห์</t>
  </si>
  <si>
    <t>Dong Sing</t>
  </si>
  <si>
    <t>ต. หนองค่าย</t>
  </si>
  <si>
    <t>ต. ตำตัว</t>
  </si>
  <si>
    <t>Tamtua</t>
  </si>
  <si>
    <t>ต. โคกย่าง</t>
  </si>
  <si>
    <t>Khok Yang</t>
  </si>
  <si>
    <t>ต. สำโรงตาเจ็น</t>
  </si>
  <si>
    <t>Samrong Ta Chen</t>
  </si>
  <si>
    <t>ต. บ้านชี</t>
  </si>
  <si>
    <t>Ban Chi</t>
  </si>
  <si>
    <t>ต. บ้านช่ง</t>
  </si>
  <si>
    <t>ต. วัดโคก</t>
  </si>
  <si>
    <t>Wat Khok</t>
  </si>
  <si>
    <t>ต. โคกสะบ้า</t>
  </si>
  <si>
    <t>Khok Saba</t>
  </si>
  <si>
    <t>ต. เขาไพร</t>
  </si>
  <si>
    <t>Khao Phrai</t>
  </si>
  <si>
    <t>ต. ท่าชัย</t>
  </si>
  <si>
    <t>Tha Chai</t>
  </si>
  <si>
    <t>ต. ทองหลาง</t>
  </si>
  <si>
    <t>Thong Lang</t>
  </si>
  <si>
    <t>ต. ทุ่งกง</t>
  </si>
  <si>
    <t>Thung Kong</t>
  </si>
  <si>
    <t>ต. สำโรงทาบ</t>
  </si>
  <si>
    <t>ต. บางกระเจ้า</t>
  </si>
  <si>
    <t>Bang Krachao</t>
  </si>
  <si>
    <t>ต. พนมไพร</t>
  </si>
  <si>
    <t>ต. นาประดู่</t>
  </si>
  <si>
    <t>ต. ดอกไม้</t>
  </si>
  <si>
    <t>Dokmai</t>
  </si>
  <si>
    <t>ต. หนองอีเฒ่า</t>
  </si>
  <si>
    <t>Nong I Thao</t>
  </si>
  <si>
    <t>ต. หนองบัวสันตุ</t>
  </si>
  <si>
    <t>Nong Bua Santu</t>
  </si>
  <si>
    <t>ต. วังกะพี้</t>
  </si>
  <si>
    <t>Wang Kaphi</t>
  </si>
  <si>
    <t>ต. คอนกาม</t>
  </si>
  <si>
    <t>Khon Kam</t>
  </si>
  <si>
    <t>ต. ยางน้อย</t>
  </si>
  <si>
    <t>Yang Noi</t>
  </si>
  <si>
    <t>ต. ดอนสมบูรณ์</t>
  </si>
  <si>
    <t>Don Sombun</t>
  </si>
  <si>
    <t>ต. ปะลุกาสาเมาะ</t>
  </si>
  <si>
    <t>Paluka Samo</t>
  </si>
  <si>
    <t>ต. เกาะแต้ว</t>
  </si>
  <si>
    <t>Ko Taeo</t>
  </si>
  <si>
    <t>ต. ยม</t>
  </si>
  <si>
    <t>Yom</t>
  </si>
  <si>
    <t>ต. ห้วยหมอนทอง</t>
  </si>
  <si>
    <t>Huai Mon Thong</t>
  </si>
  <si>
    <t>ต. คลองคะเชนทร์</t>
  </si>
  <si>
    <t>ต. คูเมือง</t>
  </si>
  <si>
    <t>Khu Mueang</t>
  </si>
  <si>
    <t>ต. ปราณบุรี</t>
  </si>
  <si>
    <t>Pran Buri</t>
  </si>
  <si>
    <t>อ. ปราณบุรี</t>
  </si>
  <si>
    <t>ต. หนองงูเหลือม</t>
  </si>
  <si>
    <t>Nong Ngu Lueam</t>
  </si>
  <si>
    <t>ต. บ้านหัน</t>
  </si>
  <si>
    <t>อ. สีคิ้ว</t>
  </si>
  <si>
    <t>Si Khio</t>
  </si>
  <si>
    <t>ต. หนองบัวดง</t>
  </si>
  <si>
    <t>Nong Bua Dong</t>
  </si>
  <si>
    <t>แขวง ลาดยาว</t>
  </si>
  <si>
    <t>เขต จตุจักร</t>
  </si>
  <si>
    <t>Chatuchak</t>
  </si>
  <si>
    <t>ต. เหล่าไฮ</t>
  </si>
  <si>
    <t>Lao Hai</t>
  </si>
  <si>
    <t>ต. เขาสามยอด</t>
  </si>
  <si>
    <t>Khao Sam Yot</t>
  </si>
  <si>
    <t>ต. หนองขาหย่าง</t>
  </si>
  <si>
    <t>Nong Kha Yang</t>
  </si>
  <si>
    <t>ต. สะโน</t>
  </si>
  <si>
    <t>ต. เวียงกาหลง</t>
  </si>
  <si>
    <t>Wiang Kalong</t>
  </si>
  <si>
    <t>อ. เวียงป่าเป้า</t>
  </si>
  <si>
    <t>Wiang Pa Pao</t>
  </si>
  <si>
    <t>ต. ห้างฉัตร</t>
  </si>
  <si>
    <t>Hang Chat</t>
  </si>
  <si>
    <t>อ. ห้างฉัตร</t>
  </si>
  <si>
    <t>ต. ไชยวัฒนา</t>
  </si>
  <si>
    <t>Chai Watthana</t>
  </si>
  <si>
    <t>ต. โนนโหนน</t>
  </si>
  <si>
    <t>Non Non</t>
  </si>
  <si>
    <t>ต. ร้องเข็ม</t>
  </si>
  <si>
    <t>Si Narong</t>
  </si>
  <si>
    <t>ต. หนองผือ</t>
  </si>
  <si>
    <t>Nong Phue</t>
  </si>
  <si>
    <t>ต. แก่งเลิงจาน</t>
  </si>
  <si>
    <t>Kaeng Loeng Chan</t>
  </si>
  <si>
    <t>แขวง ลำปลาทิว</t>
  </si>
  <si>
    <t>ต. ตำแย</t>
  </si>
  <si>
    <t>Tamyae</t>
  </si>
  <si>
    <t>ต. ท่างิ้ว</t>
  </si>
  <si>
    <t>Tha Ngio</t>
  </si>
  <si>
    <t>ต. โคกกระเทียม</t>
  </si>
  <si>
    <t>Khok Kathiam</t>
  </si>
  <si>
    <t>ต. แม่น้ำ</t>
  </si>
  <si>
    <t>Maenam</t>
  </si>
  <si>
    <t>ต. นารุ่ง</t>
  </si>
  <si>
    <t>Na Rung</t>
  </si>
  <si>
    <t>อ. ศีขรภูมิ</t>
  </si>
  <si>
    <t>Sikhoraphum</t>
  </si>
  <si>
    <t>ต. พังราด</t>
  </si>
  <si>
    <t>Phang Rat</t>
  </si>
  <si>
    <t>ต. ละทาย</t>
  </si>
  <si>
    <t>Lathai</t>
  </si>
  <si>
    <t>ต. เซเป็ด</t>
  </si>
  <si>
    <t>Se Pet</t>
  </si>
  <si>
    <t>ต. สันป่าม่วง</t>
  </si>
  <si>
    <t>San Pa Muang</t>
  </si>
  <si>
    <t>ต. หัวง้ม</t>
  </si>
  <si>
    <t>Hua Ngom</t>
  </si>
  <si>
    <t>ต. ตลาดจินดา</t>
  </si>
  <si>
    <t>Talat Chinda</t>
  </si>
  <si>
    <t>ต. ชมสะอาด</t>
  </si>
  <si>
    <t>Chom Sa-At</t>
  </si>
  <si>
    <t>ต. คือเวียง</t>
  </si>
  <si>
    <t>Khue Wiang</t>
  </si>
  <si>
    <t>ต. จันอัด</t>
  </si>
  <si>
    <t>Chan-At</t>
  </si>
  <si>
    <t>ต. คู้สลอด</t>
  </si>
  <si>
    <t>Khu Salot</t>
  </si>
  <si>
    <t>ต. รำพัน</t>
  </si>
  <si>
    <t>Ramphan</t>
  </si>
  <si>
    <t>ต. ภูห่าน</t>
  </si>
  <si>
    <t>Phu Han</t>
  </si>
  <si>
    <t>ต. ท้องลำเจียก</t>
  </si>
  <si>
    <t>Thong Lamchiak</t>
  </si>
  <si>
    <t>ต. มะขามล้ม</t>
  </si>
  <si>
    <t>Makham Lom</t>
  </si>
  <si>
    <t>ต. บ่อแก้ว</t>
  </si>
  <si>
    <t>Bo Kaeo</t>
  </si>
  <si>
    <t>ต. หนองจรเข้</t>
  </si>
  <si>
    <t>Nong Chorakhe</t>
  </si>
  <si>
    <t>ต. โนนขวาง</t>
  </si>
  <si>
    <t>Non Khwang</t>
  </si>
  <si>
    <t>ต. โนนศิลา</t>
  </si>
  <si>
    <t>ต. โนนสง่า</t>
  </si>
  <si>
    <t>Non Sa-Nga</t>
  </si>
  <si>
    <t>ต. คลองเปรง</t>
  </si>
  <si>
    <t>Khlong Preng</t>
  </si>
  <si>
    <t>ต. หนองตูม</t>
  </si>
  <si>
    <t>Nong Tum</t>
  </si>
  <si>
    <t>ต. เวียงชัย</t>
  </si>
  <si>
    <t>Wiang Chai</t>
  </si>
  <si>
    <t>Lam Chi</t>
  </si>
  <si>
    <t>ต. ปงยางคก</t>
  </si>
  <si>
    <t>Pong Yang Khok</t>
  </si>
  <si>
    <t>ต. วังทรายคำ</t>
  </si>
  <si>
    <t>Wang Sai Thong</t>
  </si>
  <si>
    <t>อ. วังเหนือ</t>
  </si>
  <si>
    <t>ต. สบบง</t>
  </si>
  <si>
    <t>Sop Bong</t>
  </si>
  <si>
    <t>ต. หินมูล</t>
  </si>
  <si>
    <t>Hin Mun</t>
  </si>
  <si>
    <t>ต. บางปูใหม่</t>
  </si>
  <si>
    <t>ต. นานวน</t>
  </si>
  <si>
    <t>ต. ถนนโพธิ์</t>
  </si>
  <si>
    <t>Thanon Pho</t>
  </si>
  <si>
    <t>ต. ดูน</t>
  </si>
  <si>
    <t>Dun</t>
  </si>
  <si>
    <t>ต. นาเวียง</t>
  </si>
  <si>
    <t>Na Wiang</t>
  </si>
  <si>
    <t>อ. ทรายมูล</t>
  </si>
  <si>
    <t>ต. โคกเจริญ</t>
  </si>
  <si>
    <t>Khok Charoen</t>
  </si>
  <si>
    <t>อ. ทับปุด</t>
  </si>
  <si>
    <t>Thap Put</t>
  </si>
  <si>
    <t>ต. ยางนอน</t>
  </si>
  <si>
    <t>Yang Non</t>
  </si>
  <si>
    <t>ต. น้ำขุม</t>
  </si>
  <si>
    <t>Nam Khum</t>
  </si>
  <si>
    <t>ต. ตะโล๊ะหะลอ</t>
  </si>
  <si>
    <t>Talo Halo</t>
  </si>
  <si>
    <t>ต. ป่าระกำ</t>
  </si>
  <si>
    <t>Pa Rakam</t>
  </si>
  <si>
    <t>ต. น้ำรอบ</t>
  </si>
  <si>
    <t>Nam Rop</t>
  </si>
  <si>
    <t>ต. บ้านต้าย</t>
  </si>
  <si>
    <t>Ban Tai</t>
  </si>
  <si>
    <t>ต. บางคา</t>
  </si>
  <si>
    <t>Bang Kha</t>
  </si>
  <si>
    <t>อ. ราชสาส์น</t>
  </si>
  <si>
    <t>Ratchasan</t>
  </si>
  <si>
    <t>ต. สองคอน</t>
  </si>
  <si>
    <t>Song Khon</t>
  </si>
  <si>
    <t>ต. โพรงมะเดื่อ</t>
  </si>
  <si>
    <t>Phrong Maduea</t>
  </si>
  <si>
    <t>ต. บือมัง</t>
  </si>
  <si>
    <t>Buemang</t>
  </si>
  <si>
    <t>ต. แม่คำ</t>
  </si>
  <si>
    <t>Mae Kham</t>
  </si>
  <si>
    <t>ต. โป่งแดง</t>
  </si>
  <si>
    <t>Pong Daeng</t>
  </si>
  <si>
    <t>อ. ขามทะเลสอ</t>
  </si>
  <si>
    <t>Kham Thale So</t>
  </si>
  <si>
    <t>ต. บ้านมะเกลือ</t>
  </si>
  <si>
    <t>Ban Makluea</t>
  </si>
  <si>
    <t>ต. ทรายขาว</t>
  </si>
  <si>
    <t>Sai Khao</t>
  </si>
  <si>
    <t>ต. เกาะพลับพลา</t>
  </si>
  <si>
    <t>Ko Phlapphla</t>
  </si>
  <si>
    <t>ต. หนองฮาง</t>
  </si>
  <si>
    <t>อ. เบญจลักษ์</t>
  </si>
  <si>
    <t>Benchalak</t>
  </si>
  <si>
    <t>ต. โคกปีบ</t>
  </si>
  <si>
    <t>Khok Pip</t>
  </si>
  <si>
    <t>ต. ข้าวสาร</t>
  </si>
  <si>
    <t>Khao San</t>
  </si>
  <si>
    <t>ต. หาดพันไกร</t>
  </si>
  <si>
    <t>Hat Phan Krai</t>
  </si>
  <si>
    <t>ต. บางกะจะ</t>
  </si>
  <si>
    <t>Bang Kacha</t>
  </si>
  <si>
    <t>ต. ละอุ่นใต้</t>
  </si>
  <si>
    <t>La-Un Tai</t>
  </si>
  <si>
    <t>ต. สายคำโห้</t>
  </si>
  <si>
    <t>ต. สาวอ</t>
  </si>
  <si>
    <t>Sawo</t>
  </si>
  <si>
    <t>ต. ดินแดง</t>
  </si>
  <si>
    <t>ต. บ้านแร่</t>
  </si>
  <si>
    <t>Ban Rae</t>
  </si>
  <si>
    <t>อ. เมืองขอนแก่น</t>
  </si>
  <si>
    <t>Mueang Khon Kaen</t>
  </si>
  <si>
    <t>ต. วังเมือง</t>
  </si>
  <si>
    <t>Wang Mueang</t>
  </si>
  <si>
    <t>ต. ย่านมัทรี</t>
  </si>
  <si>
    <t>Yan Matsi</t>
  </si>
  <si>
    <t>ต. หนองเยือง</t>
  </si>
  <si>
    <t>Nong Yueang</t>
  </si>
  <si>
    <t>ต. วังธง</t>
  </si>
  <si>
    <t>ต. พอกน้อย</t>
  </si>
  <si>
    <t>Phok Noi</t>
  </si>
  <si>
    <t>อ. พรรณานิคม</t>
  </si>
  <si>
    <t>Phanna Nikhom</t>
  </si>
  <si>
    <t>ต. ทับคาง</t>
  </si>
  <si>
    <t>Thap Khang</t>
  </si>
  <si>
    <t>ต. เจริญราษฎร์</t>
  </si>
  <si>
    <t>Charoen Rat</t>
  </si>
  <si>
    <t>ต. ศาลาด่าน</t>
  </si>
  <si>
    <t>Sala Dan</t>
  </si>
  <si>
    <t>ต. จำปาขัน</t>
  </si>
  <si>
    <t>Champa Khan</t>
  </si>
  <si>
    <t>ต. เมืองพล</t>
  </si>
  <si>
    <t>Mueang Phon</t>
  </si>
  <si>
    <t>ต. บ้านด้าย</t>
  </si>
  <si>
    <t>Ban Dai</t>
  </si>
  <si>
    <t>ต. ดินดำ</t>
  </si>
  <si>
    <t>Din Dam</t>
  </si>
  <si>
    <t>ต. เขาแก้ว</t>
  </si>
  <si>
    <t>Khao Kaeo</t>
  </si>
  <si>
    <t>ต. สวนจิก</t>
  </si>
  <si>
    <t>Suan Chik</t>
  </si>
  <si>
    <t>ต. กกแรต</t>
  </si>
  <si>
    <t>Kok Raet</t>
  </si>
  <si>
    <t>ต. พิงพวย</t>
  </si>
  <si>
    <t>Phing Phuai</t>
  </si>
  <si>
    <t>ต. โกรกแก้ว</t>
  </si>
  <si>
    <t>Krok Kaeo</t>
  </si>
  <si>
    <t>อ. โนนสุวรรณ</t>
  </si>
  <si>
    <t>แขวง หนองจอก</t>
  </si>
  <si>
    <t>ต. ท่าโพธิ์ชัย</t>
  </si>
  <si>
    <t>Tha Pho Chai</t>
  </si>
  <si>
    <t>ต. ยุโป</t>
  </si>
  <si>
    <t>ต. นาขาม</t>
  </si>
  <si>
    <t>Nakham</t>
  </si>
  <si>
    <t>ต. รังแร้ง</t>
  </si>
  <si>
    <t>Rang Raeng</t>
  </si>
  <si>
    <t>อ. ชุมพลบุรี</t>
  </si>
  <si>
    <t>Chumphon Buri</t>
  </si>
  <si>
    <t>ต. เทพมงคล</t>
  </si>
  <si>
    <t>Thep Mongkhon</t>
  </si>
  <si>
    <t>ต. ควนรู</t>
  </si>
  <si>
    <t>Khuan Ru</t>
  </si>
  <si>
    <t>อ. รัตภูมิ</t>
  </si>
  <si>
    <t>Rattaphum</t>
  </si>
  <si>
    <t>ต. บางเพรียง</t>
  </si>
  <si>
    <t>ต. บ้านเล่า</t>
  </si>
  <si>
    <t>Ban Lao</t>
  </si>
  <si>
    <t>ต. สงยาง</t>
  </si>
  <si>
    <t>Song Yang</t>
  </si>
  <si>
    <t>ต. จอเบาะ</t>
  </si>
  <si>
    <t>Cho Bo</t>
  </si>
  <si>
    <t>ต. ศรีชมภู</t>
  </si>
  <si>
    <t>ต. แดงใหญ่</t>
  </si>
  <si>
    <t>Daeng Yai</t>
  </si>
  <si>
    <t>ต. ท่าลาดขาว</t>
  </si>
  <si>
    <t>Tha Lat Khao</t>
  </si>
  <si>
    <t>ต. โชคชัย</t>
  </si>
  <si>
    <t>อ. นิคมคำสร้อย</t>
  </si>
  <si>
    <t>Nikhom Kham Soi</t>
  </si>
  <si>
    <t>ต. อาซ่อง</t>
  </si>
  <si>
    <t>A Song</t>
  </si>
  <si>
    <t>ต. เกตรี</t>
  </si>
  <si>
    <t>Ketari</t>
  </si>
  <si>
    <t>ต. ถ้ำฉลอง</t>
  </si>
  <si>
    <t>Tham Chalong</t>
  </si>
  <si>
    <t>ต. บางกระทุ่ม</t>
  </si>
  <si>
    <t>ต. เวียงทอง</t>
  </si>
  <si>
    <t>Wiang Thong</t>
  </si>
  <si>
    <t>ต. นาคู่</t>
  </si>
  <si>
    <t>ต. ปากนคร</t>
  </si>
  <si>
    <t>Pak Nakhon</t>
  </si>
  <si>
    <t>ต. ท่าทองหลาง</t>
  </si>
  <si>
    <t>Tha Thong Lang</t>
  </si>
  <si>
    <t>ต. พักทัน</t>
  </si>
  <si>
    <t>Phak Than</t>
  </si>
  <si>
    <t>ต. ท่าฉาง</t>
  </si>
  <si>
    <t>อ. ท่าฉาง</t>
  </si>
  <si>
    <t>ต. บางตาหงาย</t>
  </si>
  <si>
    <t>Bang Ta Ngai</t>
  </si>
  <si>
    <t>อ. บรรพตพิสัย</t>
  </si>
  <si>
    <t>Banphot Phisai</t>
  </si>
  <si>
    <t>ต. วังยาง</t>
  </si>
  <si>
    <t>ต. ไผ่หูช้าง</t>
  </si>
  <si>
    <t>Phai Hu Chang</t>
  </si>
  <si>
    <t>ต. หนองบอนแดง</t>
  </si>
  <si>
    <t>Nong Bon Daeng</t>
  </si>
  <si>
    <t>ต. พระเสาร์</t>
  </si>
  <si>
    <t>Phra Sao</t>
  </si>
  <si>
    <t>ต. ทรัพย์อนันต์</t>
  </si>
  <si>
    <t>Sap Anan</t>
  </si>
  <si>
    <t>อ. ท่าแซะ</t>
  </si>
  <si>
    <t>Tha Sae</t>
  </si>
  <si>
    <t>ต. แม่จัน</t>
  </si>
  <si>
    <t>ต. ปุโรง</t>
  </si>
  <si>
    <t>Pu Rong</t>
  </si>
  <si>
    <t>อ. กรงปีนัง</t>
  </si>
  <si>
    <t>Krong Pinang</t>
  </si>
  <si>
    <t>ต. สามขา</t>
  </si>
  <si>
    <t>Sam Kha</t>
  </si>
  <si>
    <t>ต. แหลมสอม</t>
  </si>
  <si>
    <t>Laem Som</t>
  </si>
  <si>
    <t>ต. ม่วงใหญ่</t>
  </si>
  <si>
    <t>Muang Yai</t>
  </si>
  <si>
    <t>อ. โพธิ์ไทร</t>
  </si>
  <si>
    <t>ต. หนองชัยศรี</t>
  </si>
  <si>
    <t>Nong Chai Si</t>
  </si>
  <si>
    <t>ต. บ้านแวง</t>
  </si>
  <si>
    <t>Ban Waeng</t>
  </si>
  <si>
    <t>แขวง บางบอน</t>
  </si>
  <si>
    <t>เขต บางบอน</t>
  </si>
  <si>
    <t>Bang Bon</t>
  </si>
  <si>
    <t>ต. เขาสามสิบหาบ</t>
  </si>
  <si>
    <t>Khao Sam Sip Hap</t>
  </si>
  <si>
    <t>ต. ยางชุมน้อย</t>
  </si>
  <si>
    <t>ต. บ้านใหม่สุขเกษม</t>
  </si>
  <si>
    <t>Ban Mai Suk Kasem</t>
  </si>
  <si>
    <t>ต. เมืองพะไล</t>
  </si>
  <si>
    <t>Mueang Phalai</t>
  </si>
  <si>
    <t>อ. บัวลาย</t>
  </si>
  <si>
    <t>Bua Lai</t>
  </si>
  <si>
    <t>ต. บึงทวาย</t>
  </si>
  <si>
    <t>Bueng Thawai</t>
  </si>
  <si>
    <t>อ. เต่างอย</t>
  </si>
  <si>
    <t>Tao Ngoi</t>
  </si>
  <si>
    <t>ต. พรสวรรค์</t>
  </si>
  <si>
    <t>Phon Sawan</t>
  </si>
  <si>
    <t>ต. ตั้งใจ</t>
  </si>
  <si>
    <t>Tang Chai</t>
  </si>
  <si>
    <t>ต. โคกสมบูรณ์</t>
  </si>
  <si>
    <t>Khok Sombun</t>
  </si>
  <si>
    <t>ต. นาสีนวล</t>
  </si>
  <si>
    <t>Na Si Nuan</t>
  </si>
  <si>
    <t>ต. ตาชี</t>
  </si>
  <si>
    <t>Ta Chi</t>
  </si>
  <si>
    <t>ต. แมด</t>
  </si>
  <si>
    <t>Maet</t>
  </si>
  <si>
    <t>ต. ภูวง</t>
  </si>
  <si>
    <t>Phu Wong</t>
  </si>
  <si>
    <t>ต. คำขวาง</t>
  </si>
  <si>
    <t>Kham Khwang</t>
  </si>
  <si>
    <t>ต. ท้ายสำเภา</t>
  </si>
  <si>
    <t>Thai Samphao</t>
  </si>
  <si>
    <t>ต. ตระเปียงเตีย</t>
  </si>
  <si>
    <t>Trapiang Tia</t>
  </si>
  <si>
    <t>อ. ลำดวน</t>
  </si>
  <si>
    <t>Lamduan</t>
  </si>
  <si>
    <t>ต. บัวปากท่า</t>
  </si>
  <si>
    <t>Bua Pak Tha</t>
  </si>
  <si>
    <t>ต. โคกโพธิ์</t>
  </si>
  <si>
    <t>ต. ยางสีสุราช</t>
  </si>
  <si>
    <t>ต. นากว้าง</t>
  </si>
  <si>
    <t>Na Kwang</t>
  </si>
  <si>
    <t>ต. ห้วยม่วง</t>
  </si>
  <si>
    <t>Huai Muang</t>
  </si>
  <si>
    <t>ต. เหล่าหลวง</t>
  </si>
  <si>
    <t>Lao Luang</t>
  </si>
  <si>
    <t>อ. เกษตรวิสัย</t>
  </si>
  <si>
    <t>Kaset Wisai</t>
  </si>
  <si>
    <t>ต. ลอมคอม</t>
  </si>
  <si>
    <t>Lom Khom</t>
  </si>
  <si>
    <t>ต. ห้วยยาง</t>
  </si>
  <si>
    <t>Huai Yang</t>
  </si>
  <si>
    <t>ต. สันป่าตอง</t>
  </si>
  <si>
    <t>San Patong</t>
  </si>
  <si>
    <t>ต. นาโส่</t>
  </si>
  <si>
    <t>Na So</t>
  </si>
  <si>
    <t>อ. กุดชุม</t>
  </si>
  <si>
    <t>Kut Chum</t>
  </si>
  <si>
    <t>ต. ศรีธาตุ</t>
  </si>
  <si>
    <t>Si That</t>
  </si>
  <si>
    <t>อ. ศรีธาตุ</t>
  </si>
  <si>
    <t>ต. ธาตุน้อย</t>
  </si>
  <si>
    <t>That Noi</t>
  </si>
  <si>
    <t>ต. หนองสามสี</t>
  </si>
  <si>
    <t>Nong Sam Si</t>
  </si>
  <si>
    <t>อ. เสนางคนิคม</t>
  </si>
  <si>
    <t>Senangkhanikhom</t>
  </si>
  <si>
    <t>ต. กุดผึ้ง</t>
  </si>
  <si>
    <t>Kut Phueng</t>
  </si>
  <si>
    <t>ต. คลองอุดมชลจร</t>
  </si>
  <si>
    <t>Khlong Udom Chonlachon</t>
  </si>
  <si>
    <t>ต. บึงบอน</t>
  </si>
  <si>
    <t>Bueng Bon</t>
  </si>
  <si>
    <t>ต. นาอุดม</t>
  </si>
  <si>
    <t>Na Udom</t>
  </si>
  <si>
    <t>อ. เดชอุดม</t>
  </si>
  <si>
    <t>Det Udom</t>
  </si>
  <si>
    <t>ต. พะงาด</t>
  </si>
  <si>
    <t>Phangat</t>
  </si>
  <si>
    <t>ต. ดอนดึง</t>
  </si>
  <si>
    <t>Don Dueng</t>
  </si>
  <si>
    <t>ต. หัวดง</t>
  </si>
  <si>
    <t>Hua Dong</t>
  </si>
  <si>
    <t>ต. หนองไทร</t>
  </si>
  <si>
    <t>Nong Sai</t>
  </si>
  <si>
    <t>ต. นครสวรรค์ตก</t>
  </si>
  <si>
    <t>Nakhon Sawan Tok</t>
  </si>
  <si>
    <t>ต. นาวัง</t>
  </si>
  <si>
    <t>ต. เกวียนหัก</t>
  </si>
  <si>
    <t>Kwian Hak</t>
  </si>
  <si>
    <t>ต. ประจันตคาม</t>
  </si>
  <si>
    <t>ต. เขวาสินรินทร์</t>
  </si>
  <si>
    <t>Khewa Sinarin</t>
  </si>
  <si>
    <t>ต. เสม็ดใต้</t>
  </si>
  <si>
    <t>Samet Tai</t>
  </si>
  <si>
    <t>ต. ซำ</t>
  </si>
  <si>
    <t>Sam</t>
  </si>
  <si>
    <t>ต. มาบแก</t>
  </si>
  <si>
    <t>Map Kae</t>
  </si>
  <si>
    <t>ต. ละลม</t>
  </si>
  <si>
    <t>Lalom</t>
  </si>
  <si>
    <t>อ. ภูสิงห์</t>
  </si>
  <si>
    <t>Phu Sing</t>
  </si>
  <si>
    <t>ต. แคน</t>
  </si>
  <si>
    <t>Khaen</t>
  </si>
  <si>
    <t>ต. โพนสูง</t>
  </si>
  <si>
    <t>Phon Sung</t>
  </si>
  <si>
    <t>ต. ตะบ่าย</t>
  </si>
  <si>
    <t>Tabai</t>
  </si>
  <si>
    <t>ต. กุมภวาปี</t>
  </si>
  <si>
    <t>ต. ไทยเจริญ</t>
  </si>
  <si>
    <t>Thai Charoen</t>
  </si>
  <si>
    <t>ต. ดอนใหญ่</t>
  </si>
  <si>
    <t>Don Yai</t>
  </si>
  <si>
    <t>ต. กองนาง</t>
  </si>
  <si>
    <t>Kong Nang</t>
  </si>
  <si>
    <t>ต. จะกว๊ะ</t>
  </si>
  <si>
    <t>Cha Kwua</t>
  </si>
  <si>
    <t>ต. สองคลอง</t>
  </si>
  <si>
    <t>Song Khlong</t>
  </si>
  <si>
    <t>ต. เรือง</t>
  </si>
  <si>
    <t>Rueang</t>
  </si>
  <si>
    <t>ต. จอหอ</t>
  </si>
  <si>
    <t>Cho Ho</t>
  </si>
  <si>
    <t>ต. ท่าดี</t>
  </si>
  <si>
    <t>Tha Di</t>
  </si>
  <si>
    <t>อ. ลานสกา</t>
  </si>
  <si>
    <t>Lan Saka</t>
  </si>
  <si>
    <t>ต. บางแพ</t>
  </si>
  <si>
    <t>ต. บุกระสัง</t>
  </si>
  <si>
    <t>Bu Krasang</t>
  </si>
  <si>
    <t>ต. ดอนมัน</t>
  </si>
  <si>
    <t>Don Man</t>
  </si>
  <si>
    <t>ต. หนองหิน</t>
  </si>
  <si>
    <t>Nong Hin</t>
  </si>
  <si>
    <t>ต. พังกาญจน์</t>
  </si>
  <si>
    <t>Phang Kan</t>
  </si>
  <si>
    <t>อ. พนม</t>
  </si>
  <si>
    <t>Phanom</t>
  </si>
  <si>
    <t>ต. กระแจะ</t>
  </si>
  <si>
    <t>Krachae</t>
  </si>
  <si>
    <t>ต. ฉลุง</t>
  </si>
  <si>
    <t>Chalung</t>
  </si>
  <si>
    <t>ต. บ้านใหม่คลองเคียน</t>
  </si>
  <si>
    <t>Ban Mai Khlong Khian</t>
  </si>
  <si>
    <t>อ. บ้านไร่</t>
  </si>
  <si>
    <t>ต. กะทู้</t>
  </si>
  <si>
    <t>ต. เหล่าดอกไม้</t>
  </si>
  <si>
    <t>Lao Dokmai</t>
  </si>
  <si>
    <t>ต. บ้านเหล่า</t>
  </si>
  <si>
    <t>ต. ศรีสว่าง</t>
  </si>
  <si>
    <t>Si Sawang</t>
  </si>
  <si>
    <t>อ. นาโพธิ์</t>
  </si>
  <si>
    <t>ต. แม่รำพึง</t>
  </si>
  <si>
    <t>Mae Ramphueng</t>
  </si>
  <si>
    <t>อ. บางสะพาน</t>
  </si>
  <si>
    <t>Bang Saphan</t>
  </si>
  <si>
    <t>ต. คำไฮใหญ่</t>
  </si>
  <si>
    <t>อ. ดอนมดแดง</t>
  </si>
  <si>
    <t>Don Mot Daeng</t>
  </si>
  <si>
    <t>ต. โนนสัง</t>
  </si>
  <si>
    <t>Non Sang</t>
  </si>
  <si>
    <t>อ. โนนสัง</t>
  </si>
  <si>
    <t>ต. แป-ระ</t>
  </si>
  <si>
    <t>Pae-Ra</t>
  </si>
  <si>
    <t>อ. ท่าแพ</t>
  </si>
  <si>
    <t>Tha Phae</t>
  </si>
  <si>
    <t>ต. ตำมะลัง</t>
  </si>
  <si>
    <t>Tam Malang</t>
  </si>
  <si>
    <t>ต. แม่ลาด</t>
  </si>
  <si>
    <t>Mae Lat</t>
  </si>
  <si>
    <t>ต. ดองกำเม็ด</t>
  </si>
  <si>
    <t>Dong Kammet</t>
  </si>
  <si>
    <t>ต. ตะค่า</t>
  </si>
  <si>
    <t>Takha</t>
  </si>
  <si>
    <t>ต. บ่อทอง</t>
  </si>
  <si>
    <t>Bo Thong</t>
  </si>
  <si>
    <t>ต. ด่านช้าง</t>
  </si>
  <si>
    <t>Dan Chang</t>
  </si>
  <si>
    <t>ต. หนองเมธี</t>
  </si>
  <si>
    <t>Nong Methi</t>
  </si>
  <si>
    <t>อ. ท่าตูม</t>
  </si>
  <si>
    <t>ต. บ้านผือ</t>
  </si>
  <si>
    <t>ต. อู่ทอง</t>
  </si>
  <si>
    <t>ต. คอหงส์</t>
  </si>
  <si>
    <t>Kho Hong</t>
  </si>
  <si>
    <t>ต. ขั้นไดใหญ่</t>
  </si>
  <si>
    <t>Khan Dai Yai</t>
  </si>
  <si>
    <t>อ. พิชัย</t>
  </si>
  <si>
    <t>Phichai</t>
  </si>
  <si>
    <t>ต. เดิมบาง</t>
  </si>
  <si>
    <t>Doem Bang</t>
  </si>
  <si>
    <t>อ. น้ำโสม</t>
  </si>
  <si>
    <t>Nam Som</t>
  </si>
  <si>
    <t>ต. ตะโก</t>
  </si>
  <si>
    <t>Tako</t>
  </si>
  <si>
    <t>ต. น้ำปั้ว</t>
  </si>
  <si>
    <t>Nam Pua</t>
  </si>
  <si>
    <t>ต. ทุ่ง</t>
  </si>
  <si>
    <t>Thung</t>
  </si>
  <si>
    <t>ต. ตรำดม</t>
  </si>
  <si>
    <t>Tramdom</t>
  </si>
  <si>
    <t>ต. คอนฉิม</t>
  </si>
  <si>
    <t>Khon Chim</t>
  </si>
  <si>
    <t>ต. โนนธาตุ</t>
  </si>
  <si>
    <t>Non That</t>
  </si>
  <si>
    <t>ต. คอโค</t>
  </si>
  <si>
    <t>Kho Kho</t>
  </si>
  <si>
    <t>ต. ท่าวัด</t>
  </si>
  <si>
    <t>Tha Wat</t>
  </si>
  <si>
    <t>อ. แวงน้อย</t>
  </si>
  <si>
    <t>Waeng Noi</t>
  </si>
  <si>
    <t>ต. เวียงสะอาด</t>
  </si>
  <si>
    <t>Wiang Sa-At</t>
  </si>
  <si>
    <t>ต. บางเดือน</t>
  </si>
  <si>
    <t>Bang Duean</t>
  </si>
  <si>
    <t>ต. หายโศก</t>
  </si>
  <si>
    <t>Hai Sok</t>
  </si>
  <si>
    <t>ต. วังกรด</t>
  </si>
  <si>
    <t>Wang Krot</t>
  </si>
  <si>
    <t>ต. บางครก</t>
  </si>
  <si>
    <t>Bang Khrok</t>
  </si>
  <si>
    <t>ต. เขวาทุ่ง</t>
  </si>
  <si>
    <t>Khewa Thung</t>
  </si>
  <si>
    <t>ต. ห้วยชัน</t>
  </si>
  <si>
    <t>Huai Chan</t>
  </si>
  <si>
    <t>ต. โคกกกม่วง</t>
  </si>
  <si>
    <t>Khok Kok Muang</t>
  </si>
  <si>
    <t>ต. สะเตงนอก</t>
  </si>
  <si>
    <t>Sateng Nok</t>
  </si>
  <si>
    <t>ต. ตองปิด</t>
  </si>
  <si>
    <t>Tong Pit</t>
  </si>
  <si>
    <t>ต. แม่แตง</t>
  </si>
  <si>
    <t>ต. ดอนช้าง</t>
  </si>
  <si>
    <t>Don Chang</t>
  </si>
  <si>
    <t>ต. เมืองไผ่</t>
  </si>
  <si>
    <t>Mueang Phai</t>
  </si>
  <si>
    <t>ต. เหนือเมือง</t>
  </si>
  <si>
    <t>Nuea Mueang</t>
  </si>
  <si>
    <t>ต. ตระกาจ</t>
  </si>
  <si>
    <t>Trakat</t>
  </si>
  <si>
    <t>ต. ม่วงนา</t>
  </si>
  <si>
    <t>Muang Na</t>
  </si>
  <si>
    <t>อ. ดอนจาน</t>
  </si>
  <si>
    <t>Don Chan</t>
  </si>
  <si>
    <t>ต. ปากคม</t>
  </si>
  <si>
    <t>Pak Khom</t>
  </si>
  <si>
    <t>ต. โคกพระ</t>
  </si>
  <si>
    <t>Khok Phra</t>
  </si>
  <si>
    <t>ต. หนองครก</t>
  </si>
  <si>
    <t>Nong Khrok</t>
  </si>
  <si>
    <t>ต. ปากพะยูน</t>
  </si>
  <si>
    <t>Pak Pha Yun</t>
  </si>
  <si>
    <t>ต. หนองเป็ด</t>
  </si>
  <si>
    <t>Nong Pet</t>
  </si>
  <si>
    <t>ต. แม่สุก</t>
  </si>
  <si>
    <t>Mae Suk</t>
  </si>
  <si>
    <t>ต. ยางสว่าง</t>
  </si>
  <si>
    <t>Yang Sawang</t>
  </si>
  <si>
    <t>ต. บึงเกลือ</t>
  </si>
  <si>
    <t>Bueng Kluea</t>
  </si>
  <si>
    <t>ต. แกดำ</t>
  </si>
  <si>
    <t>ต. เชียงเพ็ง</t>
  </si>
  <si>
    <t>Chiang Pheng</t>
  </si>
  <si>
    <t>อ. ป่าติ้ว</t>
  </si>
  <si>
    <t>Pa Tio</t>
  </si>
  <si>
    <t>ต. ท่ามะขาม</t>
  </si>
  <si>
    <t>Tha Makham</t>
  </si>
  <si>
    <t>อ. เมืองกาญจนบุรี</t>
  </si>
  <si>
    <t>Mueang Kanchanaburi</t>
  </si>
  <si>
    <t>ต. ศรีแก้ว</t>
  </si>
  <si>
    <t>Si Kaeo</t>
  </si>
  <si>
    <t>ต. พระครู</t>
  </si>
  <si>
    <t>Phrakhru</t>
  </si>
  <si>
    <t>ต. ห้วยใต้</t>
  </si>
  <si>
    <t>Huai Tai</t>
  </si>
  <si>
    <t>ต. ดวนใหญ่</t>
  </si>
  <si>
    <t>Duan Yai</t>
  </si>
  <si>
    <t>ต. บุ่งขี้เหล็ก</t>
  </si>
  <si>
    <t>Bung Khi Lek</t>
  </si>
  <si>
    <t>อ. บางสะพานน้อย</t>
  </si>
  <si>
    <t>Bang Saphan Noi</t>
  </si>
  <si>
    <t>ต. หว้านคำ</t>
  </si>
  <si>
    <t>Wan Kham</t>
  </si>
  <si>
    <t>ต. ช้างข้าม</t>
  </si>
  <si>
    <t>Chang Kham</t>
  </si>
  <si>
    <t>ต. หมื่นศรี</t>
  </si>
  <si>
    <t>Muen Si</t>
  </si>
  <si>
    <t>ต. หนองบัวระเหว</t>
  </si>
  <si>
    <t>Nong Bua Rawe</t>
  </si>
  <si>
    <t>อ. หนองบัวระเหว</t>
  </si>
  <si>
    <t>ต. สามพวง</t>
  </si>
  <si>
    <t>Sam Phuang</t>
  </si>
  <si>
    <t>ต. เนินกว้าว</t>
  </si>
  <si>
    <t>Noen Kwao</t>
  </si>
  <si>
    <t>ต. โนนเมือง</t>
  </si>
  <si>
    <t>Non Mueang</t>
  </si>
  <si>
    <t>อ. นากลาง</t>
  </si>
  <si>
    <t>Na Klang</t>
  </si>
  <si>
    <t>ต. นางรำ</t>
  </si>
  <si>
    <t>Nang Ram</t>
  </si>
  <si>
    <t>ต. ศรีค้ำ</t>
  </si>
  <si>
    <t>Si Kham</t>
  </si>
  <si>
    <t>ต. เกาะยาวน้อย</t>
  </si>
  <si>
    <t>Ko Yao Noi</t>
  </si>
  <si>
    <t>ต. นาแว</t>
  </si>
  <si>
    <t>Na Wae</t>
  </si>
  <si>
    <t>ต. แสลงพันธ์</t>
  </si>
  <si>
    <t>Salaeng Phan</t>
  </si>
  <si>
    <t>ต. ท้อแท้</t>
  </si>
  <si>
    <t>Tho Thae</t>
  </si>
  <si>
    <t>อ. วัดโบสถ์</t>
  </si>
  <si>
    <t>ต. ตูมใต้</t>
  </si>
  <si>
    <t>Tum Tai</t>
  </si>
  <si>
    <t>ต. เขาสมอคอน</t>
  </si>
  <si>
    <t>Khao Samo Khon</t>
  </si>
  <si>
    <t>ต. นาใต้</t>
  </si>
  <si>
    <t>Na Tai</t>
  </si>
  <si>
    <t>แขวง แสนแสบ</t>
  </si>
  <si>
    <t>ต. โคกเคียน</t>
  </si>
  <si>
    <t>Khok Khian</t>
  </si>
  <si>
    <t>ต. สระเยาว์</t>
  </si>
  <si>
    <t>Sa Yao</t>
  </si>
  <si>
    <t>ต. บางโทรัด</t>
  </si>
  <si>
    <t>Bang Thorat</t>
  </si>
  <si>
    <t>ต. คำใหญ่</t>
  </si>
  <si>
    <t>Kham Yai</t>
  </si>
  <si>
    <t>ต. บึงพระ</t>
  </si>
  <si>
    <t>Bueng Phra</t>
  </si>
  <si>
    <t>ต. บาโงสะโต</t>
  </si>
  <si>
    <t>Ba-Ngo Sato</t>
  </si>
  <si>
    <t>อ. ระแงะ</t>
  </si>
  <si>
    <t>Ra-ngae</t>
  </si>
  <si>
    <t>ต. แพงพวย</t>
  </si>
  <si>
    <t>Phaeng Phuai</t>
  </si>
  <si>
    <t>ต. ยางคราม</t>
  </si>
  <si>
    <t>Yang Khram</t>
  </si>
  <si>
    <t>ต. คำไผ่</t>
  </si>
  <si>
    <t>Kham Phai</t>
  </si>
  <si>
    <t>อ. ไทยเจริญ</t>
  </si>
  <si>
    <t>ต. ควนสุบรรณ</t>
  </si>
  <si>
    <t>ต. แก</t>
  </si>
  <si>
    <t>Kae</t>
  </si>
  <si>
    <t>ต. นาวังหิน</t>
  </si>
  <si>
    <t>Na Wang Hin</t>
  </si>
  <si>
    <t>แขวง สีกัน</t>
  </si>
  <si>
    <t>เขต ดอนเมือง</t>
  </si>
  <si>
    <t>Don Mueang</t>
  </si>
  <si>
    <t>ต. นากั้ง</t>
  </si>
  <si>
    <t>อ. ปากคาด</t>
  </si>
  <si>
    <t>Pak Khat</t>
  </si>
  <si>
    <t>ต. ลำตาเสา</t>
  </si>
  <si>
    <t>Lam Ta Sao</t>
  </si>
  <si>
    <t>ต. ตะเคียนราม</t>
  </si>
  <si>
    <t>Takhian Ram</t>
  </si>
  <si>
    <t>ต. แคนเหนือ</t>
  </si>
  <si>
    <t>Khaen Nuea</t>
  </si>
  <si>
    <t>ต. คลองหรัง</t>
  </si>
  <si>
    <t>Khlong Rang</t>
  </si>
  <si>
    <t>อ. โนนคูณ</t>
  </si>
  <si>
    <t>Non Khun</t>
  </si>
  <si>
    <t>ต. ท่าชนะ</t>
  </si>
  <si>
    <t>Tha Chana</t>
  </si>
  <si>
    <t>อ. ท่าชนะ</t>
  </si>
  <si>
    <t>ต. ถ้ำทองหลาง</t>
  </si>
  <si>
    <t>Tham Thong Lang</t>
  </si>
  <si>
    <t>ต. วังศาลา</t>
  </si>
  <si>
    <t>Wang Sala</t>
  </si>
  <si>
    <t>ต. วังดิน</t>
  </si>
  <si>
    <t>Wang Din</t>
  </si>
  <si>
    <t>แขวง กระทุ่มราย</t>
  </si>
  <si>
    <t>ต. นาโสม</t>
  </si>
  <si>
    <t>Na Som</t>
  </si>
  <si>
    <t>ต. หนองยายดา</t>
  </si>
  <si>
    <t>Nong Yai Da</t>
  </si>
  <si>
    <t>ต. น้ำพุ</t>
  </si>
  <si>
    <t>Namphu</t>
  </si>
  <si>
    <t>ต. สระนกแก้ว</t>
  </si>
  <si>
    <t>Sa Nok Kaeo</t>
  </si>
  <si>
    <t>ต. ดอนยายหนู</t>
  </si>
  <si>
    <t>Don Yai Nu</t>
  </si>
  <si>
    <t>ต. บ้านตาล</t>
  </si>
  <si>
    <t>Ban Tan</t>
  </si>
  <si>
    <t>อ. บำเหน็จณรงค์</t>
  </si>
  <si>
    <t>Bamnet Narong</t>
  </si>
  <si>
    <t>ต. จอมศรี</t>
  </si>
  <si>
    <t>Chom Si</t>
  </si>
  <si>
    <t>อ. เชียงคาน</t>
  </si>
  <si>
    <t>ต. ห้วยขวาง</t>
  </si>
  <si>
    <t>ต. ทับปุด</t>
  </si>
  <si>
    <t>ต. นาเพียง</t>
  </si>
  <si>
    <t>Na Phiang</t>
  </si>
  <si>
    <t>ต. สิงโตทอง</t>
  </si>
  <si>
    <t>Singto Thong</t>
  </si>
  <si>
    <t>ต. หนองแรด</t>
  </si>
  <si>
    <t>ต. ช่องสามหมอ</t>
  </si>
  <si>
    <t>Chong Sam Mo</t>
  </si>
  <si>
    <t>ต. สกาด</t>
  </si>
  <si>
    <t>Sakat</t>
  </si>
  <si>
    <t>ต. คลองโคน</t>
  </si>
  <si>
    <t>Khlong Khon</t>
  </si>
  <si>
    <t>ต. ชะเมา</t>
  </si>
  <si>
    <t>Chamao</t>
  </si>
  <si>
    <t>ต. พุมเรียง</t>
  </si>
  <si>
    <t>Phum Riang</t>
  </si>
  <si>
    <t>ต. หนองกินเพล</t>
  </si>
  <si>
    <t>Nong Kin Phlen</t>
  </si>
  <si>
    <t>ต. นาโหนด</t>
  </si>
  <si>
    <t>Na Not</t>
  </si>
  <si>
    <t>ต. บึงปลาทู</t>
  </si>
  <si>
    <t>Bueng Pla Thu</t>
  </si>
  <si>
    <t>ต. สี่เหลี่ยม</t>
  </si>
  <si>
    <t>Si Liam</t>
  </si>
  <si>
    <t>อ. โนนแดง</t>
  </si>
  <si>
    <t>ต. คูซอด</t>
  </si>
  <si>
    <t>Khu Sot</t>
  </si>
  <si>
    <t>ต. วังสะพุง</t>
  </si>
  <si>
    <t>Wang Saphung</t>
  </si>
  <si>
    <t>อ. วังสะพุง</t>
  </si>
  <si>
    <t>ต. หนองพลวง</t>
  </si>
  <si>
    <t>Nong Phluang</t>
  </si>
  <si>
    <t>ต. วังทับไทร</t>
  </si>
  <si>
    <t>Wang Thap Sai</t>
  </si>
  <si>
    <t>ต. กุดกุง</t>
  </si>
  <si>
    <t>Kut Kung</t>
  </si>
  <si>
    <t>ต. พันดุง</t>
  </si>
  <si>
    <t>Phan Dung</t>
  </si>
  <si>
    <t>ต. คำหว้า</t>
  </si>
  <si>
    <t>Kham Wa</t>
  </si>
  <si>
    <t>อ. ตาลสุม</t>
  </si>
  <si>
    <t>Tan Sum</t>
  </si>
  <si>
    <t>ต. มะนังตายอ</t>
  </si>
  <si>
    <t>Manang Tayo</t>
  </si>
  <si>
    <t>ต. บ้านแลง</t>
  </si>
  <si>
    <t>Ban Laeng</t>
  </si>
  <si>
    <t>ต. คลองหลวงแพ่ง</t>
  </si>
  <si>
    <t>Khlong Luang Phaeng</t>
  </si>
  <si>
    <t>ต. ด่านใน</t>
  </si>
  <si>
    <t>Dan Nai</t>
  </si>
  <si>
    <t>ต. หัวเรือ</t>
  </si>
  <si>
    <t>Hua Ruea</t>
  </si>
  <si>
    <t>ต. โคกคราม</t>
  </si>
  <si>
    <t>Khok Khram</t>
  </si>
  <si>
    <t>ต. ยางท่าแจ้ง</t>
  </si>
  <si>
    <t>Yang Tha Chaeng</t>
  </si>
  <si>
    <t>ต. เนินฆ้อ</t>
  </si>
  <si>
    <t>Noen Kho</t>
  </si>
  <si>
    <t>ต. น้ำเขียว</t>
  </si>
  <si>
    <t>Nam Khiao</t>
  </si>
  <si>
    <t>ต. ขามเฒ่า</t>
  </si>
  <si>
    <t>Kham Thao</t>
  </si>
  <si>
    <t>ต. สีออ</t>
  </si>
  <si>
    <t>Si-O</t>
  </si>
  <si>
    <t>ต. ห้วยขะยุง</t>
  </si>
  <si>
    <t>Huai Khayung</t>
  </si>
  <si>
    <t>ต. โนนสำราญ</t>
  </si>
  <si>
    <t>Non Samran</t>
  </si>
  <si>
    <t>ต. แมดนาท่ม</t>
  </si>
  <si>
    <t>Maet Na Thom</t>
  </si>
  <si>
    <t>ต. นาราชควาย</t>
  </si>
  <si>
    <t>Na Ratchakhwai</t>
  </si>
  <si>
    <t>ต. ปากน้ำปราณ</t>
  </si>
  <si>
    <t>Pak Nam Pran</t>
  </si>
  <si>
    <t>ต. โคกหินแฮ่</t>
  </si>
  <si>
    <t>Khok Hin Hae</t>
  </si>
  <si>
    <t>ต. หลักเหลี่ยม</t>
  </si>
  <si>
    <t>Lak Liam</t>
  </si>
  <si>
    <t>อ. นามน</t>
  </si>
  <si>
    <t>Na Mon</t>
  </si>
  <si>
    <t>ต. กะลุวอเหนือ</t>
  </si>
  <si>
    <t>Kaluwo Nuea</t>
  </si>
  <si>
    <t>ต. พิกุล</t>
  </si>
  <si>
    <t>Phikun</t>
  </si>
  <si>
    <t>ต. ยะต๊ะ</t>
  </si>
  <si>
    <t>Yata</t>
  </si>
  <si>
    <t>ต. คลองลุ</t>
  </si>
  <si>
    <t>Khlong Lu</t>
  </si>
  <si>
    <t>ต. ป่ามะนาว</t>
  </si>
  <si>
    <t>Pa Manao</t>
  </si>
  <si>
    <t>อ. บ้านฝาง</t>
  </si>
  <si>
    <t>Ban Fang</t>
  </si>
  <si>
    <t>ต. วังคีรี</t>
  </si>
  <si>
    <t>Wang Khiri</t>
  </si>
  <si>
    <t>ต. หนองพิกุล</t>
  </si>
  <si>
    <t>Nong Phikun</t>
  </si>
  <si>
    <t>อ. ตากฟ้า</t>
  </si>
  <si>
    <t>Tak Fa</t>
  </si>
  <si>
    <t>ต. สุขสวัสดิ์</t>
  </si>
  <si>
    <t>Suk Sawat</t>
  </si>
  <si>
    <t>ต. ทุ่งลาน</t>
  </si>
  <si>
    <t>Thung Lan</t>
  </si>
  <si>
    <t>อ. คลองหอยโข่ง</t>
  </si>
  <si>
    <t>Khlong Hoi Khong</t>
  </si>
  <si>
    <t>ต. เหล่ากวาง</t>
  </si>
  <si>
    <t>Lao Kwang</t>
  </si>
  <si>
    <t>ต. หนองวัวซอ</t>
  </si>
  <si>
    <t>Nong Wua So</t>
  </si>
  <si>
    <t>อ. หนองวัวซอ</t>
  </si>
  <si>
    <t>ต. บ้านน้อย</t>
  </si>
  <si>
    <t>Ban Noi</t>
  </si>
  <si>
    <t>ต. บ้านกาด</t>
  </si>
  <si>
    <t>ต. ปากน้ำแหลมสิงห์</t>
  </si>
  <si>
    <t>Pak Nam Laem Sing</t>
  </si>
  <si>
    <t>ต. ระหาน</t>
  </si>
  <si>
    <t>Rahan</t>
  </si>
  <si>
    <t>อ. บึงสามัคคี</t>
  </si>
  <si>
    <t>Bueng Samakkhi</t>
  </si>
  <si>
    <t>ต. หนองอีบุตร</t>
  </si>
  <si>
    <t>Nong I But</t>
  </si>
  <si>
    <t>อ. ห้วยผึ้ง</t>
  </si>
  <si>
    <t>Huai Phueng</t>
  </si>
  <si>
    <t>ต. รำมะสัก</t>
  </si>
  <si>
    <t>Ram Masak</t>
  </si>
  <si>
    <t>ต. บ้านเหลื่อม</t>
  </si>
  <si>
    <t>ต. พนา</t>
  </si>
  <si>
    <t>Phana</t>
  </si>
  <si>
    <t>อ. พนา</t>
  </si>
  <si>
    <t>ต. พรุไทย</t>
  </si>
  <si>
    <t>Phru Thai</t>
  </si>
  <si>
    <t>อ. บ้านตาขุน</t>
  </si>
  <si>
    <t>Ban Ta Khun</t>
  </si>
  <si>
    <t>ต. ชนบท</t>
  </si>
  <si>
    <t>ต. หนองบัวทอง</t>
  </si>
  <si>
    <t>Nong Bua Thong</t>
  </si>
  <si>
    <t>ต. เจียด</t>
  </si>
  <si>
    <t>Chiat</t>
  </si>
  <si>
    <t>อ. เขมราฐ</t>
  </si>
  <si>
    <t>Khemarat</t>
  </si>
  <si>
    <t>ต. ขนาบนาก</t>
  </si>
  <si>
    <t>Khanap Nak</t>
  </si>
  <si>
    <t>ต. ค้อวัง</t>
  </si>
  <si>
    <t>Kho Wang</t>
  </si>
  <si>
    <t>อ. ค้อวัง</t>
  </si>
  <si>
    <t>ต. โมคลาน</t>
  </si>
  <si>
    <t>Mo Khlan</t>
  </si>
  <si>
    <t>Dong Klang</t>
  </si>
  <si>
    <t>ต. ดงเดือย</t>
  </si>
  <si>
    <t>Dong Dueai</t>
  </si>
  <si>
    <t>ต. หนองหว้า</t>
  </si>
  <si>
    <t>Nong Wa</t>
  </si>
  <si>
    <t>ต. เที่ยงแท้</t>
  </si>
  <si>
    <t>Thiang Thae</t>
  </si>
  <si>
    <t>ต. หนองม่วง</t>
  </si>
  <si>
    <t>Nong Muang</t>
  </si>
  <si>
    <t>อ. หนองม่วง</t>
  </si>
  <si>
    <t>ต. คลีกลิ้ง</t>
  </si>
  <si>
    <t>Khli Kling</t>
  </si>
  <si>
    <t>ต. นิเวศน์</t>
  </si>
  <si>
    <t>Niwet</t>
  </si>
  <si>
    <t>ต. ขวาวใหญ่</t>
  </si>
  <si>
    <t>Khwao Yai</t>
  </si>
  <si>
    <t>ต. เสืองข้าว</t>
  </si>
  <si>
    <t>Sueang Khao</t>
  </si>
  <si>
    <t>ต. เจริญผล</t>
  </si>
  <si>
    <t>Charoen Phon</t>
  </si>
  <si>
    <t>ต. แก้งกอก</t>
  </si>
  <si>
    <t>Kaeng Kok</t>
  </si>
  <si>
    <t>ต. สะอาดสมบูรณ์</t>
  </si>
  <si>
    <t>Sa-At Sombun</t>
  </si>
  <si>
    <t>ต. บ้านวัง</t>
  </si>
  <si>
    <t>Ban Wang</t>
  </si>
  <si>
    <t>ต. ทุ่งกระตาดพัฒนา</t>
  </si>
  <si>
    <t>Thung Kratat Phatthana</t>
  </si>
  <si>
    <t>ต. ขามทะเลสอ</t>
  </si>
  <si>
    <t>ต. นาส่วง</t>
  </si>
  <si>
    <t>Na Suang</t>
  </si>
  <si>
    <t>ต. เหล่าพรวน</t>
  </si>
  <si>
    <t>Lao Phruan</t>
  </si>
  <si>
    <t>อ. คง</t>
  </si>
  <si>
    <t>Khong</t>
  </si>
  <si>
    <t>ต. หนองอ้ม</t>
  </si>
  <si>
    <t>Nong Om</t>
  </si>
  <si>
    <t>อ. ทุ่งศรีอุดม</t>
  </si>
  <si>
    <t>Thung Si Udom</t>
  </si>
  <si>
    <t>ต. เก่าย่าดี</t>
  </si>
  <si>
    <t>Kao Ya Di</t>
  </si>
  <si>
    <t>อ. แก้งคร้อ</t>
  </si>
  <si>
    <t>Kaeng Khro</t>
  </si>
  <si>
    <t>ต. ห้วยพุก</t>
  </si>
  <si>
    <t>Huai Phuk</t>
  </si>
  <si>
    <t>ต. ทุ่งคลี</t>
  </si>
  <si>
    <t>Thung Khli</t>
  </si>
  <si>
    <t>ต. ดอนยาวใหญ่</t>
  </si>
  <si>
    <t>Don Yao Yai</t>
  </si>
  <si>
    <t>ต. ท่าคอย</t>
  </si>
  <si>
    <t>Tha Khoi</t>
  </si>
  <si>
    <t>ต. ควนสตอ</t>
  </si>
  <si>
    <t>Khuan Sato</t>
  </si>
  <si>
    <t>ต. โคกกลาง</t>
  </si>
  <si>
    <t>Khok Klang</t>
  </si>
  <si>
    <t>ต. ใจดี</t>
  </si>
  <si>
    <t>Chai Di</t>
  </si>
  <si>
    <t>ต. ห้วยไร่</t>
  </si>
  <si>
    <t>Huai Rai</t>
  </si>
  <si>
    <t>ต. โนนน้ำเกลี้ยง</t>
  </si>
  <si>
    <t>Non Nam Kliang</t>
  </si>
  <si>
    <t>ต. ฆอเลาะ</t>
  </si>
  <si>
    <t>Kho Lo</t>
  </si>
  <si>
    <t>ต. ท่ายาง</t>
  </si>
  <si>
    <t>ต. สนม</t>
  </si>
  <si>
    <t>ต. บ้านเดื่อ</t>
  </si>
  <si>
    <t>Ban Duea</t>
  </si>
  <si>
    <t>ต. สระยายโสม</t>
  </si>
  <si>
    <t>Sa Yai Som</t>
  </si>
  <si>
    <t>ต. คลองสอง</t>
  </si>
  <si>
    <t>Khlong Song</t>
  </si>
  <si>
    <t>ต. วังพญา</t>
  </si>
  <si>
    <t>Wang Phaya</t>
  </si>
  <si>
    <t>ต. โนนคูณ</t>
  </si>
  <si>
    <t>ต. ยางขาว</t>
  </si>
  <si>
    <t>Yang Khao</t>
  </si>
  <si>
    <t>ต. หูกวาง</t>
  </si>
  <si>
    <t>Hu Kwang</t>
  </si>
  <si>
    <t>ต. บ้านถ่อน</t>
  </si>
  <si>
    <t>Ban Thon</t>
  </si>
  <si>
    <t>ต. เรียง</t>
  </si>
  <si>
    <t>Riang</t>
  </si>
  <si>
    <t>ต. นาตาขวัญ</t>
  </si>
  <si>
    <t>Na Ta Khwan</t>
  </si>
  <si>
    <t>ต. ปล่องหอย</t>
  </si>
  <si>
    <t>Plong Hoi</t>
  </si>
  <si>
    <t>ต. ควนมะพร้าว</t>
  </si>
  <si>
    <t>Khuan Ma Phrao</t>
  </si>
  <si>
    <t>ต. เหล่าน้อย</t>
  </si>
  <si>
    <t>Lao Noi</t>
  </si>
  <si>
    <t>ต. ควนกลาง</t>
  </si>
  <si>
    <t>Khuan Klang</t>
  </si>
  <si>
    <t>อ. พิปูน</t>
  </si>
  <si>
    <t>Phipun</t>
  </si>
  <si>
    <t>ต. คาละแมะ</t>
  </si>
  <si>
    <t>Khalamae</t>
  </si>
  <si>
    <t>ต. เมือง</t>
  </si>
  <si>
    <t>ต. บางปอ</t>
  </si>
  <si>
    <t>Bang Po</t>
  </si>
  <si>
    <t>ต. หลักช้าง</t>
  </si>
  <si>
    <t>Lak Chang</t>
  </si>
  <si>
    <t>อ. ช้างกลาง</t>
  </si>
  <si>
    <t>Chang Klang</t>
  </si>
  <si>
    <t>ต. พันนา</t>
  </si>
  <si>
    <t>Phan Na</t>
  </si>
  <si>
    <t>ต. ดงตะขบ</t>
  </si>
  <si>
    <t>Dong Takhop</t>
  </si>
  <si>
    <t>ต. หนองขอนกว้าง</t>
  </si>
  <si>
    <t>Nong Khon Kwang</t>
  </si>
  <si>
    <t>ต. งิ้วด่อน</t>
  </si>
  <si>
    <t>Ngio Don</t>
  </si>
  <si>
    <t>ต. หนองโก</t>
  </si>
  <si>
    <t>Nong Ko</t>
  </si>
  <si>
    <t>ต. หินลาด</t>
  </si>
  <si>
    <t>Hin Lat</t>
  </si>
  <si>
    <t>อ. บ้านกรวด</t>
  </si>
  <si>
    <t>Ban Kruat</t>
  </si>
  <si>
    <t>ต. ลีเล็ด</t>
  </si>
  <si>
    <t>Li Let</t>
  </si>
  <si>
    <t>ต. พยุห์</t>
  </si>
  <si>
    <t>ต. โนนงาม</t>
  </si>
  <si>
    <t>Non Ngam</t>
  </si>
  <si>
    <t>อ. ปทุมราชวงศา</t>
  </si>
  <si>
    <t>Pathum Ratchawongsa</t>
  </si>
  <si>
    <t>ต. กันทรารมย์</t>
  </si>
  <si>
    <t>ต. หัวนา</t>
  </si>
  <si>
    <t>Hua Na</t>
  </si>
  <si>
    <t>ต. บางแตน</t>
  </si>
  <si>
    <t>Bang Taen</t>
  </si>
  <si>
    <t>ต. ไพร</t>
  </si>
  <si>
    <t>ต. ดอนขุนห้วย</t>
  </si>
  <si>
    <t>Don Khun Huai</t>
  </si>
  <si>
    <t>ต. ทะเลวังวัด</t>
  </si>
  <si>
    <t>Thale Wang Wat</t>
  </si>
  <si>
    <t>อ. ท่าหลวง</t>
  </si>
  <si>
    <t>ต. สถาน</t>
  </si>
  <si>
    <t>Sathan</t>
  </si>
  <si>
    <t>ต. ไผ่ขอดอน</t>
  </si>
  <si>
    <t>Phai Kho Don</t>
  </si>
  <si>
    <t>อ. จักราช</t>
  </si>
  <si>
    <t>ต. เรณู</t>
  </si>
  <si>
    <t>Renu</t>
  </si>
  <si>
    <t>ต. บ้านหินโงม</t>
  </si>
  <si>
    <t>Ban Hin Ngom</t>
  </si>
  <si>
    <t>อ. หนองเสือ</t>
  </si>
  <si>
    <t>Nong Suea</t>
  </si>
  <si>
    <t>ต. เขาบางแกรก</t>
  </si>
  <si>
    <t>Khao Bang Kraek</t>
  </si>
  <si>
    <t>ต. สงเปือย</t>
  </si>
  <si>
    <t>Song Pueai</t>
  </si>
  <si>
    <t>ต. ดอนกอก</t>
  </si>
  <si>
    <t>Don Kok</t>
  </si>
  <si>
    <t>ต. ลำปำ</t>
  </si>
  <si>
    <t>Lam Pam</t>
  </si>
  <si>
    <t>ต. บางโฉลง</t>
  </si>
  <si>
    <t>ต. หลักสาม</t>
  </si>
  <si>
    <t>Lak Sam</t>
  </si>
  <si>
    <t>ต. ห้วยสามพาด</t>
  </si>
  <si>
    <t>Huai Sam Phat</t>
  </si>
  <si>
    <t>อ. ประจักษ์ศิลปาคม</t>
  </si>
  <si>
    <t>Prachaksinlapakhom</t>
  </si>
  <si>
    <t>ต. ธรรมามูล</t>
  </si>
  <si>
    <t>Thammamun</t>
  </si>
  <si>
    <t>ต. ทุ่งรัง</t>
  </si>
  <si>
    <t>Thung Rang</t>
  </si>
  <si>
    <t>ต. หนองคัน</t>
  </si>
  <si>
    <t>Nong Khan</t>
  </si>
  <si>
    <t>อ. ภูหลวง</t>
  </si>
  <si>
    <t>Phu Luang</t>
  </si>
  <si>
    <t>ต. เขาฉกรรจ์</t>
  </si>
  <si>
    <t>Khao Chakan</t>
  </si>
  <si>
    <t>อ. เขาฉกรรจ์</t>
  </si>
  <si>
    <t>ต. บ้านโคก</t>
  </si>
  <si>
    <t>Ban Khok</t>
  </si>
  <si>
    <t>อ. หนองนาคำ</t>
  </si>
  <si>
    <t>Nong Na Kham</t>
  </si>
  <si>
    <t>ต. สิงห์โคก</t>
  </si>
  <si>
    <t>Sing Khok</t>
  </si>
  <si>
    <t>ต. บ้านคลองสวน</t>
  </si>
  <si>
    <t>Ban Khlong Suan</t>
  </si>
  <si>
    <t>ต. ห้วยงู</t>
  </si>
  <si>
    <t>Huai Ngu</t>
  </si>
  <si>
    <t>ต. วังแสง</t>
  </si>
  <si>
    <t>Wang Saeng</t>
  </si>
  <si>
    <t>แขวง สามวาตะวันออก</t>
  </si>
  <si>
    <t>ต. โป่งเปือย</t>
  </si>
  <si>
    <t>อ. บึงกาฬ</t>
  </si>
  <si>
    <t>ต. นาท่ามใต้</t>
  </si>
  <si>
    <t>Na Tham Tai</t>
  </si>
  <si>
    <t>ต. คำผง</t>
  </si>
  <si>
    <t>Kham Phong</t>
  </si>
  <si>
    <t>อ. โนนสะอาด</t>
  </si>
  <si>
    <t>Non Sa-at</t>
  </si>
  <si>
    <t>ต. ตากูก</t>
  </si>
  <si>
    <t>Ta Kuk</t>
  </si>
  <si>
    <t>ต. ศรีฐาน</t>
  </si>
  <si>
    <t>Si Than</t>
  </si>
  <si>
    <t>ต. ดู่ใต้</t>
  </si>
  <si>
    <t>Du Tai</t>
  </si>
  <si>
    <t>ต. นาวง</t>
  </si>
  <si>
    <t>Na Wong</t>
  </si>
  <si>
    <t>ต. นาดง</t>
  </si>
  <si>
    <t>ต. ท่าวังทอง</t>
  </si>
  <si>
    <t>Tha Wang Thong</t>
  </si>
  <si>
    <t>ต. คลองเรือ</t>
  </si>
  <si>
    <t>Khlong Ruea</t>
  </si>
  <si>
    <t>ต. สหธาตุ</t>
  </si>
  <si>
    <t>Sahathat</t>
  </si>
  <si>
    <t>ต. หนองสวรรค์</t>
  </si>
  <si>
    <t>Nong Sawan</t>
  </si>
  <si>
    <t>ต. เขาดินเหนือ</t>
  </si>
  <si>
    <t>Khao Din Nuea</t>
  </si>
  <si>
    <t>ต. อินทร์แปลง</t>
  </si>
  <si>
    <t>In Plaeng</t>
  </si>
  <si>
    <t>ต. โคกสี</t>
  </si>
  <si>
    <t>Yot Chat</t>
  </si>
  <si>
    <t>ต. จิกเทิง</t>
  </si>
  <si>
    <t>Chik Thoeng</t>
  </si>
  <si>
    <t>ต. ทุ่งขมิ้น</t>
  </si>
  <si>
    <t>Thung Khamin</t>
  </si>
  <si>
    <t>ต. กลันทา</t>
  </si>
  <si>
    <t>Kalantha</t>
  </si>
  <si>
    <t>ต. คูตัน</t>
  </si>
  <si>
    <t>Khu Tan</t>
  </si>
  <si>
    <t>อ. กาบเชิง</t>
  </si>
  <si>
    <t>Kap Choeng</t>
  </si>
  <si>
    <t>ต. วัดขวาง</t>
  </si>
  <si>
    <t>Wat Khwang</t>
  </si>
  <si>
    <t>ต. หล่มเก่า</t>
  </si>
  <si>
    <t>ต. บิง</t>
  </si>
  <si>
    <t>Bing</t>
  </si>
  <si>
    <t>ต. หนองแจ้งใหญ่</t>
  </si>
  <si>
    <t>Nong Chaeng Yai</t>
  </si>
  <si>
    <t>ต. หลุมข้าว</t>
  </si>
  <si>
    <t>Lum Khao</t>
  </si>
  <si>
    <t>ต. โนน</t>
  </si>
  <si>
    <t>Non</t>
  </si>
  <si>
    <t>ต. บ้านจีต</t>
  </si>
  <si>
    <t>Ban Chiet</t>
  </si>
  <si>
    <t>ต. สนามไชย</t>
  </si>
  <si>
    <t>ต. นาผือ</t>
  </si>
  <si>
    <t>Na Phue</t>
  </si>
  <si>
    <t>ต. ธารเกษม</t>
  </si>
  <si>
    <t>Than Kasem</t>
  </si>
  <si>
    <t>ต. กายูคละ</t>
  </si>
  <si>
    <t>Kayu Khla</t>
  </si>
  <si>
    <t>ต. หางน้ำสาคร</t>
  </si>
  <si>
    <t>Hang Nam Sakhon</t>
  </si>
  <si>
    <t>ต. บางพลีใหญ่</t>
  </si>
  <si>
    <t>ต. เมืองโดน</t>
  </si>
  <si>
    <t>Mueang Don</t>
  </si>
  <si>
    <t>ต. ดอนยอ</t>
  </si>
  <si>
    <t>Don Yo</t>
  </si>
  <si>
    <t>ต. โสกนกเต็น</t>
  </si>
  <si>
    <t>Sok Nok Ten</t>
  </si>
  <si>
    <t>ต. บ่อปลาทอง</t>
  </si>
  <si>
    <t>Bo Pla Thong</t>
  </si>
  <si>
    <t>ต. เลม็ด</t>
  </si>
  <si>
    <t>ต. นาครัว</t>
  </si>
  <si>
    <t>Na Khrua</t>
  </si>
  <si>
    <t>ต. เป๊าะ</t>
  </si>
  <si>
    <t>Po</t>
  </si>
  <si>
    <t>ต. สีบัวทอง</t>
  </si>
  <si>
    <t>Si Bua Thong</t>
  </si>
  <si>
    <t>ต. ทุ่งหวัง</t>
  </si>
  <si>
    <t>Thung Wang</t>
  </si>
  <si>
    <t>ต. ควนหนองหงษ์</t>
  </si>
  <si>
    <t>Khuan Nong Hong</t>
  </si>
  <si>
    <t>ต. อิสาณ</t>
  </si>
  <si>
    <t>I San</t>
  </si>
  <si>
    <t>ต. บุ่งไหม</t>
  </si>
  <si>
    <t>Bung Mai</t>
  </si>
  <si>
    <t>อ. มะขาม</t>
  </si>
  <si>
    <t>Makham</t>
  </si>
  <si>
    <t>ต. บึงคอไห</t>
  </si>
  <si>
    <t>Bueng Kho Hai</t>
  </si>
  <si>
    <t>ต. วัง</t>
  </si>
  <si>
    <t>Wang</t>
  </si>
  <si>
    <t>ต. พลา</t>
  </si>
  <si>
    <t>Phla</t>
  </si>
  <si>
    <t>อ. บ้านฉาง</t>
  </si>
  <si>
    <t>ต. แม่ดง</t>
  </si>
  <si>
    <t>Mae Dong</t>
  </si>
  <si>
    <t>ต. ทางขวาง</t>
  </si>
  <si>
    <t>Thang Khwang</t>
  </si>
  <si>
    <t>ต. หนองมะเขือ</t>
  </si>
  <si>
    <t>Nong Makhuea</t>
  </si>
  <si>
    <t>ต. เขาแก้วศรีสมบูรณ์</t>
  </si>
  <si>
    <t>Khao Kaeo Si Sombun</t>
  </si>
  <si>
    <t>อ. ทุ่งเสลี่ยม</t>
  </si>
  <si>
    <t>Thung Saliam</t>
  </si>
  <si>
    <t>ต. เสมาใหญ่</t>
  </si>
  <si>
    <t>Sema Yai</t>
  </si>
  <si>
    <t>ต. เมืองพลับพลา</t>
  </si>
  <si>
    <t>Mueang Phlapphla</t>
  </si>
  <si>
    <t>ต. หนองสิม</t>
  </si>
  <si>
    <t>Nong Sim</t>
  </si>
  <si>
    <t>ต. บ้านเป็ด</t>
  </si>
  <si>
    <t>Ban Pet</t>
  </si>
  <si>
    <t>ต. บุดี</t>
  </si>
  <si>
    <t>Bu Di</t>
  </si>
  <si>
    <t>ต. เบิด</t>
  </si>
  <si>
    <t>Boet</t>
  </si>
  <si>
    <t>ต. เมืองจันทร์</t>
  </si>
  <si>
    <t>ต. บ้านลำ</t>
  </si>
  <si>
    <t>Ban Lam</t>
  </si>
  <si>
    <t>ต. ท่ากำชำ</t>
  </si>
  <si>
    <t>Tha Kamcham</t>
  </si>
  <si>
    <t>ต. ปากปวน</t>
  </si>
  <si>
    <t>Pak Puan</t>
  </si>
  <si>
    <t>ต. บางลึก</t>
  </si>
  <si>
    <t>Bang Luek</t>
  </si>
  <si>
    <t>ต. บ้านฝาง</t>
  </si>
  <si>
    <t>ต. ป่ามะม่วง</t>
  </si>
  <si>
    <t>Pa Mamuang</t>
  </si>
  <si>
    <t>ต. บัวหุ่ง</t>
  </si>
  <si>
    <t>Bua Hung</t>
  </si>
  <si>
    <t>ต. บ้านกรวด</t>
  </si>
  <si>
    <t>ต. ไทรใหญ่</t>
  </si>
  <si>
    <t>Sai Yai</t>
  </si>
  <si>
    <t>ต. ป่าคาหลวง</t>
  </si>
  <si>
    <t>Pa Kha Luang</t>
  </si>
  <si>
    <t>อ. บ้านหลวง</t>
  </si>
  <si>
    <t>ต. ชัยบาดาล</t>
  </si>
  <si>
    <t>ต. จานแสนไชย</t>
  </si>
  <si>
    <t>Chan Saen Chai</t>
  </si>
  <si>
    <t>ต. นครไทย</t>
  </si>
  <si>
    <t>Nakhon Thai</t>
  </si>
  <si>
    <t>อ. นครไทย</t>
  </si>
  <si>
    <t>ต. ควนเมา</t>
  </si>
  <si>
    <t>Khuan Mao</t>
  </si>
  <si>
    <t>Rahaeng</t>
  </si>
  <si>
    <t>ต. โดด</t>
  </si>
  <si>
    <t>Dot</t>
  </si>
  <si>
    <t>ต. ช่อระกา</t>
  </si>
  <si>
    <t>Cho Raka</t>
  </si>
  <si>
    <t>ต. ท่าโพธิ์</t>
  </si>
  <si>
    <t>ต. ลำประดา</t>
  </si>
  <si>
    <t>Lam Prada</t>
  </si>
  <si>
    <t>ต. คอกช้าง</t>
  </si>
  <si>
    <t>อ. สระใคร</t>
  </si>
  <si>
    <t>Sakhrai</t>
  </si>
  <si>
    <t>ต. สิชล</t>
  </si>
  <si>
    <t>Sichon</t>
  </si>
  <si>
    <t>อ. สิชล</t>
  </si>
  <si>
    <t>ต. ล้อมแรด</t>
  </si>
  <si>
    <t>Lom Raet</t>
  </si>
  <si>
    <t>อ. เถิน</t>
  </si>
  <si>
    <t>Thoen</t>
  </si>
  <si>
    <t>ต. นาจอมเทียน</t>
  </si>
  <si>
    <t>Na Chom Thian</t>
  </si>
  <si>
    <t>ต. ตาโกน</t>
  </si>
  <si>
    <t>Ta Kon</t>
  </si>
  <si>
    <t>ต. หนองเสาเล้า</t>
  </si>
  <si>
    <t>Nong Sao Lao</t>
  </si>
  <si>
    <t>ต. บาเจาะ</t>
  </si>
  <si>
    <t>Bacho</t>
  </si>
  <si>
    <t>ต. นาอ้อ</t>
  </si>
  <si>
    <t>Na O</t>
  </si>
  <si>
    <t>ต. ตลาดโพธิ์</t>
  </si>
  <si>
    <t>Talat Pho</t>
  </si>
  <si>
    <t>ต. ศรีสงคราม</t>
  </si>
  <si>
    <t>Si Songkhram</t>
  </si>
  <si>
    <t>อ. ศรีสงคราม</t>
  </si>
  <si>
    <t>ต. หนองชาก</t>
  </si>
  <si>
    <t>Nong Chak</t>
  </si>
  <si>
    <t>Phon Sawang</t>
  </si>
  <si>
    <t>ต. โคกม้า</t>
  </si>
  <si>
    <t>Khok Ma</t>
  </si>
  <si>
    <t>ต. ปากพลี</t>
  </si>
  <si>
    <t>ต. จรเข้ใหญ่</t>
  </si>
  <si>
    <t>Chorakhe Yai</t>
  </si>
  <si>
    <t>ต. วังใหญ่</t>
  </si>
  <si>
    <t>Wang Yai</t>
  </si>
  <si>
    <t>ต. สะเดา</t>
  </si>
  <si>
    <t>Sadao</t>
  </si>
  <si>
    <t>อ. สะเดา</t>
  </si>
  <si>
    <t>ต. พระอาจารย์</t>
  </si>
  <si>
    <t>ต. สมสะอาด</t>
  </si>
  <si>
    <t>Som Sa-At</t>
  </si>
  <si>
    <t>ต. ลำปาว</t>
  </si>
  <si>
    <t>Lampao</t>
  </si>
  <si>
    <t>อ. สว่างอารมณ์</t>
  </si>
  <si>
    <t>ต. สาหร่าย</t>
  </si>
  <si>
    <t>Sarai</t>
  </si>
  <si>
    <t>อ. ชุมพวง</t>
  </si>
  <si>
    <t>Chum Phuang</t>
  </si>
  <si>
    <t>ต. สระสี่เหลี่ยม</t>
  </si>
  <si>
    <t>Sa Si Liam</t>
  </si>
  <si>
    <t>ต. เขื่อนผาก</t>
  </si>
  <si>
    <t>Khuean Phak</t>
  </si>
  <si>
    <t>ต. เมืองชุม</t>
  </si>
  <si>
    <t>Mueang Chum</t>
  </si>
  <si>
    <t>อ. เวียงชัย</t>
  </si>
  <si>
    <t>ต. ธารโต</t>
  </si>
  <si>
    <t>Than To</t>
  </si>
  <si>
    <t>อ. ธารโต</t>
  </si>
  <si>
    <t>ต. ห้วงน้ำขาว</t>
  </si>
  <si>
    <t>Huang Nam Khao</t>
  </si>
  <si>
    <t>ต. วัดตายม</t>
  </si>
  <si>
    <t>Wat Ta Yom</t>
  </si>
  <si>
    <t>ต. เขาท่าพระ</t>
  </si>
  <si>
    <t>Khao Tha Phra</t>
  </si>
  <si>
    <t>ต. ธารละหลอด</t>
  </si>
  <si>
    <t>Than Lalot</t>
  </si>
  <si>
    <t>อ. พิมาย</t>
  </si>
  <si>
    <t>ต. นาถ่อน</t>
  </si>
  <si>
    <t>Na Thon</t>
  </si>
  <si>
    <t>ต. ผาน้ำย้อย</t>
  </si>
  <si>
    <t>Pha Nam Yoi</t>
  </si>
  <si>
    <t>อ. หนองพอก</t>
  </si>
  <si>
    <t>ต. โนนเต็ง</t>
  </si>
  <si>
    <t>Non Teng</t>
  </si>
  <si>
    <t>ต. หนองซอน</t>
  </si>
  <si>
    <t>Nong Son</t>
  </si>
  <si>
    <t>ต. หมากเขียบ</t>
  </si>
  <si>
    <t>Mak Khiap</t>
  </si>
  <si>
    <t>ต. ปากพระ</t>
  </si>
  <si>
    <t>Pak Phra</t>
  </si>
  <si>
    <t>ต. เขาพระนอน</t>
  </si>
  <si>
    <t>Khao Phra Non</t>
  </si>
  <si>
    <t>ต. ศรีวิสัย</t>
  </si>
  <si>
    <t>Si Wilai</t>
  </si>
  <si>
    <t>ต. หนองสังข์</t>
  </si>
  <si>
    <t>Nong Sang</t>
  </si>
  <si>
    <t>อ. เฝ้าไร่</t>
  </si>
  <si>
    <t>Fao Rai</t>
  </si>
  <si>
    <t>ต. เสาเภา</t>
  </si>
  <si>
    <t>Sao Phao</t>
  </si>
  <si>
    <t>ต. บ้านกง</t>
  </si>
  <si>
    <t>Ban Kong</t>
  </si>
  <si>
    <t>ต. ศรีณรงค์</t>
  </si>
  <si>
    <t>ต. กมลาไสย</t>
  </si>
  <si>
    <t>ต. สระทะเล</t>
  </si>
  <si>
    <t>Sa Thale</t>
  </si>
  <si>
    <t>ต. บางปลาร้า</t>
  </si>
  <si>
    <t>Bang Pla Ra</t>
  </si>
  <si>
    <t>ต. สะเดาใหญ่</t>
  </si>
  <si>
    <t>Sadao Yai</t>
  </si>
  <si>
    <t>ต. ควนศรี</t>
  </si>
  <si>
    <t>Khuan Si</t>
  </si>
  <si>
    <t>ต. เมืองฝาง</t>
  </si>
  <si>
    <t>Mueang Fang</t>
  </si>
  <si>
    <t>ต. ดอนเงิน</t>
  </si>
  <si>
    <t>Don Ngoen</t>
  </si>
  <si>
    <t>ต. ห้วยเตย</t>
  </si>
  <si>
    <t>Huai Toei</t>
  </si>
  <si>
    <t>ต. มะค่า</t>
  </si>
  <si>
    <t>Makha</t>
  </si>
  <si>
    <t>ต. นายม</t>
  </si>
  <si>
    <t>Na Yom</t>
  </si>
  <si>
    <t>ต. กาลอ</t>
  </si>
  <si>
    <t>Kalo</t>
  </si>
  <si>
    <t>ต. บางลี่</t>
  </si>
  <si>
    <t>Bang Li</t>
  </si>
  <si>
    <t>ต. ธารปราสาท</t>
  </si>
  <si>
    <t>Than Prasat</t>
  </si>
  <si>
    <t>ต. พรรณา</t>
  </si>
  <si>
    <t>Phanna</t>
  </si>
  <si>
    <t>อ. ฝาง</t>
  </si>
  <si>
    <t>Fang</t>
  </si>
  <si>
    <t>ต. มะขามเฒ่า</t>
  </si>
  <si>
    <t>Makham Thao</t>
  </si>
  <si>
    <t>ต. พังตรุ</t>
  </si>
  <si>
    <t>Phang Tru</t>
  </si>
  <si>
    <t>ต. คู</t>
  </si>
  <si>
    <t>Khu</t>
  </si>
  <si>
    <t>ต. โคกไทย</t>
  </si>
  <si>
    <t>Khok Thai</t>
  </si>
  <si>
    <t>ต. ป่าเสมัส</t>
  </si>
  <si>
    <t>Pa Semat</t>
  </si>
  <si>
    <t>ต. เกาะยาวใหญ่</t>
  </si>
  <si>
    <t>Ko Yao Yai</t>
  </si>
  <si>
    <t>ต. บ่อกวางทอง</t>
  </si>
  <si>
    <t>Bo Kwang Thong</t>
  </si>
  <si>
    <t>อ. บ่อทอง</t>
  </si>
  <si>
    <t>ต. กลางหมื่น</t>
  </si>
  <si>
    <t>Klang Muen</t>
  </si>
  <si>
    <t>ต. กุดเลาะ</t>
  </si>
  <si>
    <t>Kut Lo</t>
  </si>
  <si>
    <t>อ. เกษตรสมบูรณ์</t>
  </si>
  <si>
    <t>Kaset Sombun</t>
  </si>
  <si>
    <t>ต. สร้างปี่</t>
  </si>
  <si>
    <t>Sang Pi</t>
  </si>
  <si>
    <t>ต. สงเปลือย</t>
  </si>
  <si>
    <t>Song Plueai</t>
  </si>
  <si>
    <t>ต. คูขุด</t>
  </si>
  <si>
    <t>Khu Khut</t>
  </si>
  <si>
    <t>ต. ปลาค้าว</t>
  </si>
  <si>
    <t>Pla Khao</t>
  </si>
  <si>
    <t>ต. ดอนชมพู</t>
  </si>
  <si>
    <t>Don Chomphu</t>
  </si>
  <si>
    <t>ต. นาขยาด</t>
  </si>
  <si>
    <t>Nakhayat</t>
  </si>
  <si>
    <t>ต. เชียงสือ</t>
  </si>
  <si>
    <t>Chiang Sue</t>
  </si>
  <si>
    <t>อ. โพนนาแก้ว</t>
  </si>
  <si>
    <t>Phon Na Kaeo</t>
  </si>
  <si>
    <t>ต. ป่าขาด</t>
  </si>
  <si>
    <t>Pa Khat</t>
  </si>
  <si>
    <t>ต. สร้อยพร้าว</t>
  </si>
  <si>
    <t>Soi Phrao</t>
  </si>
  <si>
    <t>ต. สันมะค่า</t>
  </si>
  <si>
    <t>San Makha</t>
  </si>
  <si>
    <t>ต. หนองหล่ม</t>
  </si>
  <si>
    <t>Nong Lom</t>
  </si>
  <si>
    <t>ต. อู่ตะเภา</t>
  </si>
  <si>
    <t>U Taphao</t>
  </si>
  <si>
    <t>ต. เขาย้อย</t>
  </si>
  <si>
    <t>ต. แม่ยางฮ่อ</t>
  </si>
  <si>
    <t>Mae Yang Ho</t>
  </si>
  <si>
    <t>ต. อุโลกสี่หมื่น</t>
  </si>
  <si>
    <t>Ulok Si Muen</t>
  </si>
  <si>
    <t>ต. ทมอ</t>
  </si>
  <si>
    <t>Thamo</t>
  </si>
  <si>
    <t>ต. นพรัตน์</t>
  </si>
  <si>
    <t>Noppharat</t>
  </si>
  <si>
    <t>ต. ท่านางแนว</t>
  </si>
  <si>
    <t>Tha Nang Naeo</t>
  </si>
  <si>
    <t>ต. กระตีบ</t>
  </si>
  <si>
    <t>Kratip</t>
  </si>
  <si>
    <t>ต. พะทาย</t>
  </si>
  <si>
    <t>Phathai</t>
  </si>
  <si>
    <t>ต. เกาะทวด</t>
  </si>
  <si>
    <t>Ko Thuat</t>
  </si>
  <si>
    <t>ต. แม่ขรี</t>
  </si>
  <si>
    <t>Mae Khri</t>
  </si>
  <si>
    <t>อ. ตะโหมด</t>
  </si>
  <si>
    <t>Tamot</t>
  </si>
  <si>
    <t>ต. บากเรือ</t>
  </si>
  <si>
    <t>Bak Ruea</t>
  </si>
  <si>
    <t>ต. อีง่อง</t>
  </si>
  <si>
    <t>I Ngong</t>
  </si>
  <si>
    <t>แขวง คลองสิบสอง</t>
  </si>
  <si>
    <t>ต. บาเระใต้</t>
  </si>
  <si>
    <t>Bare Tai</t>
  </si>
  <si>
    <t>ต. เต่างอย</t>
  </si>
  <si>
    <t>ต. หาดสองแคว</t>
  </si>
  <si>
    <t>Hat Song Khwae</t>
  </si>
  <si>
    <t>ต. หนองหลุม</t>
  </si>
  <si>
    <t>Nong Lum</t>
  </si>
  <si>
    <t>อ. วชิรบารมี</t>
  </si>
  <si>
    <t>Wachirabarami</t>
  </si>
  <si>
    <t>ต. โนนเพ็ด</t>
  </si>
  <si>
    <t>Non Phet</t>
  </si>
  <si>
    <t>ต. เสือโฮก</t>
  </si>
  <si>
    <t>Suea Hok</t>
  </si>
  <si>
    <t>ต. ค้อทอง</t>
  </si>
  <si>
    <t>Kho Thong</t>
  </si>
  <si>
    <t>ต. กลาย</t>
  </si>
  <si>
    <t>Klai</t>
  </si>
  <si>
    <t>ต. เชื้อเพลิง</t>
  </si>
  <si>
    <t>Chue Phloeng</t>
  </si>
  <si>
    <t>ต. บางขุด</t>
  </si>
  <si>
    <t>Bang Khut</t>
  </si>
  <si>
    <t>ต. โพงาม</t>
  </si>
  <si>
    <t>Pho Ngam</t>
  </si>
  <si>
    <t>ต. กาตอง</t>
  </si>
  <si>
    <t>Katong</t>
  </si>
  <si>
    <t>ต. ไผ่ใหญ่</t>
  </si>
  <si>
    <t>Phai Yai</t>
  </si>
  <si>
    <t>ต. ท่าแร่</t>
  </si>
  <si>
    <t>Tha Rae</t>
  </si>
  <si>
    <t>ต. บ่อแสน</t>
  </si>
  <si>
    <t>Bo Saen</t>
  </si>
  <si>
    <t>ต. หนองบัวใต้</t>
  </si>
  <si>
    <t>Nong Bua Tai</t>
  </si>
  <si>
    <t>ต. บ้านดู่</t>
  </si>
  <si>
    <t>Ban Du</t>
  </si>
  <si>
    <t>ต. สระพระ</t>
  </si>
  <si>
    <t>Sa Phra</t>
  </si>
  <si>
    <t>อ. พระทองคำ</t>
  </si>
  <si>
    <t>Phra Thong Kham</t>
  </si>
  <si>
    <t>ต. ม่วงไข่</t>
  </si>
  <si>
    <t>Muang Khai</t>
  </si>
  <si>
    <t>อ. พังโคน</t>
  </si>
  <si>
    <t>Phanh khon</t>
  </si>
  <si>
    <t>ต. นาจำปา</t>
  </si>
  <si>
    <t>Na Champa</t>
  </si>
  <si>
    <t>ต. หนองเม็ก</t>
  </si>
  <si>
    <t>Nong Mek</t>
  </si>
  <si>
    <t>ต. กาเกาะ</t>
  </si>
  <si>
    <t>Ka Ko</t>
  </si>
  <si>
    <t>ต. บางมะเดื่อ</t>
  </si>
  <si>
    <t>Bang Maduea</t>
  </si>
  <si>
    <t>ต. หาดอาษา</t>
  </si>
  <si>
    <t>Hat A Sa</t>
  </si>
  <si>
    <t>ต. ไทรงาม</t>
  </si>
  <si>
    <t>Sai Ngam</t>
  </si>
  <si>
    <t>ต. บ้านยวด</t>
  </si>
  <si>
    <t>Ban Yuat</t>
  </si>
  <si>
    <t>อ. บ้านแท่น</t>
  </si>
  <si>
    <t>ต. หัวไทร</t>
  </si>
  <si>
    <t>ต. ห้วยแก</t>
  </si>
  <si>
    <t>Huai Kae</t>
  </si>
  <si>
    <t>ต. โนนห้อม</t>
  </si>
  <si>
    <t>Non Hom</t>
  </si>
  <si>
    <t>ต. เขาพระบาท</t>
  </si>
  <si>
    <t>Khao Phrabat</t>
  </si>
  <si>
    <t>ต. รัตนวาปี</t>
  </si>
  <si>
    <t>Rattana Wapi</t>
  </si>
  <si>
    <t>ต. บางปะกง</t>
  </si>
  <si>
    <t>ต. คลองมะพลับ</t>
  </si>
  <si>
    <t>Khlong Maphlap</t>
  </si>
  <si>
    <t>ต. ปลักหนู</t>
  </si>
  <si>
    <t>Plak Nu</t>
  </si>
  <si>
    <t>ต. เปือย</t>
  </si>
  <si>
    <t>Pueai</t>
  </si>
  <si>
    <t>ต. บึงสามพัน</t>
  </si>
  <si>
    <t>Bueng Sam Phan</t>
  </si>
  <si>
    <t>อ. บึงสามพัน</t>
  </si>
  <si>
    <t>ต. หนองเทพ</t>
  </si>
  <si>
    <t>Nong Thep</t>
  </si>
  <si>
    <t>ต. เขากอบ</t>
  </si>
  <si>
    <t>Khao Kop</t>
  </si>
  <si>
    <t>ต. ม่วงคำ</t>
  </si>
  <si>
    <t>Muang Kham</t>
  </si>
  <si>
    <t>ต. ท่าตะโก</t>
  </si>
  <si>
    <t>Tha Tako</t>
  </si>
  <si>
    <t>อ. ท่าตะโก</t>
  </si>
  <si>
    <t>ต. บุฤาษี</t>
  </si>
  <si>
    <t>Bu Ruesi</t>
  </si>
  <si>
    <t>ต. ทุ่ม</t>
  </si>
  <si>
    <t>Thum</t>
  </si>
  <si>
    <t>ต. โพน</t>
  </si>
  <si>
    <t>ต. โนนราษี</t>
  </si>
  <si>
    <t>Non Rasi</t>
  </si>
  <si>
    <t>ต. เกาะขันธ์</t>
  </si>
  <si>
    <t>Ko Khan</t>
  </si>
  <si>
    <t>ต. คลองสาม</t>
  </si>
  <si>
    <t>Khlong Sam</t>
  </si>
  <si>
    <t>ต. นาเลียง</t>
  </si>
  <si>
    <t>Na Liang</t>
  </si>
  <si>
    <t>ต. โพนโก</t>
  </si>
  <si>
    <t>Phon Ko</t>
  </si>
  <si>
    <t>ต. ไร่รถ</t>
  </si>
  <si>
    <t>Rai Rot</t>
  </si>
  <si>
    <t>อ. ดอนเจดีย์</t>
  </si>
  <si>
    <t>ต. บางเขา</t>
  </si>
  <si>
    <t>Bang Khao</t>
  </si>
  <si>
    <t>ต. ดอนประดู่</t>
  </si>
  <si>
    <t>Don Pradu</t>
  </si>
  <si>
    <t>ต. ควนขัน</t>
  </si>
  <si>
    <t>Khuan Khan</t>
  </si>
  <si>
    <t>ต. โนนทัน</t>
  </si>
  <si>
    <t>Non Than</t>
  </si>
  <si>
    <t>ต. ป่าสังข์</t>
  </si>
  <si>
    <t>ต. แก้ง</t>
  </si>
  <si>
    <t>Kaeng</t>
  </si>
  <si>
    <t>ต. สำโรงปราสาท</t>
  </si>
  <si>
    <t>Samrong Prasat</t>
  </si>
  <si>
    <t>ต. ท่าขุนราม</t>
  </si>
  <si>
    <t>Tha Khun Ram</t>
  </si>
  <si>
    <t>ต. พรหมสวัสดิ์</t>
  </si>
  <si>
    <t>Phrom Sawat</t>
  </si>
  <si>
    <t>ต. กันตรวจระมวล</t>
  </si>
  <si>
    <t>Kanta Wacharamuan</t>
  </si>
  <si>
    <t>ต. บึงงาม</t>
  </si>
  <si>
    <t>Bueng Ngam</t>
  </si>
  <si>
    <t>ต. โคกสง่า</t>
  </si>
  <si>
    <t>Khok Sa-Nga</t>
  </si>
  <si>
    <t>ต. เชียรเขา</t>
  </si>
  <si>
    <t>Chian Khao</t>
  </si>
  <si>
    <t>ต. ละเวี้ย</t>
  </si>
  <si>
    <t>Lawia</t>
  </si>
  <si>
    <t>ต. ปลายนา</t>
  </si>
  <si>
    <t>Plai Na</t>
  </si>
  <si>
    <t>ต. ตลาดไทร</t>
  </si>
  <si>
    <t>Talat Sai</t>
  </si>
  <si>
    <t>ต. หลุบ</t>
  </si>
  <si>
    <t>Lup</t>
  </si>
  <si>
    <t>ต. หนองรี</t>
  </si>
  <si>
    <t>Nong Ri</t>
  </si>
  <si>
    <t>ต. โป่งงาม</t>
  </si>
  <si>
    <t>Pong Ngam</t>
  </si>
  <si>
    <t>ต. สมอ</t>
  </si>
  <si>
    <t>Samo</t>
  </si>
  <si>
    <t>ต. พระลับ</t>
  </si>
  <si>
    <t>Phra Lap</t>
  </si>
  <si>
    <t>ต. ป่ากอ</t>
  </si>
  <si>
    <t>Pa Ko</t>
  </si>
  <si>
    <t>ต. แว้ง</t>
  </si>
  <si>
    <t>ต. บางอ้อ</t>
  </si>
  <si>
    <t>Bang O</t>
  </si>
  <si>
    <t>ต. หนองขวาว</t>
  </si>
  <si>
    <t>Nong Khwao</t>
  </si>
  <si>
    <t>ต. ป่าเซ่า</t>
  </si>
  <si>
    <t>Pa Sao</t>
  </si>
  <si>
    <t>ต. บางปิด</t>
  </si>
  <si>
    <t>Bang Pit</t>
  </si>
  <si>
    <t>ต. บางไทรป่า</t>
  </si>
  <si>
    <t>Bang Sai Pa</t>
  </si>
  <si>
    <t>ต. ศรีเมืองชุม</t>
  </si>
  <si>
    <t>Si Mueang Chum</t>
  </si>
  <si>
    <t>ต. ภูฝ้าย</t>
  </si>
  <si>
    <t>Phu Fai</t>
  </si>
  <si>
    <t>อ. ละแม</t>
  </si>
  <si>
    <t>Lamae</t>
  </si>
  <si>
    <t>ต. ชอนม่วง</t>
  </si>
  <si>
    <t>Chon Muang</t>
  </si>
  <si>
    <t>ต. ป่าแฝก</t>
  </si>
  <si>
    <t>Pa Faek</t>
  </si>
  <si>
    <t>ต. ค้อเขียว</t>
  </si>
  <si>
    <t>Kho Khiao</t>
  </si>
  <si>
    <t>ต. บ้านต๋อม</t>
  </si>
  <si>
    <t>Ban Tom</t>
  </si>
  <si>
    <t>ต. ทุ่งแต้</t>
  </si>
  <si>
    <t>Thung Tae</t>
  </si>
  <si>
    <t>ต. เพ็กใหญ่</t>
  </si>
  <si>
    <t>Phek Yai</t>
  </si>
  <si>
    <t>ต. เสือโก้ก</t>
  </si>
  <si>
    <t>Suea Kok</t>
  </si>
  <si>
    <t>ต. ควนโพธิ์</t>
  </si>
  <si>
    <t>Khuan Pho</t>
  </si>
  <si>
    <t>ต. กระเดียน</t>
  </si>
  <si>
    <t>Kradian</t>
  </si>
  <si>
    <t>ต. ช้างมิ่ง</t>
  </si>
  <si>
    <t>Chang Ming</t>
  </si>
  <si>
    <t>ต. แหลมโตนด</t>
  </si>
  <si>
    <t>Laem Tanot</t>
  </si>
  <si>
    <t>ต. ทุ่งชมพู</t>
  </si>
  <si>
    <t>Thung Chomphu</t>
  </si>
  <si>
    <t>ต. จะกง</t>
  </si>
  <si>
    <t>Cha Kong</t>
  </si>
  <si>
    <t>ต. หนองสะเดา</t>
  </si>
  <si>
    <t>Nong Sadao</t>
  </si>
  <si>
    <t>ต. กุศกร</t>
  </si>
  <si>
    <t>Kusakon</t>
  </si>
  <si>
    <t>ต. ท่าคันโท</t>
  </si>
  <si>
    <t>Tha Khantho</t>
  </si>
  <si>
    <t>อ. ท่าคันโท</t>
  </si>
  <si>
    <t>ต. บางน้ำเปรี้ยว</t>
  </si>
  <si>
    <t>ต. วังวน</t>
  </si>
  <si>
    <t>Wang Won</t>
  </si>
  <si>
    <t>อ. พญาเม็งราย</t>
  </si>
  <si>
    <t>Phaya Mengrai</t>
  </si>
  <si>
    <t>ต. หนองยอง</t>
  </si>
  <si>
    <t>ต. พิจิตร</t>
  </si>
  <si>
    <t>ต. ดอนปรู</t>
  </si>
  <si>
    <t>Don Pru</t>
  </si>
  <si>
    <t>ต. อรพิมพ์</t>
  </si>
  <si>
    <t>Oraphim</t>
  </si>
  <si>
    <t>ต. ประชาสุขสันต์</t>
  </si>
  <si>
    <t>Pracha Suksan</t>
  </si>
  <si>
    <t>อ. ลานกระบือ</t>
  </si>
  <si>
    <t>Lan Krabue</t>
  </si>
  <si>
    <t>ต. มาบกราด</t>
  </si>
  <si>
    <t>Map Krat</t>
  </si>
  <si>
    <t>ต. หนองนกเขียน</t>
  </si>
  <si>
    <t>Nong Nok Khian</t>
  </si>
  <si>
    <t>ต. กรงปินัง</t>
  </si>
  <si>
    <t>ต. ด่านศรีสุข</t>
  </si>
  <si>
    <t>Dan Si Suk</t>
  </si>
  <si>
    <t>ต. บึงวิชัย</t>
  </si>
  <si>
    <t>Bueng Wichai</t>
  </si>
  <si>
    <t>ต. มิตรภาพ</t>
  </si>
  <si>
    <t>Mittraphap</t>
  </si>
  <si>
    <t>ต. หนองตระครอง</t>
  </si>
  <si>
    <t>Nong Takhrong</t>
  </si>
  <si>
    <t>อ. ละหานทราย</t>
  </si>
  <si>
    <t>Lahan Sai</t>
  </si>
  <si>
    <t>ต. หัวโพธิ์</t>
  </si>
  <si>
    <t>ต. กาบิน</t>
  </si>
  <si>
    <t>Kabin</t>
  </si>
  <si>
    <t>อ. กุดข้าวปุ้น</t>
  </si>
  <si>
    <t>Kut Khaopun</t>
  </si>
  <si>
    <t>ต. โหรา</t>
  </si>
  <si>
    <t>Hora</t>
  </si>
  <si>
    <t>ต. เขาชายธง</t>
  </si>
  <si>
    <t>Khao Chai Thong</t>
  </si>
  <si>
    <t>ต. โชคเหนือ</t>
  </si>
  <si>
    <t>Chok Nuea</t>
  </si>
  <si>
    <t>ต. ทุ่งวัง</t>
  </si>
  <si>
    <t>ต. บางภาษี</t>
  </si>
  <si>
    <t>Bang Phasi</t>
  </si>
  <si>
    <t>ต. วังจันทร์</t>
  </si>
  <si>
    <t>อ. วังจันทร์</t>
  </si>
  <si>
    <t>ต. รือเสาะออก</t>
  </si>
  <si>
    <t>Rueso Ok</t>
  </si>
  <si>
    <t>ต. นาฮี</t>
  </si>
  <si>
    <t>Na Hi</t>
  </si>
  <si>
    <t>อ. อากาศอำนวย</t>
  </si>
  <si>
    <t>Akat Amnuai</t>
  </si>
  <si>
    <t>ต. สทิงหม้อ</t>
  </si>
  <si>
    <t>Sathing Mo</t>
  </si>
  <si>
    <t>ต. ทับพริก</t>
  </si>
  <si>
    <t>Thap Phrik</t>
  </si>
  <si>
    <t>ต. บ้านจั่น</t>
  </si>
  <si>
    <t>Ban Chan</t>
  </si>
  <si>
    <t>ต. ห้วยหินลาด</t>
  </si>
  <si>
    <t>Huai Hin Lat</t>
  </si>
  <si>
    <t>Na Sai</t>
  </si>
  <si>
    <t>ต. โป่งผา</t>
  </si>
  <si>
    <t>Pong Pha</t>
  </si>
  <si>
    <t>ต. ระเวียง</t>
  </si>
  <si>
    <t>Rawiang</t>
  </si>
  <si>
    <t>ต. หนองกลับ</t>
  </si>
  <si>
    <t>Nong Klap</t>
  </si>
  <si>
    <t>ต. ตระแสง</t>
  </si>
  <si>
    <t>Trasaeng</t>
  </si>
  <si>
    <t>ต. ลำพาน</t>
  </si>
  <si>
    <t>Lamphan</t>
  </si>
  <si>
    <t>ต. เกษม</t>
  </si>
  <si>
    <t>Kasem</t>
  </si>
  <si>
    <t>ต. นาจารย์</t>
  </si>
  <si>
    <t>Na Chan</t>
  </si>
  <si>
    <t>ต. ลาดบัวหลวง</t>
  </si>
  <si>
    <t>ต. ภูแล่นช้าง</t>
  </si>
  <si>
    <t>Phu Laen Chang</t>
  </si>
  <si>
    <t>ต. หัวเสือ</t>
  </si>
  <si>
    <t>Hua Suea</t>
  </si>
  <si>
    <t>ต. นาโคก</t>
  </si>
  <si>
    <t>ต. สว่าง</t>
  </si>
  <si>
    <t>Sawang</t>
  </si>
  <si>
    <t>ต. โนนสว่าง</t>
  </si>
  <si>
    <t>Non Sawang</t>
  </si>
  <si>
    <t>ต. ดู่ทุ่ง</t>
  </si>
  <si>
    <t>Du Thung</t>
  </si>
  <si>
    <t>ต. โนนประดู่</t>
  </si>
  <si>
    <t>Non Pradu</t>
  </si>
  <si>
    <t>ต. แจระแม</t>
  </si>
  <si>
    <t>Chaeramae</t>
  </si>
  <si>
    <t>ต. เย้ยปราสาท</t>
  </si>
  <si>
    <t>Yoei Prasat</t>
  </si>
  <si>
    <t>ต. ป่าชัน</t>
  </si>
  <si>
    <t>Pa Chan</t>
  </si>
  <si>
    <t>อ. พลับพลาชัย</t>
  </si>
  <si>
    <t>Phlapphla Chai</t>
  </si>
  <si>
    <t>ต. ไชยคราม</t>
  </si>
  <si>
    <t>Chai Khram</t>
  </si>
  <si>
    <t>ต. บ้านหลุม</t>
  </si>
  <si>
    <t>Ban Lum</t>
  </si>
  <si>
    <t>ต. คอนสวรรค์</t>
  </si>
  <si>
    <t>ต. ละแอ</t>
  </si>
  <si>
    <t>La-Ae</t>
  </si>
  <si>
    <t>ต. แห่ใต้</t>
  </si>
  <si>
    <t>Hae Tai</t>
  </si>
  <si>
    <t>ต. หนองหมู</t>
  </si>
  <si>
    <t>Nong Mu</t>
  </si>
  <si>
    <t>ต. ชื่นชม</t>
  </si>
  <si>
    <t>ต. น้ำเกี๋ยน</t>
  </si>
  <si>
    <t>Nam Kian</t>
  </si>
  <si>
    <t>ต. ราชธานี</t>
  </si>
  <si>
    <t>Ratchathani</t>
  </si>
  <si>
    <t>ต. ห้วยสำราญ</t>
  </si>
  <si>
    <t>Huai Samran</t>
  </si>
  <si>
    <t>ต. หัวฝาย</t>
  </si>
  <si>
    <t>Hua Fai</t>
  </si>
  <si>
    <t>อ. แคนดง</t>
  </si>
  <si>
    <t>Khaen Dong</t>
  </si>
  <si>
    <t>ต. โนนจาน</t>
  </si>
  <si>
    <t>Non Chan</t>
  </si>
  <si>
    <t>ต. ปันแต</t>
  </si>
  <si>
    <t>Pantae</t>
  </si>
  <si>
    <t>ต. วัดดาว</t>
  </si>
  <si>
    <t>Wat Dao</t>
  </si>
  <si>
    <t>ต. บ้านบัว</t>
  </si>
  <si>
    <t>Ban Bua</t>
  </si>
  <si>
    <t>อ. กุดรัง</t>
  </si>
  <si>
    <t>Kut Rang</t>
  </si>
  <si>
    <t>ต. ทุ่งตะไคร</t>
  </si>
  <si>
    <t>Thung Takhrai</t>
  </si>
  <si>
    <t>ต. น้ำเที่ยง</t>
  </si>
  <si>
    <t>Nam Thiang</t>
  </si>
  <si>
    <t>ต. ตะโกทอง</t>
  </si>
  <si>
    <t>Tako Thong</t>
  </si>
  <si>
    <t>อ. ซับใหญ่</t>
  </si>
  <si>
    <t>Sap Yai</t>
  </si>
  <si>
    <t>ต. โพธิ์กลาง</t>
  </si>
  <si>
    <t>Pho Klang</t>
  </si>
  <si>
    <t>อ. บัวเชด</t>
  </si>
  <si>
    <t>Buachet</t>
  </si>
  <si>
    <t>ต. ราม</t>
  </si>
  <si>
    <t>Ram</t>
  </si>
  <si>
    <t>ต. โคกชำแระ</t>
  </si>
  <si>
    <t>Khok Chamrae</t>
  </si>
  <si>
    <t>ต. หัวโทน</t>
  </si>
  <si>
    <t>Hua Thon</t>
  </si>
  <si>
    <t>ต. ฟากห้วย</t>
  </si>
  <si>
    <t>Fak Huai</t>
  </si>
  <si>
    <t>ต. บุแกรง</t>
  </si>
  <si>
    <t>Bu Kraeng</t>
  </si>
  <si>
    <t>ต. ตาดทอง</t>
  </si>
  <si>
    <t>Tat Thong</t>
  </si>
  <si>
    <t>ต. ในเตา</t>
  </si>
  <si>
    <t>Nai Tao</t>
  </si>
  <si>
    <t>ต. สาม</t>
  </si>
  <si>
    <t>Sam Tambon</t>
  </si>
  <si>
    <t>ต. ท่าชี</t>
  </si>
  <si>
    <t>Tha Chi</t>
  </si>
  <si>
    <t>ต. หนองยาง</t>
  </si>
  <si>
    <t>Nong Yang</t>
  </si>
  <si>
    <t>ต. ชอนไพร</t>
  </si>
  <si>
    <t>Chon Phrai</t>
  </si>
  <si>
    <t>ต. กรับใหญ่</t>
  </si>
  <si>
    <t>Krap Yai</t>
  </si>
  <si>
    <t>ต. เกรียงไกร</t>
  </si>
  <si>
    <t>Kriang Krai</t>
  </si>
  <si>
    <t>ต. แสงอรุณ</t>
  </si>
  <si>
    <t>Saeng Arun</t>
  </si>
  <si>
    <t>ต. แม่เย็น</t>
  </si>
  <si>
    <t>Mae Yen</t>
  </si>
  <si>
    <t>ต. หอไกร</t>
  </si>
  <si>
    <t>Ho Krai</t>
  </si>
  <si>
    <t>ต. เชียงบาน</t>
  </si>
  <si>
    <t>Chiang Ban</t>
  </si>
  <si>
    <t>ต. ห้วยไคร้</t>
  </si>
  <si>
    <t>Huai Khrai</t>
  </si>
  <si>
    <t>ต. ศาลาครุ</t>
  </si>
  <si>
    <t>Sala Khru</t>
  </si>
  <si>
    <t>ต. ลานสะแก</t>
  </si>
  <si>
    <t>Lan Sakae</t>
  </si>
  <si>
    <t>ต. คลองห้า</t>
  </si>
  <si>
    <t>Khlong Ha</t>
  </si>
  <si>
    <t>ต. สร้างนางขาว</t>
  </si>
  <si>
    <t>Sang Nang Khao</t>
  </si>
  <si>
    <t>อ. โพนพิสัย</t>
  </si>
  <si>
    <t>Phon Phisai</t>
  </si>
  <si>
    <t>ต. หารเทา</t>
  </si>
  <si>
    <t>Han Thao</t>
  </si>
  <si>
    <t>ต. ปลายกลัด</t>
  </si>
  <si>
    <t>Plai Klat</t>
  </si>
  <si>
    <t>ต. ทองเอน</t>
  </si>
  <si>
    <t>Thong En</t>
  </si>
  <si>
    <t>ต. สามเงา</t>
  </si>
  <si>
    <t>Sam Ngao</t>
  </si>
  <si>
    <t>อ. สามเงา</t>
  </si>
  <si>
    <t>ต. ชำ</t>
  </si>
  <si>
    <t>Cham</t>
  </si>
  <si>
    <t>ต. พะแสง</t>
  </si>
  <si>
    <t>Phasaeng</t>
  </si>
  <si>
    <t>ต. ย่อ</t>
  </si>
  <si>
    <t>Yo</t>
  </si>
  <si>
    <t>ต. หนองเมือง</t>
  </si>
  <si>
    <t>Nong Mueang</t>
  </si>
  <si>
    <t>ต. กุดจอก</t>
  </si>
  <si>
    <t>Kut Chok</t>
  </si>
  <si>
    <t>ต. กองโพน</t>
  </si>
  <si>
    <t>Kong Phon</t>
  </si>
  <si>
    <t>อ. นาตาล</t>
  </si>
  <si>
    <t>Na Tan</t>
  </si>
  <si>
    <t>ต. หนองภัยศูนย์</t>
  </si>
  <si>
    <t>Nong Phai Sun</t>
  </si>
  <si>
    <t>ต. บึงศาล</t>
  </si>
  <si>
    <t>Bueng San</t>
  </si>
  <si>
    <t>ต. วังจิก</t>
  </si>
  <si>
    <t>Wang Chik</t>
  </si>
  <si>
    <t>อ. โพธิ์ประทับช้าง</t>
  </si>
  <si>
    <t>Pho Prathap Chang</t>
  </si>
  <si>
    <t>ต. หนองตาดใหญ่</t>
  </si>
  <si>
    <t>Nong Tat Yai</t>
  </si>
  <si>
    <t>ต. สากอ</t>
  </si>
  <si>
    <t>Sako</t>
  </si>
  <si>
    <t>ต. ดอนยายหอม</t>
  </si>
  <si>
    <t>Don Yai Hom</t>
  </si>
  <si>
    <t>ต. ไม้รูด</t>
  </si>
  <si>
    <t>Mai Rut</t>
  </si>
  <si>
    <t>ต. กะเปียด</t>
  </si>
  <si>
    <t>Kapiat</t>
  </si>
  <si>
    <t>ต. ระแงง</t>
  </si>
  <si>
    <t>Ra-Ngaeng</t>
  </si>
  <si>
    <t>ต. บางสน</t>
  </si>
  <si>
    <t>ต. วังใหม่</t>
  </si>
  <si>
    <t>Wang Mai</t>
  </si>
  <si>
    <t>ต. พังโคน</t>
  </si>
  <si>
    <t>Phang Khon</t>
  </si>
  <si>
    <t>ต. เมืองนาท</t>
  </si>
  <si>
    <t>Mueang Nat</t>
  </si>
  <si>
    <t>ต. หนองกระดิ่ง</t>
  </si>
  <si>
    <t>Nong Krading</t>
  </si>
  <si>
    <t>ต. ภูผาม่าน</t>
  </si>
  <si>
    <t>Phu Pha Man</t>
  </si>
  <si>
    <t>ต. แวงน้อย</t>
  </si>
  <si>
    <t>ต. บ้านโนน</t>
  </si>
  <si>
    <t>Ban Non</t>
  </si>
  <si>
    <t>ต. ทาม</t>
  </si>
  <si>
    <t>Tham</t>
  </si>
  <si>
    <t>อ. หนองมะโมง</t>
  </si>
  <si>
    <t>Nong Mamong</t>
  </si>
  <si>
    <t>ต. เมืองฝ้าย</t>
  </si>
  <si>
    <t>Mueang Fai</t>
  </si>
  <si>
    <t>ต. นอกเมือง</t>
  </si>
  <si>
    <t>Nok Mueang</t>
  </si>
  <si>
    <t>ต. เมยวดี</t>
  </si>
  <si>
    <t>ต. แกใหญ่</t>
  </si>
  <si>
    <t>Kae Yai</t>
  </si>
  <si>
    <t>ต. ท่าจำปี</t>
  </si>
  <si>
    <t>Tha Champi</t>
  </si>
  <si>
    <t>ต. จันจว้าใต้</t>
  </si>
  <si>
    <t>Chan Chawa Tai</t>
  </si>
  <si>
    <t>ต. ห้วยแก้ง</t>
  </si>
  <si>
    <t>Huai Kaeng</t>
  </si>
  <si>
    <t>ต. บ้านโปร่ง</t>
  </si>
  <si>
    <t>Ban Prong</t>
  </si>
  <si>
    <t>ต. เหล่าบก</t>
  </si>
  <si>
    <t>Lao Bok</t>
  </si>
  <si>
    <t>ต. หนองแวงนางเบ้า</t>
  </si>
  <si>
    <t>Nong Waeng Nang Bao</t>
  </si>
  <si>
    <t>ต. หนองขาม</t>
  </si>
  <si>
    <t>Nong Kham</t>
  </si>
  <si>
    <t>ต. ปงป่าหวาย</t>
  </si>
  <si>
    <t>Pong Pa Wai</t>
  </si>
  <si>
    <t>ต. บึงคำพร้อย</t>
  </si>
  <si>
    <t>Bueng Kham Phoi</t>
  </si>
  <si>
    <t>ต. นิลเพชร</t>
  </si>
  <si>
    <t>Nin Phet</t>
  </si>
  <si>
    <t>ต. ตะกรบ</t>
  </si>
  <si>
    <t>Takrop</t>
  </si>
  <si>
    <t>ต. บ้านตาด</t>
  </si>
  <si>
    <t>Ban Tat</t>
  </si>
  <si>
    <t>ต. หนองบัวโคก</t>
  </si>
  <si>
    <t>Nong Bua Khok</t>
  </si>
  <si>
    <t>ต. ทุ่งมน</t>
  </si>
  <si>
    <t>Thung Mon</t>
  </si>
  <si>
    <t>ต. นาหมอม้า</t>
  </si>
  <si>
    <t>Na Mo Ma</t>
  </si>
  <si>
    <t>ต. มะรือโบตก</t>
  </si>
  <si>
    <t>Marue Bo Tok</t>
  </si>
  <si>
    <t>ต. ท่าสวรรค์</t>
  </si>
  <si>
    <t>Tha Sawan</t>
  </si>
  <si>
    <t>อ. นาด้วง</t>
  </si>
  <si>
    <t>Na Duang</t>
  </si>
  <si>
    <t>ต. บ้านพลวง</t>
  </si>
  <si>
    <t>Ban Phluang</t>
  </si>
  <si>
    <t>ต. ไร่สีสุก</t>
  </si>
  <si>
    <t>Rai Si Suk</t>
  </si>
  <si>
    <t>ต. ท่าฉนวน</t>
  </si>
  <si>
    <t>Tha Chanuan</t>
  </si>
  <si>
    <t>ต. หนองยายพิมพ์</t>
  </si>
  <si>
    <t>Nong Yai Phim</t>
  </si>
  <si>
    <t>ต. ท่าบอน</t>
  </si>
  <si>
    <t>Tha Bon</t>
  </si>
  <si>
    <t>ต. หนองกุงเซิน</t>
  </si>
  <si>
    <t>Nong Kung Soen</t>
  </si>
  <si>
    <t>ต. บึงเนียม</t>
  </si>
  <si>
    <t>Bueng Niam</t>
  </si>
  <si>
    <t>ต. โพนจาน</t>
  </si>
  <si>
    <t>Phon Chan</t>
  </si>
  <si>
    <t>อ. โพนสวรรค์</t>
  </si>
  <si>
    <t>ต. สะเดาะพง</t>
  </si>
  <si>
    <t>Sadao Phong</t>
  </si>
  <si>
    <t>อ. เขาค้อ</t>
  </si>
  <si>
    <t>Khao kho</t>
  </si>
  <si>
    <t>ต. ลำพะยา</t>
  </si>
  <si>
    <t>ต. ชุมเห็ด</t>
  </si>
  <si>
    <t>Chum Het</t>
  </si>
  <si>
    <t>ต. ตาลสุม</t>
  </si>
  <si>
    <t>ต. กำพี้</t>
  </si>
  <si>
    <t>Kamphi</t>
  </si>
  <si>
    <t>ต. โขงเจียม</t>
  </si>
  <si>
    <t>Khong Chiam</t>
  </si>
  <si>
    <t>อ. โขงเจียม</t>
  </si>
  <si>
    <t>ต. พนมทวน</t>
  </si>
  <si>
    <t>ต. ดงลิง</t>
  </si>
  <si>
    <t>Dong Ling</t>
  </si>
  <si>
    <t>ต. เขาพังไกร</t>
  </si>
  <si>
    <t>Khao Phang Krai</t>
  </si>
  <si>
    <t>ต. บ้านถิ่น</t>
  </si>
  <si>
    <t>Ban Thin</t>
  </si>
  <si>
    <t>ต. สระว่านพระยา</t>
  </si>
  <si>
    <t>Sa Wan Phraya</t>
  </si>
  <si>
    <t>อ. พระแสง</t>
  </si>
  <si>
    <t>Phrasaeng</t>
  </si>
  <si>
    <t>ต. เขาน้อย</t>
  </si>
  <si>
    <t>อ. เวียงเก่า</t>
  </si>
  <si>
    <t>Wiang Kao</t>
  </si>
  <si>
    <t>ต. นาชุมแสง</t>
  </si>
  <si>
    <t>Na Chum Saeng</t>
  </si>
  <si>
    <t>ต. เขารวก</t>
  </si>
  <si>
    <t>Khao Ruak</t>
  </si>
  <si>
    <t>Khao Noi</t>
  </si>
  <si>
    <t>ต. โนนชัยศรี</t>
  </si>
  <si>
    <t>Non Chai Si</t>
  </si>
  <si>
    <t>ต. โนนหอม</t>
  </si>
  <si>
    <t>ต. สะเดียง</t>
  </si>
  <si>
    <t>Sadiang</t>
  </si>
  <si>
    <t>ต. ดงเสือเหลือง</t>
  </si>
  <si>
    <t>Dong Suea Lueang</t>
  </si>
  <si>
    <t>ต. หนองกุงสวรรค์</t>
  </si>
  <si>
    <t>Nong Kung Sawan</t>
  </si>
  <si>
    <t>ต. ชอนน้อย</t>
  </si>
  <si>
    <t>Chon Noi</t>
  </si>
  <si>
    <t>อ. พัฒนานิคม</t>
  </si>
  <si>
    <t>Phatthana Nikhom</t>
  </si>
  <si>
    <t>ต. หนองแคน</t>
  </si>
  <si>
    <t>Nong Khaen</t>
  </si>
  <si>
    <t>ต. ลานดอกไม้ตก</t>
  </si>
  <si>
    <t>Lan Dokmai Tok</t>
  </si>
  <si>
    <t>อ. โกสัมพีนคร</t>
  </si>
  <si>
    <t>Kosamphi Nakhon</t>
  </si>
  <si>
    <t>ต. ฮางโฮง</t>
  </si>
  <si>
    <t>Hang Hong</t>
  </si>
  <si>
    <t>ต. นิคมสงเคราะห์</t>
  </si>
  <si>
    <t>Nikhom Songkhro</t>
  </si>
  <si>
    <t>ต. อุ่มจาน</t>
  </si>
  <si>
    <t>Um Chan</t>
  </si>
  <si>
    <t>ต. วังอิทก</t>
  </si>
  <si>
    <t>Wang I Thok</t>
  </si>
  <si>
    <t>อ. บางระกำ</t>
  </si>
  <si>
    <t>ต. ชัยนาม</t>
  </si>
  <si>
    <t>Chai Nam</t>
  </si>
  <si>
    <t>อ. วังทอง</t>
  </si>
  <si>
    <t>ต. คลองหก</t>
  </si>
  <si>
    <t>Khlong Hok</t>
  </si>
  <si>
    <t>ต. หนองกุงใหญ่</t>
  </si>
  <si>
    <t>Nong Kung Yai</t>
  </si>
  <si>
    <t>ต. ไค้นุ่น</t>
  </si>
  <si>
    <t>Khai Nun</t>
  </si>
  <si>
    <t>ต. ไกรนอก</t>
  </si>
  <si>
    <t>Krai Nok</t>
  </si>
  <si>
    <t>ต. นางาม</t>
  </si>
  <si>
    <t>Na Ngam</t>
  </si>
  <si>
    <t>ต. ท่าหาดยาว</t>
  </si>
  <si>
    <t>Tha Hat Yao</t>
  </si>
  <si>
    <t>ต. ควนกรด</t>
  </si>
  <si>
    <t>Khuan Krot</t>
  </si>
  <si>
    <t>ต. หนองน้อย</t>
  </si>
  <si>
    <t>Nong Noi</t>
  </si>
  <si>
    <t>ต. หนองฮี</t>
  </si>
  <si>
    <t>ต. วังสรรพรส</t>
  </si>
  <si>
    <t>Wang Sappharot</t>
  </si>
  <si>
    <t>ต. ใหม่นาเพียง</t>
  </si>
  <si>
    <t>Mai Na Phiang</t>
  </si>
  <si>
    <t>ต. หาดเสี้ยว</t>
  </si>
  <si>
    <t>Hat Siao</t>
  </si>
  <si>
    <t>ต. โจดหนองแก</t>
  </si>
  <si>
    <t>Chot Nong Kae</t>
  </si>
  <si>
    <t>ต. สีสุก</t>
  </si>
  <si>
    <t>อ. แก้งสนามนาง</t>
  </si>
  <si>
    <t>Kaeng Sanam Nang</t>
  </si>
  <si>
    <t>ต. แพง</t>
  </si>
  <si>
    <t>Phaeng</t>
  </si>
  <si>
    <t>ต. ตันหยงลิมอ</t>
  </si>
  <si>
    <t>Tanyong Limo</t>
  </si>
  <si>
    <t>ต. บ้านแพ</t>
  </si>
  <si>
    <t>Ban Phae</t>
  </si>
  <si>
    <t>อ. คูเมือง</t>
  </si>
  <si>
    <t>ต. ห้วยหิน</t>
  </si>
  <si>
    <t>Huai Hin</t>
  </si>
  <si>
    <t>ต. ปราสาททอง</t>
  </si>
  <si>
    <t>Prasat Thong</t>
  </si>
  <si>
    <t>ต. ดู่น้อย</t>
  </si>
  <si>
    <t>Du Noi</t>
  </si>
  <si>
    <t>ต. บางลาย</t>
  </si>
  <si>
    <t>Bang Lai</t>
  </si>
  <si>
    <t>อ. บึงนาราง</t>
  </si>
  <si>
    <t>Bueng Na Rang</t>
  </si>
  <si>
    <t>ต. ลานบ่า</t>
  </si>
  <si>
    <t>Lan Ba</t>
  </si>
  <si>
    <t>ต. ผักแพว</t>
  </si>
  <si>
    <t>Phak Phaeo</t>
  </si>
  <si>
    <t>ต. ธำมรงค์</t>
  </si>
  <si>
    <t>Thammarong</t>
  </si>
  <si>
    <t>ต. ดงแดง</t>
  </si>
  <si>
    <t>Dong Daeng</t>
  </si>
  <si>
    <t>ต. หนองบัวละคร</t>
  </si>
  <si>
    <t>Nong Bua Lakhon</t>
  </si>
  <si>
    <t>ต. คลองชีล้อม</t>
  </si>
  <si>
    <t>Khlong Chi Lom</t>
  </si>
  <si>
    <t>ต. คำน้ำสร้าง</t>
  </si>
  <si>
    <t>Kham Nam Sang</t>
  </si>
  <si>
    <t>ต. โพธิ์กระสังข์</t>
  </si>
  <si>
    <t>Pho Krasang</t>
  </si>
  <si>
    <t>ต. รังนก</t>
  </si>
  <si>
    <t>Rang Nok</t>
  </si>
  <si>
    <t>อ. สามง่าม</t>
  </si>
  <si>
    <t>ต. เนินมะกอก</t>
  </si>
  <si>
    <t>Noen Makok</t>
  </si>
  <si>
    <t>ต. โนนสมบูรณ์</t>
  </si>
  <si>
    <t>Non Sombun</t>
  </si>
  <si>
    <t>อ. บ้านแฮด</t>
  </si>
  <si>
    <t>Ban Haet</t>
  </si>
  <si>
    <t>ต. หลักเขต</t>
  </si>
  <si>
    <t>Lak Khet</t>
  </si>
  <si>
    <t>ต. ท่าซัก</t>
  </si>
  <si>
    <t>Tha Sak</t>
  </si>
  <si>
    <t>ต. โนนเจริญ</t>
  </si>
  <si>
    <t>Non Charoen</t>
  </si>
  <si>
    <t>ต. ลุมปุ๊ก</t>
  </si>
  <si>
    <t>Lumpuk</t>
  </si>
  <si>
    <t>ต. ทับหมัน</t>
  </si>
  <si>
    <t>Thap Man</t>
  </si>
  <si>
    <t>ต. กงรถ</t>
  </si>
  <si>
    <t>Kong Rot</t>
  </si>
  <si>
    <t>ต. บ้านเสียว</t>
  </si>
  <si>
    <t>Ban Siao</t>
  </si>
  <si>
    <t>ต. คลองสี่</t>
  </si>
  <si>
    <t>Khlong Si</t>
  </si>
  <si>
    <t>ต. พระธาตุบังพวน</t>
  </si>
  <si>
    <t>Phrathat Bang Phuan</t>
  </si>
  <si>
    <t>อ. โคกสูง</t>
  </si>
  <si>
    <t>ต. โนนกลาง</t>
  </si>
  <si>
    <t>Non Klang</t>
  </si>
  <si>
    <t>ต. บ้านขาม</t>
  </si>
  <si>
    <t>Ban Kham</t>
  </si>
  <si>
    <t>อ. จัตุรัส</t>
  </si>
  <si>
    <t>Chatturat</t>
  </si>
  <si>
    <t>ต. คำเหมือดแก้ว</t>
  </si>
  <si>
    <t>Kham Mueat Kaeo</t>
  </si>
  <si>
    <t>ต. ยางโทน</t>
  </si>
  <si>
    <t>Yang Thon</t>
  </si>
  <si>
    <t>ต. สมอแข</t>
  </si>
  <si>
    <t>Samo Khae</t>
  </si>
  <si>
    <t>ต. ปะลุรู</t>
  </si>
  <si>
    <t>Paluru</t>
  </si>
  <si>
    <t>ต. ห้วยกระทิง</t>
  </si>
  <si>
    <t>Huai Krathing</t>
  </si>
  <si>
    <t>ต. เขิน</t>
  </si>
  <si>
    <t>Khoen</t>
  </si>
  <si>
    <t>ต. โนนกาหลง</t>
  </si>
  <si>
    <t>Non Kalong</t>
  </si>
  <si>
    <t>ต. ประดู่งาม</t>
  </si>
  <si>
    <t>Pradu Ngam</t>
  </si>
  <si>
    <t>อ. ศรีเทพ</t>
  </si>
  <si>
    <t>Si Thep</t>
  </si>
  <si>
    <t>อ. ภูเขียว</t>
  </si>
  <si>
    <t>Phu Khiao</t>
  </si>
  <si>
    <t>ต. ไก่คำ</t>
  </si>
  <si>
    <t>Kai Kham</t>
  </si>
  <si>
    <t>ต. เหนือคลอง</t>
  </si>
  <si>
    <t>ต. ปางกู่</t>
  </si>
  <si>
    <t>Pang Ku</t>
  </si>
  <si>
    <t>ต. เจดียชัย</t>
  </si>
  <si>
    <t>Chedi Chai</t>
  </si>
  <si>
    <t>ต. หาดทรายขาว</t>
  </si>
  <si>
    <t>Hat Sai Khao</t>
  </si>
  <si>
    <t>ต. ศรีมงคล</t>
  </si>
  <si>
    <t>Si Mongkhon</t>
  </si>
  <si>
    <t>ต. นาห่อม</t>
  </si>
  <si>
    <t>Na Hom</t>
  </si>
  <si>
    <t>ต. ขามสมบูรณ์</t>
  </si>
  <si>
    <t>Kham Sombun</t>
  </si>
  <si>
    <t>ต. ธารทอง</t>
  </si>
  <si>
    <t>Than Thong</t>
  </si>
  <si>
    <t>ต. นาสะไมย์</t>
  </si>
  <si>
    <t>Na Samai</t>
  </si>
  <si>
    <t>ต. ตลุก</t>
  </si>
  <si>
    <t>Taluk</t>
  </si>
  <si>
    <t>ต. ทางพูน</t>
  </si>
  <si>
    <t>Thang Phun</t>
  </si>
  <si>
    <t>อ. บึงโขงหลง</t>
  </si>
  <si>
    <t>Bueng Khong Long</t>
  </si>
  <si>
    <t>ต. ชีลอง</t>
  </si>
  <si>
    <t>Chilong</t>
  </si>
  <si>
    <t>ต. สะแกซำ</t>
  </si>
  <si>
    <t>Sakae Sam</t>
  </si>
  <si>
    <t>ต. คลองรี</t>
  </si>
  <si>
    <t>Khlong Re</t>
  </si>
  <si>
    <t>ต. แหลมทอง</t>
  </si>
  <si>
    <t>Laem Thong</t>
  </si>
  <si>
    <t>ต. บ่อกรุ</t>
  </si>
  <si>
    <t>Bo Kru</t>
  </si>
  <si>
    <t>ต. ดู่ลาด</t>
  </si>
  <si>
    <t>Du Lat</t>
  </si>
  <si>
    <t>ต. ม่วงกลวง</t>
  </si>
  <si>
    <t>Muang Kluang</t>
  </si>
  <si>
    <t>ต. ร่มเกล้า</t>
  </si>
  <si>
    <t>Romklao</t>
  </si>
  <si>
    <t>อ. เซกา</t>
  </si>
  <si>
    <t>Seka</t>
  </si>
  <si>
    <t>ต. นาเหล่า</t>
  </si>
  <si>
    <t>Na Lao</t>
  </si>
  <si>
    <t>ต. ท่าแลง</t>
  </si>
  <si>
    <t>Tha Laeng</t>
  </si>
  <si>
    <t>ต. กุดหวาย</t>
  </si>
  <si>
    <t>Kut Wai</t>
  </si>
  <si>
    <t>ต. ท่ามะไฟหวาน</t>
  </si>
  <si>
    <t>Tha Mafai Wan</t>
  </si>
  <si>
    <t>ต. ต.หนองบัว</t>
  </si>
  <si>
    <t>ต. หนองมะแซว</t>
  </si>
  <si>
    <t>Nong Masaeo</t>
  </si>
  <si>
    <t>ต. หินโคน</t>
  </si>
  <si>
    <t>Hin Khon</t>
  </si>
  <si>
    <t>ต. สำเภาลูน</t>
  </si>
  <si>
    <t>Samphao Lun</t>
  </si>
  <si>
    <t>ต. บึงกาสาม</t>
  </si>
  <si>
    <t>Bueng Ka Sam</t>
  </si>
  <si>
    <t>ต. ห้วยยางขาม</t>
  </si>
  <si>
    <t>Huai Yang Kham</t>
  </si>
  <si>
    <t>อ. จุน</t>
  </si>
  <si>
    <t>ต. โพธิ์ไทรงาม</t>
  </si>
  <si>
    <t>Pho Sai Ngam</t>
  </si>
  <si>
    <t>ต. ไม้ขาว</t>
  </si>
  <si>
    <t>Mai Khao</t>
  </si>
  <si>
    <t>ต. หนองคูขาด</t>
  </si>
  <si>
    <t>Nong Khu Khat</t>
  </si>
  <si>
    <t>ต. ดงมูลเหล็ก</t>
  </si>
  <si>
    <t>Dong Mun Lek</t>
  </si>
  <si>
    <t>ต. ตรอกนอง</t>
  </si>
  <si>
    <t>Trok Nong</t>
  </si>
  <si>
    <t>ต. พังลา</t>
  </si>
  <si>
    <t>Phang La</t>
  </si>
  <si>
    <t>ต. โนนฆ้อง</t>
  </si>
  <si>
    <t>Non Khong</t>
  </si>
  <si>
    <t>ต. แจนแลน</t>
  </si>
  <si>
    <t>Chaen Laen</t>
  </si>
  <si>
    <t>ต. หนองเชียงทูน</t>
  </si>
  <si>
    <t>Nong Chiang Thun</t>
  </si>
  <si>
    <t>ต. คำบก</t>
  </si>
  <si>
    <t>Kham Bok</t>
  </si>
  <si>
    <t>ต. วังก์พง</t>
  </si>
  <si>
    <t>Wang Phong</t>
  </si>
  <si>
    <t>แขวง แสมดำ</t>
  </si>
  <si>
    <t>เขต บางขุนเทียน</t>
  </si>
  <si>
    <t>Bang Khun Thian</t>
  </si>
  <si>
    <t>ต. อุ่มเม้า</t>
  </si>
  <si>
    <t>ต. ลาดสาลี</t>
  </si>
  <si>
    <t>Lat Sali</t>
  </si>
  <si>
    <t>ต. เกาะตาล</t>
  </si>
  <si>
    <t>Ko Tan</t>
  </si>
  <si>
    <t>อ. ขาณุวรลักษบุรี</t>
  </si>
  <si>
    <t>Khanu Woralaksaburi</t>
  </si>
  <si>
    <t>ต. ปะหลาน</t>
  </si>
  <si>
    <t>Palan</t>
  </si>
  <si>
    <t>ต. บ้านดารา</t>
  </si>
  <si>
    <t>Ban Dara</t>
  </si>
  <si>
    <t>ต. วิเชตนคร</t>
  </si>
  <si>
    <t>Wichet Nakhon</t>
  </si>
  <si>
    <t>อ. แจ้ห่ม</t>
  </si>
  <si>
    <t>Chae Hom</t>
  </si>
  <si>
    <t>ต. ธรรมเสน</t>
  </si>
  <si>
    <t>Thammasen</t>
  </si>
  <si>
    <t>ต. แม่เจ้าอยู่หัว</t>
  </si>
  <si>
    <t>Mae Chao Yu Hua</t>
  </si>
  <si>
    <t>ต. ดอนมดแดง</t>
  </si>
  <si>
    <t>ต. เกาะเพชร</t>
  </si>
  <si>
    <t>Ko Phet</t>
  </si>
  <si>
    <t>ต. ร่มเย็น</t>
  </si>
  <si>
    <t>Rom Yen</t>
  </si>
  <si>
    <t>ต. หนองบัวศาลา</t>
  </si>
  <si>
    <t>Nong Bua Sala</t>
  </si>
  <si>
    <t>ต. น้ำร้อน</t>
  </si>
  <si>
    <t>Nam Ron</t>
  </si>
  <si>
    <t>ต. ชะมวง</t>
  </si>
  <si>
    <t>Chamuang</t>
  </si>
  <si>
    <t>ต. ขมิ้น</t>
  </si>
  <si>
    <t>Khamin</t>
  </si>
  <si>
    <t>ต. ดงยาง</t>
  </si>
  <si>
    <t>Dong Yang</t>
  </si>
  <si>
    <t>ต. หนองชิ่ม</t>
  </si>
  <si>
    <t>Nong Chim</t>
  </si>
  <si>
    <t>ต. ท่าดินดำ</t>
  </si>
  <si>
    <t>Tha Din Dam</t>
  </si>
  <si>
    <t>ต. ห้วยแก้ว</t>
  </si>
  <si>
    <t>Huai Kaeo</t>
  </si>
  <si>
    <t>ต. ศรีกะอาง</t>
  </si>
  <si>
    <t>Si Ka-Ang</t>
  </si>
  <si>
    <t>อ. เมืองสระแก้ว</t>
  </si>
  <si>
    <t>Mueang Sa Kaeo</t>
  </si>
  <si>
    <t>ต. เหล่าปอแดง</t>
  </si>
  <si>
    <t>Lao Po Daeng</t>
  </si>
  <si>
    <t>ต. วังไชย</t>
  </si>
  <si>
    <t>ต. ตะปอเยาะ</t>
  </si>
  <si>
    <t>Tapo Yo</t>
  </si>
  <si>
    <t>ต. ลำสินธุ์</t>
  </si>
  <si>
    <t>Lam Sin</t>
  </si>
  <si>
    <t>ต. จันทิมา</t>
  </si>
  <si>
    <t>Chanthima</t>
  </si>
  <si>
    <t>อ. เชียงแสน</t>
  </si>
  <si>
    <t>Chiang Saen</t>
  </si>
  <si>
    <t>ต. หนองทันน้ำ</t>
  </si>
  <si>
    <t>Nong Than Nam</t>
  </si>
  <si>
    <t>ต. กุง</t>
  </si>
  <si>
    <t>Kung</t>
  </si>
  <si>
    <t>ต. บึงสำโรง</t>
  </si>
  <si>
    <t>Bueng Samrong</t>
  </si>
  <si>
    <t>ต. ดงเค็ง</t>
  </si>
  <si>
    <t>Dong Kheng</t>
  </si>
  <si>
    <t>ต. โคกล่าม</t>
  </si>
  <si>
    <t>ต. นาทับ</t>
  </si>
  <si>
    <t>Na Thap</t>
  </si>
  <si>
    <t>ต. ด่านจาก</t>
  </si>
  <si>
    <t>Dan Chak</t>
  </si>
  <si>
    <t>ต. นครป่าหมาก</t>
  </si>
  <si>
    <t>Nakhon Pa Mak</t>
  </si>
  <si>
    <t>ต. กุดยม</t>
  </si>
  <si>
    <t>Kut Yom</t>
  </si>
  <si>
    <t>ต. ศรีสุนทร</t>
  </si>
  <si>
    <t>Si Sunthon</t>
  </si>
  <si>
    <t>ต. ดงอีจาน</t>
  </si>
  <si>
    <t>Dong I Chan</t>
  </si>
  <si>
    <t>อ. ศรีณรงค์</t>
  </si>
  <si>
    <t>ต. ทุ่งคาวัด</t>
  </si>
  <si>
    <t>Thung Kha Wat</t>
  </si>
  <si>
    <t>ต. จุมจัง</t>
  </si>
  <si>
    <t>Chum Chang</t>
  </si>
  <si>
    <t>ต. เมืองหลวง</t>
  </si>
  <si>
    <t>Mueang Luang</t>
  </si>
  <si>
    <t>ต. ป่าไผ่</t>
  </si>
  <si>
    <t>Pa Phai</t>
  </si>
  <si>
    <t>ต. ตาวัง</t>
  </si>
  <si>
    <t>Ta Wang</t>
  </si>
  <si>
    <t>ต. ห้วยนาง</t>
  </si>
  <si>
    <t>Huai Nang</t>
  </si>
  <si>
    <t>ต. อาโพน</t>
  </si>
  <si>
    <t>A Phon</t>
  </si>
  <si>
    <t>ต. ตากฟ้า</t>
  </si>
  <si>
    <t>ต. โพนทราย</t>
  </si>
  <si>
    <t>อ. พนมดงรัก</t>
  </si>
  <si>
    <t>Phanom Dong Rak</t>
  </si>
  <si>
    <t>ต. มะเฟือง</t>
  </si>
  <si>
    <t>Mafueang</t>
  </si>
  <si>
    <t>ต. โคกสัก</t>
  </si>
  <si>
    <t>Khok Sak</t>
  </si>
  <si>
    <t>ต. นาพู่</t>
  </si>
  <si>
    <t>อ. เพ็ญ</t>
  </si>
  <si>
    <t>Phen</t>
  </si>
  <si>
    <t>ต. ตากตก</t>
  </si>
  <si>
    <t>Tak Tok</t>
  </si>
  <si>
    <t>อ. บ้านตาก</t>
  </si>
  <si>
    <t>Ban Tak</t>
  </si>
  <si>
    <t>ต. มะต้อง</t>
  </si>
  <si>
    <t>Matong</t>
  </si>
  <si>
    <t>ต. บึงบา</t>
  </si>
  <si>
    <t>Bueng Ba</t>
  </si>
  <si>
    <t>ต. ไสหร้า</t>
  </si>
  <si>
    <t>Sai Ra</t>
  </si>
  <si>
    <t>ต. สำนักขุนเณร</t>
  </si>
  <si>
    <t>Samnak Khun Nen</t>
  </si>
  <si>
    <t>ต. เจ้าท่า</t>
  </si>
  <si>
    <t>Chao Tha</t>
  </si>
  <si>
    <t>ต. ท่าไร่</t>
  </si>
  <si>
    <t>Tha Rai</t>
  </si>
  <si>
    <t>ต. ตะกาดเง้า</t>
  </si>
  <si>
    <t>Takat Ngao</t>
  </si>
  <si>
    <t>ต. ริโก๋</t>
  </si>
  <si>
    <t>Ri Ko</t>
  </si>
  <si>
    <t>ต. โคกยาง</t>
  </si>
  <si>
    <t>ต. เมืองใหม่</t>
  </si>
  <si>
    <t>ต. สุรศักดิ์</t>
  </si>
  <si>
    <t>Surasak</t>
  </si>
  <si>
    <t>ต. บ้านแพง</t>
  </si>
  <si>
    <t>ต. ยะหา</t>
  </si>
  <si>
    <t>อ. วัฒนานคร</t>
  </si>
  <si>
    <t>Watthana Nakhon</t>
  </si>
  <si>
    <t>ต. นาแต้</t>
  </si>
  <si>
    <t>Na Tae</t>
  </si>
  <si>
    <t>ต. ท้ายดง</t>
  </si>
  <si>
    <t>Thai Dong</t>
  </si>
  <si>
    <t>อ. วังโป่ง</t>
  </si>
  <si>
    <t>Wang Pong</t>
  </si>
  <si>
    <t>ต. ยางขี้นก</t>
  </si>
  <si>
    <t>Yang Khi Nok</t>
  </si>
  <si>
    <t>ต. สวนขัน</t>
  </si>
  <si>
    <t>Suan Khan</t>
  </si>
  <si>
    <t>ต. เมืองแคน</t>
  </si>
  <si>
    <t>Mueang Khaen</t>
  </si>
  <si>
    <t>ต. จอมพระ</t>
  </si>
  <si>
    <t>ต. บุ่งหวาย</t>
  </si>
  <si>
    <t>Bung Wai</t>
  </si>
  <si>
    <t>ต. ป่าก่อดำ</t>
  </si>
  <si>
    <t>Pa Ko Dam</t>
  </si>
  <si>
    <t>ต. แก้งไก่</t>
  </si>
  <si>
    <t>Kaeng Kai</t>
  </si>
  <si>
    <t>อ. สังคม</t>
  </si>
  <si>
    <t>Sangkhom</t>
  </si>
  <si>
    <t>ต. สระสี่มุม</t>
  </si>
  <si>
    <t>Sa Si Mum</t>
  </si>
  <si>
    <t>ต. นครเดิฐ</t>
  </si>
  <si>
    <t>Nakhon Doet</t>
  </si>
  <si>
    <t>ต. ท่าสาย</t>
  </si>
  <si>
    <t>ต. เฉลิม</t>
  </si>
  <si>
    <t>Chaloem</t>
  </si>
  <si>
    <t>ต. พุคำจาน</t>
  </si>
  <si>
    <t>Phu Kham Chan</t>
  </si>
  <si>
    <t>ต. ผไทรินทร์</t>
  </si>
  <si>
    <t>Phathai Rin</t>
  </si>
  <si>
    <t>อ. ดงหลวง</t>
  </si>
  <si>
    <t>ต. หนองคอนไทย</t>
  </si>
  <si>
    <t>Nong Khon Thai</t>
  </si>
  <si>
    <t>ต. หนองพันทา</t>
  </si>
  <si>
    <t>อ. โซ่พิสัย</t>
  </si>
  <si>
    <t>So Phisai</t>
  </si>
  <si>
    <t>ต. แหลมฟ้าผ่า</t>
  </si>
  <si>
    <t>Laem Fa Pha</t>
  </si>
  <si>
    <t>อ. หนองแสง</t>
  </si>
  <si>
    <t>ต. ท่าสีดา</t>
  </si>
  <si>
    <t>Tha Si Da</t>
  </si>
  <si>
    <t>ต. นาโก</t>
  </si>
  <si>
    <t>Nako</t>
  </si>
  <si>
    <t>ต. หนองบัวแก้ว</t>
  </si>
  <si>
    <t>Nong Bua Kaeo</t>
  </si>
  <si>
    <t>ต. ชีวึก</t>
  </si>
  <si>
    <t>Chiwuek</t>
  </si>
  <si>
    <t>ต. คำพระ</t>
  </si>
  <si>
    <t>Kham Phra</t>
  </si>
  <si>
    <t>ต. ศาลเจ้าไก่ต่อ</t>
  </si>
  <si>
    <t>San Chao Kai To</t>
  </si>
  <si>
    <t>ต. นาแขม</t>
  </si>
  <si>
    <t>Na Khaem</t>
  </si>
  <si>
    <t>ต. พิปูน</t>
  </si>
  <si>
    <t>ต. หนองบัวบาน</t>
  </si>
  <si>
    <t>Nong Bua Ban</t>
  </si>
  <si>
    <t>ต. เชียงแรง</t>
  </si>
  <si>
    <t>Chiang Raeng</t>
  </si>
  <si>
    <t>ต. กองทูล</t>
  </si>
  <si>
    <t>Kong Thun</t>
  </si>
  <si>
    <t>อ. หนองไผ่</t>
  </si>
  <si>
    <t>ต. ไผ่ท่าโพ</t>
  </si>
  <si>
    <t>Phai Tha Pho</t>
  </si>
  <si>
    <t>ต. เจริญเมือง</t>
  </si>
  <si>
    <t>Charoen Mueang</t>
  </si>
  <si>
    <t>ต. ทุ่งจังหัน</t>
  </si>
  <si>
    <t>Thung Changhan</t>
  </si>
  <si>
    <t>ต. บุญเรือง</t>
  </si>
  <si>
    <t>Bunrueang</t>
  </si>
  <si>
    <t>อ. เชียงของ</t>
  </si>
  <si>
    <t>Chiang Khong</t>
  </si>
  <si>
    <t>ต. โพนสว่าง</t>
  </si>
  <si>
    <t>ต. ไร่พัฒนา</t>
  </si>
  <si>
    <t>Rai Phatthana</t>
  </si>
  <si>
    <t>ต. หนองชุมพล</t>
  </si>
  <si>
    <t>Nong Chumphon</t>
  </si>
  <si>
    <t>ต. นากระตาม</t>
  </si>
  <si>
    <t>Na Kratam</t>
  </si>
  <si>
    <t>ต. สร้างมิ่ง</t>
  </si>
  <si>
    <t>Sang Ming</t>
  </si>
  <si>
    <t>อ. เลิงนกทา</t>
  </si>
  <si>
    <t>Loeng Nok Tha</t>
  </si>
  <si>
    <t>ต. บางกระเจ็ด</t>
  </si>
  <si>
    <t>Bang Krachet</t>
  </si>
  <si>
    <t>ต. พุทไธสง</t>
  </si>
  <si>
    <t>ต. อ่างคีรี</t>
  </si>
  <si>
    <t>Ang Khiri</t>
  </si>
  <si>
    <t>ต. ท่าบัว</t>
  </si>
  <si>
    <t>Tha Bua</t>
  </si>
  <si>
    <t>ต. ไคสี</t>
  </si>
  <si>
    <t>ต. แสนไห</t>
  </si>
  <si>
    <t>Saen Hai</t>
  </si>
  <si>
    <t>อ. เวียงแหง</t>
  </si>
  <si>
    <t>Wiang Haeng</t>
  </si>
  <si>
    <t>ต. หนองระเวียง</t>
  </si>
  <si>
    <t>Nong Rawiang</t>
  </si>
  <si>
    <t>ต. ม่วงค่อม</t>
  </si>
  <si>
    <t>Muang Khom</t>
  </si>
  <si>
    <t>ต. หันห้วยทราย</t>
  </si>
  <si>
    <t>Han Huai Sai</t>
  </si>
  <si>
    <t>ต. ด่านม่วงคำ</t>
  </si>
  <si>
    <t>Dan Muang Kham</t>
  </si>
  <si>
    <t>ต. โพธิ์ประทับช้าง</t>
  </si>
  <si>
    <t>ต. ท่ามะเขือ</t>
  </si>
  <si>
    <t>Tha Makhuea</t>
  </si>
  <si>
    <t>ต. หนองช้างใหญ่</t>
  </si>
  <si>
    <t>Nong Chang Yai</t>
  </si>
  <si>
    <t>ต. รุ่งระวี</t>
  </si>
  <si>
    <t>Rung Rawi</t>
  </si>
  <si>
    <t>ต. คลองเปียะ</t>
  </si>
  <si>
    <t>Khlong Pia</t>
  </si>
  <si>
    <t>ต. คำสร้างเที่ยง</t>
  </si>
  <si>
    <t>Kham Sang Thiang</t>
  </si>
  <si>
    <t>อ. สามชัย</t>
  </si>
  <si>
    <t>Sam Chai</t>
  </si>
  <si>
    <t>ต. ลุโบะยิไร</t>
  </si>
  <si>
    <t>Lubo Yiri</t>
  </si>
  <si>
    <t>ต. ท่าค้อ</t>
  </si>
  <si>
    <t>Tha Kho</t>
  </si>
  <si>
    <t>ต. ขนุน</t>
  </si>
  <si>
    <t>Khanun</t>
  </si>
  <si>
    <t>ต. เหล่าแดง</t>
  </si>
  <si>
    <t>Lao Daeng</t>
  </si>
  <si>
    <t>ต. เมืองแก</t>
  </si>
  <si>
    <t>Mueang Kae</t>
  </si>
  <si>
    <t>ต. นาเชือก</t>
  </si>
  <si>
    <t>ต. ดุมใหญ่</t>
  </si>
  <si>
    <t>Dum Yai</t>
  </si>
  <si>
    <t>ต. ชากบก</t>
  </si>
  <si>
    <t>Chak Bok</t>
  </si>
  <si>
    <t>ต. บางบ่อ</t>
  </si>
  <si>
    <t>ต. บางลูกเสือ</t>
  </si>
  <si>
    <t>Bang Luk Suea</t>
  </si>
  <si>
    <t>ต. บึงแก</t>
  </si>
  <si>
    <t>Bueng Kae</t>
  </si>
  <si>
    <t>ต. คูหาใต้</t>
  </si>
  <si>
    <t>Khu Ha Tai</t>
  </si>
  <si>
    <t>ต. วัดธาตุ</t>
  </si>
  <si>
    <t>Wat That</t>
  </si>
  <si>
    <t>ต. บุ่งมะแลง</t>
  </si>
  <si>
    <t>Bung Malaeng</t>
  </si>
  <si>
    <t>อ. สว่างวีระวงศ์</t>
  </si>
  <si>
    <t>Sawang Wirawong</t>
  </si>
  <si>
    <t>ต. อีปาด</t>
  </si>
  <si>
    <t>I Pat</t>
  </si>
  <si>
    <t>ต. ใหม่</t>
  </si>
  <si>
    <t>Mai</t>
  </si>
  <si>
    <t>ต. ทุ่งแค้ว</t>
  </si>
  <si>
    <t>Thung Khaeo</t>
  </si>
  <si>
    <t>ต. โคกงาม</t>
  </si>
  <si>
    <t>Khok Ngam</t>
  </si>
  <si>
    <t>ต. หนองนาง</t>
  </si>
  <si>
    <t>Nong Nang</t>
  </si>
  <si>
    <t>ต. น้ำก้อ</t>
  </si>
  <si>
    <t>Nam Ko</t>
  </si>
  <si>
    <t>ต. เจริญสุข</t>
  </si>
  <si>
    <t>Charoen Suk</t>
  </si>
  <si>
    <t>ต. แม่โป่ง</t>
  </si>
  <si>
    <t>Mae Pong</t>
  </si>
  <si>
    <t>ต. บึงทับแรต</t>
  </si>
  <si>
    <t>Bueng Thap Raet</t>
  </si>
  <si>
    <t>ต. ม่วง</t>
  </si>
  <si>
    <t>Muang</t>
  </si>
  <si>
    <t>ต. ชุมแพ</t>
  </si>
  <si>
    <t>ต. สาลี</t>
  </si>
  <si>
    <t>Sali</t>
  </si>
  <si>
    <t>ต. มะขาม</t>
  </si>
  <si>
    <t>ต. กังแอน</t>
  </si>
  <si>
    <t>Kang Aen</t>
  </si>
  <si>
    <t>ต. ทับใหญ่</t>
  </si>
  <si>
    <t>Thap Yai</t>
  </si>
  <si>
    <t>ต. ละลวด</t>
  </si>
  <si>
    <t>Laluat</t>
  </si>
  <si>
    <t>ต. เมืองศรีไค</t>
  </si>
  <si>
    <t>Mueang Si Khai</t>
  </si>
  <si>
    <t>ต. ดอนหายโศก</t>
  </si>
  <si>
    <t>Don Hai Sok</t>
  </si>
  <si>
    <t>ต. ทุ่งสุขลา</t>
  </si>
  <si>
    <t>ต. เวินพระบาท</t>
  </si>
  <si>
    <t>Woen Phrabat</t>
  </si>
  <si>
    <t>ต. ดม</t>
  </si>
  <si>
    <t>Dom</t>
  </si>
  <si>
    <t>อ. สังขะ</t>
  </si>
  <si>
    <t>Sangkha</t>
  </si>
  <si>
    <t>ต. คอนสาย</t>
  </si>
  <si>
    <t>Khon Sai</t>
  </si>
  <si>
    <t>ต. ธัญญา</t>
  </si>
  <si>
    <t>Thanya</t>
  </si>
  <si>
    <t>ต. สระขุด</t>
  </si>
  <si>
    <t>Sa Khut</t>
  </si>
  <si>
    <t>ต. ก้ามปู</t>
  </si>
  <si>
    <t>Kam Pu</t>
  </si>
  <si>
    <t>ต. นาบัว</t>
  </si>
  <si>
    <t>Na Bua</t>
  </si>
  <si>
    <t>ต. ดงแคนใหญ่</t>
  </si>
  <si>
    <t>Dong Khaen Yai</t>
  </si>
  <si>
    <t>ต. ตาเป๊ก</t>
  </si>
  <si>
    <t>Ta Pek</t>
  </si>
  <si>
    <t>ต. ผาตอ</t>
  </si>
  <si>
    <t>Pha To</t>
  </si>
  <si>
    <t>ต. เทพา</t>
  </si>
  <si>
    <t>Thepha</t>
  </si>
  <si>
    <t>อ. เทพา</t>
  </si>
  <si>
    <t>ต. ยางสูง</t>
  </si>
  <si>
    <t>Yang Sung</t>
  </si>
  <si>
    <t>ต. กุดน้อย</t>
  </si>
  <si>
    <t>Kut Noi</t>
  </si>
  <si>
    <t>ต. ไหล่ทุ่ง</t>
  </si>
  <si>
    <t>Lai Thung</t>
  </si>
  <si>
    <t>ต. ท่าสะบ้า</t>
  </si>
  <si>
    <t>Tha Saba</t>
  </si>
  <si>
    <t>อ. วังวิเศษ</t>
  </si>
  <si>
    <t>Wang Wiset</t>
  </si>
  <si>
    <t>ต. ถาวร</t>
  </si>
  <si>
    <t>Thawon</t>
  </si>
  <si>
    <t>ต. รัตนบุรี</t>
  </si>
  <si>
    <t>Rattana Buri</t>
  </si>
  <si>
    <t>ต. กุดลาด</t>
  </si>
  <si>
    <t>Kut Lat</t>
  </si>
  <si>
    <t>ต. ห้วยตามอญ</t>
  </si>
  <si>
    <t>Huai Ta Mon</t>
  </si>
  <si>
    <t>ต. บุ่งคล้า</t>
  </si>
  <si>
    <t>Bung Khla</t>
  </si>
  <si>
    <t>ต. หาดกรวด</t>
  </si>
  <si>
    <t>Hat Kruat</t>
  </si>
  <si>
    <t>ต. กลางใหญ่</t>
  </si>
  <si>
    <t>Klang Yai</t>
  </si>
  <si>
    <t>ต. ปะคำ</t>
  </si>
  <si>
    <t>ต. นางลือ</t>
  </si>
  <si>
    <t>Nang Lue</t>
  </si>
  <si>
    <t>ต. ลุ่มลำชี</t>
  </si>
  <si>
    <t>Lum Lam Chi</t>
  </si>
  <si>
    <t>ต. นากลาง</t>
  </si>
  <si>
    <t>ต. ขุนทะเล</t>
  </si>
  <si>
    <t>Khun Thale</t>
  </si>
  <si>
    <t>ต. ข่วงเปา</t>
  </si>
  <si>
    <t>Khuang Pao</t>
  </si>
  <si>
    <t>อ. จอมทอง</t>
  </si>
  <si>
    <t>ต. นากอก</t>
  </si>
  <si>
    <t>Na Kok</t>
  </si>
  <si>
    <t>ต. ทุ่งค่าย</t>
  </si>
  <si>
    <t>Thung Khai</t>
  </si>
  <si>
    <t>ต. วาริน</t>
  </si>
  <si>
    <t>Warin</t>
  </si>
  <si>
    <t>ต. สระบัว</t>
  </si>
  <si>
    <t>Sa Bua</t>
  </si>
  <si>
    <t>ต. ลำคอหงษ์</t>
  </si>
  <si>
    <t>Lam Kho Hong</t>
  </si>
  <si>
    <t>ต. ดงพลอง</t>
  </si>
  <si>
    <t>Dong Phlong</t>
  </si>
  <si>
    <t>ต. คำพราน</t>
  </si>
  <si>
    <t>Kham Phran</t>
  </si>
  <si>
    <t>อ. วังม่วง</t>
  </si>
  <si>
    <t>Wang Muang</t>
  </si>
  <si>
    <t>ต. หนองหาร</t>
  </si>
  <si>
    <t>Nong Han</t>
  </si>
  <si>
    <t>ต. ค้อเหนือ</t>
  </si>
  <si>
    <t>Kho Nuea</t>
  </si>
  <si>
    <t>ต. ลอ</t>
  </si>
  <si>
    <t>Lo</t>
  </si>
  <si>
    <t>ต. ตาเนิน</t>
  </si>
  <si>
    <t>Ta Noen</t>
  </si>
  <si>
    <t>อ. เนินสง่า</t>
  </si>
  <si>
    <t>Noen Sa-nga</t>
  </si>
  <si>
    <t>ต. เวียงสระ</t>
  </si>
  <si>
    <t>อ. เวียงสระ</t>
  </si>
  <si>
    <t>ต. หนองญาติ</t>
  </si>
  <si>
    <t>Nong Yat</t>
  </si>
  <si>
    <t>ต. ไร่ขี</t>
  </si>
  <si>
    <t>Rai Khi</t>
  </si>
  <si>
    <t>ต. โนนทอง</t>
  </si>
  <si>
    <t>Non Thong</t>
  </si>
  <si>
    <t>ต. ซับสมบูรณ์</t>
  </si>
  <si>
    <t>Sap Sombun</t>
  </si>
  <si>
    <t>ต. บ้านแขม</t>
  </si>
  <si>
    <t>Ban Khaem</t>
  </si>
  <si>
    <t>อ. นาจะหลวย</t>
  </si>
  <si>
    <t>Na Chaluai</t>
  </si>
  <si>
    <t>ต. หัวดอน</t>
  </si>
  <si>
    <t>Hua Don</t>
  </si>
  <si>
    <t>ต. รอบเวียง</t>
  </si>
  <si>
    <t>Rop Wiang</t>
  </si>
  <si>
    <t>ต. โคกว่าน</t>
  </si>
  <si>
    <t>Khok Wan</t>
  </si>
  <si>
    <t>ต. ผาบิ้ง</t>
  </si>
  <si>
    <t>Pha Bing</t>
  </si>
  <si>
    <t>ต. บ่อใหญ่</t>
  </si>
  <si>
    <t>Bo Yai</t>
  </si>
  <si>
    <t>ต. หนองหลัก</t>
  </si>
  <si>
    <t>Nong Lak</t>
  </si>
  <si>
    <t>ต. คุ้มเก่า</t>
  </si>
  <si>
    <t>Khum Kao</t>
  </si>
  <si>
    <t>ต. หมอนนาง</t>
  </si>
  <si>
    <t>Mon Nang</t>
  </si>
  <si>
    <t>ต. แหลมสน</t>
  </si>
  <si>
    <t>Laem Son</t>
  </si>
  <si>
    <t>ต. มาบไพ</t>
  </si>
  <si>
    <t>ต. เขวาใหญ่</t>
  </si>
  <si>
    <t>Khewa Yai</t>
  </si>
  <si>
    <t>ต. ท่าสะอาด</t>
  </si>
  <si>
    <t>Tha Sa-At</t>
  </si>
  <si>
    <t>ต. ดงป่าคำ</t>
  </si>
  <si>
    <t>ต. ลำดวน</t>
  </si>
  <si>
    <t>ต. กำเนิดนพคุณ</t>
  </si>
  <si>
    <t>Kamnoet Nopphakhun</t>
  </si>
  <si>
    <t>ต. ซับมะกรูด</t>
  </si>
  <si>
    <t>Sap Makrut</t>
  </si>
  <si>
    <t>อ. คลองหาด</t>
  </si>
  <si>
    <t>Khlong Hat</t>
  </si>
  <si>
    <t>ต. แสลง</t>
  </si>
  <si>
    <t>Salaeng</t>
  </si>
  <si>
    <t>ต. ลำลูกกา</t>
  </si>
  <si>
    <t>ต. ทุ่งยั้ง</t>
  </si>
  <si>
    <t>Thung Yang</t>
  </si>
  <si>
    <t>ต. ห้วยยาบ</t>
  </si>
  <si>
    <t>Huai Yap</t>
  </si>
  <si>
    <t>อ. บ้านธิ</t>
  </si>
  <si>
    <t>Ban Thi</t>
  </si>
  <si>
    <t>ต. สัมฤทธิ์</t>
  </si>
  <si>
    <t>Samrit</t>
  </si>
  <si>
    <t>ต. หนองหัวคู</t>
  </si>
  <si>
    <t>Nong Hua Khu</t>
  </si>
  <si>
    <t>ต. เพี้ยราม</t>
  </si>
  <si>
    <t>Phia Ram</t>
  </si>
  <si>
    <t>ต. ดู่พงษ์</t>
  </si>
  <si>
    <t>Du Phong</t>
  </si>
  <si>
    <t>อ. สันติสุข</t>
  </si>
  <si>
    <t>ต. หนองหัวฟาน</t>
  </si>
  <si>
    <t>Nong Hua Fan</t>
  </si>
  <si>
    <t>ต. โนนตาเถร</t>
  </si>
  <si>
    <t>Non Ta Then</t>
  </si>
  <si>
    <t>ต. สตึก</t>
  </si>
  <si>
    <t>ต. คุ้งตะเภา</t>
  </si>
  <si>
    <t>Khung Taphao</t>
  </si>
  <si>
    <t>ต. นางหลง</t>
  </si>
  <si>
    <t>Nang Long</t>
  </si>
  <si>
    <t>ต. พุแค</t>
  </si>
  <si>
    <t>Phu Khae</t>
  </si>
  <si>
    <t>ต. หนองตรุด</t>
  </si>
  <si>
    <t>Nong Trut</t>
  </si>
  <si>
    <t>ต. คึมชาด</t>
  </si>
  <si>
    <t>Khuem Chat</t>
  </si>
  <si>
    <t>ต. เขาย่า</t>
  </si>
  <si>
    <t>Khao Ya</t>
  </si>
  <si>
    <t>อ. ศรีบรรพต</t>
  </si>
  <si>
    <t>Si Banphot</t>
  </si>
  <si>
    <t>ต. บ้านคู</t>
  </si>
  <si>
    <t>Ban Khu</t>
  </si>
  <si>
    <t>ต. เบญจขร</t>
  </si>
  <si>
    <t>Benchakhon</t>
  </si>
  <si>
    <t>ต. หนองทัพไทย</t>
  </si>
  <si>
    <t>Nong Thap Thai</t>
  </si>
  <si>
    <t>อ. นิคมพัฒนา</t>
  </si>
  <si>
    <t>ต. กู่ทอง</t>
  </si>
  <si>
    <t>Ku Thong</t>
  </si>
  <si>
    <t>ต. นาคำใหญ่</t>
  </si>
  <si>
    <t>Na Kham Yai</t>
  </si>
  <si>
    <t>ต. นิคมคำสร้อย</t>
  </si>
  <si>
    <t>ต. อาจสามารถ</t>
  </si>
  <si>
    <t>ต. นามะเขือ</t>
  </si>
  <si>
    <t>Na Makhuea</t>
  </si>
  <si>
    <t>ต. หนองนมวัว</t>
  </si>
  <si>
    <t>Nong Nom Wua</t>
  </si>
  <si>
    <t>ต. จะโหนง</t>
  </si>
  <si>
    <t>Cha Nong</t>
  </si>
  <si>
    <t>ต. แวง</t>
  </si>
  <si>
    <t>ต. สระประดู่</t>
  </si>
  <si>
    <t>Sa Pradu</t>
  </si>
  <si>
    <t>อ. วิเชียรบุรี</t>
  </si>
  <si>
    <t>Wichian Buri</t>
  </si>
  <si>
    <t>ต. ดงขี้เหล็ก</t>
  </si>
  <si>
    <t>Dong Khi Lek</t>
  </si>
  <si>
    <t>ต. กุดสิมคุ้มใหม่</t>
  </si>
  <si>
    <t>Kut Sinkhum Mai</t>
  </si>
  <si>
    <t>ต. หอกลอง</t>
  </si>
  <si>
    <t>Ho Klong</t>
  </si>
  <si>
    <t>ต. บ้านแปรง</t>
  </si>
  <si>
    <t>Ban Praeng</t>
  </si>
  <si>
    <t>ต. สะแกราบ</t>
  </si>
  <si>
    <t>Sakae Rap</t>
  </si>
  <si>
    <t>ต. หมากหญ้า</t>
  </si>
  <si>
    <t>Mak Ya</t>
  </si>
  <si>
    <t>ต. ช่องแค</t>
  </si>
  <si>
    <t>Chong Khae</t>
  </si>
  <si>
    <t>ต. เป้า</t>
  </si>
  <si>
    <t>Pao</t>
  </si>
  <si>
    <t>ต. ศรีวิไล</t>
  </si>
  <si>
    <t>อ. ศรีวิไล</t>
  </si>
  <si>
    <t>ต. กะหรอ</t>
  </si>
  <si>
    <t>Karo</t>
  </si>
  <si>
    <t>อ. นบพิตำ</t>
  </si>
  <si>
    <t>Nopphitam</t>
  </si>
  <si>
    <t>ต. แก้งเหนือ</t>
  </si>
  <si>
    <t>Kaeng Nuea</t>
  </si>
  <si>
    <t>ต. บ้านปรือ</t>
  </si>
  <si>
    <t>Ban Prue</t>
  </si>
  <si>
    <t>ต. ห้วยโจด</t>
  </si>
  <si>
    <t>Huai Chot</t>
  </si>
  <si>
    <t>ต. โป่งแพร่</t>
  </si>
  <si>
    <t>Pong Phrae</t>
  </si>
  <si>
    <t>ต. เปลี่ยน</t>
  </si>
  <si>
    <t>Plian</t>
  </si>
  <si>
    <t>ต. ดงสมบูรณ์</t>
  </si>
  <si>
    <t>Dong Sombun</t>
  </si>
  <si>
    <t>ต. สองสลึง</t>
  </si>
  <si>
    <t>Song Salueng</t>
  </si>
  <si>
    <t>ต. หนองปล้อง</t>
  </si>
  <si>
    <t>อ. วังทรายพูน</t>
  </si>
  <si>
    <t>Wang Sai Phun</t>
  </si>
  <si>
    <t>ต. ค้อน้อย</t>
  </si>
  <si>
    <t>Kho Noi</t>
  </si>
  <si>
    <t>ต. หนองช้างแล่น</t>
  </si>
  <si>
    <t>Nong Chang Laen</t>
  </si>
  <si>
    <t>ต. สะกาด</t>
  </si>
  <si>
    <t>ต. โนนพลวง</t>
  </si>
  <si>
    <t>Non Phluang</t>
  </si>
  <si>
    <t>ต. เกาะมะนาว</t>
  </si>
  <si>
    <t>Ko Manao</t>
  </si>
  <si>
    <t>ต. บ้านจาน</t>
  </si>
  <si>
    <t>ต. ท่าธง</t>
  </si>
  <si>
    <t>ต. โนนป่าซาง</t>
  </si>
  <si>
    <t>Non Pa Sang</t>
  </si>
  <si>
    <t>อ. ผาขาว</t>
  </si>
  <si>
    <t>Pha  Khao</t>
  </si>
  <si>
    <t>ต. เขื่องคำ</t>
  </si>
  <si>
    <t>Khueang Kham</t>
  </si>
  <si>
    <t>ต. ท่าก้อน</t>
  </si>
  <si>
    <t>Tha Kon</t>
  </si>
  <si>
    <t>ต. อีสานเขต</t>
  </si>
  <si>
    <t>Isan Khet</t>
  </si>
  <si>
    <t>ต. โยนก</t>
  </si>
  <si>
    <t>Yonok</t>
  </si>
  <si>
    <t>ต. ดงเย็น</t>
  </si>
  <si>
    <t>Dong Yen</t>
  </si>
  <si>
    <t>ต. อัคคะคำ</t>
  </si>
  <si>
    <t>Ak Khakham</t>
  </si>
  <si>
    <t>ต. ละหานทราย</t>
  </si>
  <si>
    <t>ต. บ้านเพชร</t>
  </si>
  <si>
    <t>Ban Phet</t>
  </si>
  <si>
    <t>ต. วังสามัคคี</t>
  </si>
  <si>
    <t>Wang Samakkhi</t>
  </si>
  <si>
    <t>ต. เมืองยาง</t>
  </si>
  <si>
    <t>Mueang Yang</t>
  </si>
  <si>
    <t>ต. เขาพระทอง</t>
  </si>
  <si>
    <t>Khao Phra Thong</t>
  </si>
  <si>
    <t>ต. เซิม</t>
  </si>
  <si>
    <t>Some</t>
  </si>
  <si>
    <t>ต. ช่อผกา</t>
  </si>
  <si>
    <t>Cho Phaka</t>
  </si>
  <si>
    <t>ต. เชียงแหว</t>
  </si>
  <si>
    <t>Chiang Wae</t>
  </si>
  <si>
    <t>ต. ท้ายน้ำ</t>
  </si>
  <si>
    <t>Thai Nam</t>
  </si>
  <si>
    <t>ต. ท่ากระเสริม</t>
  </si>
  <si>
    <t>Tha Krasoem</t>
  </si>
  <si>
    <t>ต. โพธิ์ศรีสว่าง</t>
  </si>
  <si>
    <t>Pho Si Sawang</t>
  </si>
  <si>
    <t>ต. สำพันตา</t>
  </si>
  <si>
    <t>Sam Phan Ta</t>
  </si>
  <si>
    <t>อ. นาดี</t>
  </si>
  <si>
    <t>ต. โนนสวรรค์</t>
  </si>
  <si>
    <t>Non Sawan</t>
  </si>
  <si>
    <t>ต. ชัยนารายณ์</t>
  </si>
  <si>
    <t>Chai Narai</t>
  </si>
  <si>
    <t>ต. วัดพริก</t>
  </si>
  <si>
    <t>Wat Phrik</t>
  </si>
  <si>
    <t>ต. นาแพง</t>
  </si>
  <si>
    <t>Na Phaeng</t>
  </si>
  <si>
    <t>อ. โคกโพธิ์ไชย</t>
  </si>
  <si>
    <t>Khok Pho Chai</t>
  </si>
  <si>
    <t>ต. ธาตุทอง</t>
  </si>
  <si>
    <t>That Thong</t>
  </si>
  <si>
    <t>ต. บงตัน</t>
  </si>
  <si>
    <t>Bong Tan</t>
  </si>
  <si>
    <t>ต. พญาแมน</t>
  </si>
  <si>
    <t>Phaya Maen</t>
  </si>
  <si>
    <t>ต. นาน้อย</t>
  </si>
  <si>
    <t>Na Noi</t>
  </si>
  <si>
    <t>อ. นาน้อย</t>
  </si>
  <si>
    <t>ต. กำปัง</t>
  </si>
  <si>
    <t>Kampang</t>
  </si>
  <si>
    <t>ต. เมืองที</t>
  </si>
  <si>
    <t>Mueang Thi</t>
  </si>
  <si>
    <t>ต. บุสูง</t>
  </si>
  <si>
    <t>Bu Sung</t>
  </si>
  <si>
    <t>ต. คลองด่าน</t>
  </si>
  <si>
    <t>ต. บางเดชะ</t>
  </si>
  <si>
    <t>Bang Decha</t>
  </si>
  <si>
    <t>ต. เสาเดียว</t>
  </si>
  <si>
    <t>Sao Diao</t>
  </si>
  <si>
    <t>ต. ไทยสามัคคี</t>
  </si>
  <si>
    <t>Thai Samakkhi</t>
  </si>
  <si>
    <t>ต. หนองบก</t>
  </si>
  <si>
    <t>Nong Bok</t>
  </si>
  <si>
    <t>ต. หว้าทอง</t>
  </si>
  <si>
    <t>Wa Thong</t>
  </si>
  <si>
    <t>ต. อู่โลก</t>
  </si>
  <si>
    <t>U Lok</t>
  </si>
  <si>
    <t>ต. หนองกุงศรี</t>
  </si>
  <si>
    <t>ต. กุดขาคีม</t>
  </si>
  <si>
    <t>Kut Kha Khim</t>
  </si>
  <si>
    <t>ต. กระโสบ</t>
  </si>
  <si>
    <t>Krasop</t>
  </si>
  <si>
    <t>ต. วัฒนา</t>
  </si>
  <si>
    <t>อ. ส่องดาว</t>
  </si>
  <si>
    <t>Song Dao</t>
  </si>
  <si>
    <t>ต. ถ้ำแข้</t>
  </si>
  <si>
    <t>Tham Khae</t>
  </si>
  <si>
    <t>ต. ธาตุเชิงชุม</t>
  </si>
  <si>
    <t>That Choengchum</t>
  </si>
  <si>
    <t>ต. วังชมภู</t>
  </si>
  <si>
    <t>ต. โพธิ์ศรีสำราญ</t>
  </si>
  <si>
    <t>Pho Si Samran</t>
  </si>
  <si>
    <t>ต. ซับจำปา</t>
  </si>
  <si>
    <t>Sap Champa</t>
  </si>
  <si>
    <t>ต. เขาถ่าน</t>
  </si>
  <si>
    <t>Khao Than</t>
  </si>
  <si>
    <t>ต. วังงิ้ว</t>
  </si>
  <si>
    <t>Wang Ngio</t>
  </si>
  <si>
    <t>ต. ราษฎร์เจริญ</t>
  </si>
  <si>
    <t>Rat Charoen</t>
  </si>
  <si>
    <t>ต. ดงละคร</t>
  </si>
  <si>
    <t>Dong Lakhon</t>
  </si>
  <si>
    <t>ต. แก่งผักกูด</t>
  </si>
  <si>
    <t>Kaeng Phak Kut</t>
  </si>
  <si>
    <t>ต. ถ้ำพรรณรา</t>
  </si>
  <si>
    <t>Tham Phannara</t>
  </si>
  <si>
    <t>อ. ถ้ำพรรณรา</t>
  </si>
  <si>
    <t>ต. ขามเรียง</t>
  </si>
  <si>
    <t>Kham Riang</t>
  </si>
  <si>
    <t>ต. ทุ่งปี้</t>
  </si>
  <si>
    <t>Thung Pi</t>
  </si>
  <si>
    <t>ต. หนองพยอม</t>
  </si>
  <si>
    <t>Nong Phayom</t>
  </si>
  <si>
    <t>ต. งัวบา</t>
  </si>
  <si>
    <t>Ngua Ba</t>
  </si>
  <si>
    <t>ต. บัวใหญ่</t>
  </si>
  <si>
    <t>ต. หัวขวาง</t>
  </si>
  <si>
    <t>Hua Khwang</t>
  </si>
  <si>
    <t>อ. ด่านมะขามเตี้ย</t>
  </si>
  <si>
    <t>Dan Makham Tia</t>
  </si>
  <si>
    <t>ต. หนองตะไก้</t>
  </si>
  <si>
    <t>Nong Takai</t>
  </si>
  <si>
    <t>ต. พนานิคม</t>
  </si>
  <si>
    <t>Phana Nikhom</t>
  </si>
  <si>
    <t>ต. ฟ้าห่วน</t>
  </si>
  <si>
    <t>Fa Huan</t>
  </si>
  <si>
    <t>ต. คูเต่า</t>
  </si>
  <si>
    <t>Khu Tao</t>
  </si>
  <si>
    <t>ต. บึงอ้อ</t>
  </si>
  <si>
    <t>Bueng O</t>
  </si>
  <si>
    <t>ต. ดูกอึ่ง</t>
  </si>
  <si>
    <t>Duk Ueng</t>
  </si>
  <si>
    <t>ต. ฟ้าหยาด</t>
  </si>
  <si>
    <t>Fa Yat</t>
  </si>
  <si>
    <t>ต. ช้างขวา</t>
  </si>
  <si>
    <t>Chang Khwa</t>
  </si>
  <si>
    <t>ต. พิเทน</t>
  </si>
  <si>
    <t>Phithen</t>
  </si>
  <si>
    <t>ต. เหล่าทอง</t>
  </si>
  <si>
    <t>ต. บัวน้อย</t>
  </si>
  <si>
    <t>Bua Noi</t>
  </si>
  <si>
    <t>ต. โนนเมืองพัฒนา</t>
  </si>
  <si>
    <t>Non Mueang Phatthana</t>
  </si>
  <si>
    <t>ต. มะขามเตี้ย</t>
  </si>
  <si>
    <t>Makham Tia</t>
  </si>
  <si>
    <t>ต. สลักได</t>
  </si>
  <si>
    <t>Salak Dai</t>
  </si>
  <si>
    <t>ต. น้ำน้อย</t>
  </si>
  <si>
    <t>Nam Noi</t>
  </si>
  <si>
    <t>ต. พะลาน</t>
  </si>
  <si>
    <t>Phalan</t>
  </si>
  <si>
    <t>ต. หนองเลิง</t>
  </si>
  <si>
    <t>ต. จันเสน</t>
  </si>
  <si>
    <t>Chan Sen</t>
  </si>
  <si>
    <t>ต. เมืองปราสาท</t>
  </si>
  <si>
    <t>Mueang Prasat</t>
  </si>
  <si>
    <t>ต. วังไม้แดง</t>
  </si>
  <si>
    <t>Wang Mai Daeng</t>
  </si>
  <si>
    <t>ต. ห้วยโป่ง</t>
  </si>
  <si>
    <t>Huai Pong</t>
  </si>
  <si>
    <t>ต. สารจิตร</t>
  </si>
  <si>
    <t>Sarachit</t>
  </si>
  <si>
    <t>ต. บ้าหวี</t>
  </si>
  <si>
    <t>Ba Wi</t>
  </si>
  <si>
    <t>ต. พังเคน</t>
  </si>
  <si>
    <t>Phang Khen</t>
  </si>
  <si>
    <t>ต. โนนขมิ้น</t>
  </si>
  <si>
    <t>Non Khamin</t>
  </si>
  <si>
    <t>ต. หมอเมือง</t>
  </si>
  <si>
    <t>Mo Mueang</t>
  </si>
  <si>
    <t>อ. แม่จริม</t>
  </si>
  <si>
    <t>Mae Charim</t>
  </si>
  <si>
    <t>ต. ถ้ำ</t>
  </si>
  <si>
    <t>อ. ตะกั่วทุ่ง</t>
  </si>
  <si>
    <t>Takua Thung</t>
  </si>
  <si>
    <t>ต. สลกบาตร</t>
  </si>
  <si>
    <t>Salok Bat</t>
  </si>
  <si>
    <t>ต. เค็งใหญ่</t>
  </si>
  <si>
    <t>Kheng Yai</t>
  </si>
  <si>
    <t>ต. พรหมโลก</t>
  </si>
  <si>
    <t>Phrom Lok</t>
  </si>
  <si>
    <t>ต. โนนโพธิ์</t>
  </si>
  <si>
    <t>Non Pho</t>
  </si>
  <si>
    <t>ต. คำม่วง</t>
  </si>
  <si>
    <t>ต. ภูปอ</t>
  </si>
  <si>
    <t>Phu Po</t>
  </si>
  <si>
    <t>ต. บึงชำอ้อ</t>
  </si>
  <si>
    <t>Bueng Cham O</t>
  </si>
  <si>
    <t>ต. แกลง</t>
  </si>
  <si>
    <t>ต. ดอนจาน</t>
  </si>
  <si>
    <t>ต. บ้านสระ</t>
  </si>
  <si>
    <t>Ban Sa</t>
  </si>
  <si>
    <t>ต. ไผ่สิงห์</t>
  </si>
  <si>
    <t>Phai Sing</t>
  </si>
  <si>
    <t>ต. เขื่องใน</t>
  </si>
  <si>
    <t>ต. ยางตลาด</t>
  </si>
  <si>
    <t>ต. บ้านบึง</t>
  </si>
  <si>
    <t>ต. คูบ</t>
  </si>
  <si>
    <t>Khup</t>
  </si>
  <si>
    <t>ต. ตลุกดู่</t>
  </si>
  <si>
    <t>Taluk Duk</t>
  </si>
  <si>
    <t>ต. ขวาว</t>
  </si>
  <si>
    <t>Khwao</t>
  </si>
  <si>
    <t>ต. ขุย</t>
  </si>
  <si>
    <t>Khui</t>
  </si>
  <si>
    <t>ต. ทรัพย์พระยา</t>
  </si>
  <si>
    <t>Sap Phraya</t>
  </si>
  <si>
    <t>ต. มะรุ่ย</t>
  </si>
  <si>
    <t>Marui</t>
  </si>
  <si>
    <t>ต. คลองน้ำใส</t>
  </si>
  <si>
    <t>Khlong Nam Sai</t>
  </si>
  <si>
    <t>ต. เชียงเครือ</t>
  </si>
  <si>
    <t>Chiang Khruea</t>
  </si>
  <si>
    <t>ต. ไกรใน</t>
  </si>
  <si>
    <t>Krai Nai</t>
  </si>
  <si>
    <t>ต. พลงตาเอี่ยม</t>
  </si>
  <si>
    <t>Phong Ta Iam</t>
  </si>
  <si>
    <t>ต. พะวง</t>
  </si>
  <si>
    <t>Pha Wong</t>
  </si>
  <si>
    <t>ต. ปูโยะ</t>
  </si>
  <si>
    <t>Puyo</t>
  </si>
  <si>
    <t>ต. ทรัพย์ทวี</t>
  </si>
  <si>
    <t>Sap Thawi</t>
  </si>
  <si>
    <t>ต. บางประมุง</t>
  </si>
  <si>
    <t>Bang Pramung</t>
  </si>
  <si>
    <t>ต. พยุง</t>
  </si>
  <si>
    <t>Dong Phayung</t>
  </si>
  <si>
    <t>ต. ตรึม</t>
  </si>
  <si>
    <t>Truem</t>
  </si>
  <si>
    <t>ต. ตระการ</t>
  </si>
  <si>
    <t>Trakan</t>
  </si>
  <si>
    <t>ต. บ้านเขว้า</t>
  </si>
  <si>
    <t>ต. ชัยบุรี</t>
  </si>
  <si>
    <t>Chai Buri</t>
  </si>
  <si>
    <t>ต. ควนโดน</t>
  </si>
  <si>
    <t>ต. ไฮหย่อง</t>
  </si>
  <si>
    <t>Hai Yong</t>
  </si>
  <si>
    <t>ต. วังปลาป้อม</t>
  </si>
  <si>
    <t>Wang Pla Pom</t>
  </si>
  <si>
    <t>ต. โป่งแยง</t>
  </si>
  <si>
    <t>Pong Yaeng</t>
  </si>
  <si>
    <t>ต. ท่ามะเฟือง</t>
  </si>
  <si>
    <t>Tha Mafueang</t>
  </si>
  <si>
    <t>ต. หนองนกทา</t>
  </si>
  <si>
    <t>Nong Nok Tha</t>
  </si>
  <si>
    <t>ต. คำพี้</t>
  </si>
  <si>
    <t>Kham Phi</t>
  </si>
  <si>
    <t>ต. ตันหยงมัส</t>
  </si>
  <si>
    <t>Tanyong Mat</t>
  </si>
  <si>
    <t>ต. ชัยจุมพล</t>
  </si>
  <si>
    <t>Chai Chumphon</t>
  </si>
  <si>
    <t>ต. เชียงยืน</t>
  </si>
  <si>
    <t>ต. ไร่ใหม่พัฒนา</t>
  </si>
  <si>
    <t>Rai Mai Phatthana</t>
  </si>
  <si>
    <t>ต. จิกดู่</t>
  </si>
  <si>
    <t>Chik Du</t>
  </si>
  <si>
    <t>ต. บริบูรณ์</t>
  </si>
  <si>
    <t>Boribun</t>
  </si>
  <si>
    <t>ต. หนองหัวช้าง</t>
  </si>
  <si>
    <t>Nong Hua Chang</t>
  </si>
  <si>
    <t>ต. โคกสาร</t>
  </si>
  <si>
    <t>Khok San</t>
  </si>
  <si>
    <t>อ. ชานุมาน</t>
  </si>
  <si>
    <t>Chanuman</t>
  </si>
  <si>
    <t>ต. นาเมือง</t>
  </si>
  <si>
    <t>ต. ตาลเลียน</t>
  </si>
  <si>
    <t>Tan Lian</t>
  </si>
  <si>
    <t>อ. กุดจับ</t>
  </si>
  <si>
    <t>Kut Chap</t>
  </si>
  <si>
    <t>ต. วงฆ้อง</t>
  </si>
  <si>
    <t>Wong Khong</t>
  </si>
  <si>
    <t>ต. คุยบ้านโอง</t>
  </si>
  <si>
    <t>Khui Ban Ong</t>
  </si>
  <si>
    <t>ต. วังสามหมอ</t>
  </si>
  <si>
    <t>Wang Sam Mo</t>
  </si>
  <si>
    <t>อ. วังสามหมอ</t>
  </si>
  <si>
    <t>ต. ทุ่งสง</t>
  </si>
  <si>
    <t>อ. นาบอน</t>
  </si>
  <si>
    <t>Na Bon</t>
  </si>
  <si>
    <t>ต. โคกศิลา</t>
  </si>
  <si>
    <t>Khok Sila</t>
  </si>
  <si>
    <t>อ. เจริญศิลป์</t>
  </si>
  <si>
    <t>Charoen Sin</t>
  </si>
  <si>
    <t>ต. จีกแดก</t>
  </si>
  <si>
    <t>Chik Daek</t>
  </si>
  <si>
    <t>ต. เขาตอก</t>
  </si>
  <si>
    <t>Khao Tok</t>
  </si>
  <si>
    <t>อ. เคียนซา</t>
  </si>
  <si>
    <t>Khian Sa</t>
  </si>
  <si>
    <t>ต. หลุบคา</t>
  </si>
  <si>
    <t>Lup Kha</t>
  </si>
  <si>
    <t>ต. เสือเฒ่า</t>
  </si>
  <si>
    <t>Suea Thao</t>
  </si>
  <si>
    <t>ต. กำแพงดิน</t>
  </si>
  <si>
    <t>Kamphaeng Din</t>
  </si>
  <si>
    <t>ต. ป่าเว</t>
  </si>
  <si>
    <t>Pa We</t>
  </si>
  <si>
    <t>ต. ละหานปลาค้าว</t>
  </si>
  <si>
    <t>Lahan Pla Khao</t>
  </si>
  <si>
    <t>อ. เมืองยาง</t>
  </si>
  <si>
    <t>ต. เหล่ายาว</t>
  </si>
  <si>
    <t>Lao Yao</t>
  </si>
  <si>
    <t>ต. ประดาง</t>
  </si>
  <si>
    <t>Pradang</t>
  </si>
  <si>
    <t>อ. วังเจ้า</t>
  </si>
  <si>
    <t>Wang Chao</t>
  </si>
  <si>
    <t>ต. ขนวน</t>
  </si>
  <si>
    <t>Khanuan</t>
  </si>
  <si>
    <t>ต. ทุ่งนาเลา</t>
  </si>
  <si>
    <t>Thung Na Lao</t>
  </si>
  <si>
    <t>ต. กงหรา</t>
  </si>
  <si>
    <t>ต. โนนพะยอม</t>
  </si>
  <si>
    <t>Non Phayom</t>
  </si>
  <si>
    <t>ต. นาตาล</t>
  </si>
  <si>
    <t>ต. หนองเทา</t>
  </si>
  <si>
    <t>Nong Thao</t>
  </si>
  <si>
    <t>ต. ครบุรี</t>
  </si>
  <si>
    <t>ต. จวบ</t>
  </si>
  <si>
    <t>Chuap</t>
  </si>
  <si>
    <t>อ. เจาะไอร้อง</t>
  </si>
  <si>
    <t>Cho-airong</t>
  </si>
  <si>
    <t>ต. ทุ่งคลอง</t>
  </si>
  <si>
    <t>Thung Khlong</t>
  </si>
  <si>
    <t>อ. ป่าบอน</t>
  </si>
  <si>
    <t>ต. ชุมพวง</t>
  </si>
  <si>
    <t>ต. โคกขาม</t>
  </si>
  <si>
    <t>Khok Kham</t>
  </si>
  <si>
    <t>ต. ละลมใหม่พัฒนา</t>
  </si>
  <si>
    <t>Lalom Mai Phatthana</t>
  </si>
  <si>
    <t>ต. นาเรือง</t>
  </si>
  <si>
    <t>Na Rueang</t>
  </si>
  <si>
    <t>อ. นาเยีย</t>
  </si>
  <si>
    <t>Na Yia</t>
  </si>
  <si>
    <t>ต. กู่จาน</t>
  </si>
  <si>
    <t>Ku Chan</t>
  </si>
  <si>
    <t>ต. ตรมไพร</t>
  </si>
  <si>
    <t>Trom Phrai</t>
  </si>
  <si>
    <t>ต. ทุ่งปรัง</t>
  </si>
  <si>
    <t>Thung Prang</t>
  </si>
  <si>
    <t>ต. เก่าขาม</t>
  </si>
  <si>
    <t>Kao Kham</t>
  </si>
  <si>
    <t>อ. น้ำยืน</t>
  </si>
  <si>
    <t>Nam Yuen</t>
  </si>
  <si>
    <t>ต. ช่างปี่</t>
  </si>
  <si>
    <t>Chang Pi</t>
  </si>
  <si>
    <t>ต. ห้วยฝ้ายพัฒนา</t>
  </si>
  <si>
    <t>Huai Fai Phatthana</t>
  </si>
  <si>
    <t>ต. โนนท่อน</t>
  </si>
  <si>
    <t>Non Thon</t>
  </si>
  <si>
    <t>ต. บัวเชด</t>
  </si>
  <si>
    <t>Bua Chet</t>
  </si>
  <si>
    <t>ต. ห้วยเม็ก</t>
  </si>
  <si>
    <t>ต. กุดรัง</t>
  </si>
  <si>
    <t>ต. สหัสขันธ์</t>
  </si>
  <si>
    <t>ต. เนินกุ่ม</t>
  </si>
  <si>
    <t>Noen Kum</t>
  </si>
  <si>
    <t>ต. ดินอุดม</t>
  </si>
  <si>
    <t>Din Udom</t>
  </si>
  <si>
    <t>อ. ลำทับ</t>
  </si>
  <si>
    <t>Lam Thap</t>
  </si>
  <si>
    <t>ต. บะหว้า</t>
  </si>
  <si>
    <t>Bawa</t>
  </si>
  <si>
    <t>ต. โคกขมิ้น</t>
  </si>
  <si>
    <t>Khok Khamin</t>
  </si>
  <si>
    <t>ต. เมืองเพีย</t>
  </si>
  <si>
    <t>Mueang Phia</t>
  </si>
  <si>
    <t>ต. ถนนหัก</t>
  </si>
  <si>
    <t>Thanon Hak</t>
  </si>
  <si>
    <t>ต. ทุ่งเตา</t>
  </si>
  <si>
    <t>Thung Tao</t>
  </si>
  <si>
    <t>ต. ลาดพัฒนา</t>
  </si>
  <si>
    <t>Lat Phatthana</t>
  </si>
  <si>
    <t>ต. หนองผักนาก</t>
  </si>
  <si>
    <t>Nong Phak Nak</t>
  </si>
  <si>
    <t>ต. ตูมใหญ่</t>
  </si>
  <si>
    <t>Tum Yai</t>
  </si>
  <si>
    <t>ต. ณรงค์</t>
  </si>
  <si>
    <t>Narong</t>
  </si>
  <si>
    <t>ต. โคกมั่งงอย</t>
  </si>
  <si>
    <t>Khok Mang Ngoi</t>
  </si>
  <si>
    <t>ต. สร้างนกทา</t>
  </si>
  <si>
    <t>Sang Nok Tha</t>
  </si>
  <si>
    <t>อ. ทรายทองวัฒนา</t>
  </si>
  <si>
    <t>Sai Thong Watthana</t>
  </si>
  <si>
    <t>ต. หมอนทอง</t>
  </si>
  <si>
    <t>Mon Thong</t>
  </si>
  <si>
    <t>อ. ขุนตาล</t>
  </si>
  <si>
    <t>Khun Tan</t>
  </si>
  <si>
    <t>ต. หนองขุ่น</t>
  </si>
  <si>
    <t>Nong Khun</t>
  </si>
  <si>
    <t>ต. โยธะกา</t>
  </si>
  <si>
    <t>Yothaka</t>
  </si>
  <si>
    <t>ต. ยางโยภาพ</t>
  </si>
  <si>
    <t>Yang Yo Phap</t>
  </si>
  <si>
    <t>ต. น้ำคำ</t>
  </si>
  <si>
    <t>Nam Kham</t>
  </si>
  <si>
    <t>ต. กุดเรือคำ</t>
  </si>
  <si>
    <t>Kut Ruea Kham</t>
  </si>
  <si>
    <t>ต. เขาเพิ่ม</t>
  </si>
  <si>
    <t>Khao Phoem</t>
  </si>
  <si>
    <t>ต. บ้านซ่อง</t>
  </si>
  <si>
    <t>Ban Song</t>
  </si>
  <si>
    <t>ต. เกียร์</t>
  </si>
  <si>
    <t>Kia</t>
  </si>
  <si>
    <t>อ. สุคิริน</t>
  </si>
  <si>
    <t>Sukhirin</t>
  </si>
  <si>
    <t>ต. วังหินลาด</t>
  </si>
  <si>
    <t>Wang Hin Lat</t>
  </si>
  <si>
    <t>ต. เมืองหงส์</t>
  </si>
  <si>
    <t>Mueang Hong</t>
  </si>
  <si>
    <t>ต. ทับทัน</t>
  </si>
  <si>
    <t>ต. กุยเหนือ</t>
  </si>
  <si>
    <t>Kui Nuea</t>
  </si>
  <si>
    <t>ต. บ้านโคน</t>
  </si>
  <si>
    <t>Ban Khon</t>
  </si>
  <si>
    <t>ต. บึงทองหลาง</t>
  </si>
  <si>
    <t>Bueng Thong Lang</t>
  </si>
  <si>
    <t>ต. โต๊ะเด็ง</t>
  </si>
  <si>
    <t>To Deng</t>
  </si>
  <si>
    <t>ต. ลาโละ</t>
  </si>
  <si>
    <t>La Lo</t>
  </si>
  <si>
    <t>ต. แม่จั๊วะ</t>
  </si>
  <si>
    <t>Mae Chua</t>
  </si>
  <si>
    <t>ต. หนองช้าง</t>
  </si>
  <si>
    <t>ต. ภูดิน</t>
  </si>
  <si>
    <t>Phu Din</t>
  </si>
  <si>
    <t>ต. ควนลัง</t>
  </si>
  <si>
    <t>Khuan Lang</t>
  </si>
  <si>
    <t>ต. หนองหม้อ</t>
  </si>
  <si>
    <t>Nong Mo</t>
  </si>
  <si>
    <t>ต. ปากคาด</t>
  </si>
  <si>
    <t>ต. แวงดง</t>
  </si>
  <si>
    <t>Waeng Dong</t>
  </si>
  <si>
    <t>ต. วังหลุม</t>
  </si>
  <si>
    <t>Wang Lum</t>
  </si>
  <si>
    <t>ต. ดงมะดะ</t>
  </si>
  <si>
    <t>Dong Mada</t>
  </si>
  <si>
    <t>ต. วังแซ้ม</t>
  </si>
  <si>
    <t>Wang Saem</t>
  </si>
  <si>
    <t>ต. แม่ยางร้อง</t>
  </si>
  <si>
    <t>Mae Yang Rong</t>
  </si>
  <si>
    <t>ต. คลองเส</t>
  </si>
  <si>
    <t>Khlong Se</t>
  </si>
  <si>
    <t>ต. บ้านสหกรณ์</t>
  </si>
  <si>
    <t>Ban Sahakon</t>
  </si>
  <si>
    <t>ต. หินตั้ง</t>
  </si>
  <si>
    <t>Hin Tang</t>
  </si>
  <si>
    <t>ต. โนนตูม</t>
  </si>
  <si>
    <t>Non Tum</t>
  </si>
  <si>
    <t>ต. แก้งสนามนาง</t>
  </si>
  <si>
    <t>ต. เหล่าเสือโก้ก</t>
  </si>
  <si>
    <t>ต. ส้มผ่อ</t>
  </si>
  <si>
    <t>Som Pho</t>
  </si>
  <si>
    <t>ต. นายูง</t>
  </si>
  <si>
    <t>Na Yung</t>
  </si>
  <si>
    <t>ต. พุดซา</t>
  </si>
  <si>
    <t>Phut Sa</t>
  </si>
  <si>
    <t>ต. ลุงเขว้า</t>
  </si>
  <si>
    <t>Lung Khwao</t>
  </si>
  <si>
    <t>ต. ตาดข่า</t>
  </si>
  <si>
    <t>Tat Kha</t>
  </si>
  <si>
    <t>อ. หนองหิน</t>
  </si>
  <si>
    <t>ต. เชียงพิณ</t>
  </si>
  <si>
    <t>Chiang Phin</t>
  </si>
  <si>
    <t>ต. จารพัต</t>
  </si>
  <si>
    <t>Charaphat</t>
  </si>
  <si>
    <t>ต. พรมสวรรค์</t>
  </si>
  <si>
    <t>Phrom Sawan</t>
  </si>
  <si>
    <t>ต. หนองตาด</t>
  </si>
  <si>
    <t>Nong Tat</t>
  </si>
  <si>
    <t>ต. ห้วยทรายเหนือ</t>
  </si>
  <si>
    <t>Huai Sai Nuea</t>
  </si>
  <si>
    <t>ต. นามน</t>
  </si>
  <si>
    <t>ต. สายตะกู</t>
  </si>
  <si>
    <t>Sai Taku</t>
  </si>
  <si>
    <t>ต. วังยายทอง</t>
  </si>
  <si>
    <t>Wang Yai Thong</t>
  </si>
  <si>
    <t>อ. เทพารักษ์</t>
  </si>
  <si>
    <t>Thepharak</t>
  </si>
  <si>
    <t>อ. บ้านด่านลานหอย</t>
  </si>
  <si>
    <t>Ban Dan Lan Hoi</t>
  </si>
  <si>
    <t>ต. ร้องกวาง</t>
  </si>
  <si>
    <t>Rong Kwang</t>
  </si>
  <si>
    <t>ต. ตาคง</t>
  </si>
  <si>
    <t>Ta Khong</t>
  </si>
  <si>
    <t>ต. หนองบัวใหญ่</t>
  </si>
  <si>
    <t>Nong Bua Yai</t>
  </si>
  <si>
    <t>ต. อิตื้อ</t>
  </si>
  <si>
    <t>I Tue</t>
  </si>
  <si>
    <t>ต. ดอนหัน</t>
  </si>
  <si>
    <t>Don Han</t>
  </si>
  <si>
    <t>ต. ปากบาง</t>
  </si>
  <si>
    <t>Pak Bang</t>
  </si>
  <si>
    <t>ต. ปลักแรด</t>
  </si>
  <si>
    <t>Plak Raet</t>
  </si>
  <si>
    <t>ต. บ้านบุ่ง</t>
  </si>
  <si>
    <t>ต. ราวต้นจันทร์</t>
  </si>
  <si>
    <t>Rao Ton Chan</t>
  </si>
  <si>
    <t>ต. ฮอด</t>
  </si>
  <si>
    <t>Hot</t>
  </si>
  <si>
    <t>อ. ฮอด</t>
  </si>
  <si>
    <t>ต. ในควน</t>
  </si>
  <si>
    <t>Nai Khuan</t>
  </si>
  <si>
    <t>ต. ทุ่งเทิง</t>
  </si>
  <si>
    <t>Thung Thoeng</t>
  </si>
  <si>
    <t>ต. สุขสำราญ</t>
  </si>
  <si>
    <t>ต. ทะเมนชัย</t>
  </si>
  <si>
    <t>Thamenchai</t>
  </si>
  <si>
    <t>ต. ห้วยโพธิ์</t>
  </si>
  <si>
    <t>Huai Pho</t>
  </si>
  <si>
    <t>ต. ห้วย</t>
  </si>
  <si>
    <t>Huai</t>
  </si>
  <si>
    <t>ต. หนองโบสถ์</t>
  </si>
  <si>
    <t>Nong Bot</t>
  </si>
  <si>
    <t>ต. ลานกระบือ</t>
  </si>
  <si>
    <t>ต. เขวาไร่</t>
  </si>
  <si>
    <t>Khewa Rai</t>
  </si>
  <si>
    <t>ต. มาบข่า</t>
  </si>
  <si>
    <t>Map Kha</t>
  </si>
  <si>
    <t>ต. คอรุม</t>
  </si>
  <si>
    <t>Kho Rum</t>
  </si>
  <si>
    <t>ต. ขอนแตก</t>
  </si>
  <si>
    <t>Khon Taek</t>
  </si>
  <si>
    <t>ต. โอโล</t>
  </si>
  <si>
    <t>O Lo</t>
  </si>
  <si>
    <t>ต. หนองแวงโสกพระ</t>
  </si>
  <si>
    <t>Nong Waeng Sok Phra</t>
  </si>
  <si>
    <t>ต. ทุ่งกุลา</t>
  </si>
  <si>
    <t>Thung Kula</t>
  </si>
  <si>
    <t>ต. ตานี</t>
  </si>
  <si>
    <t>Tani</t>
  </si>
  <si>
    <t>ต. เมืองก๋าย</t>
  </si>
  <si>
    <t>Mueang Kai</t>
  </si>
  <si>
    <t>ต. พระเหลา</t>
  </si>
  <si>
    <t>Phra Lao</t>
  </si>
  <si>
    <t>ต. บางขุนทอง</t>
  </si>
  <si>
    <t>Bang Khun Thong</t>
  </si>
  <si>
    <t>ต. นาแก</t>
  </si>
  <si>
    <t>ต. ขามเปี้ย</t>
  </si>
  <si>
    <t>Kham Pia</t>
  </si>
  <si>
    <t>ต. หนองพระ</t>
  </si>
  <si>
    <t>Nong Phra</t>
  </si>
  <si>
    <t>ต. พญาแก้ว</t>
  </si>
  <si>
    <t>Phaya Kaeo</t>
  </si>
  <si>
    <t>ต. ท่าเมือง</t>
  </si>
  <si>
    <t>Tha Mueang</t>
  </si>
  <si>
    <t>ต. นาสี</t>
  </si>
  <si>
    <t>Na Si</t>
  </si>
  <si>
    <t>ต. บ้านปง</t>
  </si>
  <si>
    <t>ต. ชากพง</t>
  </si>
  <si>
    <t>Chak Phong</t>
  </si>
  <si>
    <t>ต. กุดสระ</t>
  </si>
  <si>
    <t>Kut Sa</t>
  </si>
  <si>
    <t>ต. จันจว้า</t>
  </si>
  <si>
    <t>Chan Chawa</t>
  </si>
  <si>
    <t>ต. โพธิ์ใหญ่</t>
  </si>
  <si>
    <t>Pho Yai</t>
  </si>
  <si>
    <t>ต. เสอเพลอ</t>
  </si>
  <si>
    <t>Soe Phloe</t>
  </si>
  <si>
    <t>ต. คีรีเขต</t>
  </si>
  <si>
    <t>Khiri Khet</t>
  </si>
  <si>
    <t>ต. นาหมอบุญ</t>
  </si>
  <si>
    <t>Na Mo Bun</t>
  </si>
  <si>
    <t>ต. ท่าอยู่</t>
  </si>
  <si>
    <t>Tha Yu</t>
  </si>
  <si>
    <t>ต. ป่าปอ</t>
  </si>
  <si>
    <t>Pa Po</t>
  </si>
  <si>
    <t>ต. สีแก้ว</t>
  </si>
  <si>
    <t>ต. โนนหนามแท่ง</t>
  </si>
  <si>
    <t>Non Nam Thaeng</t>
  </si>
  <si>
    <t>ต. กกแดง</t>
  </si>
  <si>
    <t>Kok Daeng</t>
  </si>
  <si>
    <t>ต. ปอพาน</t>
  </si>
  <si>
    <t>ต. หนองชุมพลเหนือ</t>
  </si>
  <si>
    <t>Nong Chumphon Nuea</t>
  </si>
  <si>
    <t>ต. วังม่วง</t>
  </si>
  <si>
    <t>ต. วิสัยเหนือ</t>
  </si>
  <si>
    <t>Wisai Nuea</t>
  </si>
  <si>
    <t>ต. เชี่ยวเหลียง</t>
  </si>
  <si>
    <t>Chiao Liang</t>
  </si>
  <si>
    <t>ต. เลิงแฝก</t>
  </si>
  <si>
    <t>Loeng Faek</t>
  </si>
  <si>
    <t>ต. ควนโส</t>
  </si>
  <si>
    <t>Khuan So</t>
  </si>
  <si>
    <t>ต. สามแยก</t>
  </si>
  <si>
    <t>Sam Yaek</t>
  </si>
  <si>
    <t>อ. อุ้มผาง</t>
  </si>
  <si>
    <t>Um Phang</t>
  </si>
  <si>
    <t>ต. หนองแหน</t>
  </si>
  <si>
    <t>Nong Nae</t>
  </si>
  <si>
    <t>ต. บ้านเพิ่ม</t>
  </si>
  <si>
    <t>Ban Phoem</t>
  </si>
  <si>
    <t>ต. โนนเปือย</t>
  </si>
  <si>
    <t>Non Pueai</t>
  </si>
  <si>
    <t>ต. ตะเคียนเตี้ย</t>
  </si>
  <si>
    <t>Takhian Tia</t>
  </si>
  <si>
    <t>ต. ดงสุวรรณ</t>
  </si>
  <si>
    <t>Dong Suwan</t>
  </si>
  <si>
    <t>ต. อาฮี</t>
  </si>
  <si>
    <t>A Hi</t>
  </si>
  <si>
    <t>อ. ท่าลี่</t>
  </si>
  <si>
    <t>Tha Li</t>
  </si>
  <si>
    <t>ต. ตะคร้ำเอน</t>
  </si>
  <si>
    <t>Takhram En</t>
  </si>
  <si>
    <t>ต. น้ำหมาน</t>
  </si>
  <si>
    <t>Nam Man</t>
  </si>
  <si>
    <t>ต. ต้นธงชัย</t>
  </si>
  <si>
    <t>Ton Thong Chai</t>
  </si>
  <si>
    <t>ต. สบเตี๊ยะ</t>
  </si>
  <si>
    <t>Sop Tia</t>
  </si>
  <si>
    <t>ต. หินกอง</t>
  </si>
  <si>
    <t>Hin Kong</t>
  </si>
  <si>
    <t>ต. นาพญา</t>
  </si>
  <si>
    <t>Na Phaya</t>
  </si>
  <si>
    <t>ต. สีคิ้ว</t>
  </si>
  <si>
    <t>Sikhio</t>
  </si>
  <si>
    <t>ต. ป่าโมง</t>
  </si>
  <si>
    <t>Pa Mong</t>
  </si>
  <si>
    <t>ต. ห้างสูง</t>
  </si>
  <si>
    <t>Hang Sung</t>
  </si>
  <si>
    <t>อ. หนองใหญ่</t>
  </si>
  <si>
    <t>ต. วังไก่เถื่อน</t>
  </si>
  <si>
    <t>Wang Kai Thuean</t>
  </si>
  <si>
    <t>ต. ซึ้ง</t>
  </si>
  <si>
    <t>Sueng</t>
  </si>
  <si>
    <t>ต. ใหม่พัฒนา</t>
  </si>
  <si>
    <t>Mai Phatthana</t>
  </si>
  <si>
    <t>ต. น้ำปลีก</t>
  </si>
  <si>
    <t>Nam Plik</t>
  </si>
  <si>
    <t>ต. ตะโกตาพิ</t>
  </si>
  <si>
    <t>Tako Taphi</t>
  </si>
  <si>
    <t>ต. โนนค้อ</t>
  </si>
  <si>
    <t>Non Kho</t>
  </si>
  <si>
    <t>อ. บุณฑริก</t>
  </si>
  <si>
    <t>Boontharik</t>
  </si>
  <si>
    <t>ต. บ้านเอื้อง</t>
  </si>
  <si>
    <t>Ban Ueang</t>
  </si>
  <si>
    <t>ต. น้ำปาย</t>
  </si>
  <si>
    <t>Nam Pai</t>
  </si>
  <si>
    <t>ต. ยางอู้ม</t>
  </si>
  <si>
    <t>Yang Um</t>
  </si>
  <si>
    <t>ต. ยี่สาร</t>
  </si>
  <si>
    <t>Yi San</t>
  </si>
  <si>
    <t>ต. สวายจึก</t>
  </si>
  <si>
    <t>Sawai Chik</t>
  </si>
  <si>
    <t>ต. เขาวงกต</t>
  </si>
  <si>
    <t>Khao Wongkot</t>
  </si>
  <si>
    <t>อ. แก่งหางแมว</t>
  </si>
  <si>
    <t>Kaeng Hang Maeo</t>
  </si>
  <si>
    <t>ต. สะแบง</t>
  </si>
  <si>
    <t>Sabaeng</t>
  </si>
  <si>
    <t>ต. ขอนหาด</t>
  </si>
  <si>
    <t>Khon Hat</t>
  </si>
  <si>
    <t>ต. วังดาล</t>
  </si>
  <si>
    <t>Wang Dan</t>
  </si>
  <si>
    <t>อ. บ้านม่วง</t>
  </si>
  <si>
    <t>ต. เทพนิมิต</t>
  </si>
  <si>
    <t>Thep Nimit</t>
  </si>
  <si>
    <t>อ. เขาสมิง</t>
  </si>
  <si>
    <t>Khao Saming</t>
  </si>
  <si>
    <t>ต. น้ำเกลี้ยง</t>
  </si>
  <si>
    <t>ต. แม่พริก</t>
  </si>
  <si>
    <t>Mae Phrik</t>
  </si>
  <si>
    <t>อ. แม่สรวย</t>
  </si>
  <si>
    <t>Mae Suai</t>
  </si>
  <si>
    <t>ต. กุดจับ</t>
  </si>
  <si>
    <t>ต. กง</t>
  </si>
  <si>
    <t>Kong</t>
  </si>
  <si>
    <t>ต. แสลงโทน</t>
  </si>
  <si>
    <t>Salaeng Thon</t>
  </si>
  <si>
    <t>ต. นาสะไม</t>
  </si>
  <si>
    <t>ต. หันคา</t>
  </si>
  <si>
    <t>Han Kha</t>
  </si>
  <si>
    <t>ต. สะแก</t>
  </si>
  <si>
    <t>Sakae</t>
  </si>
  <si>
    <t>ต. กุดสะเทียน</t>
  </si>
  <si>
    <t>Kut Sathian</t>
  </si>
  <si>
    <t>ต. ตะแบกบาน</t>
  </si>
  <si>
    <t>Tabaek Ban</t>
  </si>
  <si>
    <t>ต. สะเอะ</t>
  </si>
  <si>
    <t>Sa-Ae</t>
  </si>
  <si>
    <t>ต. เด่นใหญ่</t>
  </si>
  <si>
    <t>Den Yai</t>
  </si>
  <si>
    <t>ต. ดงมะรุม</t>
  </si>
  <si>
    <t>Dong Marum</t>
  </si>
  <si>
    <t>ต. โคกสะตอ</t>
  </si>
  <si>
    <t>Khok Sato</t>
  </si>
  <si>
    <t>ต. พุเตย</t>
  </si>
  <si>
    <t>Phu Toei</t>
  </si>
  <si>
    <t>ต. หนองขุ่นใหญ่</t>
  </si>
  <si>
    <t>Nong Khun Yai</t>
  </si>
  <si>
    <t>ต. แจนแวน</t>
  </si>
  <si>
    <t>Chaen Waen</t>
  </si>
  <si>
    <t>ต. ไทยอุดม</t>
  </si>
  <si>
    <t>Thai Udom</t>
  </si>
  <si>
    <t>ต. บ้านบอม</t>
  </si>
  <si>
    <t>Ban Bom</t>
  </si>
  <si>
    <t>ต. บ้านแฮด</t>
  </si>
  <si>
    <t>ต. แปลงยาว</t>
  </si>
  <si>
    <t>Plaeng Yao</t>
  </si>
  <si>
    <t>อ. แปลงยาว</t>
  </si>
  <si>
    <t>Pleang Yao</t>
  </si>
  <si>
    <t>ต. วังเพิ่ม</t>
  </si>
  <si>
    <t>Wang Phoem</t>
  </si>
  <si>
    <t>ต. เชียงเคี่ยน</t>
  </si>
  <si>
    <t>Chiang Khian</t>
  </si>
  <si>
    <t>ต. บึงกระจับ</t>
  </si>
  <si>
    <t>Bueng Krachap</t>
  </si>
  <si>
    <t>ต. นาเมืองเพชร</t>
  </si>
  <si>
    <t>Na Mueang Phet</t>
  </si>
  <si>
    <t>ต. บัวลาย</t>
  </si>
  <si>
    <t>ต. ตาสัง</t>
  </si>
  <si>
    <t>Ta Sang</t>
  </si>
  <si>
    <t>ต. ชีทวน</t>
  </si>
  <si>
    <t>Chi Tuan</t>
  </si>
  <si>
    <t>ต. ท่าอ่าง</t>
  </si>
  <si>
    <t>Tha Ang</t>
  </si>
  <si>
    <t>ต. ศิลา</t>
  </si>
  <si>
    <t>Sila</t>
  </si>
  <si>
    <t>อ. มัญจาคีรี</t>
  </si>
  <si>
    <t>Mancha Khiri</t>
  </si>
  <si>
    <t>ต. ห้วยร่วม</t>
  </si>
  <si>
    <t>Huai Ruam</t>
  </si>
  <si>
    <t>ต. โพนเมือง</t>
  </si>
  <si>
    <t>Phon Mueang</t>
  </si>
  <si>
    <t>ต. ประดู่ยืน</t>
  </si>
  <si>
    <t>Pradu Yuen</t>
  </si>
  <si>
    <t>อ. ลานสัก</t>
  </si>
  <si>
    <t>Lan Sak</t>
  </si>
  <si>
    <t>ต. พนอม</t>
  </si>
  <si>
    <t>ต. วังใต้</t>
  </si>
  <si>
    <t>Wang Tai</t>
  </si>
  <si>
    <t>ต. เมืองแฝก</t>
  </si>
  <si>
    <t>Mueang Faek</t>
  </si>
  <si>
    <t>ต. บ้านไทร</t>
  </si>
  <si>
    <t>ต. หนองแสงใหญ่</t>
  </si>
  <si>
    <t>Nong Saeng Yai</t>
  </si>
  <si>
    <t>ต. ห้วยยั้ง</t>
  </si>
  <si>
    <t>ต. วังสำโรง</t>
  </si>
  <si>
    <t>Wang Samrong</t>
  </si>
  <si>
    <t>ต. วังบัว</t>
  </si>
  <si>
    <t>Wang Bua</t>
  </si>
  <si>
    <t>ต. หินซ้อน</t>
  </si>
  <si>
    <t>Hin Son</t>
  </si>
  <si>
    <t>ต. สร้างแป้น</t>
  </si>
  <si>
    <t>Sang Paen</t>
  </si>
  <si>
    <t>ต. วังตะแบก</t>
  </si>
  <si>
    <t>Wang Tabaek</t>
  </si>
  <si>
    <t>ต. โนนกาเล็น</t>
  </si>
  <si>
    <t>Non Kalen</t>
  </si>
  <si>
    <t>ต. นาเกษม</t>
  </si>
  <si>
    <t>Na Kasem</t>
  </si>
  <si>
    <t>ต. บึงกาฬ</t>
  </si>
  <si>
    <t>ต. เขานิพันธ์</t>
  </si>
  <si>
    <t>Khao Niphan</t>
  </si>
  <si>
    <t>ต. จันดุม</t>
  </si>
  <si>
    <t>Chan Dum</t>
  </si>
  <si>
    <t>ต. นาเฉลียง</t>
  </si>
  <si>
    <t>Na Chaliang</t>
  </si>
  <si>
    <t>ต. หนองตางู</t>
  </si>
  <si>
    <t>Nong Ta Ngu</t>
  </si>
  <si>
    <t>ต. พรสำราญ</t>
  </si>
  <si>
    <t>Phon Samran</t>
  </si>
  <si>
    <t>ต. คูสะคาม</t>
  </si>
  <si>
    <t>Khu Sakham</t>
  </si>
  <si>
    <t>ต. ทับคล้อ</t>
  </si>
  <si>
    <t>Thap Khlo</t>
  </si>
  <si>
    <t>อ. ทับคล้อ</t>
  </si>
  <si>
    <t>Tap Khlo</t>
  </si>
  <si>
    <t>ต. สระใคร</t>
  </si>
  <si>
    <t>Sa Khrai</t>
  </si>
  <si>
    <t>ต. นาเจริญ</t>
  </si>
  <si>
    <t>Na Charoen</t>
  </si>
  <si>
    <t>ต. พันดอน</t>
  </si>
  <si>
    <t>Phan Don</t>
  </si>
  <si>
    <t>ต. ถ้ำสิงขร</t>
  </si>
  <si>
    <t>Tham Singkhon</t>
  </si>
  <si>
    <t>ต. ไพบูลย์</t>
  </si>
  <si>
    <t>Phaibun</t>
  </si>
  <si>
    <t>อ. น้ำขุ่น</t>
  </si>
  <si>
    <t>Nam Khun</t>
  </si>
  <si>
    <t>ต. สังขะ</t>
  </si>
  <si>
    <t>ต. สวก</t>
  </si>
  <si>
    <t>Suak</t>
  </si>
  <si>
    <t>ต. บ้านเชียง</t>
  </si>
  <si>
    <t>Ban Chiang</t>
  </si>
  <si>
    <t>ต. หลักเมือง</t>
  </si>
  <si>
    <t>Lak Mueang</t>
  </si>
  <si>
    <t>ต. วังซ้าย</t>
  </si>
  <si>
    <t>Wang Sai</t>
  </si>
  <si>
    <t>ต. ผักปัง</t>
  </si>
  <si>
    <t>Phak Pang</t>
  </si>
  <si>
    <t>ต. ปทุมวาปี</t>
  </si>
  <si>
    <t>Pathum Wapi</t>
  </si>
  <si>
    <t>ต. ห้วยส้ม</t>
  </si>
  <si>
    <t>Huai Som</t>
  </si>
  <si>
    <t>อ. ภูกระดึง</t>
  </si>
  <si>
    <t>Phu Kradueng</t>
  </si>
  <si>
    <t>ต. สะพลี</t>
  </si>
  <si>
    <t>Saphli</t>
  </si>
  <si>
    <t>ต. นาหว้า</t>
  </si>
  <si>
    <t>ต. บัวขาว</t>
  </si>
  <si>
    <t>Bua Khao</t>
  </si>
  <si>
    <t>ต. ไชยมงคล</t>
  </si>
  <si>
    <t>ต. ป่ามะคาบ</t>
  </si>
  <si>
    <t>ต. คลองทรายขาว</t>
  </si>
  <si>
    <t>Khlong Sai Khao</t>
  </si>
  <si>
    <t>ต. หนองอึ่ง</t>
  </si>
  <si>
    <t>Nong Ueng</t>
  </si>
  <si>
    <t>ต. ท่าโรงช้าง</t>
  </si>
  <si>
    <t>Tha Rong Chang</t>
  </si>
  <si>
    <t>ต. สวด</t>
  </si>
  <si>
    <t>Suat</t>
  </si>
  <si>
    <t>ต. บ้านเชี่ยน</t>
  </si>
  <si>
    <t>Ban Chian</t>
  </si>
  <si>
    <t>ต. อุ่มเหม้า</t>
  </si>
  <si>
    <t>ต. ประโคนชัย</t>
  </si>
  <si>
    <t>ต. ท่าตาล</t>
  </si>
  <si>
    <t>Tha Tan</t>
  </si>
  <si>
    <t>ต. โนนยอ</t>
  </si>
  <si>
    <t>Non Yo</t>
  </si>
  <si>
    <t>ต. บ้านทุ่ม</t>
  </si>
  <si>
    <t>Ban Thum</t>
  </si>
  <si>
    <t>ต. แสลงพัน</t>
  </si>
  <si>
    <t>ต. สะพานไม้แก่น</t>
  </si>
  <si>
    <t>Saphan Mai Kaen</t>
  </si>
  <si>
    <t>ต. ดอนแตง</t>
  </si>
  <si>
    <t>Don Taeng</t>
  </si>
  <si>
    <t>ต. ทุ่งสัง</t>
  </si>
  <si>
    <t>Thung Sang</t>
  </si>
  <si>
    <t>อ. ทุ่งใหญ่</t>
  </si>
  <si>
    <t>ต. ดอนฉิมพลี</t>
  </si>
  <si>
    <t>Don Chimphli</t>
  </si>
  <si>
    <t>ต. ช่องลม</t>
  </si>
  <si>
    <t>Chong Lom</t>
  </si>
  <si>
    <t>ต. ดินทอง</t>
  </si>
  <si>
    <t>Din Thong</t>
  </si>
  <si>
    <t>ต. แค</t>
  </si>
  <si>
    <t>ต. สุรนารี</t>
  </si>
  <si>
    <t>Suranari</t>
  </si>
  <si>
    <t>ต. พุ่มแก</t>
  </si>
  <si>
    <t>Phum Kae</t>
  </si>
  <si>
    <t>ต. หาดสำราญ</t>
  </si>
  <si>
    <t>ต. สำนักท้อน</t>
  </si>
  <si>
    <t>Samnak Thon</t>
  </si>
  <si>
    <t>ต. ท่าสายลวด</t>
  </si>
  <si>
    <t>Tha Sai Luat</t>
  </si>
  <si>
    <t>ต. สวนหม่อน</t>
  </si>
  <si>
    <t>Suan Mon</t>
  </si>
  <si>
    <t>ต. ท่าแพ</t>
  </si>
  <si>
    <t>ต. บัวโคก</t>
  </si>
  <si>
    <t>Bua Khok</t>
  </si>
  <si>
    <t>ต. ซากไทย</t>
  </si>
  <si>
    <t>Chak Thai</t>
  </si>
  <si>
    <t>อ. เขาคิชฌกูฏ</t>
  </si>
  <si>
    <t>Khao Khitchakut</t>
  </si>
  <si>
    <t>ต. เดิด</t>
  </si>
  <si>
    <t>Doet</t>
  </si>
  <si>
    <t>ต. ทุ่งนนทรี</t>
  </si>
  <si>
    <t>Thung Nonsi</t>
  </si>
  <si>
    <t>ต. เชิงชุม</t>
  </si>
  <si>
    <t>Choeng Chum</t>
  </si>
  <si>
    <t>ต. แก่งเค็ง</t>
  </si>
  <si>
    <t>Kaeng Kheng</t>
  </si>
  <si>
    <t>ต. หนองหัววัว</t>
  </si>
  <si>
    <t>Nong Hua Wua</t>
  </si>
  <si>
    <t>ต. ม่วงสามสิบ</t>
  </si>
  <si>
    <t>ต. บ่อน้ำร้อน</t>
  </si>
  <si>
    <t>Bo Nam Ron</t>
  </si>
  <si>
    <t>ต. นางิ้ว</t>
  </si>
  <si>
    <t>Na Ngio</t>
  </si>
  <si>
    <t>ต. กระนวน</t>
  </si>
  <si>
    <t>ต. บ้านโหนด</t>
  </si>
  <si>
    <t>Ban Not</t>
  </si>
  <si>
    <t>อ. สะบ้าย้อย</t>
  </si>
  <si>
    <t>Saba Yoi</t>
  </si>
  <si>
    <t>ต. ห้วยยางโทน</t>
  </si>
  <si>
    <t>Huai Yang Thon</t>
  </si>
  <si>
    <t>ต. ขามใหญ่</t>
  </si>
  <si>
    <t>ต. ปกาสัย</t>
  </si>
  <si>
    <t>Pakasai</t>
  </si>
  <si>
    <t>ต. เทพาลัย</t>
  </si>
  <si>
    <t>Thephalai</t>
  </si>
  <si>
    <t>ต. ดงน้อย</t>
  </si>
  <si>
    <t>Dong Noi</t>
  </si>
  <si>
    <t>ต. วัดสุวรรณ</t>
  </si>
  <si>
    <t>Wat Suwan</t>
  </si>
  <si>
    <t>ต. สินปุน</t>
  </si>
  <si>
    <t>Sin Pun</t>
  </si>
  <si>
    <t>ต. สมสนุก</t>
  </si>
  <si>
    <t>ต. น้ำแก่น</t>
  </si>
  <si>
    <t>Nam Kaen</t>
  </si>
  <si>
    <t>ต. น้ำโมง</t>
  </si>
  <si>
    <t>Nam Mong</t>
  </si>
  <si>
    <t>ต. บุญนาคพัฒนา</t>
  </si>
  <si>
    <t>Bunnak Phatthana</t>
  </si>
  <si>
    <t>ต. ริมกก</t>
  </si>
  <si>
    <t>Rim Kok</t>
  </si>
  <si>
    <t>ต. บ้านไทย</t>
  </si>
  <si>
    <t>Ban Thai</t>
  </si>
  <si>
    <t>อ. หนองหญ้าไซ</t>
  </si>
  <si>
    <t>ต. แร่</t>
  </si>
  <si>
    <t>Rae</t>
  </si>
  <si>
    <t>ต. สะอาดไชยศรี</t>
  </si>
  <si>
    <t>Sa-At Chai Si</t>
  </si>
  <si>
    <t>ต. โพนเมืองน้อย</t>
  </si>
  <si>
    <t>Phon Mueang Noi</t>
  </si>
  <si>
    <t>ต. ช้างซ้าย</t>
  </si>
  <si>
    <t>Chang Sai</t>
  </si>
  <si>
    <t>ต. เขาตูม</t>
  </si>
  <si>
    <t>Khao Tum</t>
  </si>
  <si>
    <t>ต. ป่าไม้งาม</t>
  </si>
  <si>
    <t>Pa Mai Ngam</t>
  </si>
  <si>
    <t>ต. ต้นผึ้ง</t>
  </si>
  <si>
    <t>Ton Phueng</t>
  </si>
  <si>
    <t>ต. น้ำแพร่</t>
  </si>
  <si>
    <t>Nam Phrae</t>
  </si>
  <si>
    <t>ต. ศรีดอนมูล</t>
  </si>
  <si>
    <t>Si Don Mun</t>
  </si>
  <si>
    <t>ต. รือเสาะ</t>
  </si>
  <si>
    <t>ต. กันตังใต้</t>
  </si>
  <si>
    <t>Kantang Tai</t>
  </si>
  <si>
    <t>ต. กระทุ่มราย</t>
  </si>
  <si>
    <t>Krathum Rai</t>
  </si>
  <si>
    <t>ต. จันทบเพชร</t>
  </si>
  <si>
    <t>Chanthabophet</t>
  </si>
  <si>
    <t>ต. โพรงอากาศ</t>
  </si>
  <si>
    <t>Phrong Akat</t>
  </si>
  <si>
    <t>ต. แม่ระมาด</t>
  </si>
  <si>
    <t>Mae Ramat</t>
  </si>
  <si>
    <t>อ. แม่ระมาด</t>
  </si>
  <si>
    <t>อ. เวียงแก่น</t>
  </si>
  <si>
    <t>Wiang Kaen</t>
  </si>
  <si>
    <t>ต. ดอกล้ำ</t>
  </si>
  <si>
    <t>Dok Lam</t>
  </si>
  <si>
    <t>ต. ท่าลี่</t>
  </si>
  <si>
    <t>ต. ตาสิทธิ์</t>
  </si>
  <si>
    <t>Ta Sit</t>
  </si>
  <si>
    <t>อ. ปลวกแดง</t>
  </si>
  <si>
    <t>Pluak Daeng</t>
  </si>
  <si>
    <t>ต. บางนอน</t>
  </si>
  <si>
    <t>Bang Non</t>
  </si>
  <si>
    <t>ต. ห้วยหอม</t>
  </si>
  <si>
    <t>Huai Hom</t>
  </si>
  <si>
    <t>ต. ดูนสาด</t>
  </si>
  <si>
    <t>Dun Sat</t>
  </si>
  <si>
    <t>ต. สร้างคอม</t>
  </si>
  <si>
    <t>ต. เหล่าต่างคำ</t>
  </si>
  <si>
    <t>Lao Tang Kham</t>
  </si>
  <si>
    <t>ต. เขาชัยสน</t>
  </si>
  <si>
    <t>ต. หนองโอ่ง</t>
  </si>
  <si>
    <t>Nong Ong</t>
  </si>
  <si>
    <t>ต. ดงมูล</t>
  </si>
  <si>
    <t>Dong Mun</t>
  </si>
  <si>
    <t>ต. วังทรายพูน</t>
  </si>
  <si>
    <t>ต. ทุ่งคอก</t>
  </si>
  <si>
    <t>Thung Khok</t>
  </si>
  <si>
    <t>ต. กาลิชา</t>
  </si>
  <si>
    <t>Kalisa</t>
  </si>
  <si>
    <t>ต. บ้านเต่า</t>
  </si>
  <si>
    <t>Ban Tao</t>
  </si>
  <si>
    <t>ต. ลำไทรโยง</t>
  </si>
  <si>
    <t>Lam Sai Yong</t>
  </si>
  <si>
    <t>ต. หานโพธิ์</t>
  </si>
  <si>
    <t>Han Pho</t>
  </si>
  <si>
    <t>ต. ท่าหมอไทร</t>
  </si>
  <si>
    <t>Tha Mo Sai</t>
  </si>
  <si>
    <t>ต. โคกเริงรมย์</t>
  </si>
  <si>
    <t>Khok Roeng Rom</t>
  </si>
  <si>
    <t>ต. ผักตบ</t>
  </si>
  <si>
    <t>Phak Top</t>
  </si>
  <si>
    <t>ต. ห้วยแถลง</t>
  </si>
  <si>
    <t>ต. กุดโดน</t>
  </si>
  <si>
    <t>Kut Don</t>
  </si>
  <si>
    <t>ต. เกะรอ</t>
  </si>
  <si>
    <t>Ke Ro</t>
  </si>
  <si>
    <t>ต. ชะโนดน้อย</t>
  </si>
  <si>
    <t>Chanot Noi</t>
  </si>
  <si>
    <t>ต. กุดเค้า</t>
  </si>
  <si>
    <t>ต. นาใหญ่</t>
  </si>
  <si>
    <t>Na Yai</t>
  </si>
  <si>
    <t>ต. น้ำจั้น</t>
  </si>
  <si>
    <t>ต. กุดจิก</t>
  </si>
  <si>
    <t>Kut Chik</t>
  </si>
  <si>
    <t>ต. ผ่านศึก</t>
  </si>
  <si>
    <t>Phan Suek</t>
  </si>
  <si>
    <t>ต. ไทรเดี่ยว</t>
  </si>
  <si>
    <t>Sai Diao</t>
  </si>
  <si>
    <t>ต. กู่กาสิงห์</t>
  </si>
  <si>
    <t>Ku Ka Sing</t>
  </si>
  <si>
    <t>ต. ตาเนาะปูเต๊ะ</t>
  </si>
  <si>
    <t>Tano Pute</t>
  </si>
  <si>
    <t>อ. บันนังสตา</t>
  </si>
  <si>
    <t>Bannang Sata</t>
  </si>
  <si>
    <t>ต. เชิงคีรี</t>
  </si>
  <si>
    <t>Choeng Khiri</t>
  </si>
  <si>
    <t>ต. หาดคำ</t>
  </si>
  <si>
    <t>Hat Kham</t>
  </si>
  <si>
    <t>ต. สระโพนทอง</t>
  </si>
  <si>
    <t>Sa Phon Thong</t>
  </si>
  <si>
    <t>ต. กุดเรือ</t>
  </si>
  <si>
    <t>Kut Ruea</t>
  </si>
  <si>
    <t>ต. ห้วยแห้ง</t>
  </si>
  <si>
    <t>Huai Haeng</t>
  </si>
  <si>
    <t>อ. พิบูลย์รักษ์</t>
  </si>
  <si>
    <t>Phibun Rak</t>
  </si>
  <si>
    <t>ต. สระสมิง</t>
  </si>
  <si>
    <t>Sa Saming</t>
  </si>
  <si>
    <t>ต. หล่ายงาว</t>
  </si>
  <si>
    <t>Lai Ngao</t>
  </si>
  <si>
    <t>ต. คุริง</t>
  </si>
  <si>
    <t>Khu Ring</t>
  </si>
  <si>
    <t>ต. บางทรายใหญ่</t>
  </si>
  <si>
    <t>Bang Sai Yai</t>
  </si>
  <si>
    <t>ต. สังคม</t>
  </si>
  <si>
    <t>ต. สุขฤทัย</t>
  </si>
  <si>
    <t>Suk Ruethai</t>
  </si>
  <si>
    <t>อ. ห้วยคต</t>
  </si>
  <si>
    <t>Huai Khot</t>
  </si>
  <si>
    <t>ต. คลองทับจันทร์</t>
  </si>
  <si>
    <t>Khlong Thap Chan</t>
  </si>
  <si>
    <t>ต. บ้านแดน</t>
  </si>
  <si>
    <t>Ban Daen</t>
  </si>
  <si>
    <t>ต. แม่ปุ</t>
  </si>
  <si>
    <t>Mae Pu</t>
  </si>
  <si>
    <t>อ. แม่พริก</t>
  </si>
  <si>
    <t>ต. เชิงดอย</t>
  </si>
  <si>
    <t>Choeng Doi</t>
  </si>
  <si>
    <t>ต. รังงาม</t>
  </si>
  <si>
    <t>Rang Ngam</t>
  </si>
  <si>
    <t>ต. ข้าวปุ้น</t>
  </si>
  <si>
    <t>Khao Pun</t>
  </si>
  <si>
    <t>ต. นาอิน</t>
  </si>
  <si>
    <t>Na In</t>
  </si>
  <si>
    <t>ต. ยอดแกง</t>
  </si>
  <si>
    <t>Yot Kaeng</t>
  </si>
  <si>
    <t>ต. นครชุม</t>
  </si>
  <si>
    <t>ต. สุขเดือนห้า</t>
  </si>
  <si>
    <t>Suk Duean Ha</t>
  </si>
  <si>
    <t>อ. เนินขาม</t>
  </si>
  <si>
    <t>Noen Kham</t>
  </si>
  <si>
    <t>ต. ท่าพระ</t>
  </si>
  <si>
    <t>Tha Phra</t>
  </si>
  <si>
    <t>ต. นาอาน</t>
  </si>
  <si>
    <t>Na An</t>
  </si>
  <si>
    <t>ต. บ้านใต้</t>
  </si>
  <si>
    <t>ต. หนองหมื่นถ่าน</t>
  </si>
  <si>
    <t>Nong Muen Than</t>
  </si>
  <si>
    <t>ต. ดุสิต</t>
  </si>
  <si>
    <t>ต. นาจาน</t>
  </si>
  <si>
    <t>ต. จะแหน</t>
  </si>
  <si>
    <t>Cha Nae</t>
  </si>
  <si>
    <t>ต. ยะวึก</t>
  </si>
  <si>
    <t>Yawuek</t>
  </si>
  <si>
    <t>ต. ภูเหล็ก</t>
  </si>
  <si>
    <t>Phu Lek</t>
  </si>
  <si>
    <t>ต. นาสิงห์</t>
  </si>
  <si>
    <t>ต. เตาไห</t>
  </si>
  <si>
    <t>Tao Hai</t>
  </si>
  <si>
    <t>ต. ดอนไฟ</t>
  </si>
  <si>
    <t>Don Fai</t>
  </si>
  <si>
    <t>ต. ห้วยปริก</t>
  </si>
  <si>
    <t>Huai Prik</t>
  </si>
  <si>
    <t>ต. บ้านลาน</t>
  </si>
  <si>
    <t>Ban Lan</t>
  </si>
  <si>
    <t>ต. น้ำเลา</t>
  </si>
  <si>
    <t>Nam Lao</t>
  </si>
  <si>
    <t>ต. เชียงกลาง</t>
  </si>
  <si>
    <t>ต. มะมุ</t>
  </si>
  <si>
    <t>Mamu</t>
  </si>
  <si>
    <t>ต. ห้วยข้าวก่ำ</t>
  </si>
  <si>
    <t>Huai Khao Kam</t>
  </si>
  <si>
    <t>ต. ฝายหลวง</t>
  </si>
  <si>
    <t>Fai Luang</t>
  </si>
  <si>
    <t>ต. กกทอง</t>
  </si>
  <si>
    <t>Kok Thong</t>
  </si>
  <si>
    <t>ต. เขวา</t>
  </si>
  <si>
    <t>Khewa</t>
  </si>
  <si>
    <t>ต. เนินสว่าง</t>
  </si>
  <si>
    <t>Noen Sawang</t>
  </si>
  <si>
    <t>ต. ซับสมอทอด</t>
  </si>
  <si>
    <t>Sap Samo Thot</t>
  </si>
  <si>
    <t>ต. ขอนยูง</t>
  </si>
  <si>
    <t>Khon Yung</t>
  </si>
  <si>
    <t>ต. นาสีนวน</t>
  </si>
  <si>
    <t>ต. โนนกุง</t>
  </si>
  <si>
    <t>Non Kung</t>
  </si>
  <si>
    <t>ต. หนองปลาปาก</t>
  </si>
  <si>
    <t>Nong Pla Pak</t>
  </si>
  <si>
    <t>ต. หนองตากยา</t>
  </si>
  <si>
    <t>Nong Tak Ya</t>
  </si>
  <si>
    <t>ต. ท่าขึ้น</t>
  </si>
  <si>
    <t>Tha Khuen</t>
  </si>
  <si>
    <t>ต. นบปริง</t>
  </si>
  <si>
    <t>Nop Pring</t>
  </si>
  <si>
    <t>ต. นาแสง</t>
  </si>
  <si>
    <t>ต. คลองหนึ่ง</t>
  </si>
  <si>
    <t>Khlong Nueng</t>
  </si>
  <si>
    <t>ต. ทรัพย์ไพวัลย์</t>
  </si>
  <si>
    <t>Sap Phaiwan</t>
  </si>
  <si>
    <t>อ. เอราวัณ</t>
  </si>
  <si>
    <t>ต. สันมะเค็ด</t>
  </si>
  <si>
    <t>San Makhet</t>
  </si>
  <si>
    <t>ต. ดินจี่</t>
  </si>
  <si>
    <t>Din Chi</t>
  </si>
  <si>
    <t>ต. ธารคีรี</t>
  </si>
  <si>
    <t>Than Khiri</t>
  </si>
  <si>
    <t>ต. กระเบื้องนอก</t>
  </si>
  <si>
    <t>Krabueang Nok</t>
  </si>
  <si>
    <t>ต. กระเบื้อง</t>
  </si>
  <si>
    <t>Krabueang</t>
  </si>
  <si>
    <t>ต. พันท้ายนรสิงห์</t>
  </si>
  <si>
    <t>Phanthai Norasing</t>
  </si>
  <si>
    <t>ต. คลองเมือง</t>
  </si>
  <si>
    <t>Khlong Mueang</t>
  </si>
  <si>
    <t>ต. ไร่น้อย</t>
  </si>
  <si>
    <t>Rai Noi</t>
  </si>
  <si>
    <t>ต. หน้าพระลาน</t>
  </si>
  <si>
    <t>Na Phralan</t>
  </si>
  <si>
    <t>ต. สูงเนิน</t>
  </si>
  <si>
    <t>ต. นานกกก</t>
  </si>
  <si>
    <t>Na Nok Kok</t>
  </si>
  <si>
    <t>ต. หินเหล็กไฟ</t>
  </si>
  <si>
    <t>Hin Lek Fai</t>
  </si>
  <si>
    <t>ต. นาเตย</t>
  </si>
  <si>
    <t>Na Toei</t>
  </si>
  <si>
    <t>อ. ท้ายเหมือง</t>
  </si>
  <si>
    <t>Thai Mueang</t>
  </si>
  <si>
    <t>ต. เขาสมิง</t>
  </si>
  <si>
    <t>ต. ทางเกวียน</t>
  </si>
  <si>
    <t>Thang Kwian</t>
  </si>
  <si>
    <t>ต. บก</t>
  </si>
  <si>
    <t>Bok</t>
  </si>
  <si>
    <t>ต. ท่าบุญมี</t>
  </si>
  <si>
    <t>Tha Bunmi</t>
  </si>
  <si>
    <t>อ. เกาะจันทร์</t>
  </si>
  <si>
    <t>ต. แชแล</t>
  </si>
  <si>
    <t>Chae Lae</t>
  </si>
  <si>
    <t>ต. ห้วยตึ๊กชู</t>
  </si>
  <si>
    <t>Huai Tuek Chu</t>
  </si>
  <si>
    <t>ต. บาโร๊ะ</t>
  </si>
  <si>
    <t>Baro</t>
  </si>
  <si>
    <t>ต. ถาวรวัฒนา</t>
  </si>
  <si>
    <t>Thawon Watthana</t>
  </si>
  <si>
    <t>ต. น้ำก่ำ</t>
  </si>
  <si>
    <t>Nam Kam</t>
  </si>
  <si>
    <t>ต. จอมจันทร์</t>
  </si>
  <si>
    <t>Chom Chan</t>
  </si>
  <si>
    <t>ต. กุดชมภู</t>
  </si>
  <si>
    <t>Kut Chomphu</t>
  </si>
  <si>
    <t>ต. ก่อเอ้</t>
  </si>
  <si>
    <t>Ko-E</t>
  </si>
  <si>
    <t>ต. หนองยายโต๊ะ</t>
  </si>
  <si>
    <t>Nong Yai To</t>
  </si>
  <si>
    <t>ต. เขามีเกียรติ</t>
  </si>
  <si>
    <t>Khao Mikiat</t>
  </si>
  <si>
    <t>ต. ตะพง</t>
  </si>
  <si>
    <t>Taphong</t>
  </si>
  <si>
    <t>ต. พนมเศษ</t>
  </si>
  <si>
    <t>Phanom Set</t>
  </si>
  <si>
    <t>ต. ไม้กลอน</t>
  </si>
  <si>
    <t>Mai Klon</t>
  </si>
  <si>
    <t>ต. สันโค้ง</t>
  </si>
  <si>
    <t>San Khong</t>
  </si>
  <si>
    <t>ต. ตาจั่น</t>
  </si>
  <si>
    <t>Ta Chan</t>
  </si>
  <si>
    <t>ต. พลสงคราม</t>
  </si>
  <si>
    <t>Phon Songkhram</t>
  </si>
  <si>
    <t>ต. นนทรี</t>
  </si>
  <si>
    <t>Nonsi</t>
  </si>
  <si>
    <t>ต. โสกแสง</t>
  </si>
  <si>
    <t>Sok Saeng</t>
  </si>
  <si>
    <t>ต. แวงน่าง</t>
  </si>
  <si>
    <t>Waeng Nang</t>
  </si>
  <si>
    <t>ต. ป่ากุมเกาะ</t>
  </si>
  <si>
    <t>Pa Kum Ko</t>
  </si>
  <si>
    <t>ต. กุดแห่</t>
  </si>
  <si>
    <t>Kut Hae</t>
  </si>
  <si>
    <t>ต. แก้วแสน</t>
  </si>
  <si>
    <t>Kaeo Saen</t>
  </si>
  <si>
    <t>ต. บ้านปิน</t>
  </si>
  <si>
    <t>Ban Pin</t>
  </si>
  <si>
    <t>ต. เขากวางทอง</t>
  </si>
  <si>
    <t>Khao Kwang Thong</t>
  </si>
  <si>
    <t>ต. ทุ่งยาว</t>
  </si>
  <si>
    <t>Thung Yao</t>
  </si>
  <si>
    <t>ต. หนองสามวัง</t>
  </si>
  <si>
    <t>Nong Sam Wang</t>
  </si>
  <si>
    <t>ต. ซากอ</t>
  </si>
  <si>
    <t>Sa Ko</t>
  </si>
  <si>
    <t>ต. หนองเหล็ก</t>
  </si>
  <si>
    <t>Nong Lek</t>
  </si>
  <si>
    <t>ต. โคกสำราญ</t>
  </si>
  <si>
    <t>Khok Samran</t>
  </si>
  <si>
    <t>ต. จานใหญ่</t>
  </si>
  <si>
    <t>Chan Yai</t>
  </si>
  <si>
    <t>ต. มะรือโบออก</t>
  </si>
  <si>
    <t>Marue Bo Ok</t>
  </si>
  <si>
    <t>ต. โนนสุวรรณ</t>
  </si>
  <si>
    <t>Non Suwan</t>
  </si>
  <si>
    <t>ต. นิคมสร้างตนเอง</t>
  </si>
  <si>
    <t>Nikhom Sang Ton-Eng</t>
  </si>
  <si>
    <t>ต. แตล</t>
  </si>
  <si>
    <t>Tlae</t>
  </si>
  <si>
    <t>ต. น้ำดิบ</t>
  </si>
  <si>
    <t>Nam Dip</t>
  </si>
  <si>
    <t>ต. ภูผาหมอก</t>
  </si>
  <si>
    <t>Phu Pha Mok</t>
  </si>
  <si>
    <t>ต. กุดบง</t>
  </si>
  <si>
    <t>Kut Bong</t>
  </si>
  <si>
    <t>ต. เทนมีย์</t>
  </si>
  <si>
    <t>Then Mi</t>
  </si>
  <si>
    <t>ต. พันเสา</t>
  </si>
  <si>
    <t>Phan Sao</t>
  </si>
  <si>
    <t>ต. บางสมบูรณ์</t>
  </si>
  <si>
    <t>Bang Sombun</t>
  </si>
  <si>
    <t>ต. บ้านน้อยซุ้มขี้เหล็ก</t>
  </si>
  <si>
    <t>Ban Noi Sum Khi Lek</t>
  </si>
  <si>
    <t>อ. เนินมะปราง</t>
  </si>
  <si>
    <t>Noen Maprang</t>
  </si>
  <si>
    <t>ต. รัตภูมิ</t>
  </si>
  <si>
    <t>Ratta Phum</t>
  </si>
  <si>
    <t>ต. เมืองบางขลัง</t>
  </si>
  <si>
    <t>Mueang Bang Khlang</t>
  </si>
  <si>
    <t>ต. วังท่าดี</t>
  </si>
  <si>
    <t>Wang Tha Di</t>
  </si>
  <si>
    <t>ต. ละหานนา</t>
  </si>
  <si>
    <t>Lahan Na</t>
  </si>
  <si>
    <t>ต. เมืองลีง</t>
  </si>
  <si>
    <t>Mueang Lueng</t>
  </si>
  <si>
    <t>ต. ควร</t>
  </si>
  <si>
    <t>อ. ปง</t>
  </si>
  <si>
    <t>ต. วังทองแดง</t>
  </si>
  <si>
    <t>Wang Thong Daeng</t>
  </si>
  <si>
    <t>ต. ควนชะลิก</t>
  </si>
  <si>
    <t>Khuan Chalik</t>
  </si>
  <si>
    <t>ต. สร้างก่อ</t>
  </si>
  <si>
    <t>Sang Ko</t>
  </si>
  <si>
    <t>ต. กระเบื้องใหญ่</t>
  </si>
  <si>
    <t>Krabueang Yai</t>
  </si>
  <si>
    <t>ต. กกโพธิ์</t>
  </si>
  <si>
    <t>Kok Pho</t>
  </si>
  <si>
    <t>ต. ศาลาลาย</t>
  </si>
  <si>
    <t>ศาลาลาย</t>
  </si>
  <si>
    <t>อ. ชนแดน</t>
  </si>
  <si>
    <t>Chon Daen</t>
  </si>
  <si>
    <t>ต. วอแก้ว</t>
  </si>
  <si>
    <t>Wo Kaeo</t>
  </si>
  <si>
    <t>ต. กระโสม</t>
  </si>
  <si>
    <t>Krasom</t>
  </si>
  <si>
    <t>ต. กุดกว้าง</t>
  </si>
  <si>
    <t>Kut Kwang</t>
  </si>
  <si>
    <t>ต. สร้อยทอง</t>
  </si>
  <si>
    <t>Soi Thong</t>
  </si>
  <si>
    <t>ต. ดงมะไฟ</t>
  </si>
  <si>
    <t>Dong Mafai</t>
  </si>
  <si>
    <t>ต. โนนไทย</t>
  </si>
  <si>
    <t>ต. หนองมะโมง</t>
  </si>
  <si>
    <t>ต. ลือ</t>
  </si>
  <si>
    <t>Lue</t>
  </si>
  <si>
    <t>ต. ขุนฝาง</t>
  </si>
  <si>
    <t>Khun Fang</t>
  </si>
  <si>
    <t>ต. ขัวก่าย</t>
  </si>
  <si>
    <t>Khua Kai</t>
  </si>
  <si>
    <t>ต. หนองขมาร</t>
  </si>
  <si>
    <t>Nong Khaman</t>
  </si>
  <si>
    <t>ต. ป่าแมต</t>
  </si>
  <si>
    <t>Pa Maet</t>
  </si>
  <si>
    <t>ต. หนองเข็ง</t>
  </si>
  <si>
    <t>ต. ทุ่งกระบือ</t>
  </si>
  <si>
    <t>Thung Krabue</t>
  </si>
  <si>
    <t>ต. หนองขอน</t>
  </si>
  <si>
    <t>Nong Khon</t>
  </si>
  <si>
    <t>ต. ดอนเกาะกา</t>
  </si>
  <si>
    <t>Don Ko Ka</t>
  </si>
  <si>
    <t>ต. สำโรงพลัน</t>
  </si>
  <si>
    <t>Samrong Phlan</t>
  </si>
  <si>
    <t>ต. บึงนาราง</t>
  </si>
  <si>
    <t>ต. เขาไม้แก้ว</t>
  </si>
  <si>
    <t>Khao Mai Kaeo</t>
  </si>
  <si>
    <t>ต. แจงงาม</t>
  </si>
  <si>
    <t>Chaeng Ngam</t>
  </si>
  <si>
    <t>ต. กำแมด</t>
  </si>
  <si>
    <t>Kammaet</t>
  </si>
  <si>
    <t>ต. หนองบัวสะอาด</t>
  </si>
  <si>
    <t>Nong Bua Sa-At</t>
  </si>
  <si>
    <t>ต. นิคมน้ำอูน</t>
  </si>
  <si>
    <t>Nikhom Nam Un</t>
  </si>
  <si>
    <t>ต. ดอนกลาง</t>
  </si>
  <si>
    <t>Don Klang</t>
  </si>
  <si>
    <t>ต. ดอนดู่</t>
  </si>
  <si>
    <t>Don Du</t>
  </si>
  <si>
    <t>ต. ชีวาน</t>
  </si>
  <si>
    <t>Chiwan</t>
  </si>
  <si>
    <t>ต. ต้า</t>
  </si>
  <si>
    <t>Ta</t>
  </si>
  <si>
    <t>ต. บางสะพาน</t>
  </si>
  <si>
    <t>อ. ไชยวาน</t>
  </si>
  <si>
    <t>Chai Wan</t>
  </si>
  <si>
    <t>ต. วังหมัน</t>
  </si>
  <si>
    <t>Wang Man</t>
  </si>
  <si>
    <t>ต. พลูตาหลวง</t>
  </si>
  <si>
    <t>Phlu Ta Luang</t>
  </si>
  <si>
    <t>ต. บุ่งน้ำเต้า</t>
  </si>
  <si>
    <t>Bung Namtao</t>
  </si>
  <si>
    <t>ต. หนองเต็ง</t>
  </si>
  <si>
    <t>Nong Teng</t>
  </si>
  <si>
    <t>ต. รางหวาย</t>
  </si>
  <si>
    <t>Rang Wai</t>
  </si>
  <si>
    <t>ต. หนองเขียด</t>
  </si>
  <si>
    <t>Nong Khiat</t>
  </si>
  <si>
    <t>ต. ไชยวาน</t>
  </si>
  <si>
    <t>Chaiwan</t>
  </si>
  <si>
    <t>ต. หนองป่าก่อ</t>
  </si>
  <si>
    <t>Nong Pa Ko</t>
  </si>
  <si>
    <t>อ. ดอยหลวง</t>
  </si>
  <si>
    <t>Doi Luang</t>
  </si>
  <si>
    <t>ต. ออนใต้</t>
  </si>
  <si>
    <t>On Tai</t>
  </si>
  <si>
    <t>ต. กุยบุรี</t>
  </si>
  <si>
    <t>ต. หนองคล้า</t>
  </si>
  <si>
    <t>Nong Khla</t>
  </si>
  <si>
    <t>อ. ไทรงาม</t>
  </si>
  <si>
    <t>ต. ด่านขุนทด</t>
  </si>
  <si>
    <t>ต. เตย</t>
  </si>
  <si>
    <t>Toei</t>
  </si>
  <si>
    <t>ต. กบินทร์</t>
  </si>
  <si>
    <t>ต. ท่าแซะ</t>
  </si>
  <si>
    <t>ต. ศรีถ้อย</t>
  </si>
  <si>
    <t>Si Thoi</t>
  </si>
  <si>
    <t>ต. ทุ่งเสลี่ยม</t>
  </si>
  <si>
    <t>ต. เวียงห้าว</t>
  </si>
  <si>
    <t>Wiang Hao</t>
  </si>
  <si>
    <t>ต. วังโมกข์</t>
  </si>
  <si>
    <t>Wang Mok</t>
  </si>
  <si>
    <t>ต. นิคมลำโดมน้อย</t>
  </si>
  <si>
    <t>Nikhom Lam Dom Noi</t>
  </si>
  <si>
    <t>ต. คำนาดี</t>
  </si>
  <si>
    <t>ต. ศรีมหาโพธิ</t>
  </si>
  <si>
    <t>ต. ขัวเรียง</t>
  </si>
  <si>
    <t>Khua Riang</t>
  </si>
  <si>
    <t>ต. ม่วงยาย</t>
  </si>
  <si>
    <t>ต. ขุนทอง</t>
  </si>
  <si>
    <t>Khun Thong</t>
  </si>
  <si>
    <t>ต. น้ำทรง</t>
  </si>
  <si>
    <t>Nam Song</t>
  </si>
  <si>
    <t>ต. นาป่าแซง</t>
  </si>
  <si>
    <t>Na Pa Saeng</t>
  </si>
  <si>
    <t>ต. นาม่วง</t>
  </si>
  <si>
    <t>Na Muang</t>
  </si>
  <si>
    <t>ต. บุ่ง</t>
  </si>
  <si>
    <t>Bung</t>
  </si>
  <si>
    <t>ต. เหล่าพัฒนา</t>
  </si>
  <si>
    <t>Lao Phathana</t>
  </si>
  <si>
    <t>ต. บัวบาน</t>
  </si>
  <si>
    <t>Bua Ban</t>
  </si>
  <si>
    <t>ต. ไพรวัน</t>
  </si>
  <si>
    <t>Phrai Wan</t>
  </si>
  <si>
    <t>ต. ต้นยวน</t>
  </si>
  <si>
    <t>Ton Yuan</t>
  </si>
  <si>
    <t>ต. หนองทะเล</t>
  </si>
  <si>
    <t>Nong Thale</t>
  </si>
  <si>
    <t>ต. วังโพรง</t>
  </si>
  <si>
    <t>Wang Phrong</t>
  </si>
  <si>
    <t>ต. หนองปลาสะวาย</t>
  </si>
  <si>
    <t>Nong Pla Sawai</t>
  </si>
  <si>
    <t>ต. บางเสาธง</t>
  </si>
  <si>
    <t>ต. ชัยพฤกษ์</t>
  </si>
  <si>
    <t>Chaiyaphruek</t>
  </si>
  <si>
    <t>ต. ละมอ</t>
  </si>
  <si>
    <t>Lamo</t>
  </si>
  <si>
    <t>ต. ศรีจุฬา</t>
  </si>
  <si>
    <t>Si Chula</t>
  </si>
  <si>
    <t>ต. นิคมทุ่งโพธิ์ทะเล</t>
  </si>
  <si>
    <t>Nikhom Thung Pho Thale</t>
  </si>
  <si>
    <t>ต. บงเหนือ</t>
  </si>
  <si>
    <t>Bong Nuea</t>
  </si>
  <si>
    <t>ต. หนองบัวน้อย</t>
  </si>
  <si>
    <t>Nong Bua Noi</t>
  </si>
  <si>
    <t>ต. ดอนอะราง</t>
  </si>
  <si>
    <t>Don Arang</t>
  </si>
  <si>
    <t>ต. ทุ่งคา</t>
  </si>
  <si>
    <t>Thung Kha</t>
  </si>
  <si>
    <t>ต. บูกิต</t>
  </si>
  <si>
    <t>Bu Kit</t>
  </si>
  <si>
    <t>ต. ทุ่งอรุณ</t>
  </si>
  <si>
    <t>Thung Arun</t>
  </si>
  <si>
    <t>ต. ถ่อนนาลับ</t>
  </si>
  <si>
    <t>Thon Na Lap</t>
  </si>
  <si>
    <t>ต. หัวนาคำ</t>
  </si>
  <si>
    <t>Hua Na Kham</t>
  </si>
  <si>
    <t>ต. การะเกด</t>
  </si>
  <si>
    <t>Karaket</t>
  </si>
  <si>
    <t>ต. ระวิง</t>
  </si>
  <si>
    <t>Rawing</t>
  </si>
  <si>
    <t>ต. ศรีสุขสำราญ</t>
  </si>
  <si>
    <t>Si Suk Samran</t>
  </si>
  <si>
    <t>ต. ภูหลวง</t>
  </si>
  <si>
    <t>ต. กุดขอนแก่น</t>
  </si>
  <si>
    <t>Kut Khon Kaen</t>
  </si>
  <si>
    <t>ต. หนองไผ่แก้ว</t>
  </si>
  <si>
    <t>Nong Phai Kaeo</t>
  </si>
  <si>
    <t>ต. เกาะสำโรง</t>
  </si>
  <si>
    <t>Ko Samrong</t>
  </si>
  <si>
    <t>ต. สะตอน</t>
  </si>
  <si>
    <t>Saton</t>
  </si>
  <si>
    <t>อ. สอยดาว</t>
  </si>
  <si>
    <t>Soi Dao</t>
  </si>
  <si>
    <t>ต. กู่</t>
  </si>
  <si>
    <t>Ku</t>
  </si>
  <si>
    <t>ต. ไสไทย</t>
  </si>
  <si>
    <t>Sai Thai</t>
  </si>
  <si>
    <t>ต. บ้านชบ</t>
  </si>
  <si>
    <t>Ban Chop</t>
  </si>
  <si>
    <t>ต. กะฮาด</t>
  </si>
  <si>
    <t>Kahat</t>
  </si>
  <si>
    <t>ต. เขาใหญ่</t>
  </si>
  <si>
    <t>Khao Yai</t>
  </si>
  <si>
    <t>ต. กรอกสมบูรณ์</t>
  </si>
  <si>
    <t>Krok Sombun</t>
  </si>
  <si>
    <t>ต. หนองราชวัตร</t>
  </si>
  <si>
    <t>Nong Ratchawat</t>
  </si>
  <si>
    <t>ต. ดงเมืองแอม</t>
  </si>
  <si>
    <t>Dong Mueang Am</t>
  </si>
  <si>
    <t>ต. นาแก้ว</t>
  </si>
  <si>
    <t>Na Kaeo</t>
  </si>
  <si>
    <t>ต. ชุมพร</t>
  </si>
  <si>
    <t>ต. ชะอวด</t>
  </si>
  <si>
    <t>Cha-Uat</t>
  </si>
  <si>
    <t>ต. พุสวรรค์</t>
  </si>
  <si>
    <t>Phu Sawan</t>
  </si>
  <si>
    <t>อ. แก่งกระจาน</t>
  </si>
  <si>
    <t>Kaeng Krachan</t>
  </si>
  <si>
    <t>ต. สุเทพ</t>
  </si>
  <si>
    <t>ต. มะขามคู่</t>
  </si>
  <si>
    <t>Makham Khu</t>
  </si>
  <si>
    <t>ต. หนองผักแว่น</t>
  </si>
  <si>
    <t>Nong Phak Waen</t>
  </si>
  <si>
    <t>ต. อ่าวลึกเหนือ</t>
  </si>
  <si>
    <t>Ao Luek Nuea</t>
  </si>
  <si>
    <t>ต. เฉนียง</t>
  </si>
  <si>
    <t>Chaniang</t>
  </si>
  <si>
    <t>ต. บ้านนิคม</t>
  </si>
  <si>
    <t>Ban Nikhom</t>
  </si>
  <si>
    <t>อ. บางขัน</t>
  </si>
  <si>
    <t>Bang Khan</t>
  </si>
  <si>
    <t>ต. ตาอ็อง</t>
  </si>
  <si>
    <t>Ta-Ong</t>
  </si>
  <si>
    <t>ต. น้ำโจ้</t>
  </si>
  <si>
    <t>Nam Cho</t>
  </si>
  <si>
    <t>ต. เขาบายศรี</t>
  </si>
  <si>
    <t>Khao Baisi</t>
  </si>
  <si>
    <t>ต. บงใต้</t>
  </si>
  <si>
    <t>Bong Tai</t>
  </si>
  <si>
    <t>ต. โสกก่าม</t>
  </si>
  <si>
    <t>ต. นาท่ามเหนือ</t>
  </si>
  <si>
    <t>Na Tham Nuea</t>
  </si>
  <si>
    <t>ต. หูช้าง</t>
  </si>
  <si>
    <t>Hu Chang</t>
  </si>
  <si>
    <t>ต. คลองพลู</t>
  </si>
  <si>
    <t>Khlong Phlu</t>
  </si>
  <si>
    <t>ต. จรเข้มาก</t>
  </si>
  <si>
    <t>Chorakhe Mak</t>
  </si>
  <si>
    <t>ต. น้ำผุด</t>
  </si>
  <si>
    <t>Nam Phut</t>
  </si>
  <si>
    <t>ต. วังเงิน</t>
  </si>
  <si>
    <t>Wang Ngoen</t>
  </si>
  <si>
    <t>ต. แม่เกิ๋ง</t>
  </si>
  <si>
    <t>Mae Koeng</t>
  </si>
  <si>
    <t>อ. วังชิ้น</t>
  </si>
  <si>
    <t>Wang Chin</t>
  </si>
  <si>
    <t>ต. ท่านา</t>
  </si>
  <si>
    <t>Tha Na</t>
  </si>
  <si>
    <t>อ. กะปง</t>
  </si>
  <si>
    <t>Kapong</t>
  </si>
  <si>
    <t>ต. ดงคู่</t>
  </si>
  <si>
    <t>Dong Khu</t>
  </si>
  <si>
    <t>ต. จริม</t>
  </si>
  <si>
    <t>Charim</t>
  </si>
  <si>
    <t>ต. ยางสักกระโพหลุ่ม</t>
  </si>
  <si>
    <t>Yang Sak Krapho Lum</t>
  </si>
  <si>
    <t>ต. ชำราก</t>
  </si>
  <si>
    <t>Cham Rak</t>
  </si>
  <si>
    <t>ต. โพธิ์ไชย</t>
  </si>
  <si>
    <t>ต. บาตง</t>
  </si>
  <si>
    <t>Batong</t>
  </si>
  <si>
    <t>ต. จำปาโมง</t>
  </si>
  <si>
    <t>Champa Mok</t>
  </si>
  <si>
    <t>ต. ทุ่งลูกนก</t>
  </si>
  <si>
    <t>Thung Luk Nok</t>
  </si>
  <si>
    <t>ต. เปียน</t>
  </si>
  <si>
    <t>Pian</t>
  </si>
  <si>
    <t>ต. บางงอน</t>
  </si>
  <si>
    <t>Bang Ngon</t>
  </si>
  <si>
    <t>ต. พังทุย</t>
  </si>
  <si>
    <t>Phang Thui</t>
  </si>
  <si>
    <t>ต. แม่สัน</t>
  </si>
  <si>
    <t>Mae San</t>
  </si>
  <si>
    <t>ต. ท่าสองคอน</t>
  </si>
  <si>
    <t>ต. สระโบสถ์</t>
  </si>
  <si>
    <t>ต. บุเปือย</t>
  </si>
  <si>
    <t>Bu Pueai</t>
  </si>
  <si>
    <t>ต. เมืองบัว</t>
  </si>
  <si>
    <t>Mueang Bua</t>
  </si>
  <si>
    <t>อ. โคกเจริญ</t>
  </si>
  <si>
    <t>ต. ช้างทูน</t>
  </si>
  <si>
    <t>Chang Thun</t>
  </si>
  <si>
    <t>อ. บ่อไร่</t>
  </si>
  <si>
    <t>Bo Rai</t>
  </si>
  <si>
    <t>ต. พลวงสองนาง</t>
  </si>
  <si>
    <t>Phluang Song Nang</t>
  </si>
  <si>
    <t>ต. พุขาม</t>
  </si>
  <si>
    <t>Phu Kham</t>
  </si>
  <si>
    <t>ต. กุดเสลา</t>
  </si>
  <si>
    <t>Kut Salao</t>
  </si>
  <si>
    <t>ต. โนนทองหลาง</t>
  </si>
  <si>
    <t>Non Thong Lang</t>
  </si>
  <si>
    <t>ต. ช่องไม้แก้ว</t>
  </si>
  <si>
    <t>Chong Mai Kaeo</t>
  </si>
  <si>
    <t>ต. ดงมอน</t>
  </si>
  <si>
    <t>Dong Mon</t>
  </si>
  <si>
    <t>ต. หนองกวั่ง</t>
  </si>
  <si>
    <t>Nong Kwang</t>
  </si>
  <si>
    <t>ต. ไร่อ้อย</t>
  </si>
  <si>
    <t>Rai Oi</t>
  </si>
  <si>
    <t>ต. ดงครั่งใหญ่</t>
  </si>
  <si>
    <t>Dong Khrang Yai</t>
  </si>
  <si>
    <t>ต. นาหัวบ่อ</t>
  </si>
  <si>
    <t>Na Hua Bo</t>
  </si>
  <si>
    <t>ต. ป่าแงะ</t>
  </si>
  <si>
    <t>Pa Ngae</t>
  </si>
  <si>
    <t>ต. เขาค่าย</t>
  </si>
  <si>
    <t>Khao Khai</t>
  </si>
  <si>
    <t>ต. ท่าสัก</t>
  </si>
  <si>
    <t>ต. ลานดอกไม้</t>
  </si>
  <si>
    <t>Lan Dokmai</t>
  </si>
  <si>
    <t>ต. คำโคกสูง</t>
  </si>
  <si>
    <t>Kham Khok Sung</t>
  </si>
  <si>
    <t>ต. ชุมตาบง</t>
  </si>
  <si>
    <t>Chum Ta Bong</t>
  </si>
  <si>
    <t>อ. ชุมตาบง</t>
  </si>
  <si>
    <t>ต. ทรงธรรม</t>
  </si>
  <si>
    <t>Songtham</t>
  </si>
  <si>
    <t>ต. ปงน้อย</t>
  </si>
  <si>
    <t>Pong Noi</t>
  </si>
  <si>
    <t>ต. คลองแม่ลาย</t>
  </si>
  <si>
    <t>Khlong Mae Lai</t>
  </si>
  <si>
    <t>ต. บ้านกิ่ว</t>
  </si>
  <si>
    <t>Ban Kio</t>
  </si>
  <si>
    <t>ต. นาขา</t>
  </si>
  <si>
    <t>ต. สานตม</t>
  </si>
  <si>
    <t>Santom</t>
  </si>
  <si>
    <t>อ. ภูเรือ</t>
  </si>
  <si>
    <t>Phu Ruea</t>
  </si>
  <si>
    <t>ต. วังมะปรางเหนือ</t>
  </si>
  <si>
    <t>Wang Maprang Nuea</t>
  </si>
  <si>
    <t>ต. เบตง</t>
  </si>
  <si>
    <t>Betong</t>
  </si>
  <si>
    <t>อ. เบตง</t>
  </si>
  <si>
    <t>ต. คำเตย</t>
  </si>
  <si>
    <t>Kham Toei</t>
  </si>
  <si>
    <t>ต. ดงมหาวัน</t>
  </si>
  <si>
    <t>Dong Mahawan</t>
  </si>
  <si>
    <t>อ. เวียงเชียงรุ้ง</t>
  </si>
  <si>
    <t>Wiang Chiang Rung</t>
  </si>
  <si>
    <t>ต. อากาศ</t>
  </si>
  <si>
    <t>Akat</t>
  </si>
  <si>
    <t>ต. หนองเหล่า</t>
  </si>
  <si>
    <t>Nong Lao</t>
  </si>
  <si>
    <t>ต. สากเหล็ก</t>
  </si>
  <si>
    <t>ต. นาตงวัฒนา</t>
  </si>
  <si>
    <t>Na Tong Watthana</t>
  </si>
  <si>
    <t>ต. ไตรตรึงษ์</t>
  </si>
  <si>
    <t>Trai Trueng</t>
  </si>
  <si>
    <t>ต. นางรอง</t>
  </si>
  <si>
    <t>ต. ปากพนังฝั่งตะวันออก</t>
  </si>
  <si>
    <t>Pak Phanang Fang Tawan Ok</t>
  </si>
  <si>
    <t>อ. เลาขวัญ</t>
  </si>
  <si>
    <t>Lao Khwan</t>
  </si>
  <si>
    <t>ต. เหล่าไฮงาม</t>
  </si>
  <si>
    <t>Lao Hai Ngam</t>
  </si>
  <si>
    <t>ต. คลองฉนวน</t>
  </si>
  <si>
    <t>Khlong Chanuan</t>
  </si>
  <si>
    <t>ต. ป่าตุ้ม</t>
  </si>
  <si>
    <t>Pa Tum</t>
  </si>
  <si>
    <t>ต. พรมเทพ</t>
  </si>
  <si>
    <t>Phrom Thep</t>
  </si>
  <si>
    <t>ต. โคกกลอย</t>
  </si>
  <si>
    <t>Khok Kloi</t>
  </si>
  <si>
    <t>ต. โค้งไผ่</t>
  </si>
  <si>
    <t>Khong Phai</t>
  </si>
  <si>
    <t>ต. ลำทับ</t>
  </si>
  <si>
    <t>ต. แพรกศรีราชา</t>
  </si>
  <si>
    <t>Phraek Si Racha</t>
  </si>
  <si>
    <t>ต. กุดดู่</t>
  </si>
  <si>
    <t>Kut Du</t>
  </si>
  <si>
    <t>ต. ช่อง</t>
  </si>
  <si>
    <t>Chong</t>
  </si>
  <si>
    <t>ต. ปรือ</t>
  </si>
  <si>
    <t>Prue</t>
  </si>
  <si>
    <t>ต. หนองบัวตะเกียด</t>
  </si>
  <si>
    <t>Nong Bua Takiat</t>
  </si>
  <si>
    <t>ต. แม่ระกา</t>
  </si>
  <si>
    <t>Mae Raka</t>
  </si>
  <si>
    <t>ต. ร่มไทร</t>
  </si>
  <si>
    <t>Rom Sai</t>
  </si>
  <si>
    <t>ต. บุญทัน</t>
  </si>
  <si>
    <t>Bunthan</t>
  </si>
  <si>
    <t>ต. ปลวกแดง</t>
  </si>
  <si>
    <t>ต. พลายวาส</t>
  </si>
  <si>
    <t>Phlai Wat</t>
  </si>
  <si>
    <t>ต. สะแกโพรง</t>
  </si>
  <si>
    <t>Sakae Phrong</t>
  </si>
  <si>
    <t>ต. ทะเลบก</t>
  </si>
  <si>
    <t>Thale Bok</t>
  </si>
  <si>
    <t>ต. ไชยบุรี</t>
  </si>
  <si>
    <t>ต. วังพิกุล</t>
  </si>
  <si>
    <t>Wang Phikun</t>
  </si>
  <si>
    <t>ต. บุ่งแก้ว</t>
  </si>
  <si>
    <t>Bung Kaeo</t>
  </si>
  <si>
    <t>ต. แสนทอง</t>
  </si>
  <si>
    <t>Saen Thong</t>
  </si>
  <si>
    <t>ต. ภูเงิน</t>
  </si>
  <si>
    <t>Phu Ngoen</t>
  </si>
  <si>
    <t>ต. นาสะเม็ง</t>
  </si>
  <si>
    <t>Na Sameng</t>
  </si>
  <si>
    <t>ต. บ้านจารย์</t>
  </si>
  <si>
    <t>ต. บ้านพริก</t>
  </si>
  <si>
    <t>Ban Phrik</t>
  </si>
  <si>
    <t>ต. เฝ้าไร่</t>
  </si>
  <si>
    <t>ต. พุนกยูง</t>
  </si>
  <si>
    <t>Phu Nok Yung</t>
  </si>
  <si>
    <t>ต. หนองมะนาว</t>
  </si>
  <si>
    <t>Nong Manao</t>
  </si>
  <si>
    <t>ต. เขาปูน</t>
  </si>
  <si>
    <t>ต. สองแพรก</t>
  </si>
  <si>
    <t>Song Phraek</t>
  </si>
  <si>
    <t>ต. นาทับไฮ</t>
  </si>
  <si>
    <t>Na Thap Hai</t>
  </si>
  <si>
    <t>ต. ทุ่งไทรทอง</t>
  </si>
  <si>
    <t>Thung Sai Thong</t>
  </si>
  <si>
    <t>ต. ตรวจ</t>
  </si>
  <si>
    <t>Truat</t>
  </si>
  <si>
    <t>ต. ทุ่งแก</t>
  </si>
  <si>
    <t>Thung Kae</t>
  </si>
  <si>
    <t>ต. โนนหวาย</t>
  </si>
  <si>
    <t>Non Wai</t>
  </si>
  <si>
    <t>ต. บ้านเม็ง</t>
  </si>
  <si>
    <t>Ban Meng</t>
  </si>
  <si>
    <t>ต. วังตามัว</t>
  </si>
  <si>
    <t>Wang Ta Mua</t>
  </si>
  <si>
    <t>ต. นิคมลำนารายณ์</t>
  </si>
  <si>
    <t>Nikhom Lam Narai</t>
  </si>
  <si>
    <t>ต. เจริญศิลป์</t>
  </si>
  <si>
    <t>ต. เนินขี้เหล็ก</t>
  </si>
  <si>
    <t>Noen Khi Lek</t>
  </si>
  <si>
    <t>ต. แม่กรณ์</t>
  </si>
  <si>
    <t>Mae Kon</t>
  </si>
  <si>
    <t>ต. แก่งโดม</t>
  </si>
  <si>
    <t>Kaeng Dom</t>
  </si>
  <si>
    <t>ต. นาสะแบง</t>
  </si>
  <si>
    <t>ต. หาดแพง</t>
  </si>
  <si>
    <t>Hat Phaeng</t>
  </si>
  <si>
    <t>อ. โป่งน้ำร้อน</t>
  </si>
  <si>
    <t>Pong Nam Ron</t>
  </si>
  <si>
    <t>ต. ยางหล่อ</t>
  </si>
  <si>
    <t>Yang Lo</t>
  </si>
  <si>
    <t>ต. สายลำโพง</t>
  </si>
  <si>
    <t>Sai Lamphong</t>
  </si>
  <si>
    <t>ต. วัฒนานคร</t>
  </si>
  <si>
    <t>ต. ทุ่งใส</t>
  </si>
  <si>
    <t>Thung Sai</t>
  </si>
  <si>
    <t>ต. ตาเมียง</t>
  </si>
  <si>
    <t>Ta Miang</t>
  </si>
  <si>
    <t>ต. คีรีวง</t>
  </si>
  <si>
    <t>Khiri Wong</t>
  </si>
  <si>
    <t>อ. ปลายพระยา</t>
  </si>
  <si>
    <t>Plai Phraya</t>
  </si>
  <si>
    <t>ต. ลาดยาว</t>
  </si>
  <si>
    <t>ต. เมืองเตา</t>
  </si>
  <si>
    <t>Mueang Tao</t>
  </si>
  <si>
    <t>ต. ท่าโพธิ์ศรี</t>
  </si>
  <si>
    <t>Tha Pho Si</t>
  </si>
  <si>
    <t>ต. ปะเคียบ</t>
  </si>
  <si>
    <t>Pakhiap</t>
  </si>
  <si>
    <t>ต. คลองวาฬ</t>
  </si>
  <si>
    <t>Khlong Wan</t>
  </si>
  <si>
    <t>ต. นาเหนือ</t>
  </si>
  <si>
    <t>Na Nuea</t>
  </si>
  <si>
    <t>ต. กระแสบน</t>
  </si>
  <si>
    <t>Krasae Bon</t>
  </si>
  <si>
    <t>ต. วังศาล</t>
  </si>
  <si>
    <t>Wang San</t>
  </si>
  <si>
    <t>ต. หนองหาน</t>
  </si>
  <si>
    <t>ต. ดงเจน</t>
  </si>
  <si>
    <t>Dong Chen</t>
  </si>
  <si>
    <t>ต. เหล่าใหญ่</t>
  </si>
  <si>
    <t>Lao Yai</t>
  </si>
  <si>
    <t>ต. น้ำสุด</t>
  </si>
  <si>
    <t>Nam Sut</t>
  </si>
  <si>
    <t>ต. สุวารี</t>
  </si>
  <si>
    <t>Suwari</t>
  </si>
  <si>
    <t>ต. นางั่ว</t>
  </si>
  <si>
    <t>ต. เนินทราย</t>
  </si>
  <si>
    <t>Noen Sai</t>
  </si>
  <si>
    <t>ต. ขามสะแกแสง</t>
  </si>
  <si>
    <t>Kham Sakae Saeng</t>
  </si>
  <si>
    <t>ต. ตะกาง</t>
  </si>
  <si>
    <t>Takang</t>
  </si>
  <si>
    <t>ต. โสน</t>
  </si>
  <si>
    <t>ต. ธารทหาร</t>
  </si>
  <si>
    <t>Than Thahan</t>
  </si>
  <si>
    <t>ต. นาด่าน</t>
  </si>
  <si>
    <t>Na Dan</t>
  </si>
  <si>
    <t>ต. ทรายแดง</t>
  </si>
  <si>
    <t>Sai Daeng</t>
  </si>
  <si>
    <t>ต. วังตะกอ</t>
  </si>
  <si>
    <t>ต. ผาจุก</t>
  </si>
  <si>
    <t>Pha Chuk</t>
  </si>
  <si>
    <t>ต. ท่าโสม</t>
  </si>
  <si>
    <t>ต. หนองไม้กอง</t>
  </si>
  <si>
    <t>Nong Mai Kong</t>
  </si>
  <si>
    <t>ต. ปังกู</t>
  </si>
  <si>
    <t>ต. โคกเดื่อ</t>
  </si>
  <si>
    <t>Khok Duea</t>
  </si>
  <si>
    <t>อ. ไพศาลี</t>
  </si>
  <si>
    <t>Phaisali</t>
  </si>
  <si>
    <t>ต. ปล้อง</t>
  </si>
  <si>
    <t>Plong</t>
  </si>
  <si>
    <t>ต. นาบอน</t>
  </si>
  <si>
    <t>ต. สร้างถ่อ</t>
  </si>
  <si>
    <t>Sang Tho</t>
  </si>
  <si>
    <t>ต. กุดพิมาน</t>
  </si>
  <si>
    <t>Kut Phiman</t>
  </si>
  <si>
    <t>ต. หงส์หิน</t>
  </si>
  <si>
    <t>Hong Hin</t>
  </si>
  <si>
    <t>ต. เมืองลี่</t>
  </si>
  <si>
    <t>Mueang Li</t>
  </si>
  <si>
    <t>อ. นาหมื่น</t>
  </si>
  <si>
    <t>Na Muen</t>
  </si>
  <si>
    <t>ต. ทุ่งเตาใหม่</t>
  </si>
  <si>
    <t>Thung Tao Mai</t>
  </si>
  <si>
    <t>ต. ตาเบา</t>
  </si>
  <si>
    <t>Ta Bao</t>
  </si>
  <si>
    <t>ต. โคกแสมสาร</t>
  </si>
  <si>
    <t>Khok Samae San</t>
  </si>
  <si>
    <t>ต. เขาทะลุ</t>
  </si>
  <si>
    <t>Khao Thalu</t>
  </si>
  <si>
    <t>ต. คำครั่ง</t>
  </si>
  <si>
    <t>Kham Khrang</t>
  </si>
  <si>
    <t>ต. พระธาตุขิงแกง</t>
  </si>
  <si>
    <t>Phrathat Khing Kaeng</t>
  </si>
  <si>
    <t>ต. มะนาวหวาน</t>
  </si>
  <si>
    <t>Manao Wan</t>
  </si>
  <si>
    <t>ต. ส่องดาว</t>
  </si>
  <si>
    <t>ต. โคกตาล</t>
  </si>
  <si>
    <t>Khok Tan</t>
  </si>
  <si>
    <t>ต. หนองหญ้าไซ</t>
  </si>
  <si>
    <t>ต. แม่ทราย</t>
  </si>
  <si>
    <t>ต. หนองบัวฮี</t>
  </si>
  <si>
    <t>Nong Bua Hi</t>
  </si>
  <si>
    <t>ต. มุกดาหาร</t>
  </si>
  <si>
    <t>ต. นาชุมเห็ด</t>
  </si>
  <si>
    <t>Na Chum Het</t>
  </si>
  <si>
    <t>ต. โป่ง</t>
  </si>
  <si>
    <t>Pong</t>
  </si>
  <si>
    <t>ต. กระจาย</t>
  </si>
  <si>
    <t>Krachai</t>
  </si>
  <si>
    <t>ต. เม็กดำ</t>
  </si>
  <si>
    <t>Mek Dam</t>
  </si>
  <si>
    <t>ต. บางริ้น</t>
  </si>
  <si>
    <t>Bang Rin</t>
  </si>
  <si>
    <t>ต. สะบ้าย้อย</t>
  </si>
  <si>
    <t>Sa Ba Yoi</t>
  </si>
  <si>
    <t>ต. นาสวรรค์</t>
  </si>
  <si>
    <t>ต. วาเล่ย์</t>
  </si>
  <si>
    <t>Wale</t>
  </si>
  <si>
    <t>อ. พบพระ</t>
  </si>
  <si>
    <t>Phop Phra</t>
  </si>
  <si>
    <t>ต. ท่าคล้อ</t>
  </si>
  <si>
    <t>Tha Khlo</t>
  </si>
  <si>
    <t>ต. ทะนง</t>
  </si>
  <si>
    <t>Tha Nong</t>
  </si>
  <si>
    <t>ต. ดอยฮาง</t>
  </si>
  <si>
    <t>Doi Hang</t>
  </si>
  <si>
    <t>ต. ท่าจะหลุง</t>
  </si>
  <si>
    <t>Tha Chalung</t>
  </si>
  <si>
    <t>ต. โนนหมากมุ่น</t>
  </si>
  <si>
    <t>Non Mak Mun</t>
  </si>
  <si>
    <t>ต. ลานสกา</t>
  </si>
  <si>
    <t>ต. แคนดง</t>
  </si>
  <si>
    <t>ต. นายายอาม</t>
  </si>
  <si>
    <t>ต. ท่าสว่าง</t>
  </si>
  <si>
    <t>Tha Sawang</t>
  </si>
  <si>
    <t>อ. จอมบึง</t>
  </si>
  <si>
    <t>Chom Bueng</t>
  </si>
  <si>
    <t>ต. ห้วยคต</t>
  </si>
  <si>
    <t>อ. เขาชะเมา</t>
  </si>
  <si>
    <t>Khao Chamao</t>
  </si>
  <si>
    <t>ต. เก่ากลอย</t>
  </si>
  <si>
    <t>Kao Kloi</t>
  </si>
  <si>
    <t>ต. ตะคร้อ</t>
  </si>
  <si>
    <t>Takhro</t>
  </si>
  <si>
    <t>ต. ชอนสารเดช</t>
  </si>
  <si>
    <t>Chon Saradet</t>
  </si>
  <si>
    <t>ต. อ้อมกอ</t>
  </si>
  <si>
    <t>Om Ko</t>
  </si>
  <si>
    <t>ต. ตลุกเทียม</t>
  </si>
  <si>
    <t>Taluk Thiam</t>
  </si>
  <si>
    <t>ต. อุทัยสวรรค์</t>
  </si>
  <si>
    <t>Uthai Sawan</t>
  </si>
  <si>
    <t>ต. โคกก่อ</t>
  </si>
  <si>
    <t>Khok Ko</t>
  </si>
  <si>
    <t>ต. บางพลวง</t>
  </si>
  <si>
    <t>Bang Phluang</t>
  </si>
  <si>
    <t>ต. สองชั้น</t>
  </si>
  <si>
    <t>Song Chan</t>
  </si>
  <si>
    <t>ต. ช่องแมว</t>
  </si>
  <si>
    <t>Chong Maeo</t>
  </si>
  <si>
    <t>ต. บรบือ</t>
  </si>
  <si>
    <t>ต. ป่าแก่บ่อหิน</t>
  </si>
  <si>
    <t>Pa Kae Bo Hin</t>
  </si>
  <si>
    <t>ต. เกาะนางคำ</t>
  </si>
  <si>
    <t>Ko Nangkham</t>
  </si>
  <si>
    <t>ต. เคียนซา</t>
  </si>
  <si>
    <t>ต. คลองหินปูน</t>
  </si>
  <si>
    <t>Khlong Hin Pun</t>
  </si>
  <si>
    <t>อ. วังน้ำเย็น</t>
  </si>
  <si>
    <t>ต. เสาเล้า</t>
  </si>
  <si>
    <t>Sao Lao</t>
  </si>
  <si>
    <t>ต. นาไม้ไผ่</t>
  </si>
  <si>
    <t>Na Mai Phai</t>
  </si>
  <si>
    <t>ต. ขึ่ง</t>
  </si>
  <si>
    <t>Khueng</t>
  </si>
  <si>
    <t>ต. เขาสามสิบ</t>
  </si>
  <si>
    <t>Khao Sam Sip</t>
  </si>
  <si>
    <t>ต. ที่วัง</t>
  </si>
  <si>
    <t>Thi Wang</t>
  </si>
  <si>
    <t>ต. ลำนางแก้ว</t>
  </si>
  <si>
    <t>Lam Nang Kaeo</t>
  </si>
  <si>
    <t>ต. บึงปรือ</t>
  </si>
  <si>
    <t>Bueng Prue</t>
  </si>
  <si>
    <t>ต. กะลุวอ</t>
  </si>
  <si>
    <t>Kaluwo</t>
  </si>
  <si>
    <t>ต. เขื่อนอุบลรัตน์</t>
  </si>
  <si>
    <t>Khuean Ubonrat</t>
  </si>
  <si>
    <t>ต. แม่สะเรียง</t>
  </si>
  <si>
    <t>Mae Sariang</t>
  </si>
  <si>
    <t>อ. แม่สะเรียง</t>
  </si>
  <si>
    <t>ต. คลองหลา</t>
  </si>
  <si>
    <t>Khlong La</t>
  </si>
  <si>
    <t>ต. พังเทียม</t>
  </si>
  <si>
    <t>Phang Thiam</t>
  </si>
  <si>
    <t>ต. บ้านโฮ่ง</t>
  </si>
  <si>
    <t>ต. ชุมช้าง</t>
  </si>
  <si>
    <t>ต. ปากหมัน</t>
  </si>
  <si>
    <t>Pak Man</t>
  </si>
  <si>
    <t>ต. ทุ่งควายกิน</t>
  </si>
  <si>
    <t>Thung Khwai Kin</t>
  </si>
  <si>
    <t>ต. บะ</t>
  </si>
  <si>
    <t>Ba</t>
  </si>
  <si>
    <t>อ. นายูง</t>
  </si>
  <si>
    <t>ต. ห้วยหลัว</t>
  </si>
  <si>
    <t>Huai Lua</t>
  </si>
  <si>
    <t>ต. บ้านพระ</t>
  </si>
  <si>
    <t>Ban Phra</t>
  </si>
  <si>
    <t>ต. กุดตุ้ม</t>
  </si>
  <si>
    <t>Kut Tum</t>
  </si>
  <si>
    <t>ต. บึงบัว</t>
  </si>
  <si>
    <t>Bueng Bua</t>
  </si>
  <si>
    <t>ต. พราน</t>
  </si>
  <si>
    <t>Phran</t>
  </si>
  <si>
    <t>ต. หนองข่า</t>
  </si>
  <si>
    <t>ต. ท่ากกแดง</t>
  </si>
  <si>
    <t>ต. บ้านพรุ</t>
  </si>
  <si>
    <t>Ban Phru</t>
  </si>
  <si>
    <t>ต. ห้วยสีเสียด</t>
  </si>
  <si>
    <t>Huai Si Siat</t>
  </si>
  <si>
    <t>ต. วังมะปราง</t>
  </si>
  <si>
    <t>Wang Maprang</t>
  </si>
  <si>
    <t>ต. ท่ามะปราง</t>
  </si>
  <si>
    <t>Tha Maprang</t>
  </si>
  <si>
    <t>ต. โนนกอก</t>
  </si>
  <si>
    <t>Non Kok</t>
  </si>
  <si>
    <t>ต. เพนียด</t>
  </si>
  <si>
    <t>ต. ประสุข</t>
  </si>
  <si>
    <t>ต. ลานสัก</t>
  </si>
  <si>
    <t>ต. หินดาด</t>
  </si>
  <si>
    <t>Hin Dat</t>
  </si>
  <si>
    <t>ต. หนองกุงธนสาร</t>
  </si>
  <si>
    <t>Nong Kung Thanasan</t>
  </si>
  <si>
    <t>ต. ตาขีด</t>
  </si>
  <si>
    <t>Ta Khit</t>
  </si>
  <si>
    <t>ต. คึมใหญ่</t>
  </si>
  <si>
    <t>Khuem Yai</t>
  </si>
  <si>
    <t>ต. กะปง</t>
  </si>
  <si>
    <t>ต. ป่าอ้อ</t>
  </si>
  <si>
    <t>Pa O</t>
  </si>
  <si>
    <t>อ. มะนัง</t>
  </si>
  <si>
    <t>Manang</t>
  </si>
  <si>
    <t>ต. โป่งน้ำร้อน</t>
  </si>
  <si>
    <t>ต. กวางโจน</t>
  </si>
  <si>
    <t>Kwang Chon</t>
  </si>
  <si>
    <t>ต. ดงดำ</t>
  </si>
  <si>
    <t>Dong Dam</t>
  </si>
  <si>
    <t>อ. ลี้</t>
  </si>
  <si>
    <t>Li</t>
  </si>
  <si>
    <t>ต. กุดธาตุ</t>
  </si>
  <si>
    <t>Kut That</t>
  </si>
  <si>
    <t>ต. บึงสามัคคี</t>
  </si>
  <si>
    <t>แขวง ท่าข้าม</t>
  </si>
  <si>
    <t>ต. หลุ่งประดู่</t>
  </si>
  <si>
    <t>Lung Pradu</t>
  </si>
  <si>
    <t>ต. หนองฉิม</t>
  </si>
  <si>
    <t>ต. รามราช</t>
  </si>
  <si>
    <t>Rammarat</t>
  </si>
  <si>
    <t>ต. บ้านหยวก</t>
  </si>
  <si>
    <t>Ban Yuak</t>
  </si>
  <si>
    <t>ต. ห้วยน้ำหอม</t>
  </si>
  <si>
    <t>Huai Nam Hom</t>
  </si>
  <si>
    <t>ต. กุดเชียงหมี</t>
  </si>
  <si>
    <t>Kut Chiang Mi</t>
  </si>
  <si>
    <t>ต. เกาะรัง</t>
  </si>
  <si>
    <t>Ko Rang</t>
  </si>
  <si>
    <t>ต. น้ำพอง</t>
  </si>
  <si>
    <t>ต. หนองบ่มกล้วย</t>
  </si>
  <si>
    <t>Nong Bom Kluai</t>
  </si>
  <si>
    <t>ต. สระกระโจม</t>
  </si>
  <si>
    <t>Sa Krachom</t>
  </si>
  <si>
    <t>ต. คำโตนด</t>
  </si>
  <si>
    <t>Kham Tanot</t>
  </si>
  <si>
    <t>ต. วังโบสถ์</t>
  </si>
  <si>
    <t>Wang Bot</t>
  </si>
  <si>
    <t>ต. ลาดควาย</t>
  </si>
  <si>
    <t>Lat Khwai</t>
  </si>
  <si>
    <t>ต. หนองทอง</t>
  </si>
  <si>
    <t>Nong Thong</t>
  </si>
  <si>
    <t>ต. สามพี่น้อง</t>
  </si>
  <si>
    <t>Sam Phi Nong</t>
  </si>
  <si>
    <t>ต. ตะกุดไร</t>
  </si>
  <si>
    <t>Takut Lai</t>
  </si>
  <si>
    <t>ต. วังบาล</t>
  </si>
  <si>
    <t>Wang Ban</t>
  </si>
  <si>
    <t>ต. ผาปัง</t>
  </si>
  <si>
    <t>Pha Pang</t>
  </si>
  <si>
    <t>ต. หนองเดิ่น</t>
  </si>
  <si>
    <t>อ. บุ่งคล้า</t>
  </si>
  <si>
    <t>ต. อุดมพร</t>
  </si>
  <si>
    <t>Udom Phon</t>
  </si>
  <si>
    <t>ต. บ้านตูล</t>
  </si>
  <si>
    <t>ต. หนองกระทิง</t>
  </si>
  <si>
    <t>Nong Kathing</t>
  </si>
  <si>
    <t>ต. ไพรบึง</t>
  </si>
  <si>
    <t>ต. ทะเลทรัพย์</t>
  </si>
  <si>
    <t>Thale Sap</t>
  </si>
  <si>
    <t>ต. บ้านชัย</t>
  </si>
  <si>
    <t>Ban Chai</t>
  </si>
  <si>
    <t>ต. ตกพรม</t>
  </si>
  <si>
    <t>Tok Phrom</t>
  </si>
  <si>
    <t>ต. เขาคอก</t>
  </si>
  <si>
    <t>Khao Khok</t>
  </si>
  <si>
    <t>ต. พังงู</t>
  </si>
  <si>
    <t>Phang Ngu</t>
  </si>
  <si>
    <t>ต. อุไดเจริญ</t>
  </si>
  <si>
    <t>Udai Charoen</t>
  </si>
  <si>
    <t>อ. ควนกาหลง</t>
  </si>
  <si>
    <t>Khuan Kalong</t>
  </si>
  <si>
    <t>ต. กะปาง</t>
  </si>
  <si>
    <t>Kapang</t>
  </si>
  <si>
    <t>ต. ผักขะ</t>
  </si>
  <si>
    <t>Phak Kha</t>
  </si>
  <si>
    <t>ต. รุง</t>
  </si>
  <si>
    <t>Rung</t>
  </si>
  <si>
    <t>ต. มาบตะโกเอน</t>
  </si>
  <si>
    <t>Map Tako En</t>
  </si>
  <si>
    <t>ต. ลุมพุก</t>
  </si>
  <si>
    <t>Lumphuk</t>
  </si>
  <si>
    <t>ต. คูขาด</t>
  </si>
  <si>
    <t>Khu Khat</t>
  </si>
  <si>
    <t>ต. ทุ่งทราย</t>
  </si>
  <si>
    <t>ต. อิปัน</t>
  </si>
  <si>
    <t>I Pan</t>
  </si>
  <si>
    <t>ต. กองดิน</t>
  </si>
  <si>
    <t>Kong Din</t>
  </si>
  <si>
    <t>ต. หนองกุงแก้ว</t>
  </si>
  <si>
    <t>Nong Kung Kaeo</t>
  </si>
  <si>
    <t>ต. บางรูป</t>
  </si>
  <si>
    <t>Bang Rup</t>
  </si>
  <si>
    <t>ต. หนองกระเจา</t>
  </si>
  <si>
    <t>Nong Krachao</t>
  </si>
  <si>
    <t>ต. รางสาลี่</t>
  </si>
  <si>
    <t>Rang Sali</t>
  </si>
  <si>
    <t>ต. ผาสามยอด</t>
  </si>
  <si>
    <t>Pha Sam Yot</t>
  </si>
  <si>
    <t>ต. เถินบุรี</t>
  </si>
  <si>
    <t>Thoen Buri</t>
  </si>
  <si>
    <t>ต. ซับตะเคียน</t>
  </si>
  <si>
    <t>Sap Takhian</t>
  </si>
  <si>
    <t>ต. ร่อนทอง</t>
  </si>
  <si>
    <t>Ron Thong</t>
  </si>
  <si>
    <t>ต. เขาขลุง</t>
  </si>
  <si>
    <t>Khao Khlung</t>
  </si>
  <si>
    <t>ต. กุดชุม</t>
  </si>
  <si>
    <t>ต. นาคาย</t>
  </si>
  <si>
    <t>Na Khai</t>
  </si>
  <si>
    <t>ต. พงศ์ประศาสน์</t>
  </si>
  <si>
    <t>Phong Prasat</t>
  </si>
  <si>
    <t>ต. โคกกุง</t>
  </si>
  <si>
    <t>Khok Kung</t>
  </si>
  <si>
    <t>ต. แหลม</t>
  </si>
  <si>
    <t>Laem</t>
  </si>
  <si>
    <t>ต. ถ้ำเจริญ</t>
  </si>
  <si>
    <t>ต. คำพอุง</t>
  </si>
  <si>
    <t>Kham Pha-Ung</t>
  </si>
  <si>
    <t>ต. ลำพยนต์</t>
  </si>
  <si>
    <t>Lam Phayon</t>
  </si>
  <si>
    <t>ต. ออนเหนือ</t>
  </si>
  <si>
    <t>On Nuea</t>
  </si>
  <si>
    <t>ต. ป่าหวายนั่ง</t>
  </si>
  <si>
    <t>Pa Wai Nang</t>
  </si>
  <si>
    <t>ต. หนองบัวเหนือ</t>
  </si>
  <si>
    <t>Nong Bua Nuea</t>
  </si>
  <si>
    <t>ต. ละหาน</t>
  </si>
  <si>
    <t>ต. จำปี</t>
  </si>
  <si>
    <t>Champi</t>
  </si>
  <si>
    <t>ต. ห้วยลาน</t>
  </si>
  <si>
    <t>Huai Lan</t>
  </si>
  <si>
    <t>ต. บ้านธิ</t>
  </si>
  <si>
    <t>ต. กุงเก่า</t>
  </si>
  <si>
    <t>Kung Kao</t>
  </si>
  <si>
    <t>ต. กุแหระ</t>
  </si>
  <si>
    <t>Kurae</t>
  </si>
  <si>
    <t>ต. นาปะขอ</t>
  </si>
  <si>
    <t>Na Pakho</t>
  </si>
  <si>
    <t>ต. นาแวง</t>
  </si>
  <si>
    <t>Na Waeng</t>
  </si>
  <si>
    <t>ต. ครึ่ง</t>
  </si>
  <si>
    <t>Khrueng</t>
  </si>
  <si>
    <t>ต. นาซำ</t>
  </si>
  <si>
    <t>Na Sam</t>
  </si>
  <si>
    <t>ต. ศิลาเพชร</t>
  </si>
  <si>
    <t>Sila Phet</t>
  </si>
  <si>
    <t>ต. ป่าพุทรา</t>
  </si>
  <si>
    <t>Pa Phutsa</t>
  </si>
  <si>
    <t>ต. ท่าช้างคล้อง</t>
  </si>
  <si>
    <t>Tha Chang Khlong</t>
  </si>
  <si>
    <t>ต. น้ำแวน</t>
  </si>
  <si>
    <t>Nam Waen</t>
  </si>
  <si>
    <t>อ. หนองหญ้าปล้อง</t>
  </si>
  <si>
    <t>ต. ท่าขมิ้น</t>
  </si>
  <si>
    <t>Tha Khamin</t>
  </si>
  <si>
    <t>ต. ปรือใหญ่</t>
  </si>
  <si>
    <t>Prue Yai</t>
  </si>
  <si>
    <t>ต. หนองแจง</t>
  </si>
  <si>
    <t>Nong Chaeng</t>
  </si>
  <si>
    <t>ต. เสมา</t>
  </si>
  <si>
    <t>Sema</t>
  </si>
  <si>
    <t>ต. น้ำชุน</t>
  </si>
  <si>
    <t>Nam Chun</t>
  </si>
  <si>
    <t>ต. ริมโขง</t>
  </si>
  <si>
    <t>ริมโขง</t>
  </si>
  <si>
    <t>ต. พันชนะ</t>
  </si>
  <si>
    <t>Phan Chana</t>
  </si>
  <si>
    <t>ต. แหลมกลัด</t>
  </si>
  <si>
    <t>Laem Klat</t>
  </si>
  <si>
    <t>ต. บึงโขงหลง</t>
  </si>
  <si>
    <t>ต. กลัดหลวง</t>
  </si>
  <si>
    <t>Klat Luang</t>
  </si>
  <si>
    <t>ต. จรเข้สามพัน</t>
  </si>
  <si>
    <t>Chorakhe Sam Phan</t>
  </si>
  <si>
    <t>ต. ปงสนุก</t>
  </si>
  <si>
    <t>Pong Sanuk</t>
  </si>
  <si>
    <t>ต. หนองโพรง</t>
  </si>
  <si>
    <t>Nong Phrong</t>
  </si>
  <si>
    <t>ต. บ้านแมด</t>
  </si>
  <si>
    <t>Ban Maet</t>
  </si>
  <si>
    <t>ต. ค้างพลู</t>
  </si>
  <si>
    <t>Khang Phlu</t>
  </si>
  <si>
    <t>ต. แสงสว่าง</t>
  </si>
  <si>
    <t>Saeng Sawang</t>
  </si>
  <si>
    <t>ต. แหลมรัง</t>
  </si>
  <si>
    <t>Laem Rang</t>
  </si>
  <si>
    <t>ต. บึงกอก</t>
  </si>
  <si>
    <t>Bueng Kok</t>
  </si>
  <si>
    <t>ต. บ้านติ้ว</t>
  </si>
  <si>
    <t>Ban Tio</t>
  </si>
  <si>
    <t>ต. ดอนเตย</t>
  </si>
  <si>
    <t>Don Toei</t>
  </si>
  <si>
    <t>อ. นาทม</t>
  </si>
  <si>
    <t>ต. เวียงคำ</t>
  </si>
  <si>
    <t>Wiang Kham</t>
  </si>
  <si>
    <t>ต. นาซ่าว</t>
  </si>
  <si>
    <t>ต. ชุมภูพร</t>
  </si>
  <si>
    <t>ต. ทุ่งนางาม</t>
  </si>
  <si>
    <t>Thung Na Ngam</t>
  </si>
  <si>
    <t>ต. สระกรวด</t>
  </si>
  <si>
    <t>Sa Kruat</t>
  </si>
  <si>
    <t>ต. ขนอม</t>
  </si>
  <si>
    <t>ต. กุดดินจี่</t>
  </si>
  <si>
    <t>Kut Din Chi</t>
  </si>
  <si>
    <t>ต. น้ำอ่าง</t>
  </si>
  <si>
    <t>Nam Ang</t>
  </si>
  <si>
    <t>ต. หนองไม้ไผ่</t>
  </si>
  <si>
    <t>Nong Mai Phai</t>
  </si>
  <si>
    <t>ต. ค่ายบกหวาน</t>
  </si>
  <si>
    <t>Khai Bok Wan</t>
  </si>
  <si>
    <t>ต. เปือ</t>
  </si>
  <si>
    <t>Puea</t>
  </si>
  <si>
    <t>ต. พรุพี</t>
  </si>
  <si>
    <t>Phru Phi</t>
  </si>
  <si>
    <t>ต. ถ้ำทะลุ</t>
  </si>
  <si>
    <t>Tham Thalu</t>
  </si>
  <si>
    <t>ต. คลองยา</t>
  </si>
  <si>
    <t>Khlong Ya</t>
  </si>
  <si>
    <t>ต. สำราญใต้</t>
  </si>
  <si>
    <t>Samran Tai</t>
  </si>
  <si>
    <t>ต. ชัยพร</t>
  </si>
  <si>
    <t>ต. ท่าเคย</t>
  </si>
  <si>
    <t>Tha Khoei</t>
  </si>
  <si>
    <t>ต. ตาเกา</t>
  </si>
  <si>
    <t>Ta Kao</t>
  </si>
  <si>
    <t>ต. ศรีษะกระบือ</t>
  </si>
  <si>
    <t>Sisa Krabue</t>
  </si>
  <si>
    <t>ต. จานลาน</t>
  </si>
  <si>
    <t>Chan Lan</t>
  </si>
  <si>
    <t>ต. กะเปา</t>
  </si>
  <si>
    <t>Kapao</t>
  </si>
  <si>
    <t>ต. นิคมห้วยผึ้ง</t>
  </si>
  <si>
    <t>Nikhom Huai Phueng</t>
  </si>
  <si>
    <t>ต. กรูด</t>
  </si>
  <si>
    <t>Krut</t>
  </si>
  <si>
    <t>ต. หัวลำ</t>
  </si>
  <si>
    <t>Hua Lam</t>
  </si>
  <si>
    <t>ต. โชคนาสาม</t>
  </si>
  <si>
    <t>Chok Na Sam</t>
  </si>
  <si>
    <t>ต. หนองหญ้า</t>
  </si>
  <si>
    <t>Nong Ya</t>
  </si>
  <si>
    <t>ต. หนองบุนนาก</t>
  </si>
  <si>
    <t>Nong Bunnak</t>
  </si>
  <si>
    <t>ต. ทานตะวัน</t>
  </si>
  <si>
    <t>Than Tawan</t>
  </si>
  <si>
    <t>ต. สะแกราช</t>
  </si>
  <si>
    <t>Sakae Rat</t>
  </si>
  <si>
    <t>ต. หล่อยูง</t>
  </si>
  <si>
    <t>Lo Yung</t>
  </si>
  <si>
    <t>ต. เมืองจัง</t>
  </si>
  <si>
    <t>Mueang Chang</t>
  </si>
  <si>
    <t>ต. หนองบัวสิม</t>
  </si>
  <si>
    <t>Nong Bua Sim</t>
  </si>
  <si>
    <t>อ. คำตากล้า</t>
  </si>
  <si>
    <t>Kham Ta Kla</t>
  </si>
  <si>
    <t>ต. บัลลังก์</t>
  </si>
  <si>
    <t>Banlang</t>
  </si>
  <si>
    <t>ต. บัววัฒนา</t>
  </si>
  <si>
    <t>Bua Watthana</t>
  </si>
  <si>
    <t>ต. เกาะคอเขา</t>
  </si>
  <si>
    <t>Ko Kho Khao</t>
  </si>
  <si>
    <t>ต. พิชัย</t>
  </si>
  <si>
    <t>ต. เกาะตะเภา</t>
  </si>
  <si>
    <t>Ko Taphao</t>
  </si>
  <si>
    <t>ต. อูบมุง</t>
  </si>
  <si>
    <t>Up Mung</t>
  </si>
  <si>
    <t>ต. บ้านถ้ำ</t>
  </si>
  <si>
    <t>ต. หนองสูงใต้</t>
  </si>
  <si>
    <t>Nong Sung Tai</t>
  </si>
  <si>
    <t>ต. หลุ่งตะเคียน</t>
  </si>
  <si>
    <t>Lung Takhian</t>
  </si>
  <si>
    <t>ต. โพธิไพศาล</t>
  </si>
  <si>
    <t>Pho Phisan</t>
  </si>
  <si>
    <t>อ. กุสุมาลย์</t>
  </si>
  <si>
    <t>Kusuman</t>
  </si>
  <si>
    <t>ต. หนองแวงใต้</t>
  </si>
  <si>
    <t>Nong Waeng Tai</t>
  </si>
  <si>
    <t>ต. กระเทียม</t>
  </si>
  <si>
    <t>Krathiam</t>
  </si>
  <si>
    <t>ต. ไทรย้อย</t>
  </si>
  <si>
    <t>Sai Yoi</t>
  </si>
  <si>
    <t>ต. ไพรขลา</t>
  </si>
  <si>
    <t>Phrai Khla</t>
  </si>
  <si>
    <t>ต. หนองกวาง</t>
  </si>
  <si>
    <t>ต. พรหมณี</t>
  </si>
  <si>
    <t>Phrommani</t>
  </si>
  <si>
    <t>ต. ป่าอ้อดอนชัย</t>
  </si>
  <si>
    <t>Pa O Don Chai</t>
  </si>
  <si>
    <t>ต. หนองเหียง</t>
  </si>
  <si>
    <t>Nong Hiang</t>
  </si>
  <si>
    <t>ต. วังม้า</t>
  </si>
  <si>
    <t>Wang Ma</t>
  </si>
  <si>
    <t>ต. หนองขาว</t>
  </si>
  <si>
    <t>Nong Khao</t>
  </si>
  <si>
    <t>ต. อ่าวลึกใต้</t>
  </si>
  <si>
    <t>Ao Luek Tai</t>
  </si>
  <si>
    <t>ต. นากระแซง</t>
  </si>
  <si>
    <t>Na Krasaeng</t>
  </si>
  <si>
    <t>ต. ท่านางงาม</t>
  </si>
  <si>
    <t>Tha Nang Ngam</t>
  </si>
  <si>
    <t>ต. ทุ่งฝน</t>
  </si>
  <si>
    <t>ต. บ้านตูม</t>
  </si>
  <si>
    <t>Ban Tum</t>
  </si>
  <si>
    <t>ต. เขาโร</t>
  </si>
  <si>
    <t>Khao Ro</t>
  </si>
  <si>
    <t>ต. บัวตูม</t>
  </si>
  <si>
    <t>ต. ฉมัน</t>
  </si>
  <si>
    <t>Cha Man</t>
  </si>
  <si>
    <t>ต. วังคัน</t>
  </si>
  <si>
    <t>Wang Khan</t>
  </si>
  <si>
    <t>อ. ด่านช้าง</t>
  </si>
  <si>
    <t>ต. บ้านโภชน์</t>
  </si>
  <si>
    <t>Ban Phot</t>
  </si>
  <si>
    <t>ต. คลองไทร</t>
  </si>
  <si>
    <t>อ. สวนผึ้ง</t>
  </si>
  <si>
    <t>Suan Phueng</t>
  </si>
  <si>
    <t>ต. นาซอ</t>
  </si>
  <si>
    <t>ต. โสมเยี่ยม</t>
  </si>
  <si>
    <t>Som Yiam</t>
  </si>
  <si>
    <t>ต. ไทยชนะศึก</t>
  </si>
  <si>
    <t>Thai Chana Suek</t>
  </si>
  <si>
    <t>ต. ดงคอน</t>
  </si>
  <si>
    <t>Dong Khon</t>
  </si>
  <si>
    <t>ต. บางเคียน</t>
  </si>
  <si>
    <t>Bang Khian</t>
  </si>
  <si>
    <t>ต. ทุ่งงาม</t>
  </si>
  <si>
    <t>Thung Ngam</t>
  </si>
  <si>
    <t>อ. เสริมงาม</t>
  </si>
  <si>
    <t>Soem Ngam</t>
  </si>
  <si>
    <t>ต. นาเดื่อ</t>
  </si>
  <si>
    <t>Na Duea</t>
  </si>
  <si>
    <t>ต. เขาปู่</t>
  </si>
  <si>
    <t>Khao Pu</t>
  </si>
  <si>
    <t>ต. แม่ลอย</t>
  </si>
  <si>
    <t>ต. บ้านชวน</t>
  </si>
  <si>
    <t>Ban Chuan</t>
  </si>
  <si>
    <t>ต. นาหลวงเสน</t>
  </si>
  <si>
    <t>Na Luang Sen</t>
  </si>
  <si>
    <t>ต. วังโป่ง</t>
  </si>
  <si>
    <t>ต. ไทรโสภา</t>
  </si>
  <si>
    <t>Sai Sopha</t>
  </si>
  <si>
    <t>ต. หนองแม่แตง</t>
  </si>
  <si>
    <t>Nong Mae Taeng</t>
  </si>
  <si>
    <t>ต. ช่องสาริกา</t>
  </si>
  <si>
    <t>Chong Sarika</t>
  </si>
  <si>
    <t>ต. พรหมพิราม</t>
  </si>
  <si>
    <t>ต. มาย</t>
  </si>
  <si>
    <t>ต. ผาสิงห์</t>
  </si>
  <si>
    <t>Pha Sing</t>
  </si>
  <si>
    <t>ต. บ้านโข้ง</t>
  </si>
  <si>
    <t>ต. คณฑี</t>
  </si>
  <si>
    <t>Kon Ti</t>
  </si>
  <si>
    <t>ต. ทุ่งโพ</t>
  </si>
  <si>
    <t>ต. กุสุมาลย์</t>
  </si>
  <si>
    <t>ต. เกษตรวิสัย</t>
  </si>
  <si>
    <t>ต. บางเหรียง</t>
  </si>
  <si>
    <t>Bang Riang</t>
  </si>
  <si>
    <t>ต. สาวะถี</t>
  </si>
  <si>
    <t>Sawathi</t>
  </si>
  <si>
    <t>ต. ยางค้อม</t>
  </si>
  <si>
    <t>Yang Khom</t>
  </si>
  <si>
    <t>ต. สมอโคน</t>
  </si>
  <si>
    <t>Samo Khon</t>
  </si>
  <si>
    <t>ต. เพ็ญ</t>
  </si>
  <si>
    <t>ต. บ้านดุง</t>
  </si>
  <si>
    <t>ต. พรานกระต่าย</t>
  </si>
  <si>
    <t>ต. เขาชะงุ้ม</t>
  </si>
  <si>
    <t>Khao Cha-Ngum</t>
  </si>
  <si>
    <t>ต. บึงเจริญ</t>
  </si>
  <si>
    <t>Bueng Charoen</t>
  </si>
  <si>
    <t>ต. เนินปอ</t>
  </si>
  <si>
    <t>Noen Po</t>
  </si>
  <si>
    <t>ต. เหล่างาม</t>
  </si>
  <si>
    <t>Lao Ngam</t>
  </si>
  <si>
    <t>ต. เพชรละคร</t>
  </si>
  <si>
    <t>Phet Lakhon</t>
  </si>
  <si>
    <t>ต. ระเว</t>
  </si>
  <si>
    <t>Rawe</t>
  </si>
  <si>
    <t>ต. สาคร</t>
  </si>
  <si>
    <t>Sakhon</t>
  </si>
  <si>
    <t>ต. ดงหลวง</t>
  </si>
  <si>
    <t>Dong Luang</t>
  </si>
  <si>
    <t>ต. แม่ป้าก</t>
  </si>
  <si>
    <t>Mae Pak</t>
  </si>
  <si>
    <t>ต. ทุ่งนารี</t>
  </si>
  <si>
    <t>Thung Nari</t>
  </si>
  <si>
    <t>ต. ดงหม้อทองใต้</t>
  </si>
  <si>
    <t>Dong Mo Thong Tai</t>
  </si>
  <si>
    <t>ต. ไผ่รอบ</t>
  </si>
  <si>
    <t>Phai Rop</t>
  </si>
  <si>
    <t>ต. สะตอ</t>
  </si>
  <si>
    <t>Sato</t>
  </si>
  <si>
    <t>ต. วานรนิวาส</t>
  </si>
  <si>
    <t>ต. เสวียด</t>
  </si>
  <si>
    <t>Sawiat</t>
  </si>
  <si>
    <t>ต. แม่ทะ</t>
  </si>
  <si>
    <t>ต. รังกาใหญ่</t>
  </si>
  <si>
    <t>Rang Ka Yai</t>
  </si>
  <si>
    <t>ต. ลาดทิพรส</t>
  </si>
  <si>
    <t>Lat Thippharot</t>
  </si>
  <si>
    <t>ต. นามะเฟือง</t>
  </si>
  <si>
    <t>Na Mafueang</t>
  </si>
  <si>
    <t>ต. เขาชนกัน</t>
  </si>
  <si>
    <t>Khao Chon Kan</t>
  </si>
  <si>
    <t>อ. แม่วงก์</t>
  </si>
  <si>
    <t>Mae Wong</t>
  </si>
  <si>
    <t>ต. ดงหม้อทอง</t>
  </si>
  <si>
    <t>Dong Mo Thong</t>
  </si>
  <si>
    <t>ต. กระโพ</t>
  </si>
  <si>
    <t>Krapho</t>
  </si>
  <si>
    <t>ต. ทุ่งศรีทอง</t>
  </si>
  <si>
    <t>Thung Si Thong</t>
  </si>
  <si>
    <t>ต. ดีลัง</t>
  </si>
  <si>
    <t>Di Lang</t>
  </si>
  <si>
    <t>ต. ผาขาว</t>
  </si>
  <si>
    <t>Pha Khao</t>
  </si>
  <si>
    <t>ต. นาขอม</t>
  </si>
  <si>
    <t>Na Khom</t>
  </si>
  <si>
    <t>ต. เกาะสะบ้า</t>
  </si>
  <si>
    <t>Ko Saba</t>
  </si>
  <si>
    <t>ต. คลองท่อมใต้</t>
  </si>
  <si>
    <t>Khlong Thom Tai</t>
  </si>
  <si>
    <t>อ. คลองท่อม</t>
  </si>
  <si>
    <t>Khlong Thom</t>
  </si>
  <si>
    <t>ต. สร้างถ่อน้อย</t>
  </si>
  <si>
    <t>Sang Tho Noi</t>
  </si>
  <si>
    <t>ต. แม่อ้อ</t>
  </si>
  <si>
    <t>Mae O</t>
  </si>
  <si>
    <t>ต. คำโพน</t>
  </si>
  <si>
    <t>Kham Phon</t>
  </si>
  <si>
    <t>ต. บะฮี</t>
  </si>
  <si>
    <t>Bahi</t>
  </si>
  <si>
    <t>ต. โนนค่า</t>
  </si>
  <si>
    <t>ต. สามพระยา</t>
  </si>
  <si>
    <t>Sam Phraya</t>
  </si>
  <si>
    <t>ต. พระยืน</t>
  </si>
  <si>
    <t>ต. นาปรัง</t>
  </si>
  <si>
    <t>Na Prang</t>
  </si>
  <si>
    <t>ต. ปลาโหล</t>
  </si>
  <si>
    <t>Pla Lo</t>
  </si>
  <si>
    <t>ต. เกาะช้างใต้</t>
  </si>
  <si>
    <t>Ko Chang Tai</t>
  </si>
  <si>
    <t>ต. บ้านต๊ำ</t>
  </si>
  <si>
    <t>Ban Tam</t>
  </si>
  <si>
    <t>ต. พระธาตุผาแดง</t>
  </si>
  <si>
    <t>Phrathat Pha Daeng</t>
  </si>
  <si>
    <t>ต. เมืองการุ้ง</t>
  </si>
  <si>
    <t>Mueang Karung</t>
  </si>
  <si>
    <t>ต. ประกอบ</t>
  </si>
  <si>
    <t>Prakop</t>
  </si>
  <si>
    <t>ต. โคกทราย</t>
  </si>
  <si>
    <t>Khok Sai</t>
  </si>
  <si>
    <t>ต. สระจรเข้</t>
  </si>
  <si>
    <t>Sa Chorakhe</t>
  </si>
  <si>
    <t>ต. สมัย</t>
  </si>
  <si>
    <t>Samai</t>
  </si>
  <si>
    <t>อ. สบปราบ</t>
  </si>
  <si>
    <t>Sop Prap</t>
  </si>
  <si>
    <t>ต. พญาวัง</t>
  </si>
  <si>
    <t>Phaya Wang</t>
  </si>
  <si>
    <t>ต. ปากพูน</t>
  </si>
  <si>
    <t>Pak Phun</t>
  </si>
  <si>
    <t>ต. ทัพเสด็จ</t>
  </si>
  <si>
    <t>Thap Sadet</t>
  </si>
  <si>
    <t>อ. ตาพระยา</t>
  </si>
  <si>
    <t>Ta Phraya</t>
  </si>
  <si>
    <t>ต. ศรีภิรมย์</t>
  </si>
  <si>
    <t>Si Phirom</t>
  </si>
  <si>
    <t>ต. ผาเสวย</t>
  </si>
  <si>
    <t>Pha Sawoei</t>
  </si>
  <si>
    <t>ต. สวาท</t>
  </si>
  <si>
    <t>ต. ซับสนุ่น</t>
  </si>
  <si>
    <t>Sap Sanun</t>
  </si>
  <si>
    <t>อ. มวกเหล็ก</t>
  </si>
  <si>
    <t>Muak Lek</t>
  </si>
  <si>
    <t>ต. แพด</t>
  </si>
  <si>
    <t>Phaet</t>
  </si>
  <si>
    <t>ต. ดอยหล่อ</t>
  </si>
  <si>
    <t>ต. สีวิเชียร</t>
  </si>
  <si>
    <t>Si Wichian</t>
  </si>
  <si>
    <t>ต. ปากตม</t>
  </si>
  <si>
    <t>Pak Tom</t>
  </si>
  <si>
    <t>ต. บ้านเสี้ยว</t>
  </si>
  <si>
    <t>อ. ฟากท่า</t>
  </si>
  <si>
    <t>Fak Tha</t>
  </si>
  <si>
    <t>ต. สมอทอง</t>
  </si>
  <si>
    <t>Samo Thong</t>
  </si>
  <si>
    <t>ต. คลองไก่เถื่อน</t>
  </si>
  <si>
    <t>Khlong Kai Thuean</t>
  </si>
  <si>
    <t>ต. ชำผักแพว</t>
  </si>
  <si>
    <t>Cham Phak Phaeo</t>
  </si>
  <si>
    <t>ต. ลาดค่าง</t>
  </si>
  <si>
    <t>Lat Khang</t>
  </si>
  <si>
    <t>ต. จอมบึง</t>
  </si>
  <si>
    <t>ต. อรัญคามวารี</t>
  </si>
  <si>
    <t>Aran Kham Wari</t>
  </si>
  <si>
    <t>ต. สามสวน</t>
  </si>
  <si>
    <t>Sam Suan</t>
  </si>
  <si>
    <t>ต. ย่านรี</t>
  </si>
  <si>
    <t>Yan Ri</t>
  </si>
  <si>
    <t>ต. เนินมะปราง</t>
  </si>
  <si>
    <t>ต. ไหล่หิน</t>
  </si>
  <si>
    <t>Lai Hin</t>
  </si>
  <si>
    <t>ต. แจ้ห่ม</t>
  </si>
  <si>
    <t>ต. กำโลน</t>
  </si>
  <si>
    <t>Kamlon</t>
  </si>
  <si>
    <t>ต. เกาะหลัก</t>
  </si>
  <si>
    <t>Ko Lak</t>
  </si>
  <si>
    <t>ต. บ้านดง</t>
  </si>
  <si>
    <t>Ban Dong</t>
  </si>
  <si>
    <t>ต. บ้านข่า</t>
  </si>
  <si>
    <t>Ban Kha</t>
  </si>
  <si>
    <t>ต. สระลงเรือ</t>
  </si>
  <si>
    <t>Sa Long Ruea</t>
  </si>
  <si>
    <t>อ. ห้วยกระเจา</t>
  </si>
  <si>
    <t>Huai Krachao</t>
  </si>
  <si>
    <t>ต. ทุ่งแล้ง</t>
  </si>
  <si>
    <t>Thung Laeng</t>
  </si>
  <si>
    <t>ต. เข็กน้อย</t>
  </si>
  <si>
    <t>Khek Noi</t>
  </si>
  <si>
    <t>ต. บ้านเสด็จ</t>
  </si>
  <si>
    <t>Ban Sadet</t>
  </si>
  <si>
    <t>ต. ดอนตาเพชร</t>
  </si>
  <si>
    <t>Don Ta Phet</t>
  </si>
  <si>
    <t>ต. น้ำทูน</t>
  </si>
  <si>
    <t>Nam Thun</t>
  </si>
  <si>
    <t>ต. สะพานหิน</t>
  </si>
  <si>
    <t>Saphan Hin</t>
  </si>
  <si>
    <t>ต. แม่น้ำคู้</t>
  </si>
  <si>
    <t>Maenam Khu</t>
  </si>
  <si>
    <t>ต. ท่าแดง</t>
  </si>
  <si>
    <t>Tha Daeng</t>
  </si>
  <si>
    <t>ต. ตาดควัน</t>
  </si>
  <si>
    <t>Tat Khwan</t>
  </si>
  <si>
    <t>ต. ปูยู</t>
  </si>
  <si>
    <t>Puyu</t>
  </si>
  <si>
    <t>ต. นาขมิ้น</t>
  </si>
  <si>
    <t>Na Khamin</t>
  </si>
  <si>
    <t>ต. ทาขุมเงิน</t>
  </si>
  <si>
    <t>Tha Khum Ngoen</t>
  </si>
  <si>
    <t>ต. บึงพะไล</t>
  </si>
  <si>
    <t>Bueng Phalai</t>
  </si>
  <si>
    <t>ต. วิศิษฐ์</t>
  </si>
  <si>
    <t>ต. กุดชุมแสง</t>
  </si>
  <si>
    <t>Kut Chum Saeng</t>
  </si>
  <si>
    <t>อ. หนองบัวแดง</t>
  </si>
  <si>
    <t>Nong Bua Daeng</t>
  </si>
  <si>
    <t>ต. บ่อ</t>
  </si>
  <si>
    <t>Bo</t>
  </si>
  <si>
    <t>ต. ตาหลังใน</t>
  </si>
  <si>
    <t>Ta Lang Nai</t>
  </si>
  <si>
    <t>ต. มาบยางพร</t>
  </si>
  <si>
    <t>Map Yang Phon</t>
  </si>
  <si>
    <t>ต. ดงประคำ</t>
  </si>
  <si>
    <t>Dong Prakham</t>
  </si>
  <si>
    <t>ต. ธงชัยเหนือ</t>
  </si>
  <si>
    <t>Thong Chai Nuea</t>
  </si>
  <si>
    <t>ต. โพนครก</t>
  </si>
  <si>
    <t>Phon Khrok</t>
  </si>
  <si>
    <t>อ. ชัยบุรี</t>
  </si>
  <si>
    <t>ต. คลองขลุง</t>
  </si>
  <si>
    <t>ต. เมืองเก่าพัฒนา</t>
  </si>
  <si>
    <t>ต. ป่าก่อ</t>
  </si>
  <si>
    <t>ต. คำแก้ว</t>
  </si>
  <si>
    <t>ต. กระเฉด</t>
  </si>
  <si>
    <t>Kachet</t>
  </si>
  <si>
    <t>ต. กะบกเตี้ย</t>
  </si>
  <si>
    <t>Kabok Tia</t>
  </si>
  <si>
    <t>ต. ภูซาง</t>
  </si>
  <si>
    <t>Phu Sang</t>
  </si>
  <si>
    <t>ต. หนองละลอก</t>
  </si>
  <si>
    <t>Nong Lalok</t>
  </si>
  <si>
    <t>ต. ทุ่งกล้วย</t>
  </si>
  <si>
    <t>Thung Kluai</t>
  </si>
  <si>
    <t>ต. กุดหมากไฟ</t>
  </si>
  <si>
    <t>Kut Mak Fai</t>
  </si>
  <si>
    <t>ต. สำนักตะคร้อ</t>
  </si>
  <si>
    <t>Samnak Takhro</t>
  </si>
  <si>
    <t>ต. บ่อวิน</t>
  </si>
  <si>
    <t>Bo Win</t>
  </si>
  <si>
    <t>ต. สุโสะ</t>
  </si>
  <si>
    <t>Suso</t>
  </si>
  <si>
    <t>ต. ตลุกกลางทุ่ง</t>
  </si>
  <si>
    <t>Taluk Klang Thung</t>
  </si>
  <si>
    <t>ต. วังกระแจะ</t>
  </si>
  <si>
    <t>Wang Krachae</t>
  </si>
  <si>
    <t>ต. ดุซงญอ</t>
  </si>
  <si>
    <t>Du Song Yo</t>
  </si>
  <si>
    <t>ต. แม่ทะลบ</t>
  </si>
  <si>
    <t>Mae Thalop</t>
  </si>
  <si>
    <t>ต. ชมเจริญ</t>
  </si>
  <si>
    <t>Chom Charoen</t>
  </si>
  <si>
    <t>อ. ปากชม</t>
  </si>
  <si>
    <t>Pak Chom</t>
  </si>
  <si>
    <t>ต. หัวหว้า</t>
  </si>
  <si>
    <t>Hua Wa</t>
  </si>
  <si>
    <t>ต. วังชะโอน</t>
  </si>
  <si>
    <t>Wang Cha-On</t>
  </si>
  <si>
    <t>ต. พบพระ</t>
  </si>
  <si>
    <t>ต. ชอนสมบูรณ์</t>
  </si>
  <si>
    <t>Chon Sombun</t>
  </si>
  <si>
    <t>ต. บ้านน้ำพุ</t>
  </si>
  <si>
    <t>Ban Namphu</t>
  </si>
  <si>
    <t>ต. พระบาท</t>
  </si>
  <si>
    <t>Phrabat</t>
  </si>
  <si>
    <t>ต. วาใหญ่</t>
  </si>
  <si>
    <t>Wa Yai</t>
  </si>
  <si>
    <t>ต. ท่าหินโงม</t>
  </si>
  <si>
    <t>Tha Hin Ngom</t>
  </si>
  <si>
    <t>ต. แชะ</t>
  </si>
  <si>
    <t>Chae</t>
  </si>
  <si>
    <t>ต. พลวง</t>
  </si>
  <si>
    <t>Phluang</t>
  </si>
  <si>
    <t>ต. น้ำรึม</t>
  </si>
  <si>
    <t>Nam Ruem</t>
  </si>
  <si>
    <t>ต. ดอนศิลา</t>
  </si>
  <si>
    <t>Don Sila</t>
  </si>
  <si>
    <t>ต. สามพร้าว</t>
  </si>
  <si>
    <t>Sam Phrao</t>
  </si>
  <si>
    <t>ต. บ้านใหม่ไชยมงคล</t>
  </si>
  <si>
    <t>Ban Mai Chai Mongkhon</t>
  </si>
  <si>
    <t>ต. บางดี</t>
  </si>
  <si>
    <t>Bang Di</t>
  </si>
  <si>
    <t>ต. รวมไทยพัฒนา</t>
  </si>
  <si>
    <t>Ruam Thai Phatthana</t>
  </si>
  <si>
    <t>ต. คลองขาม</t>
  </si>
  <si>
    <t>Khlong Kham</t>
  </si>
  <si>
    <t>ต. ยางราก</t>
  </si>
  <si>
    <t>Yang Rak</t>
  </si>
  <si>
    <t>ต. ท้ายทุ่ง</t>
  </si>
  <si>
    <t>Thai Thung</t>
  </si>
  <si>
    <t>ต. โพธิ์หมากแข้ง</t>
  </si>
  <si>
    <t>ต. เขื่อนบางลาง</t>
  </si>
  <si>
    <t>Khuean Bang Lang</t>
  </si>
  <si>
    <t>ต. เจดีย์หลวง</t>
  </si>
  <si>
    <t>Chedi Luang</t>
  </si>
  <si>
    <t>ต. ไม้งาม</t>
  </si>
  <si>
    <t>Mai Ngam</t>
  </si>
  <si>
    <t>ต. ตะแพน</t>
  </si>
  <si>
    <t>Tapaen</t>
  </si>
  <si>
    <t>ต. ดอยเต่า</t>
  </si>
  <si>
    <t>ต. คำสะอาด</t>
  </si>
  <si>
    <t>Kham Sa-At</t>
  </si>
  <si>
    <t>ต. แม่กัวะ</t>
  </si>
  <si>
    <t>Mae Kua</t>
  </si>
  <si>
    <t>ต. แก่งเสี้ยน</t>
  </si>
  <si>
    <t>Kaeng Sian</t>
  </si>
  <si>
    <t>ต. หนองไม้งาม</t>
  </si>
  <si>
    <t>Nong Mai Ngam</t>
  </si>
  <si>
    <t>ต. ท่าหมื่นราม</t>
  </si>
  <si>
    <t>Tha Muen Ram</t>
  </si>
  <si>
    <t>ต. เขือน้ำ</t>
  </si>
  <si>
    <t>Khuea Nam</t>
  </si>
  <si>
    <t>ต. น้ำพี้</t>
  </si>
  <si>
    <t>Namphi</t>
  </si>
  <si>
    <t>อ. ทองแสนขัน</t>
  </si>
  <si>
    <t>Thong Saen Khan</t>
  </si>
  <si>
    <t>ต. แสนตุ้ง</t>
  </si>
  <si>
    <t>Saen Tung</t>
  </si>
  <si>
    <t>ต. จะแนะ</t>
  </si>
  <si>
    <t>ต. พนมรอก</t>
  </si>
  <si>
    <t>Phanom Rok</t>
  </si>
  <si>
    <t>ต. สังเม็ก</t>
  </si>
  <si>
    <t>Sang Mek</t>
  </si>
  <si>
    <t>ต. โนนยาง</t>
  </si>
  <si>
    <t>Non Yang</t>
  </si>
  <si>
    <t>ต. คลองสมบูรณ์</t>
  </si>
  <si>
    <t>Khlong Sombun</t>
  </si>
  <si>
    <t>ต. ทับช้าง</t>
  </si>
  <si>
    <t>Thap Chang</t>
  </si>
  <si>
    <t>ต. ตากออก</t>
  </si>
  <si>
    <t>Tak Ok</t>
  </si>
  <si>
    <t>ต. ดงขุย</t>
  </si>
  <si>
    <t>ต. ลำสมพุง</t>
  </si>
  <si>
    <t>Lam Somphung</t>
  </si>
  <si>
    <t>ต. ศิลาทิพย์</t>
  </si>
  <si>
    <t>Sila Thip</t>
  </si>
  <si>
    <t>ต. กะลาเส</t>
  </si>
  <si>
    <t>Kalase</t>
  </si>
  <si>
    <t>ต. พนางตุง</t>
  </si>
  <si>
    <t>Phanang Tung</t>
  </si>
  <si>
    <t>ต. หอคำ</t>
  </si>
  <si>
    <t>ต. เกาะตาเลี้ยง</t>
  </si>
  <si>
    <t>Ko Ta Liang</t>
  </si>
  <si>
    <t>ต. วังเพลิง</t>
  </si>
  <si>
    <t>Wang Phloeng</t>
  </si>
  <si>
    <t>ต. ป่าไหน่</t>
  </si>
  <si>
    <t>Pa Nai</t>
  </si>
  <si>
    <t>ต. บ้านหนุน</t>
  </si>
  <si>
    <t>Ban Nun</t>
  </si>
  <si>
    <t>ต. ระเริง</t>
  </si>
  <si>
    <t>Raroeng</t>
  </si>
  <si>
    <t>อ. วังน้ำเขียว</t>
  </si>
  <si>
    <t>ต. กระชอน</t>
  </si>
  <si>
    <t>Krachon</t>
  </si>
  <si>
    <t>ต. เขาหัวควาย</t>
  </si>
  <si>
    <t>Khao Hua Khwai</t>
  </si>
  <si>
    <t>ต. โคกกว้าง</t>
  </si>
  <si>
    <t>ต. แม่ปะ</t>
  </si>
  <si>
    <t>Mae Pa</t>
  </si>
  <si>
    <t>ต. กลอนโด</t>
  </si>
  <si>
    <t>Klon Do</t>
  </si>
  <si>
    <t>ต. นาทอน</t>
  </si>
  <si>
    <t>ต. บ้านโพน</t>
  </si>
  <si>
    <t>Ban Phon</t>
  </si>
  <si>
    <t>ต. บ้านจันทน์</t>
  </si>
  <si>
    <t>ต. บางทอง</t>
  </si>
  <si>
    <t>Bang Thong</t>
  </si>
  <si>
    <t>ต. คลองหาด</t>
  </si>
  <si>
    <t>ต. หนองกุงทับม้า</t>
  </si>
  <si>
    <t>Nong Kung Thap Ma</t>
  </si>
  <si>
    <t>ต. เนินหอม</t>
  </si>
  <si>
    <t>Noen Hom</t>
  </si>
  <si>
    <t>ต. นาคำไฮ</t>
  </si>
  <si>
    <t>Na Kham Hai</t>
  </si>
  <si>
    <t>ต. นาหนองไผ่</t>
  </si>
  <si>
    <t>Na Nong Phai</t>
  </si>
  <si>
    <t>ต. เสนางคนิคม</t>
  </si>
  <si>
    <t>Senangkha Nikhom</t>
  </si>
  <si>
    <t>ต. หนองเสือช้าง</t>
  </si>
  <si>
    <t>Nong Suea Chang</t>
  </si>
  <si>
    <t>ต. ดอนเปา</t>
  </si>
  <si>
    <t>Don Pao</t>
  </si>
  <si>
    <t>ต. โคคลาน</t>
  </si>
  <si>
    <t>Khot Lan</t>
  </si>
  <si>
    <t>ต. ศรีบรรพต</t>
  </si>
  <si>
    <t>ต. บึงมะลู</t>
  </si>
  <si>
    <t>Bueng Malu</t>
  </si>
  <si>
    <t>ต. มหาวัน</t>
  </si>
  <si>
    <t>Mahawan</t>
  </si>
  <si>
    <t>ต. หินดาต</t>
  </si>
  <si>
    <t>อ. ปางศิลาทอง</t>
  </si>
  <si>
    <t>Pang Sila Thong</t>
  </si>
  <si>
    <t>ต. สบเปิง</t>
  </si>
  <si>
    <t>Sop Poeng</t>
  </si>
  <si>
    <t>ต. ทุ่งหมอ</t>
  </si>
  <si>
    <t>Thung Mo</t>
  </si>
  <si>
    <t>ต. โละจูด</t>
  </si>
  <si>
    <t>Lo Chut</t>
  </si>
  <si>
    <t>ต. หลุบเลา</t>
  </si>
  <si>
    <t>Luplao</t>
  </si>
  <si>
    <t>อ. ภูพาน</t>
  </si>
  <si>
    <t>Phu Phan</t>
  </si>
  <si>
    <t>ต. ท่าข้าวเปลือก</t>
  </si>
  <si>
    <t>Tha Khao Plueak</t>
  </si>
  <si>
    <t>ต. บางตาเถร</t>
  </si>
  <si>
    <t>Bang Ta Then</t>
  </si>
  <si>
    <t>ต. หนองหัวแรต</t>
  </si>
  <si>
    <t>Nong Hua Raet</t>
  </si>
  <si>
    <t>ต. น้ำตก</t>
  </si>
  <si>
    <t>Namtok</t>
  </si>
  <si>
    <t>ต. โคกปรง</t>
  </si>
  <si>
    <t>Khok Prong</t>
  </si>
  <si>
    <t>ต. ป่าโปง</t>
  </si>
  <si>
    <t>อ. สบเมย</t>
  </si>
  <si>
    <t>Sop Moei</t>
  </si>
  <si>
    <t>ต. ไพศาลี</t>
  </si>
  <si>
    <t>ต. ห้วยสะแก</t>
  </si>
  <si>
    <t>Huai Sakae</t>
  </si>
  <si>
    <t>ต. ป่าแดง</t>
  </si>
  <si>
    <t>Pa Daeng</t>
  </si>
  <si>
    <t>อ. ชาติตระการ</t>
  </si>
  <si>
    <t>Chat Trakan</t>
  </si>
  <si>
    <t>ต. ดอนแรด</t>
  </si>
  <si>
    <t>Don Raet</t>
  </si>
  <si>
    <t>ต. โสกปลาดุก</t>
  </si>
  <si>
    <t>Sok Pla Duk</t>
  </si>
  <si>
    <t>ต. ท่าสะแก</t>
  </si>
  <si>
    <t>Tha Sakae</t>
  </si>
  <si>
    <t>ต. นางแล</t>
  </si>
  <si>
    <t>Nang Lae</t>
  </si>
  <si>
    <t>ต. นิคมกระเสียว</t>
  </si>
  <si>
    <t>Nikhom Krasiao</t>
  </si>
  <si>
    <t>ต. กุรุคุ</t>
  </si>
  <si>
    <t>Kurukhu</t>
  </si>
  <si>
    <t>ต. น้ำเป็น</t>
  </si>
  <si>
    <t>Nam Pen</t>
  </si>
  <si>
    <t>ต. เพชรชมภู</t>
  </si>
  <si>
    <t>Phet Chomphu</t>
  </si>
  <si>
    <t>ต. ชำฆ้อ</t>
  </si>
  <si>
    <t>Cham Noi</t>
  </si>
  <si>
    <t>ต. มะลวน</t>
  </si>
  <si>
    <t>Maluan</t>
  </si>
  <si>
    <t>ต. วิสัยใต้</t>
  </si>
  <si>
    <t>Wisai Tai</t>
  </si>
  <si>
    <t>ต. แม่สลองนอก</t>
  </si>
  <si>
    <t>Mae Salong Nok</t>
  </si>
  <si>
    <t>อ. แม่ฟ้าหลวง</t>
  </si>
  <si>
    <t>Mae Fa Luang</t>
  </si>
  <si>
    <t>ต. ภูหอ</t>
  </si>
  <si>
    <t>Phu Ho</t>
  </si>
  <si>
    <t>ต. เหล่ากอหก</t>
  </si>
  <si>
    <t>Lao Ko Hok</t>
  </si>
  <si>
    <t>อ. นาแห้ว</t>
  </si>
  <si>
    <t>Na Haeo</t>
  </si>
  <si>
    <t>ต. เกาะขนุน</t>
  </si>
  <si>
    <t>Ko Khanun</t>
  </si>
  <si>
    <t>ต. มวกเหล็ก</t>
  </si>
  <si>
    <t>ต. ห้วยขุนราม</t>
  </si>
  <si>
    <t>Huai Khun Ram</t>
  </si>
  <si>
    <t>ต. โคกเพชรพัฒนา</t>
  </si>
  <si>
    <t>Khok Phet Phatthana</t>
  </si>
  <si>
    <t>ต. มหาไชย</t>
  </si>
  <si>
    <t>ต. แม่ปีม</t>
  </si>
  <si>
    <t>Mae Puem</t>
  </si>
  <si>
    <t>ต. สามร้อยยอด</t>
  </si>
  <si>
    <t>Sam Roi Yot</t>
  </si>
  <si>
    <t>อ. สามร้อยยอด</t>
  </si>
  <si>
    <t>ต. สวนเขื่อน</t>
  </si>
  <si>
    <t>Suan Khuean</t>
  </si>
  <si>
    <t>ต. ละอาย</t>
  </si>
  <si>
    <t>La-Ai</t>
  </si>
  <si>
    <t>ต. หนองพันจันทร์</t>
  </si>
  <si>
    <t>Nong Phan Chan</t>
  </si>
  <si>
    <t>อ. บ้านคา</t>
  </si>
  <si>
    <t>ต. สำนักทอง</t>
  </si>
  <si>
    <t>Samnak Thong</t>
  </si>
  <si>
    <t>ต. เทพรักษา</t>
  </si>
  <si>
    <t>Thep Raksa</t>
  </si>
  <si>
    <t>ต. หนองกระโดน</t>
  </si>
  <si>
    <t>Nong Kradon</t>
  </si>
  <si>
    <t>ต. เสี้ยว</t>
  </si>
  <si>
    <t>ต. วังมหากร</t>
  </si>
  <si>
    <t>Wang Mahakon</t>
  </si>
  <si>
    <t>ต. ลำแก่น</t>
  </si>
  <si>
    <t>Lam Kaen</t>
  </si>
  <si>
    <t>อ. หนองปรือ</t>
  </si>
  <si>
    <t>ต. จำป่าหวาย</t>
  </si>
  <si>
    <t>Champa Wai</t>
  </si>
  <si>
    <t>ต. เม็งราย</t>
  </si>
  <si>
    <t>Mengrai</t>
  </si>
  <si>
    <t>ต. แม่ข้าวต้ม</t>
  </si>
  <si>
    <t>Mae Khao Tom</t>
  </si>
  <si>
    <t>ต. เขาต่อ</t>
  </si>
  <si>
    <t>Khao To</t>
  </si>
  <si>
    <t>ต. นาเลิน</t>
  </si>
  <si>
    <t>Na Loen</t>
  </si>
  <si>
    <t>ต. ปริก</t>
  </si>
  <si>
    <t>Prik</t>
  </si>
  <si>
    <t>ต. วังโรงใหญ่</t>
  </si>
  <si>
    <t>Wang Rong Yai</t>
  </si>
  <si>
    <t>ต. ป่าแลวหลวง</t>
  </si>
  <si>
    <t>Pa Laeo Luang</t>
  </si>
  <si>
    <t>ต. นาเยีย</t>
  </si>
  <si>
    <t>ต. คลองหิน</t>
  </si>
  <si>
    <t>Khlong Hin</t>
  </si>
  <si>
    <t>ต. ชานุมาน</t>
  </si>
  <si>
    <t>ต. โคกเครือ</t>
  </si>
  <si>
    <t>Khok Khruea</t>
  </si>
  <si>
    <t>ต. คันไร่</t>
  </si>
  <si>
    <t>Khan Rai</t>
  </si>
  <si>
    <t>ต. ควนพัง</t>
  </si>
  <si>
    <t>Khuan Phang</t>
  </si>
  <si>
    <t>ต. ดงครั่งน้อย</t>
  </si>
  <si>
    <t>Dong Khrang Noi</t>
  </si>
  <si>
    <t>ต. ดงสวรรค์</t>
  </si>
  <si>
    <t>Dong Sawan</t>
  </si>
  <si>
    <t>ต. แม่วะ</t>
  </si>
  <si>
    <t>Mae Wa</t>
  </si>
  <si>
    <t>ต. เมืองเดช</t>
  </si>
  <si>
    <t>Mueang Det</t>
  </si>
  <si>
    <t>ต. แม่จะเรา</t>
  </si>
  <si>
    <t>Mae Charao</t>
  </si>
  <si>
    <t>ต. พลับพลาไชย</t>
  </si>
  <si>
    <t>ต. ห้วยห้อม</t>
  </si>
  <si>
    <t>อ. แม่ลาน้อย</t>
  </si>
  <si>
    <t>Mae La Noi</t>
  </si>
  <si>
    <t>ต. กุตาไก้</t>
  </si>
  <si>
    <t>Kut Takai</t>
  </si>
  <si>
    <t>ต. พนม</t>
  </si>
  <si>
    <t>ต. เสิงสาง</t>
  </si>
  <si>
    <t>Soeng Sang</t>
  </si>
  <si>
    <t>อ. เสิงสาง</t>
  </si>
  <si>
    <t>ต. ตะคุ</t>
  </si>
  <si>
    <t>Takhu</t>
  </si>
  <si>
    <t>ต. ปลาปาก</t>
  </si>
  <si>
    <t>ต. ฝาละมี</t>
  </si>
  <si>
    <t>Fa La Mi</t>
  </si>
  <si>
    <t>ต. ป่งไฮ</t>
  </si>
  <si>
    <t>ต. คำบง</t>
  </si>
  <si>
    <t>Kham Bong</t>
  </si>
  <si>
    <t>ต. ปากช่อง</t>
  </si>
  <si>
    <t>Pak Chong</t>
  </si>
  <si>
    <t>ต. เหมาะ</t>
  </si>
  <si>
    <t>Mo</t>
  </si>
  <si>
    <t>ต. ทุ่งก่อ</t>
  </si>
  <si>
    <t>Thung Ko</t>
  </si>
  <si>
    <t>ต. นาแห้ว</t>
  </si>
  <si>
    <t>ต. เขาวิเศษ</t>
  </si>
  <si>
    <t>Khao Wiset</t>
  </si>
  <si>
    <t>ต. คำไหล</t>
  </si>
  <si>
    <t>Kham Lai</t>
  </si>
  <si>
    <t>ต. ลำภี</t>
  </si>
  <si>
    <t>Lam Phi</t>
  </si>
  <si>
    <t>ต. ไพรนกยูง</t>
  </si>
  <si>
    <t>Phrai Nok Yung</t>
  </si>
  <si>
    <t>ต. โนนม่วง</t>
  </si>
  <si>
    <t>Non Muang</t>
  </si>
  <si>
    <t>ต. คำตากล้า</t>
  </si>
  <si>
    <t>ต. ผาอินทร์แปลง</t>
  </si>
  <si>
    <t>Pha In Plaeng</t>
  </si>
  <si>
    <t>ต. แก่งศรีภูมิ</t>
  </si>
  <si>
    <t>Kaeng Si Phum</t>
  </si>
  <si>
    <t>ต. กาบัง</t>
  </si>
  <si>
    <t>Kabang</t>
  </si>
  <si>
    <t>อ. กาบัง</t>
  </si>
  <si>
    <t>ต. บ่อเหล็กลอง</t>
  </si>
  <si>
    <t>Bo Lek Long</t>
  </si>
  <si>
    <t>อ. ภักดีชุมพล</t>
  </si>
  <si>
    <t>Phakdi Chumphon</t>
  </si>
  <si>
    <t>ต. น้ำพ่น</t>
  </si>
  <si>
    <t>Nam Phon</t>
  </si>
  <si>
    <t>ต. นาเชิงคีรี</t>
  </si>
  <si>
    <t>Na Choeng Khiri</t>
  </si>
  <si>
    <t>ต. เขมราฐ</t>
  </si>
  <si>
    <t>ต. วังหามแห</t>
  </si>
  <si>
    <t>Wang Ham Hae</t>
  </si>
  <si>
    <t>ต. แม่สาคร</t>
  </si>
  <si>
    <t>Mae Sakhon</t>
  </si>
  <si>
    <t>ต. หินตก</t>
  </si>
  <si>
    <t>Hin Tok</t>
  </si>
  <si>
    <t>ต. บ้านปรางค์</t>
  </si>
  <si>
    <t>Ban Prang</t>
  </si>
  <si>
    <t>ต. ร่องจิก</t>
  </si>
  <si>
    <t>Rong Chik</t>
  </si>
  <si>
    <t>ต. ดอนจิก</t>
  </si>
  <si>
    <t>Don Chik</t>
  </si>
  <si>
    <t>ต. ซาง</t>
  </si>
  <si>
    <t>ต. เดื่อศรีคันไชย</t>
  </si>
  <si>
    <t>Duea Si Khan Chai</t>
  </si>
  <si>
    <t>ต. ป่าคาย</t>
  </si>
  <si>
    <t>Pa Khai</t>
  </si>
  <si>
    <t>ต. ลานข่อย</t>
  </si>
  <si>
    <t>ต. คุยม่วง</t>
  </si>
  <si>
    <t>Khui Muang</t>
  </si>
  <si>
    <t>ต. ทุ่งเบญจา</t>
  </si>
  <si>
    <t>Thung Bencha</t>
  </si>
  <si>
    <t>ต. ครบุรีใต้</t>
  </si>
  <si>
    <t>Khon Buri Tai</t>
  </si>
  <si>
    <t>ต. ชะอำ</t>
  </si>
  <si>
    <t>Cha-Am</t>
  </si>
  <si>
    <t>ต. ท่าบ่อสงคราม</t>
  </si>
  <si>
    <t>Tha Bo Songkhram</t>
  </si>
  <si>
    <t>ต. บัวเงิน</t>
  </si>
  <si>
    <t>Bua Ngoen</t>
  </si>
  <si>
    <t>ต. ไทรขึง</t>
  </si>
  <si>
    <t>Sai Khueng</t>
  </si>
  <si>
    <t>ต. มะเขือแจ้</t>
  </si>
  <si>
    <t>Makhuea Chae</t>
  </si>
  <si>
    <t>ต. แม่ฟ้าหลวง</t>
  </si>
  <si>
    <t>ต. นาโป่ง</t>
  </si>
  <si>
    <t>Na Pong</t>
  </si>
  <si>
    <t>ต. เชียงหวาง</t>
  </si>
  <si>
    <t>Chiang Wang</t>
  </si>
  <si>
    <t>ต. ซับไม้แดง</t>
  </si>
  <si>
    <t>Sap Mai Daeng</t>
  </si>
  <si>
    <t>ต. หันทราย</t>
  </si>
  <si>
    <t>Han Sai</t>
  </si>
  <si>
    <t>ต. วังสมบูรณ์</t>
  </si>
  <si>
    <t>Wang Sombun</t>
  </si>
  <si>
    <t>อ. วังสมบูรณ์</t>
  </si>
  <si>
    <t>ต. ห้องแซง</t>
  </si>
  <si>
    <t>Hong Saeng</t>
  </si>
  <si>
    <t>ต. ศรีละกอ</t>
  </si>
  <si>
    <t>Si Lako</t>
  </si>
  <si>
    <t>ต. แม่ทา</t>
  </si>
  <si>
    <t>ต. ซับพุทรา</t>
  </si>
  <si>
    <t>Sap Phutsa</t>
  </si>
  <si>
    <t>ต. โพนเพ็ก</t>
  </si>
  <si>
    <t>Phon Phek</t>
  </si>
  <si>
    <t>ต. โมถ่าย</t>
  </si>
  <si>
    <t>Mo Thai</t>
  </si>
  <si>
    <t>ต. แซงบาดาล</t>
  </si>
  <si>
    <t>Saeng Badan</t>
  </si>
  <si>
    <t>ต. หนองนาคำ</t>
  </si>
  <si>
    <t>ต. โพรงจรเข้</t>
  </si>
  <si>
    <t>Phrong Chorakhe</t>
  </si>
  <si>
    <t>ต. หูทำนบ</t>
  </si>
  <si>
    <t>Hu Thamnop</t>
  </si>
  <si>
    <t>อ. แม่แจ่ม</t>
  </si>
  <si>
    <t>Mae Chaem</t>
  </si>
  <si>
    <t>ต. ทับยายเชียง</t>
  </si>
  <si>
    <t>Thap Yai Chiang</t>
  </si>
  <si>
    <t>ต. เขาเขน</t>
  </si>
  <si>
    <t>Khao Khen</t>
  </si>
  <si>
    <t>ต. วังแขม</t>
  </si>
  <si>
    <t>Wang Khaem</t>
  </si>
  <si>
    <t>ต. ห้วยอ้อ</t>
  </si>
  <si>
    <t>Huai O</t>
  </si>
  <si>
    <t>ต. แม่นาเรือ</t>
  </si>
  <si>
    <t>Mae Na Ruea</t>
  </si>
  <si>
    <t>ต. สามัคคีพัฒนา</t>
  </si>
  <si>
    <t>Samakkhi Phatthana</t>
  </si>
  <si>
    <t>ต. นนทรีย์</t>
  </si>
  <si>
    <t>ต. แม่เปา</t>
  </si>
  <si>
    <t>Mae Pao</t>
  </si>
  <si>
    <t>ต. แม่เงิน</t>
  </si>
  <si>
    <t>Mae Ngoen</t>
  </si>
  <si>
    <t>ต. ละงู</t>
  </si>
  <si>
    <t>La-Ngu</t>
  </si>
  <si>
    <t>ต. ทับกวาง</t>
  </si>
  <si>
    <t>Thap Kwang</t>
  </si>
  <si>
    <t>ต. ประณีต</t>
  </si>
  <si>
    <t>Pranit</t>
  </si>
  <si>
    <t>ต. สุคิริน</t>
  </si>
  <si>
    <t>ต. ผาน้อย</t>
  </si>
  <si>
    <t>Pha Noi</t>
  </si>
  <si>
    <t>ต. เนินขาม</t>
  </si>
  <si>
    <t>ต. หาดส้มแป้น</t>
  </si>
  <si>
    <t>Hat Som Paen</t>
  </si>
  <si>
    <t>ต. ลานหอย</t>
  </si>
  <si>
    <t>Lan Hoi</t>
  </si>
  <si>
    <t>ต. เขาคันทรง</t>
  </si>
  <si>
    <t>Khao Khan Song</t>
  </si>
  <si>
    <t>ต. พระบาทวังตวง</t>
  </si>
  <si>
    <t>Phrabat Wang Tuang</t>
  </si>
  <si>
    <t>อ. ไทรโยค</t>
  </si>
  <si>
    <t>Sai Yok</t>
  </si>
  <si>
    <t>ต. ดงเหนือ</t>
  </si>
  <si>
    <t>Dong Nuea</t>
  </si>
  <si>
    <t>ต. ตลาดแร้ง</t>
  </si>
  <si>
    <t>Talat Raeng</t>
  </si>
  <si>
    <t>ต. ขุนแม่ลาน้อย</t>
  </si>
  <si>
    <t>Khun Mae La Noi</t>
  </si>
  <si>
    <t>ต. โนนสวาง</t>
  </si>
  <si>
    <t>ต. โนนปอแดง</t>
  </si>
  <si>
    <t>Non Po Daeng</t>
  </si>
  <si>
    <t>ต. เขาคีริส</t>
  </si>
  <si>
    <t>Khao Khirit</t>
  </si>
  <si>
    <t>ต. เขาซก</t>
  </si>
  <si>
    <t>Khao Sok</t>
  </si>
  <si>
    <t>ต. พระบาทนาสิงห์</t>
  </si>
  <si>
    <t>Phrabat Na Sing</t>
  </si>
  <si>
    <t>ต. ซับใหญ่</t>
  </si>
  <si>
    <t>ต. ดงดินแดง</t>
  </si>
  <si>
    <t>Dong Din Daeng</t>
  </si>
  <si>
    <t>ต. ผางาม</t>
  </si>
  <si>
    <t>Pha Ngam</t>
  </si>
  <si>
    <t>ต. คำบ่อ</t>
  </si>
  <si>
    <t>Kham Bo</t>
  </si>
  <si>
    <t>ต. แคมป์สน</t>
  </si>
  <si>
    <t>Khaem Son</t>
  </si>
  <si>
    <t>ต. ไร่ใหม่</t>
  </si>
  <si>
    <t>Rai Mai</t>
  </si>
  <si>
    <t>ต. เจาทอง</t>
  </si>
  <si>
    <t>Chao Thong</t>
  </si>
  <si>
    <t>ต. ทุ่งมะพร้าว</t>
  </si>
  <si>
    <t>Thung Maphrao</t>
  </si>
  <si>
    <t>ต. เขาเจ็ดลูก</t>
  </si>
  <si>
    <t>Khao Chet Luk</t>
  </si>
  <si>
    <t>ต. กาบเชิง</t>
  </si>
  <si>
    <t>ต. ไม้ยา</t>
  </si>
  <si>
    <t>Mai Ya</t>
  </si>
  <si>
    <t>ต. วังน้ำขาว</t>
  </si>
  <si>
    <t>Wang Nam Khao</t>
  </si>
  <si>
    <t>ต. กรุงหยัน</t>
  </si>
  <si>
    <t>Krung Yan</t>
  </si>
  <si>
    <t>ต. นาเหรง</t>
  </si>
  <si>
    <t>Na Reng</t>
  </si>
  <si>
    <t>ต. ทับกฤชใต้</t>
  </si>
  <si>
    <t>Thap Krit Tai</t>
  </si>
  <si>
    <t>ต. กำแพงเพชร</t>
  </si>
  <si>
    <t>ต. ช้างตะลูด</t>
  </si>
  <si>
    <t>Chang Talut</t>
  </si>
  <si>
    <t>ต. ขนงพระ</t>
  </si>
  <si>
    <t>Khanong Phra</t>
  </si>
  <si>
    <t>อ. ปากช่อง</t>
  </si>
  <si>
    <t>ต. ทาเหนือ</t>
  </si>
  <si>
    <t>Tha Nuea</t>
  </si>
  <si>
    <t>ต. สว่างแดนดิน</t>
  </si>
  <si>
    <t>ต. แนงมุด</t>
  </si>
  <si>
    <t>Naeng Mut</t>
  </si>
  <si>
    <t>ต. แม่แรม</t>
  </si>
  <si>
    <t>Mae Raem</t>
  </si>
  <si>
    <t>ต. น้ำจืด</t>
  </si>
  <si>
    <t>Nam Chuet</t>
  </si>
  <si>
    <t>ต. นาไหม</t>
  </si>
  <si>
    <t>ต. มะเกลือใหม่</t>
  </si>
  <si>
    <t>Makluea Mai</t>
  </si>
  <si>
    <t>ต. สำนักขาม</t>
  </si>
  <si>
    <t>Samnak Kham</t>
  </si>
  <si>
    <t>ต. ท่าดอกคำ</t>
  </si>
  <si>
    <t>ต. สะลวง</t>
  </si>
  <si>
    <t>Saluang</t>
  </si>
  <si>
    <t>ต. ทุ่งระยะ</t>
  </si>
  <si>
    <t>Thung Raya</t>
  </si>
  <si>
    <t>ต. คูหา</t>
  </si>
  <si>
    <t>Khu Ha</t>
  </si>
  <si>
    <t>ต. ชีบน</t>
  </si>
  <si>
    <t>Chi Bon</t>
  </si>
  <si>
    <t>ต. ท่าจำปา</t>
  </si>
  <si>
    <t>Tha Champa</t>
  </si>
  <si>
    <t>ต. ท้ายเหมือง</t>
  </si>
  <si>
    <t>ต. วังประจัน</t>
  </si>
  <si>
    <t>Wang Prachan</t>
  </si>
  <si>
    <t>ต. บางบุตร</t>
  </si>
  <si>
    <t>Bang But</t>
  </si>
  <si>
    <t>ต. ห้วยยายจิ๋ว</t>
  </si>
  <si>
    <t>Huai Yai Chio</t>
  </si>
  <si>
    <t>อ. เทพสถิต</t>
  </si>
  <si>
    <t>Thep Sathit</t>
  </si>
  <si>
    <t>ต. ศรีบัวบาน</t>
  </si>
  <si>
    <t>Si Bua Ban</t>
  </si>
  <si>
    <t>ต. พันชาลี</t>
  </si>
  <si>
    <t>Phan Chali</t>
  </si>
  <si>
    <t>ต. สุมเส้า</t>
  </si>
  <si>
    <t>Sum Sao</t>
  </si>
  <si>
    <t>ต. เขาพนม</t>
  </si>
  <si>
    <t>Khao Phanom</t>
  </si>
  <si>
    <t>อ. เขาพนม</t>
  </si>
  <si>
    <t>ต. แม่กุ</t>
  </si>
  <si>
    <t>Mae Ku</t>
  </si>
  <si>
    <t>ต. ทอนหงส์</t>
  </si>
  <si>
    <t>Thon Hong</t>
  </si>
  <si>
    <t>ต. หนองตะเคียนบอน</t>
  </si>
  <si>
    <t>Nong Takhian Bon</t>
  </si>
  <si>
    <t>ต. ดอนเมือง</t>
  </si>
  <si>
    <t>ต. กุดโบสถ์</t>
  </si>
  <si>
    <t>Kut Bot</t>
  </si>
  <si>
    <t>ต. และ</t>
  </si>
  <si>
    <t>Lae</t>
  </si>
  <si>
    <t>อ. ทุ่งช้าง</t>
  </si>
  <si>
    <t>Thung Chang</t>
  </si>
  <si>
    <t>ต. นาพึง</t>
  </si>
  <si>
    <t>Na Phueng</t>
  </si>
  <si>
    <t>ต. เขาแหลม</t>
  </si>
  <si>
    <t>Khao Laem</t>
  </si>
  <si>
    <t>ต. ห้วยยูง</t>
  </si>
  <si>
    <t>Huai Yung</t>
  </si>
  <si>
    <t>ต. โคกกระเบื้อง</t>
  </si>
  <si>
    <t>Khok Krabueang</t>
  </si>
  <si>
    <t>ต. ตาจง</t>
  </si>
  <si>
    <t>Ta Chong</t>
  </si>
  <si>
    <t>ต. เลาขวัญ</t>
  </si>
  <si>
    <t>อ. บ้านโคก</t>
  </si>
  <si>
    <t>ต. ชนแดน</t>
  </si>
  <si>
    <t>ต. กุดหว้า</t>
  </si>
  <si>
    <t>Kut Wa</t>
  </si>
  <si>
    <t>ต. พระรักษ์</t>
  </si>
  <si>
    <t>Phrarak</t>
  </si>
  <si>
    <t>อ. พะโต๊ะ</t>
  </si>
  <si>
    <t>Phato</t>
  </si>
  <si>
    <t>ต. ด่านทับตะโก</t>
  </si>
  <si>
    <t>Dan Thap Tako</t>
  </si>
  <si>
    <t>ต. สรอย</t>
  </si>
  <si>
    <t>Soi</t>
  </si>
  <si>
    <t>ต. ยางงาม</t>
  </si>
  <si>
    <t>Yang Ngam</t>
  </si>
  <si>
    <t>ต. หนองน้ำแดง</t>
  </si>
  <si>
    <t>Nong Nam Daeng</t>
  </si>
  <si>
    <t>ต. เขาล้าน</t>
  </si>
  <si>
    <t>Khao Lan</t>
  </si>
  <si>
    <t>ต. จุมพล</t>
  </si>
  <si>
    <t>ต. ไร่ใต้</t>
  </si>
  <si>
    <t>Rai Tai</t>
  </si>
  <si>
    <t>ต. เกาะเต่า</t>
  </si>
  <si>
    <t>Ko Tao</t>
  </si>
  <si>
    <t>ต. บ่อเกลือเหนือ</t>
  </si>
  <si>
    <t>Bo Kluea Nuea</t>
  </si>
  <si>
    <t>อ. บ่อเกลือ</t>
  </si>
  <si>
    <t>Bo Kluea</t>
  </si>
  <si>
    <t>ต. บ้านแซว</t>
  </si>
  <si>
    <t>Ban Saeo</t>
  </si>
  <si>
    <t>ต. กะทูน</t>
  </si>
  <si>
    <t>Kathun</t>
  </si>
  <si>
    <t>ต. คำแคน</t>
  </si>
  <si>
    <t>Kham Khaen</t>
  </si>
  <si>
    <t>ต. พะตง</t>
  </si>
  <si>
    <t>Pha Tong</t>
  </si>
  <si>
    <t>ต. นิคมเขาบ่อแก้ว</t>
  </si>
  <si>
    <t>Nikhom Khao Bo Kaeo</t>
  </si>
  <si>
    <t>ต. ไหล่น่าน</t>
  </si>
  <si>
    <t>Lai Nan</t>
  </si>
  <si>
    <t>ต. ท่าตอน</t>
  </si>
  <si>
    <t>Tha Ton</t>
  </si>
  <si>
    <t>ต. วังตะคร้อ</t>
  </si>
  <si>
    <t>Wang Takhro</t>
  </si>
  <si>
    <t>ต. ทะเลน้อย</t>
  </si>
  <si>
    <t>Thale Noi</t>
  </si>
  <si>
    <t>ต. อินทขิล</t>
  </si>
  <si>
    <t>Inthakhin</t>
  </si>
  <si>
    <t>ต. ท่าเดื่อ</t>
  </si>
  <si>
    <t>Tha Duea</t>
  </si>
  <si>
    <t>ต. บ้านผึ้ง</t>
  </si>
  <si>
    <t>Ban Phueng</t>
  </si>
  <si>
    <t>ต. เพิ่มพูนทรัพย์</t>
  </si>
  <si>
    <t>Phoem Phun Sap</t>
  </si>
  <si>
    <t>ต. ร่อนพิบูลย์</t>
  </si>
  <si>
    <t>ต. แสงภา</t>
  </si>
  <si>
    <t>Saeng Pha</t>
  </si>
  <si>
    <t>ต. ทมนางาม</t>
  </si>
  <si>
    <t>Thom Na Ngam</t>
  </si>
  <si>
    <t>ต. คลองเกตุ</t>
  </si>
  <si>
    <t>Khlong Ket</t>
  </si>
  <si>
    <t>ต. เจ้าวัด</t>
  </si>
  <si>
    <t>Chao Wat</t>
  </si>
  <si>
    <t>ต. ท่ากูบ</t>
  </si>
  <si>
    <t>Tha Kup</t>
  </si>
  <si>
    <t>ต. ท่าโรง</t>
  </si>
  <si>
    <t>Tha Rong</t>
  </si>
  <si>
    <t>ต. โคกนาโก</t>
  </si>
  <si>
    <t>Khok Na Ko</t>
  </si>
  <si>
    <t>ต. หาดยาย</t>
  </si>
  <si>
    <t>ต. น้ำหัก</t>
  </si>
  <si>
    <t>Nam Hak</t>
  </si>
  <si>
    <t>ต. สะท้อน</t>
  </si>
  <si>
    <t>ต. ศรีสองรัก</t>
  </si>
  <si>
    <t>Si Song Rak</t>
  </si>
  <si>
    <t>ต. โซ่</t>
  </si>
  <si>
    <t>ต. บ้านแหร</t>
  </si>
  <si>
    <t>ต. คำเขื่อนแก้ว</t>
  </si>
  <si>
    <t>ต. คำเลาะ</t>
  </si>
  <si>
    <t>Kham Lo</t>
  </si>
  <si>
    <t>ต. ท่าไม้รวก</t>
  </si>
  <si>
    <t>Tha Mai Ruak</t>
  </si>
  <si>
    <t>ต. คึกคัก</t>
  </si>
  <si>
    <t>Khuek Khak</t>
  </si>
  <si>
    <t>ต. คู้ยายหมี</t>
  </si>
  <si>
    <t>Khu Yai Mi</t>
  </si>
  <si>
    <t>อ. สนามชัยเขต</t>
  </si>
  <si>
    <t>Sanam Chai Khet</t>
  </si>
  <si>
    <t>ต. หนองกรด</t>
  </si>
  <si>
    <t>Nong Krot</t>
  </si>
  <si>
    <t>ต. ศาลาลำดวน</t>
  </si>
  <si>
    <t>Sala Lamduan</t>
  </si>
  <si>
    <t>ต. โคกมน</t>
  </si>
  <si>
    <t>Khok Mon</t>
  </si>
  <si>
    <t>อ. น้ำหนาว</t>
  </si>
  <si>
    <t>Nam Nao</t>
  </si>
  <si>
    <t>ต. สินเจริญ</t>
  </si>
  <si>
    <t>Sin Charoen</t>
  </si>
  <si>
    <t>ต. หนองไร่</t>
  </si>
  <si>
    <t>Nong Rai</t>
  </si>
  <si>
    <t>ต. สามผง</t>
  </si>
  <si>
    <t>Sam Phong</t>
  </si>
  <si>
    <t>ต. ท่าใหญ่</t>
  </si>
  <si>
    <t>Tha Yai</t>
  </si>
  <si>
    <t>ต. ทุ่งพอ</t>
  </si>
  <si>
    <t>ต. ไพรพัฒนา</t>
  </si>
  <si>
    <t>Phrai Phatthana</t>
  </si>
  <si>
    <t>ต. หนองย่างทอย</t>
  </si>
  <si>
    <t>Nong Yang Thoi</t>
  </si>
  <si>
    <t>ต. ห้วยจันทร์</t>
  </si>
  <si>
    <t>ต. ดงพญา</t>
  </si>
  <si>
    <t>Dong Phaya</t>
  </si>
  <si>
    <t>ต. แม่วงก์</t>
  </si>
  <si>
    <t>ต. หนองงิ้ว</t>
  </si>
  <si>
    <t>Nong Ngio</t>
  </si>
  <si>
    <t>ต. แม่นาจาง</t>
  </si>
  <si>
    <t>Mae Na Chang</t>
  </si>
  <si>
    <t>ต. หนองอิรุณ</t>
  </si>
  <si>
    <t>Nong I Run</t>
  </si>
  <si>
    <t>ต. เทพเสด็จ</t>
  </si>
  <si>
    <t>Thep Sadet</t>
  </si>
  <si>
    <t>ต. ริมสีม่วง</t>
  </si>
  <si>
    <t>Rim Si Muang</t>
  </si>
  <si>
    <t>ต. นาทวี</t>
  </si>
  <si>
    <t>ต. ด่านซ้าย</t>
  </si>
  <si>
    <t>ต. วังสวาบ</t>
  </si>
  <si>
    <t>Wang Sawap</t>
  </si>
  <si>
    <t>ต. บ้านค่า</t>
  </si>
  <si>
    <t>Wang Chomphu</t>
  </si>
  <si>
    <t>ต. วังอ่าง</t>
  </si>
  <si>
    <t>Wang Ang</t>
  </si>
  <si>
    <t>ต. บ้านส้อง</t>
  </si>
  <si>
    <t>ต. หนองมะค่าโมง</t>
  </si>
  <si>
    <t>Nong Makha Mong</t>
  </si>
  <si>
    <t>ต. วังไทร</t>
  </si>
  <si>
    <t>ต. ทัพรั้ง</t>
  </si>
  <si>
    <t>Thap Rang</t>
  </si>
  <si>
    <t>ต. ทาแม่ลอบ</t>
  </si>
  <si>
    <t>Tha Mae Lop</t>
  </si>
  <si>
    <t>ต. พังขว้าง</t>
  </si>
  <si>
    <t>Phang Khwang</t>
  </si>
  <si>
    <t>ต. กุดไห</t>
  </si>
  <si>
    <t>Kut Hai</t>
  </si>
  <si>
    <t>อ. กุดบาก</t>
  </si>
  <si>
    <t>Kut Bak</t>
  </si>
  <si>
    <t>ต. สุขไพบูลย์</t>
  </si>
  <si>
    <t>Suk Phaibun</t>
  </si>
  <si>
    <t>ต. ทองมงคล</t>
  </si>
  <si>
    <t>Thong Mongkhon</t>
  </si>
  <si>
    <t>ต. ท่าอิบุญ</t>
  </si>
  <si>
    <t>Tha I Bun</t>
  </si>
  <si>
    <t>ต. เกาะปันหยี</t>
  </si>
  <si>
    <t>Ko Panyi</t>
  </si>
  <si>
    <t>ต. หนองหญ้าขาว</t>
  </si>
  <si>
    <t>Nong Ya Khao</t>
  </si>
  <si>
    <t>ต. ครน</t>
  </si>
  <si>
    <t>Khron</t>
  </si>
  <si>
    <t>ต. ท่าเกวียน</t>
  </si>
  <si>
    <t>Tha Kwian</t>
  </si>
  <si>
    <t>ต. ยางโกลน</t>
  </si>
  <si>
    <t>Yang Klon</t>
  </si>
  <si>
    <t>ต. โคกมะม่วง</t>
  </si>
  <si>
    <t>Khok Mamuang</t>
  </si>
  <si>
    <t>ต. บางสัก</t>
  </si>
  <si>
    <t>Bang Sak</t>
  </si>
  <si>
    <t>ต. ห้วยน้ำขาว</t>
  </si>
  <si>
    <t>Huai Nam Khao</t>
  </si>
  <si>
    <t>ต. ชุมพลบุรี</t>
  </si>
  <si>
    <t>ต. กลางดง</t>
  </si>
  <si>
    <t>Klang Dong</t>
  </si>
  <si>
    <t>ต. นบพิตำ</t>
  </si>
  <si>
    <t>ต. ดอนแสลบ</t>
  </si>
  <si>
    <t>Don Salaep</t>
  </si>
  <si>
    <t>ต. แม่อาย</t>
  </si>
  <si>
    <t>ต. พัฒนานิคม</t>
  </si>
  <si>
    <t>ต. ปะตง</t>
  </si>
  <si>
    <t>ต. คลองกวาง</t>
  </si>
  <si>
    <t>Khlong Kwang</t>
  </si>
  <si>
    <t>ต. ศรีดอนชัย</t>
  </si>
  <si>
    <t>ศรีดอนชัย</t>
  </si>
  <si>
    <t>ต. เหล่าหมี</t>
  </si>
  <si>
    <t>Lao Mi</t>
  </si>
  <si>
    <t>ต. กันจุ</t>
  </si>
  <si>
    <t>Kan Chu</t>
  </si>
  <si>
    <t>ต. บันนังสตา</t>
  </si>
  <si>
    <t>ต. ซับน้อย</t>
  </si>
  <si>
    <t>Sap Noi</t>
  </si>
  <si>
    <t>ต. ปาล์มพัฒนา</t>
  </si>
  <si>
    <t>Pam Phatthana</t>
  </si>
  <si>
    <t>ต. ลาดหญ้า</t>
  </si>
  <si>
    <t>Lat Ya</t>
  </si>
  <si>
    <t>ต. นครเจดีย์</t>
  </si>
  <si>
    <t>Nakhon Chedi</t>
  </si>
  <si>
    <t>ต. หนองตาคง</t>
  </si>
  <si>
    <t>Nong Ta Khong</t>
  </si>
  <si>
    <t>ต. สบป้าน</t>
  </si>
  <si>
    <t>Sop Pat</t>
  </si>
  <si>
    <t>อ. แม่เมาะ</t>
  </si>
  <si>
    <t>Mae Mo</t>
  </si>
  <si>
    <t>ต. หาดคัมภีร์</t>
  </si>
  <si>
    <t>Hat Khamphi</t>
  </si>
  <si>
    <t>ต. ท่าผาปุ้ม</t>
  </si>
  <si>
    <t>Tha Pha Pum</t>
  </si>
  <si>
    <t>ต. ไร่</t>
  </si>
  <si>
    <t>Rai</t>
  </si>
  <si>
    <t>ต. ทุ่งฮั้ว</t>
  </si>
  <si>
    <t>Thung Hua</t>
  </si>
  <si>
    <t>ต. ตบหู</t>
  </si>
  <si>
    <t>Top Hu</t>
  </si>
  <si>
    <t>ต. ท่าพล</t>
  </si>
  <si>
    <t>Tha Phon</t>
  </si>
  <si>
    <t>ต. ถ้ำใหญ่</t>
  </si>
  <si>
    <t>Tham Yai</t>
  </si>
  <si>
    <t>ต. ป่าร่อน</t>
  </si>
  <si>
    <t>Pa Ron</t>
  </si>
  <si>
    <t>ต. วังบ่อ</t>
  </si>
  <si>
    <t>Wang Bo</t>
  </si>
  <si>
    <t>ต. หนองนกแก้ว</t>
  </si>
  <si>
    <t>Nong Nok Kaeo</t>
  </si>
  <si>
    <t>ต. แม่พูล</t>
  </si>
  <si>
    <t>Mae Phun</t>
  </si>
  <si>
    <t>ต. นาดินดำ</t>
  </si>
  <si>
    <t>Na Din Dam</t>
  </si>
  <si>
    <t>ต. สีขีด</t>
  </si>
  <si>
    <t>Si Khit</t>
  </si>
  <si>
    <t>ต. บ้านใหม่สามัคคี</t>
  </si>
  <si>
    <t>Ban Mai Samakkhi</t>
  </si>
  <si>
    <t>ต. เจ๊ะบิลัง</t>
  </si>
  <si>
    <t>Che Bi Lang</t>
  </si>
  <si>
    <t>ต. นิยมชัย</t>
  </si>
  <si>
    <t>Niyom Chai</t>
  </si>
  <si>
    <t>ต. ท่าเกษม</t>
  </si>
  <si>
    <t>Tha Kasem</t>
  </si>
  <si>
    <t>ต. ออย</t>
  </si>
  <si>
    <t>Oi</t>
  </si>
  <si>
    <t>ต. ทุ่งหัวช้าง</t>
  </si>
  <si>
    <t>Thung Hua Chang</t>
  </si>
  <si>
    <t>อ. ทุ่งหัวช้าง</t>
  </si>
  <si>
    <t>ต. บัวชุม</t>
  </si>
  <si>
    <t>Bua Chum</t>
  </si>
  <si>
    <t>ต. เมืองปาน</t>
  </si>
  <si>
    <t>Mueang Pan</t>
  </si>
  <si>
    <t>อ. เมืองปาน</t>
  </si>
  <si>
    <t>ต. เสาธงชัย</t>
  </si>
  <si>
    <t>Sao Thong Chai</t>
  </si>
  <si>
    <t>ต. โนนดินแดง</t>
  </si>
  <si>
    <t>ต. หนองไม้แก่น</t>
  </si>
  <si>
    <t>Nong Mai Kaen</t>
  </si>
  <si>
    <t>ต. คลองไผ่</t>
  </si>
  <si>
    <t>Khlong Phai</t>
  </si>
  <si>
    <t>ต. นาหนัง</t>
  </si>
  <si>
    <t>Na Nang</t>
  </si>
  <si>
    <t>ต. บ้านอ้อน</t>
  </si>
  <si>
    <t>Ban On</t>
  </si>
  <si>
    <t>ต. สันทะ</t>
  </si>
  <si>
    <t>Santha</t>
  </si>
  <si>
    <t>ต. ธารน้ำทิพย์</t>
  </si>
  <si>
    <t>Than Nam Thip</t>
  </si>
  <si>
    <t>ต. นาใน</t>
  </si>
  <si>
    <t>Na Nai</t>
  </si>
  <si>
    <t>ต. บ้านพี้</t>
  </si>
  <si>
    <t>Ban Phi</t>
  </si>
  <si>
    <t>ต. ทุ่งขนาน</t>
  </si>
  <si>
    <t>Thung Khanan</t>
  </si>
  <si>
    <t>ต. เขาทราย</t>
  </si>
  <si>
    <t>Khao Sai</t>
  </si>
  <si>
    <t>ต. กะไหล</t>
  </si>
  <si>
    <t>Kalai</t>
  </si>
  <si>
    <t>ต. ทุ่งคาโงก</t>
  </si>
  <si>
    <t>Thung Kha Ngok</t>
  </si>
  <si>
    <t>ต. ภูแลนคา</t>
  </si>
  <si>
    <t>Phu Laen Kha</t>
  </si>
  <si>
    <t>ต. กุดบาก</t>
  </si>
  <si>
    <t>ต. นาเสียว</t>
  </si>
  <si>
    <t>Na Siao</t>
  </si>
  <si>
    <t>ต. ชะอม</t>
  </si>
  <si>
    <t>Cha-Om</t>
  </si>
  <si>
    <t>ต. หนองมะค่า</t>
  </si>
  <si>
    <t>Nong Makha</t>
  </si>
  <si>
    <t>ต. ตองโขบ</t>
  </si>
  <si>
    <t>Tong Khop</t>
  </si>
  <si>
    <t>ต. ดอยแก้ว</t>
  </si>
  <si>
    <t>Doi Kaeo</t>
  </si>
  <si>
    <t>ต. หนองสนม</t>
  </si>
  <si>
    <t>Nong Sanom</t>
  </si>
  <si>
    <t>ต. นาหนองทุ่ม</t>
  </si>
  <si>
    <t>Na Nong Thum</t>
  </si>
  <si>
    <t>ต. ส้าน</t>
  </si>
  <si>
    <t>San</t>
  </si>
  <si>
    <t>ต. สันดอนแก้ว</t>
  </si>
  <si>
    <t>San Don Kaeo</t>
  </si>
  <si>
    <t>ต. คลองเฉลิม</t>
  </si>
  <si>
    <t>Khlong Cha Loem</t>
  </si>
  <si>
    <t>ต. ทาปลาดุก</t>
  </si>
  <si>
    <t>Tha Pla Duk</t>
  </si>
  <si>
    <t>ต. โพธิ์ประสาท</t>
  </si>
  <si>
    <t>Pho Prasat</t>
  </si>
  <si>
    <t>ต. บางพระเหนือ</t>
  </si>
  <si>
    <t>Bang Phra Nuea</t>
  </si>
  <si>
    <t>ต. เชียงม่วน</t>
  </si>
  <si>
    <t>Chiang Muan</t>
  </si>
  <si>
    <t>อ. เชียงม่วน</t>
  </si>
  <si>
    <t>ต. คำอาฮวน</t>
  </si>
  <si>
    <t>Kham A Huan</t>
  </si>
  <si>
    <t>ต. สามกระทาย</t>
  </si>
  <si>
    <t>Sam Krathai</t>
  </si>
  <si>
    <t>ต. จุน</t>
  </si>
  <si>
    <t>Chun</t>
  </si>
  <si>
    <t>ต. ป่าคา</t>
  </si>
  <si>
    <t>ต. ผานกเค้า</t>
  </si>
  <si>
    <t>Pha Nok Khao</t>
  </si>
  <si>
    <t>ต. เขาพระงาม</t>
  </si>
  <si>
    <t>Khao Phra Ngam</t>
  </si>
  <si>
    <t>ต. ถ้ำกระต่ายทอง</t>
  </si>
  <si>
    <t>Tham Kratai Thong</t>
  </si>
  <si>
    <t>ต. ยางฮอม</t>
  </si>
  <si>
    <t>Yang Hom</t>
  </si>
  <si>
    <t>ต. ดอยลาน</t>
  </si>
  <si>
    <t>Doi Lan</t>
  </si>
  <si>
    <t>ต. ชุมแสงสงคราม</t>
  </si>
  <si>
    <t>Chum Saeng Songkhram</t>
  </si>
  <si>
    <t>ต. ปากแจ่ม</t>
  </si>
  <si>
    <t>Pak Chaem</t>
  </si>
  <si>
    <t>ต. ปังหวาน</t>
  </si>
  <si>
    <t>Pang Wan</t>
  </si>
  <si>
    <t>ต. อ่างหิน</t>
  </si>
  <si>
    <t>Ang Hin</t>
  </si>
  <si>
    <t>ต. หัวหวาย</t>
  </si>
  <si>
    <t>Hua Wai</t>
  </si>
  <si>
    <t>ต. แก่งโสภา</t>
  </si>
  <si>
    <t>Kaeng Sopha</t>
  </si>
  <si>
    <t>ต. หนองตาแต้ม</t>
  </si>
  <si>
    <t>Nong Ta Taem</t>
  </si>
  <si>
    <t>ต. ช่องเม็ก</t>
  </si>
  <si>
    <t>Chong Mek</t>
  </si>
  <si>
    <t>ต. แม่สาว</t>
  </si>
  <si>
    <t>Mae Sao</t>
  </si>
  <si>
    <t>ต. นาแส่ง</t>
  </si>
  <si>
    <t>ต. หนองซน</t>
  </si>
  <si>
    <t>ต. แม่โถ</t>
  </si>
  <si>
    <t>Mae Tho</t>
  </si>
  <si>
    <t>ต. สระคู</t>
  </si>
  <si>
    <t>Sa Khu</t>
  </si>
  <si>
    <t>ต. ท่าศิลา</t>
  </si>
  <si>
    <t>Tha Sila</t>
  </si>
  <si>
    <t>ต. กกดู่</t>
  </si>
  <si>
    <t>Kok Du</t>
  </si>
  <si>
    <t>ต. กะเปอร์</t>
  </si>
  <si>
    <t>Kapoe</t>
  </si>
  <si>
    <t>ต. เกษตรสุวรรณ</t>
  </si>
  <si>
    <t>Kaset Suwan</t>
  </si>
  <si>
    <t>ต. ป่ายุบใน</t>
  </si>
  <si>
    <t>Pa Yup Nai</t>
  </si>
  <si>
    <t>ต. ตะเคียนปม</t>
  </si>
  <si>
    <t>Takhian Pom</t>
  </si>
  <si>
    <t>ต. วาริชภูมิ</t>
  </si>
  <si>
    <t>ต. กกปลาซิว</t>
  </si>
  <si>
    <t>Kok Pla Sio</t>
  </si>
  <si>
    <t>ต. เขาหลวง</t>
  </si>
  <si>
    <t>Khao Luang</t>
  </si>
  <si>
    <t>ต. น้ำกุ่ม</t>
  </si>
  <si>
    <t>Nam Kum</t>
  </si>
  <si>
    <t>ต. ภูกระดึง</t>
  </si>
  <si>
    <t>ต. โบสถ์</t>
  </si>
  <si>
    <t>Bot</t>
  </si>
  <si>
    <t>ต. สหกรณ์นิคม</t>
  </si>
  <si>
    <t>Sahakon Nikhom</t>
  </si>
  <si>
    <t>อ. ทองผาภูมิ</t>
  </si>
  <si>
    <t>Thong Pha Phum</t>
  </si>
  <si>
    <t>ต. เซกา</t>
  </si>
  <si>
    <t>ต. ซับเปิบ</t>
  </si>
  <si>
    <t>Sap Poep</t>
  </si>
  <si>
    <t>ต. แม่พุง</t>
  </si>
  <si>
    <t>Mae Phung</t>
  </si>
  <si>
    <t>ต. สมเด็จเจริญ</t>
  </si>
  <si>
    <t>Somdet Charoen</t>
  </si>
  <si>
    <t>ต. ไผ่โทน</t>
  </si>
  <si>
    <t>Phai Thon</t>
  </si>
  <si>
    <t>ต. โคกตะเคียน</t>
  </si>
  <si>
    <t>Khok Takhian</t>
  </si>
  <si>
    <t>ต. หนองฝ้าย</t>
  </si>
  <si>
    <t>Nong Fai</t>
  </si>
  <si>
    <t>ต. หินฮาว</t>
  </si>
  <si>
    <t>Hin Hao</t>
  </si>
  <si>
    <t>ต. ช่อแฮ</t>
  </si>
  <si>
    <t>Cho Hae</t>
  </si>
  <si>
    <t>ต. บักได</t>
  </si>
  <si>
    <t>Bak Dai</t>
  </si>
  <si>
    <t>ต. บ้านก้อง</t>
  </si>
  <si>
    <t>ต. สบปราบ</t>
  </si>
  <si>
    <t>ต. บ้านฟ้า</t>
  </si>
  <si>
    <t>Ban Fa</t>
  </si>
  <si>
    <t>ต. ผาตั้ง</t>
  </si>
  <si>
    <t>Pha Tang</t>
  </si>
  <si>
    <t>ต. อุดมธัญญา</t>
  </si>
  <si>
    <t>Udom Thanya</t>
  </si>
  <si>
    <t>ต. บองอ</t>
  </si>
  <si>
    <t>Bo-Ngo</t>
  </si>
  <si>
    <t>ต. ปงเตา</t>
  </si>
  <si>
    <t>Pong Tao</t>
  </si>
  <si>
    <t>ต. ท่าปลา</t>
  </si>
  <si>
    <t>ต. แม่เจดีย์</t>
  </si>
  <si>
    <t>Mae Chedi</t>
  </si>
  <si>
    <t>ต. แม่ยวมน้อย</t>
  </si>
  <si>
    <t>Mae Yuam Noi</t>
  </si>
  <si>
    <t>อ. ขุนยวม</t>
  </si>
  <si>
    <t>Khun Yuam</t>
  </si>
  <si>
    <t>ต. ลาดตะเคียน</t>
  </si>
  <si>
    <t>Lat Takhian</t>
  </si>
  <si>
    <t>ต. โซง</t>
  </si>
  <si>
    <t>ต. โคกก่ง</t>
  </si>
  <si>
    <t>ต. นาหูกวาง</t>
  </si>
  <si>
    <t>Na Hu Kwang</t>
  </si>
  <si>
    <t>ต. เขาค้อ</t>
  </si>
  <si>
    <t>Khao Kho</t>
  </si>
  <si>
    <t>ต. ด่านมะขามเตี้ย</t>
  </si>
  <si>
    <t>ต. วังชิ้น</t>
  </si>
  <si>
    <t>ต. แม่แวน</t>
  </si>
  <si>
    <t>Mae Waen</t>
  </si>
  <si>
    <t>ต. มาโมง</t>
  </si>
  <si>
    <t>Ma Mong</t>
  </si>
  <si>
    <t>ต. เพหลา</t>
  </si>
  <si>
    <t>Phela</t>
  </si>
  <si>
    <t>ต. โคกหาร</t>
  </si>
  <si>
    <t>Khok Han</t>
  </si>
  <si>
    <t>ต. เขาไชยราช</t>
  </si>
  <si>
    <t>Khao Chaiyarat</t>
  </si>
  <si>
    <t>ต. สันติคีรี</t>
  </si>
  <si>
    <t>Santi Khiri</t>
  </si>
  <si>
    <t>ต. บ่อพลอย</t>
  </si>
  <si>
    <t>Bo Phloi</t>
  </si>
  <si>
    <t>ต. คลองหอยโข่ง</t>
  </si>
  <si>
    <t>ต. แม่ปาน</t>
  </si>
  <si>
    <t>Mae Pan</t>
  </si>
  <si>
    <t>ต. ศรีเทพ</t>
  </si>
  <si>
    <t>ต. ทับกุง</t>
  </si>
  <si>
    <t>Thap Kung</t>
  </si>
  <si>
    <t>ต. บ้านคา</t>
  </si>
  <si>
    <t>ต. ศรีคีรีมาศ</t>
  </si>
  <si>
    <t>Si Khiri Mat</t>
  </si>
  <si>
    <t>ต. ทุ่งกระเซาะ</t>
  </si>
  <si>
    <t>Thung Kracho</t>
  </si>
  <si>
    <t>ต. ส้านนาหนองใหม่</t>
  </si>
  <si>
    <t>Sanna Nong Mai</t>
  </si>
  <si>
    <t>ต. จันทึก</t>
  </si>
  <si>
    <t>Chan Thuek</t>
  </si>
  <si>
    <t>ต. หนองสะโน</t>
  </si>
  <si>
    <t>ต. เหล</t>
  </si>
  <si>
    <t>Le</t>
  </si>
  <si>
    <t>ต. เมืองมาย</t>
  </si>
  <si>
    <t>ต. แม่แฝกใหม่</t>
  </si>
  <si>
    <t>Mae Faek Mai</t>
  </si>
  <si>
    <t>ต. คลองม่วง</t>
  </si>
  <si>
    <t>Khlong Muang</t>
  </si>
  <si>
    <t>ต. ลิพัง</t>
  </si>
  <si>
    <t>Li Phang</t>
  </si>
  <si>
    <t>ต. อิปุ่ม</t>
  </si>
  <si>
    <t>I Pum</t>
  </si>
  <si>
    <t>ต. แม่ลาว</t>
  </si>
  <si>
    <t>ต. สะเมิงเหนือ</t>
  </si>
  <si>
    <t>Samoeng Nuea</t>
  </si>
  <si>
    <t>อ. สะเมิง</t>
  </si>
  <si>
    <t>Samoeng</t>
  </si>
  <si>
    <t>ต. ทับปริก</t>
  </si>
  <si>
    <t>Thap Prik</t>
  </si>
  <si>
    <t>ต. หนองกุลา</t>
  </si>
  <si>
    <t>Nong Kula</t>
  </si>
  <si>
    <t>ต. กุดประทาย</t>
  </si>
  <si>
    <t>Kut Prathai</t>
  </si>
  <si>
    <t>ต. ภูน้ำหยด</t>
  </si>
  <si>
    <t>ต. เมืองงาย</t>
  </si>
  <si>
    <t>Mueang Ngai</t>
  </si>
  <si>
    <t>อ. เชียงดาว</t>
  </si>
  <si>
    <t>Chiang Dao</t>
  </si>
  <si>
    <t>ต. บ้านแหง</t>
  </si>
  <si>
    <t>Ban Haeng</t>
  </si>
  <si>
    <t>ต. ห้วยแร้ง</t>
  </si>
  <si>
    <t>Huai Raeng</t>
  </si>
  <si>
    <t>ต. แม่สรวย</t>
  </si>
  <si>
    <t>Mae Saruai</t>
  </si>
  <si>
    <t>ต. แม่งอน</t>
  </si>
  <si>
    <t>Mae Ngon</t>
  </si>
  <si>
    <t>ต. แม่แดด</t>
  </si>
  <si>
    <t>แม่แดด</t>
  </si>
  <si>
    <t>อ. กัลยาณิวัฒนา</t>
  </si>
  <si>
    <t>Kanlayaniwatthana</t>
  </si>
  <si>
    <t>ต. แม่กา</t>
  </si>
  <si>
    <t>ต. ลำไพล</t>
  </si>
  <si>
    <t>Lam Phli</t>
  </si>
  <si>
    <t>ต. ลุ่มสุ่ม</t>
  </si>
  <si>
    <t>Lum Sum</t>
  </si>
  <si>
    <t>ต. แก่งหางแมว</t>
  </si>
  <si>
    <t>ต. บางขัน</t>
  </si>
  <si>
    <t>ต. หนองกราด</t>
  </si>
  <si>
    <t>Nong Krat</t>
  </si>
  <si>
    <t>ต. โนนหมากเค็ง</t>
  </si>
  <si>
    <t>Non Mak Kheng</t>
  </si>
  <si>
    <t>ต. ยอด</t>
  </si>
  <si>
    <t>Yot</t>
  </si>
  <si>
    <t>อ. สองแคว</t>
  </si>
  <si>
    <t>ต. บ้านต้อง</t>
  </si>
  <si>
    <t>ต. บ้านโตก</t>
  </si>
  <si>
    <t>Ban Tok</t>
  </si>
  <si>
    <t>ต. ตันหยงโป</t>
  </si>
  <si>
    <t>Tanyong Po</t>
  </si>
  <si>
    <t>ต. ผักขวง</t>
  </si>
  <si>
    <t>Phak Khuang</t>
  </si>
  <si>
    <t>ต. ลวงเหนือ</t>
  </si>
  <si>
    <t>ต. เขากะลา</t>
  </si>
  <si>
    <t>Khao Kala</t>
  </si>
  <si>
    <t>ต. ศาลาลัย</t>
  </si>
  <si>
    <t>Sala Lai</t>
  </si>
  <si>
    <t>ต. พระเพลิง</t>
  </si>
  <si>
    <t>Phra Phloeng</t>
  </si>
  <si>
    <t>ต. บ้านมาง</t>
  </si>
  <si>
    <t>Ban Mang</t>
  </si>
  <si>
    <t>ต. กระบี่น้อย</t>
  </si>
  <si>
    <t>Krabi Noi</t>
  </si>
  <si>
    <t>ต. ทัพไทย</t>
  </si>
  <si>
    <t>Thap Thai</t>
  </si>
  <si>
    <t>ต. นาสัก</t>
  </si>
  <si>
    <t>Na Sak</t>
  </si>
  <si>
    <t>ต. วังข่อย</t>
  </si>
  <si>
    <t>Wang Khoi</t>
  </si>
  <si>
    <t>ต. ปัถวี</t>
  </si>
  <si>
    <t>Patthawi</t>
  </si>
  <si>
    <t>ต. นาโสก</t>
  </si>
  <si>
    <t>Na Sok</t>
  </si>
  <si>
    <t>ต. ไผ่เขียว</t>
  </si>
  <si>
    <t>Phai Khiao</t>
  </si>
  <si>
    <t>ต. ท่าขนอน</t>
  </si>
  <si>
    <t>Tha Khanon</t>
  </si>
  <si>
    <t>ต. หนองย่างเสือ</t>
  </si>
  <si>
    <t>Nong Yang Suea</t>
  </si>
  <si>
    <t>ต. ปอน</t>
  </si>
  <si>
    <t>Pon</t>
  </si>
  <si>
    <t>ต. สุไหงปาดี</t>
  </si>
  <si>
    <t>Su-Ngai Padi</t>
  </si>
  <si>
    <t>ต. สำโรงชัย</t>
  </si>
  <si>
    <t>Samrong Chai</t>
  </si>
  <si>
    <t>ต. เมืองยาว</t>
  </si>
  <si>
    <t>Mueang Yao</t>
  </si>
  <si>
    <t>ต. บ้านฝาย</t>
  </si>
  <si>
    <t>Ban Fai</t>
  </si>
  <si>
    <t>อ. น้ำปาด</t>
  </si>
  <si>
    <t>Nam Pat</t>
  </si>
  <si>
    <t>ต. กันทรอม</t>
  </si>
  <si>
    <t>Kan Throm</t>
  </si>
  <si>
    <t>ต. พรุเตียว</t>
  </si>
  <si>
    <t>Phru Tiao</t>
  </si>
  <si>
    <t>ต. สระขวัญ</t>
  </si>
  <si>
    <t>Sa Khwan</t>
  </si>
  <si>
    <t>ต. แม่นางขาว</t>
  </si>
  <si>
    <t>Mae Nang Khao</t>
  </si>
  <si>
    <t>ต. ทุ่งกระบ่ำ</t>
  </si>
  <si>
    <t>Thung Krabam</t>
  </si>
  <si>
    <t>ต. แก้มอ้น</t>
  </si>
  <si>
    <t>Kaem On</t>
  </si>
  <si>
    <t>ต. แม่หอพระ</t>
  </si>
  <si>
    <t>Mae Ho Phra</t>
  </si>
  <si>
    <t>ต. สลุย</t>
  </si>
  <si>
    <t>Salui</t>
  </si>
  <si>
    <t>ต. บ้านลำนาว</t>
  </si>
  <si>
    <t>Ban Lamnao</t>
  </si>
  <si>
    <t>ต. อวน</t>
  </si>
  <si>
    <t>Ouan</t>
  </si>
  <si>
    <t>ต. ควนทอง</t>
  </si>
  <si>
    <t>Khuan Thong</t>
  </si>
  <si>
    <t>ต. ปลาบ่า</t>
  </si>
  <si>
    <t>Pla Ba</t>
  </si>
  <si>
    <t>ต. ท่าด้วง</t>
  </si>
  <si>
    <t>Tha Duang</t>
  </si>
  <si>
    <t>ต. ลี้</t>
  </si>
  <si>
    <t>ต. ห้วยบ่อซืน</t>
  </si>
  <si>
    <t>Huai Bo Suen</t>
  </si>
  <si>
    <t>ต. ร่องเคาะ</t>
  </si>
  <si>
    <t>Rong Kho</t>
  </si>
  <si>
    <t>ต. ทุ่งกว๋าว</t>
  </si>
  <si>
    <t>Thung Khwao</t>
  </si>
  <si>
    <t>ต. จันทร์เพ็ญ</t>
  </si>
  <si>
    <t>Chan Phen</t>
  </si>
  <si>
    <t>ต. ตะปาน</t>
  </si>
  <si>
    <t>Tapan</t>
  </si>
  <si>
    <t>ต. ปาดังเบซาร์</t>
  </si>
  <si>
    <t>Pa Dangbesa</t>
  </si>
  <si>
    <t>ต. ฝายกวาง</t>
  </si>
  <si>
    <t>Fai Kwang</t>
  </si>
  <si>
    <t>ต. ลาดแค</t>
  </si>
  <si>
    <t>Lat Khae</t>
  </si>
  <si>
    <t>ต. ป่าเมี่ยง</t>
  </si>
  <si>
    <t>Pa Miang</t>
  </si>
  <si>
    <t>ต. ทุ่งตำเสา</t>
  </si>
  <si>
    <t>Thung Tam Sao</t>
  </si>
  <si>
    <t>ต. ปวนพุ</t>
  </si>
  <si>
    <t>Puan Phu</t>
  </si>
  <si>
    <t>ต. นาสนุ่น</t>
  </si>
  <si>
    <t>Na Sanun</t>
  </si>
  <si>
    <t>ต. หน้าเขา</t>
  </si>
  <si>
    <t>Na Khao</t>
  </si>
  <si>
    <t>ต. บ้านเจียง</t>
  </si>
  <si>
    <t>ต. วังน้ำลัด</t>
  </si>
  <si>
    <t>Wang Nam Lat</t>
  </si>
  <si>
    <t>ต. แม่คะตวน</t>
  </si>
  <si>
    <t>Mae Khatuan</t>
  </si>
  <si>
    <t>ต. หนองแม่นา</t>
  </si>
  <si>
    <t>Nong Mae Na</t>
  </si>
  <si>
    <t>ต. ยางสาว</t>
  </si>
  <si>
    <t>Yang Sao</t>
  </si>
  <si>
    <t>ต. วังซ่าน</t>
  </si>
  <si>
    <t>ต. คันธุลี</t>
  </si>
  <si>
    <t>Khan Thuli</t>
  </si>
  <si>
    <t>ต. คลองกระจัง</t>
  </si>
  <si>
    <t>Khlong Krachang</t>
  </si>
  <si>
    <t>ต. บ้านจันทร์</t>
  </si>
  <si>
    <t>บ้านจันทร์</t>
  </si>
  <si>
    <t>ต. นาทัน</t>
  </si>
  <si>
    <t>Na Than</t>
  </si>
  <si>
    <t>ต. แม่สาบ</t>
  </si>
  <si>
    <t>Mae Sap</t>
  </si>
  <si>
    <t>ต. น้ำแคม</t>
  </si>
  <si>
    <t>Nam Khaem</t>
  </si>
  <si>
    <t>ต. ท่าชะมวง</t>
  </si>
  <si>
    <t>Tha Cha Muang</t>
  </si>
  <si>
    <t>ต. พรุดินนา</t>
  </si>
  <si>
    <t>Phru Din Na</t>
  </si>
  <si>
    <t>ต. มะเกลือเก่า</t>
  </si>
  <si>
    <t>Makluea Kao</t>
  </si>
  <si>
    <t>ต. ทุ่งมหาเจริญ</t>
  </si>
  <si>
    <t>Thung Mahacharoen</t>
  </si>
  <si>
    <t>ต. เขาหินซ้อน</t>
  </si>
  <si>
    <t>Khao Hin Son</t>
  </si>
  <si>
    <t>ต. ห้วยพิชัย</t>
  </si>
  <si>
    <t>Huai Phichai</t>
  </si>
  <si>
    <t>ต. ละอุ่นเหนือ</t>
  </si>
  <si>
    <t>La-Un Nuea</t>
  </si>
  <si>
    <t>ต. ตะโหมด</t>
  </si>
  <si>
    <t>ต. ทุ่งนุ้ย</t>
  </si>
  <si>
    <t>Thung Nui</t>
  </si>
  <si>
    <t>ต. นาด้วง</t>
  </si>
  <si>
    <t>ต. แม่เมาะ</t>
  </si>
  <si>
    <t>ต. ปางสวรรค์</t>
  </si>
  <si>
    <t>Pang Sawan</t>
  </si>
  <si>
    <t>ต. คลองเคียน</t>
  </si>
  <si>
    <t>Khlong Khian</t>
  </si>
  <si>
    <t>ต. แม่ต้าน</t>
  </si>
  <si>
    <t>Mae Tan</t>
  </si>
  <si>
    <t>อ. ท่าสองยาง</t>
  </si>
  <si>
    <t>Tha Song Yang</t>
  </si>
  <si>
    <t>ต. อ่ายนาไลย</t>
  </si>
  <si>
    <t>I Na Lai</t>
  </si>
  <si>
    <t>ต. นามาลา</t>
  </si>
  <si>
    <t>Na Mala</t>
  </si>
  <si>
    <t>ต. ต.ผาทอง</t>
  </si>
  <si>
    <t>Pha Thong</t>
  </si>
  <si>
    <t>ต. ป่าตึง</t>
  </si>
  <si>
    <t>Pa Tueng</t>
  </si>
  <si>
    <t>ต. ซับสีทอง</t>
  </si>
  <si>
    <t>Sap Si Thong</t>
  </si>
  <si>
    <t>ต. เทพนคร</t>
  </si>
  <si>
    <t>Thep Nakhon</t>
  </si>
  <si>
    <t>ต. ท่าอุแท</t>
  </si>
  <si>
    <t>Tha Uthae</t>
  </si>
  <si>
    <t>ต. โคกสลุง</t>
  </si>
  <si>
    <t>Khok Salung</t>
  </si>
  <si>
    <t>ต. นาโบสถ์</t>
  </si>
  <si>
    <t>Na Bot</t>
  </si>
  <si>
    <t>ต. เคร็ง</t>
  </si>
  <si>
    <t>Khreng</t>
  </si>
  <si>
    <t>ต. บ่อสุพรรณ</t>
  </si>
  <si>
    <t>Bo Suphan</t>
  </si>
  <si>
    <t>ต. ห้วยโก๋น</t>
  </si>
  <si>
    <t>Huai Kon</t>
  </si>
  <si>
    <t>ต. นาขุม</t>
  </si>
  <si>
    <t>Na Khum</t>
  </si>
  <si>
    <t>ต. เสริมกลาง</t>
  </si>
  <si>
    <t>Soem Klang</t>
  </si>
  <si>
    <t>ต. คำป่าหลาย</t>
  </si>
  <si>
    <t>Kham Pa Lai</t>
  </si>
  <si>
    <t>ต. ชัยเกษม</t>
  </si>
  <si>
    <t>Chai Kasem</t>
  </si>
  <si>
    <t>ต. ตาดกลอย</t>
  </si>
  <si>
    <t>Tat Kloi</t>
  </si>
  <si>
    <t>ต. โป่งตาลอง</t>
  </si>
  <si>
    <t>Pong Ta Long</t>
  </si>
  <si>
    <t>ต. เด่นเหล็ก</t>
  </si>
  <si>
    <t>Den Lek</t>
  </si>
  <si>
    <t>ต. สร้างค้อ</t>
  </si>
  <si>
    <t>Sang Kho</t>
  </si>
  <si>
    <t>ต. นาบ่อคำ</t>
  </si>
  <si>
    <t>Na Bo Kham</t>
  </si>
  <si>
    <t>ต. หนองธง</t>
  </si>
  <si>
    <t>ต. บ้านด่านนาขาม</t>
  </si>
  <si>
    <t>Ban Dan Na Kham</t>
  </si>
  <si>
    <t>ต. ห้วยสัก</t>
  </si>
  <si>
    <t>Huai Sak</t>
  </si>
  <si>
    <t>ต. งิม</t>
  </si>
  <si>
    <t>Ngim</t>
  </si>
  <si>
    <t>ต. ไชยราช</t>
  </si>
  <si>
    <t>Chaiyarat</t>
  </si>
  <si>
    <t>ต. พญาเย็น</t>
  </si>
  <si>
    <t>Phaya Yen</t>
  </si>
  <si>
    <t>ต. บ้านปวง</t>
  </si>
  <si>
    <t>Ban Puang</t>
  </si>
  <si>
    <t>ต. แม่กิ๊</t>
  </si>
  <si>
    <t>Mae Ki</t>
  </si>
  <si>
    <t>ต. บ้านเอื้อม</t>
  </si>
  <si>
    <t>Ban Ueam</t>
  </si>
  <si>
    <t>ต. องค์พระ</t>
  </si>
  <si>
    <t>Ong Phra</t>
  </si>
  <si>
    <t>ต. ป่าหวาย</t>
  </si>
  <si>
    <t>Pa Wai</t>
  </si>
  <si>
    <t>ต. ช้างกลาง</t>
  </si>
  <si>
    <t>ต. คำด้วง</t>
  </si>
  <si>
    <t>Kham Duang</t>
  </si>
  <si>
    <t>ต. วังกะทะ</t>
  </si>
  <si>
    <t>Wang Katha</t>
  </si>
  <si>
    <t>ต. หนองประดู่</t>
  </si>
  <si>
    <t>Nong Pradu</t>
  </si>
  <si>
    <t>ต. ทากาศ</t>
  </si>
  <si>
    <t>Tha Kat</t>
  </si>
  <si>
    <t>ต. นาม่อง</t>
  </si>
  <si>
    <t>Na Mong</t>
  </si>
  <si>
    <t>ต. ปากชม</t>
  </si>
  <si>
    <t>ต. โป่งนก</t>
  </si>
  <si>
    <t>Pong Nok</t>
  </si>
  <si>
    <t>ต. ช่างเคิ่ง</t>
  </si>
  <si>
    <t>Chang Khoeng</t>
  </si>
  <si>
    <t>ต. นาไร่หลวง</t>
  </si>
  <si>
    <t>Na Rai Luang</t>
  </si>
  <si>
    <t>ต. วังแก้ว</t>
  </si>
  <si>
    <t>Wang Kaeo</t>
  </si>
  <si>
    <t>อ. ศรีสวัสดิ์</t>
  </si>
  <si>
    <t>Si Sawat</t>
  </si>
  <si>
    <t>ต. บ้องตี้</t>
  </si>
  <si>
    <t>Bong Ti</t>
  </si>
  <si>
    <t>ต. ตาคลี</t>
  </si>
  <si>
    <t>Ta Khli</t>
  </si>
  <si>
    <t>ต. อ่าวตง</t>
  </si>
  <si>
    <t>Ao Tong</t>
  </si>
  <si>
    <t>ต. บ่อเวฬุ</t>
  </si>
  <si>
    <t>Bo Weru</t>
  </si>
  <si>
    <t>ต. ลำพูน</t>
  </si>
  <si>
    <t>ต. แม่นาวาง</t>
  </si>
  <si>
    <t>Mae Na Wang</t>
  </si>
  <si>
    <t>ต. กองก๋อย</t>
  </si>
  <si>
    <t>Kong Koi</t>
  </si>
  <si>
    <t>ต. ทาสบเส้า</t>
  </si>
  <si>
    <t>Tha Sopsao</t>
  </si>
  <si>
    <t>ต. คลองท่อมเหนือ</t>
  </si>
  <si>
    <t>Khlong Thom Nuea</t>
  </si>
  <si>
    <t>ต. ถ้ำวัวแดง</t>
  </si>
  <si>
    <t>Tham Wua Daeng</t>
  </si>
  <si>
    <t>ต. ห้วยทับมอญ</t>
  </si>
  <si>
    <t>Huai Thap Mon</t>
  </si>
  <si>
    <t>ต. วังควง</t>
  </si>
  <si>
    <t>Wang Khuang</t>
  </si>
  <si>
    <t>ต. วังชะพลู</t>
  </si>
  <si>
    <t>Wang Chaphlu</t>
  </si>
  <si>
    <t>ต. บางนายสี</t>
  </si>
  <si>
    <t>Bang Nai Si</t>
  </si>
  <si>
    <t>ต. หลุมรัง</t>
  </si>
  <si>
    <t>Lum Rang</t>
  </si>
  <si>
    <t>อ. บ่อพลอย</t>
  </si>
  <si>
    <t>ต. แจ่มหลวง</t>
  </si>
  <si>
    <t>แจ่มหลวง</t>
  </si>
  <si>
    <t>ต. วังหมี</t>
  </si>
  <si>
    <t>Wang Mi</t>
  </si>
  <si>
    <t>ต. ทุ่งช้าง</t>
  </si>
  <si>
    <t>ต. สวนเมี่ยง</t>
  </si>
  <si>
    <t>Suan Miang</t>
  </si>
  <si>
    <t>ต. ทับใต้</t>
  </si>
  <si>
    <t>Thap Tai</t>
  </si>
  <si>
    <t>ต. รมณีย์</t>
  </si>
  <si>
    <t>Rommani</t>
  </si>
  <si>
    <t>ต. บ่อรัง</t>
  </si>
  <si>
    <t>Bo Rang</t>
  </si>
  <si>
    <t>ต. ราชกรูด</t>
  </si>
  <si>
    <t>Ratchakrut</t>
  </si>
  <si>
    <t>ต. สำโรงใหม่</t>
  </si>
  <si>
    <t>Samrong Mai</t>
  </si>
  <si>
    <t>ต. ท่ากุ่ม</t>
  </si>
  <si>
    <t>Tha Kum</t>
  </si>
  <si>
    <t>ต. ห้วยแย้</t>
  </si>
  <si>
    <t>Huai Yae</t>
  </si>
  <si>
    <t>ต. บ่อนอก</t>
  </si>
  <si>
    <t>Bo Nok</t>
  </si>
  <si>
    <t>ต. เปียงหลวง</t>
  </si>
  <si>
    <t>Piang Luang</t>
  </si>
  <si>
    <t>ต. บ้านเวียง</t>
  </si>
  <si>
    <t>Ban Wiang</t>
  </si>
  <si>
    <t>ต. บางสวรรค์</t>
  </si>
  <si>
    <t>Bang Sawan</t>
  </si>
  <si>
    <t>ต. นาขุนไกร</t>
  </si>
  <si>
    <t>Na Khun Krai</t>
  </si>
  <si>
    <t>ต. บ้านทำเนียบ</t>
  </si>
  <si>
    <t>Ban Thamniap</t>
  </si>
  <si>
    <t>ต. ตะเบาะ</t>
  </si>
  <si>
    <t>Tabo</t>
  </si>
  <si>
    <t>ต. ห้วยกระเจา</t>
  </si>
  <si>
    <t>ต. หลักด่าน</t>
  </si>
  <si>
    <t>Lak Dan</t>
  </si>
  <si>
    <t>ต. ทุ่งผึ้ง</t>
  </si>
  <si>
    <t>ต. ศรีสาคร</t>
  </si>
  <si>
    <t>ต. ลำพญากลาง</t>
  </si>
  <si>
    <t>Lam Phaya Klang</t>
  </si>
  <si>
    <t>ต. หินแก้ว</t>
  </si>
  <si>
    <t>Hin Kaeo</t>
  </si>
  <si>
    <t>ต. เวียงตาล</t>
  </si>
  <si>
    <t>Wiang Tan</t>
  </si>
  <si>
    <t>ต. น้ำโสม</t>
  </si>
  <si>
    <t>ต. บ้านสา</t>
  </si>
  <si>
    <t>ต. ช่องแคบ</t>
  </si>
  <si>
    <t>Chong Khaep</t>
  </si>
  <si>
    <t>ต. คลองสระ</t>
  </si>
  <si>
    <t>Khlong Sa</t>
  </si>
  <si>
    <t>ต. คลองพน</t>
  </si>
  <si>
    <t>Khlong Phon</t>
  </si>
  <si>
    <t>ต. ห้วยซ้อ</t>
  </si>
  <si>
    <t>Huai So</t>
  </si>
  <si>
    <t>ต. บ้านแยง</t>
  </si>
  <si>
    <t>Ban Yaeng</t>
  </si>
  <si>
    <t>ต. เกาะจันทร์</t>
  </si>
  <si>
    <t>ต. บ้านราษฎร์</t>
  </si>
  <si>
    <t>Ban Rat</t>
  </si>
  <si>
    <t>ต. ปางมะผ้า</t>
  </si>
  <si>
    <t>Pang Mapha</t>
  </si>
  <si>
    <t>อ. ปางมะผ้า</t>
  </si>
  <si>
    <t>ต. ยะรม</t>
  </si>
  <si>
    <t>Yarom</t>
  </si>
  <si>
    <t>ต. นาแค</t>
  </si>
  <si>
    <t>Na Khae</t>
  </si>
  <si>
    <t>ต. ลาดกระทิง</t>
  </si>
  <si>
    <t>Lat Krathing</t>
  </si>
  <si>
    <t>ต. ช่องกุ่ม</t>
  </si>
  <si>
    <t>Chong Kum</t>
  </si>
  <si>
    <t>ต. โพนสวรรค์</t>
  </si>
  <si>
    <t>ต. ละแม</t>
  </si>
  <si>
    <t>ต. ห้วยต้อน</t>
  </si>
  <si>
    <t>Huai Ton</t>
  </si>
  <si>
    <t>ต. แซร์ออ</t>
  </si>
  <si>
    <t>Sae-O</t>
  </si>
  <si>
    <t>ต. โปงทุ่ง</t>
  </si>
  <si>
    <t>Pong Thung</t>
  </si>
  <si>
    <t>ต. บะยาว</t>
  </si>
  <si>
    <t>Bayao</t>
  </si>
  <si>
    <t>ต. ละลาย</t>
  </si>
  <si>
    <t>Lalai</t>
  </si>
  <si>
    <t>ต. ทุ่งข้าวพวง</t>
  </si>
  <si>
    <t>Thung Khao Phuang</t>
  </si>
  <si>
    <t>ต. ตาพระยา</t>
  </si>
  <si>
    <t>ต. ฝายแก้ว</t>
  </si>
  <si>
    <t>Fai Kaeo</t>
  </si>
  <si>
    <t>ต. หงษ์เจริญ</t>
  </si>
  <si>
    <t>Hong Charoen</t>
  </si>
  <si>
    <t>ต. แม่อูคอ</t>
  </si>
  <si>
    <t>Mae U Kho</t>
  </si>
  <si>
    <t>ต. น้ำสวย</t>
  </si>
  <si>
    <t>Nam Suai</t>
  </si>
  <si>
    <t>ต. บ่อไทย</t>
  </si>
  <si>
    <t>Bo Thai</t>
  </si>
  <si>
    <t>ต. บุ่งค้า</t>
  </si>
  <si>
    <t>Bung Kha</t>
  </si>
  <si>
    <t>ต. บ่อถ้ำ</t>
  </si>
  <si>
    <t>Bo Tham</t>
  </si>
  <si>
    <t>ต. คลองชะอุ่น</t>
  </si>
  <si>
    <t>Khlong Cha-Un</t>
  </si>
  <si>
    <t>ต. พ่วงพรมคร</t>
  </si>
  <si>
    <t>Phuang Phromkhon</t>
  </si>
  <si>
    <t>ต. ห้วยหม้าย</t>
  </si>
  <si>
    <t>Huai Mai</t>
  </si>
  <si>
    <t>ต. เชียงกลม</t>
  </si>
  <si>
    <t>Chiang Klom</t>
  </si>
  <si>
    <t>ต. พลูเถื่อน</t>
  </si>
  <si>
    <t>Phlu Thuean</t>
  </si>
  <si>
    <t>ต. หนองโพนงาม</t>
  </si>
  <si>
    <t>Nong Phon Ngam</t>
  </si>
  <si>
    <t>ต. ปะแต</t>
  </si>
  <si>
    <t>Patae</t>
  </si>
  <si>
    <t>ต. พลวงทอง</t>
  </si>
  <si>
    <t>Phluang Thong</t>
  </si>
  <si>
    <t>ต. บาโหย</t>
  </si>
  <si>
    <t>Ba Hoi</t>
  </si>
  <si>
    <t>ต. แม่ขะนิง</t>
  </si>
  <si>
    <t>Mae Khaning</t>
  </si>
  <si>
    <t>ต. บุฮม</t>
  </si>
  <si>
    <t>Bu Hom</t>
  </si>
  <si>
    <t>ต. ป่าหุ่ง</t>
  </si>
  <si>
    <t>Pa Hung</t>
  </si>
  <si>
    <t>ต. ตะกุกใต้</t>
  </si>
  <si>
    <t>Takuk Tai</t>
  </si>
  <si>
    <t>อ. วิภาวดี</t>
  </si>
  <si>
    <t>ต. แม่สอย</t>
  </si>
  <si>
    <t>Mae Soi</t>
  </si>
  <si>
    <t>ต. ปางมะค่า</t>
  </si>
  <si>
    <t>Pang Makha</t>
  </si>
  <si>
    <t>ต. คลองพา</t>
  </si>
  <si>
    <t>Khlong Pha</t>
  </si>
  <si>
    <t>ต. ตาเนาะแมเราะ</t>
  </si>
  <si>
    <t>Tano Maero</t>
  </si>
  <si>
    <t>ต. วังท่าช้าง</t>
  </si>
  <si>
    <t>Wang Tha Chang</t>
  </si>
  <si>
    <t>ต. คลองกิ่ว</t>
  </si>
  <si>
    <t>Khlong Kio</t>
  </si>
  <si>
    <t>ต. เสริมซ้าย</t>
  </si>
  <si>
    <t>Soem Sai</t>
  </si>
  <si>
    <t>ต. ทุ่งพระ</t>
  </si>
  <si>
    <t>Thung Phra</t>
  </si>
  <si>
    <t>ต. ดงรัก</t>
  </si>
  <si>
    <t>Dong Rak</t>
  </si>
  <si>
    <t>ต. ท้องฟ้า</t>
  </si>
  <si>
    <t>Thong Fa</t>
  </si>
  <si>
    <t>ต. ยั้งเมิน</t>
  </si>
  <si>
    <t>Yung Moen</t>
  </si>
  <si>
    <t>ต. ด่านชุมพล</t>
  </si>
  <si>
    <t>Dan Chumphon</t>
  </si>
  <si>
    <t>ต. รางบัว</t>
  </si>
  <si>
    <t>Rang Bua</t>
  </si>
  <si>
    <t>ต. จรัส</t>
  </si>
  <si>
    <t>ต. เลยวังไสย์</t>
  </si>
  <si>
    <t>Loei Wang Sai</t>
  </si>
  <si>
    <t>ต. ม่อนปิ่น</t>
  </si>
  <si>
    <t>Mon Pin</t>
  </si>
  <si>
    <t>ต. กกสะทอน</t>
  </si>
  <si>
    <t>Kok Sathon</t>
  </si>
  <si>
    <t>ต. บ้านมุง</t>
  </si>
  <si>
    <t>Ban Mung</t>
  </si>
  <si>
    <t>ต. ป่าแป๋</t>
  </si>
  <si>
    <t>Pa Pae</t>
  </si>
  <si>
    <t>ต. พงษ์</t>
  </si>
  <si>
    <t>Phong</t>
  </si>
  <si>
    <t>ต. เมืองนะ</t>
  </si>
  <si>
    <t>Mueang Na</t>
  </si>
  <si>
    <t>ต. งอบ</t>
  </si>
  <si>
    <t>Ngop</t>
  </si>
  <si>
    <t>ต. พังแดง</t>
  </si>
  <si>
    <t>Phang Daeng</t>
  </si>
  <si>
    <t>ต. บ่อสลี</t>
  </si>
  <si>
    <t>Bo Sali</t>
  </si>
  <si>
    <t>ต. ปลายพระยา</t>
  </si>
  <si>
    <t>ต. แม่ตืน</t>
  </si>
  <si>
    <t>Mae Tuen</t>
  </si>
  <si>
    <t>ต. ตาตุม</t>
  </si>
  <si>
    <t>Tatum</t>
  </si>
  <si>
    <t>ต. นางพญา</t>
  </si>
  <si>
    <t>Nang Phaya</t>
  </si>
  <si>
    <t>ต. เชียงของ</t>
  </si>
  <si>
    <t>ต. ถ้ำลอด</t>
  </si>
  <si>
    <t>Tham Lot</t>
  </si>
  <si>
    <t>ต. ไร่เก่า</t>
  </si>
  <si>
    <t>Rai Kao</t>
  </si>
  <si>
    <t>ต. วะตะแบก</t>
  </si>
  <si>
    <t>Wa Tabaek</t>
  </si>
  <si>
    <t>ต. สระตะเคียน</t>
  </si>
  <si>
    <t>Sa Takhian</t>
  </si>
  <si>
    <t>ต. คำชะอี</t>
  </si>
  <si>
    <t>Kham Cha-I</t>
  </si>
  <si>
    <t>ต. บ้านขอ</t>
  </si>
  <si>
    <t>ต. ชาติตระการ</t>
  </si>
  <si>
    <t>ต. พุทธบาท</t>
  </si>
  <si>
    <t>Phutthabat</t>
  </si>
  <si>
    <t>ต. แม่ลาหลวง</t>
  </si>
  <si>
    <t>Mae La Luang</t>
  </si>
  <si>
    <t>ต. หนามแท่ง</t>
  </si>
  <si>
    <t>Nam Thaeng</t>
  </si>
  <si>
    <t>ต. ทุ่งหว้า</t>
  </si>
  <si>
    <t>Thung Wa</t>
  </si>
  <si>
    <t>ต. นายางกลัก</t>
  </si>
  <si>
    <t>Na Yang Klak</t>
  </si>
  <si>
    <t>ต. ช่องด่าน</t>
  </si>
  <si>
    <t>Chong Dan</t>
  </si>
  <si>
    <t>ต. แจ้ซ้อน</t>
  </si>
  <si>
    <t>Chae Son</t>
  </si>
  <si>
    <t>ต. ปางหินฝน</t>
  </si>
  <si>
    <t>Pang Hin Fon</t>
  </si>
  <si>
    <t>ต. สาริกา</t>
  </si>
  <si>
    <t>Sarika</t>
  </si>
  <si>
    <t>ต. แม่ตีบ</t>
  </si>
  <si>
    <t>Mae Tip</t>
  </si>
  <si>
    <t>ต. ยางน้ำกลัดใต้</t>
  </si>
  <si>
    <t>Yang Nam Klat Tai</t>
  </si>
  <si>
    <t>ต. เสริมขวา</t>
  </si>
  <si>
    <t>Soem Khwa</t>
  </si>
  <si>
    <t>ต. แม่ฮี้</t>
  </si>
  <si>
    <t>Mae Hi</t>
  </si>
  <si>
    <t>ต. ลำเลียง</t>
  </si>
  <si>
    <t>Lamliang</t>
  </si>
  <si>
    <t>ต. ด่านแม่ละเมา</t>
  </si>
  <si>
    <t>Dan Mae Lamao</t>
  </si>
  <si>
    <t>ต. คอแลน</t>
  </si>
  <si>
    <t>Kho Laen</t>
  </si>
  <si>
    <t>ต. เวียงต้า</t>
  </si>
  <si>
    <t>Wiang Ta</t>
  </si>
  <si>
    <t>ต. น้ำไคร้</t>
  </si>
  <si>
    <t>Nam Khrai</t>
  </si>
  <si>
    <t>ต. เมืองปอน</t>
  </si>
  <si>
    <t>Mueang Pon</t>
  </si>
  <si>
    <t>ต. ภูฟ้า</t>
  </si>
  <si>
    <t>Phu Fa</t>
  </si>
  <si>
    <t>ต. ม่วงเจ็ดต้น</t>
  </si>
  <si>
    <t>Muang Chet Ton</t>
  </si>
  <si>
    <t>ต. ตับเต่า</t>
  </si>
  <si>
    <t>Tap Tao</t>
  </si>
  <si>
    <t>ต. นาหินลาด</t>
  </si>
  <si>
    <t>Na Hin Lat</t>
  </si>
  <si>
    <t>ต. สักงาม</t>
  </si>
  <si>
    <t>Sak Ngam</t>
  </si>
  <si>
    <t>อ. คลองลาน</t>
  </si>
  <si>
    <t>Khlong Lan</t>
  </si>
  <si>
    <t>ต. แม่หละ</t>
  </si>
  <si>
    <t>ต. แม่เจดีย์ใหม่</t>
  </si>
  <si>
    <t>Mae Chedi Mai</t>
  </si>
  <si>
    <t>ต. เชียงดาว</t>
  </si>
  <si>
    <t>ต. สำนักแต้ว</t>
  </si>
  <si>
    <t>Samnak Taeo</t>
  </si>
  <si>
    <t>ต. ต้าผามอก</t>
  </si>
  <si>
    <t>Ta Pha Mok</t>
  </si>
  <si>
    <t>ต. วังประจบ</t>
  </si>
  <si>
    <t>Wang Prachop</t>
  </si>
  <si>
    <t>ต. กุดตาเพชร</t>
  </si>
  <si>
    <t>Kut Ta Phet</t>
  </si>
  <si>
    <t>ต. แม่จริม</t>
  </si>
  <si>
    <t>ต. ปะเหลียน</t>
  </si>
  <si>
    <t>ต. แม่ปั๋ง</t>
  </si>
  <si>
    <t>Mae Pang</t>
  </si>
  <si>
    <t>ต. แม่สลองใน</t>
  </si>
  <si>
    <t>Mae Salong Nai</t>
  </si>
  <si>
    <t>ต. ปอ</t>
  </si>
  <si>
    <t>ต. อุดมทรัพย์</t>
  </si>
  <si>
    <t>Udom Sap</t>
  </si>
  <si>
    <t>ต. แม่กระบุง</t>
  </si>
  <si>
    <t>Mae Krabung</t>
  </si>
  <si>
    <t>ต. น้ำหมัน</t>
  </si>
  <si>
    <t>ต. ปิงหลวง</t>
  </si>
  <si>
    <t>Ping Luang</t>
  </si>
  <si>
    <t>ต. แม่กาษา</t>
  </si>
  <si>
    <t>Mae Kasa</t>
  </si>
  <si>
    <t>ต. ม่อนจอง</t>
  </si>
  <si>
    <t>Mon Chong</t>
  </si>
  <si>
    <t>อ. อมก๋อย</t>
  </si>
  <si>
    <t>Omkoi</t>
  </si>
  <si>
    <t>ต. บ้านแปะ</t>
  </si>
  <si>
    <t>Ban Pae</t>
  </si>
  <si>
    <t>ต. แม่มอก</t>
  </si>
  <si>
    <t>Mae Mok</t>
  </si>
  <si>
    <t>ต. ป่าพลู</t>
  </si>
  <si>
    <t>Pa Phlu</t>
  </si>
  <si>
    <t>ต. ปากทรง</t>
  </si>
  <si>
    <t>Pak Song</t>
  </si>
  <si>
    <t>ต. วังด้ง</t>
  </si>
  <si>
    <t>Wang Dong</t>
  </si>
  <si>
    <t>ต. คลองลานพัฒนา</t>
  </si>
  <si>
    <t>Khlong Lan Phatthana</t>
  </si>
  <si>
    <t>ต. ลิ่นถิ่น</t>
  </si>
  <si>
    <t>Lin Thin</t>
  </si>
  <si>
    <t>ต. ควนกาหลง</t>
  </si>
  <si>
    <t>ต. ช่องสะเดา</t>
  </si>
  <si>
    <t>Chong Sadao</t>
  </si>
  <si>
    <t>ต. แม่คะ</t>
  </si>
  <si>
    <t>Mae Kha</t>
  </si>
  <si>
    <t>ต. ช้างแรก</t>
  </si>
  <si>
    <t>Chang Raek</t>
  </si>
  <si>
    <t>ต. ห้วยเฮี้ย</t>
  </si>
  <si>
    <t>Huai Hia</t>
  </si>
  <si>
    <t>ต. ตะกุกเหนือ</t>
  </si>
  <si>
    <t>Takuk Nuea</t>
  </si>
  <si>
    <t>ต. แก่งดินสอ</t>
  </si>
  <si>
    <t>Kaeng Dinso</t>
  </si>
  <si>
    <t>ต. ตะขบ</t>
  </si>
  <si>
    <t>Takhop</t>
  </si>
  <si>
    <t>ต. ทุ่งพระยา</t>
  </si>
  <si>
    <t>Thung Phraya</t>
  </si>
  <si>
    <t>ต. นาคอเรือ</t>
  </si>
  <si>
    <t>นาคอเรือ</t>
  </si>
  <si>
    <t>ต. นาจะหลวย</t>
  </si>
  <si>
    <t>ต. บ้านตึก</t>
  </si>
  <si>
    <t>Ban Tuek</t>
  </si>
  <si>
    <t>ต. หนองกุ่ม</t>
  </si>
  <si>
    <t>Nong Kum</t>
  </si>
  <si>
    <t>ต. กื้ดช้าง</t>
  </si>
  <si>
    <t>Kuet Chang</t>
  </si>
  <si>
    <t>ต. ท่าก๊อ</t>
  </si>
  <si>
    <t>Tha Ko</t>
  </si>
  <si>
    <t>ต. บุพราหมณ์</t>
  </si>
  <si>
    <t>Bu Phram</t>
  </si>
  <si>
    <t>ต. ห้วยมุ่น</t>
  </si>
  <si>
    <t>Huai Mun</t>
  </si>
  <si>
    <t>ต. จันทเขลม</t>
  </si>
  <si>
    <t>Chanthakhlem</t>
  </si>
  <si>
    <t>ต. เมืองคอง</t>
  </si>
  <si>
    <t>ต. โคกภู</t>
  </si>
  <si>
    <t>Khok Phu</t>
  </si>
  <si>
    <t>ต. จรเข้เผือก</t>
  </si>
  <si>
    <t>Chorakhe Phueak</t>
  </si>
  <si>
    <t>ต. ทับไทร</t>
  </si>
  <si>
    <t>Thap Sai</t>
  </si>
  <si>
    <t>ต. แม่ยวม</t>
  </si>
  <si>
    <t>Mae Yuam</t>
  </si>
  <si>
    <t>ต. ฟากท่า</t>
  </si>
  <si>
    <t>ต. สะเมิงใต้</t>
  </si>
  <si>
    <t>Samoeng Tai</t>
  </si>
  <si>
    <t>ต. สบเมย</t>
  </si>
  <si>
    <t>ต. บักดอง</t>
  </si>
  <si>
    <t>Bak Dong</t>
  </si>
  <si>
    <t>ต. จ.ป.ร.</t>
  </si>
  <si>
    <t>Cho.Po.Ro.</t>
  </si>
  <si>
    <t>ต. ภูคา</t>
  </si>
  <si>
    <t>ต. หมูสี</t>
  </si>
  <si>
    <t>Mu Si</t>
  </si>
  <si>
    <t>ต. โหล่งขอด</t>
  </si>
  <si>
    <t>Long Khot</t>
  </si>
  <si>
    <t>ต. บางวัน</t>
  </si>
  <si>
    <t>Bang Wan</t>
  </si>
  <si>
    <t>ต. ปากหมาก</t>
  </si>
  <si>
    <t>Pak Mak</t>
  </si>
  <si>
    <t>ต. แม่ยาว</t>
  </si>
  <si>
    <t>Mae Yao</t>
  </si>
  <si>
    <t>ต. ห้วยชมภู</t>
  </si>
  <si>
    <t>Huai Chomphu</t>
  </si>
  <si>
    <t>ต. นาโพธิ์กลาง</t>
  </si>
  <si>
    <t>Na Pho Klang</t>
  </si>
  <si>
    <t>ต. แม่สำ</t>
  </si>
  <si>
    <t>Mae Sam</t>
  </si>
  <si>
    <t>ต. แม่เหาะ</t>
  </si>
  <si>
    <t>Mae Ho</t>
  </si>
  <si>
    <t>ต. ศิลาลอย</t>
  </si>
  <si>
    <t>Sila Loi</t>
  </si>
  <si>
    <t>ต. ศรีดงเย็น</t>
  </si>
  <si>
    <t>Si Dong Yen</t>
  </si>
  <si>
    <t>ต. โคกปี่ฆ้อง</t>
  </si>
  <si>
    <t>Khok Pi Khong</t>
  </si>
  <si>
    <t>ต. นาดอกคำ</t>
  </si>
  <si>
    <t>Na Dok Kham</t>
  </si>
  <si>
    <t>ต. สันสลี</t>
  </si>
  <si>
    <t>San Sali</t>
  </si>
  <si>
    <t>ต. น้ำหนาว</t>
  </si>
  <si>
    <t>ต. วังกวาง</t>
  </si>
  <si>
    <t>Wang Kwang</t>
  </si>
  <si>
    <t>ต. ตะนาวศรี</t>
  </si>
  <si>
    <t>Tanao Si</t>
  </si>
  <si>
    <t>ต. บ่อโพธิ์</t>
  </si>
  <si>
    <t>Bo Pho</t>
  </si>
  <si>
    <t>ต. ป่าเลา</t>
  </si>
  <si>
    <t>Pa Lao</t>
  </si>
  <si>
    <t>ต. สบป่อง</t>
  </si>
  <si>
    <t>Sop Pong</t>
  </si>
  <si>
    <t>ต. วังตะเฆ่</t>
  </si>
  <si>
    <t>Wang Takhe</t>
  </si>
  <si>
    <t>ต. แม่สามแลบ</t>
  </si>
  <si>
    <t>Mae Sam Laep</t>
  </si>
  <si>
    <t>ต. ศรีษะเกษ</t>
  </si>
  <si>
    <t>Sisa Ket</t>
  </si>
  <si>
    <t>ต. แม่เงา</t>
  </si>
  <si>
    <t>Mae Ngao</t>
  </si>
  <si>
    <t>ต. แม่ถอด</t>
  </si>
  <si>
    <t>Mae Thot</t>
  </si>
  <si>
    <t>ต. ท่าสองยาง</t>
  </si>
  <si>
    <t>ต. เขาจ้าว</t>
  </si>
  <si>
    <t>Khao Chao</t>
  </si>
  <si>
    <t>ต. โนนก่อ</t>
  </si>
  <si>
    <t>Non Ko</t>
  </si>
  <si>
    <t>ต. ยางหัก</t>
  </si>
  <si>
    <t>Yang Hak</t>
  </si>
  <si>
    <t>ต. เนินเพิ่ม</t>
  </si>
  <si>
    <t>Noen Phoem</t>
  </si>
  <si>
    <t>ต. ห้วยสัตว์ใหญ่</t>
  </si>
  <si>
    <t>Huai Sat Yai</t>
  </si>
  <si>
    <t>ต. เขากระปุก</t>
  </si>
  <si>
    <t>Khao Krapuk</t>
  </si>
  <si>
    <t>ต. บ้านร้อง</t>
  </si>
  <si>
    <t>Ban Rong</t>
  </si>
  <si>
    <t>ต. บ้านหวด</t>
  </si>
  <si>
    <t>Ban Huat</t>
  </si>
  <si>
    <t>ต. ปงดอน</t>
  </si>
  <si>
    <t>Pong Don</t>
  </si>
  <si>
    <t>ต. ขะเนจื้อ</t>
  </si>
  <si>
    <t>Khane Chue</t>
  </si>
  <si>
    <t>ต. แม่สลิด</t>
  </si>
  <si>
    <t>Mae Salit</t>
  </si>
  <si>
    <t>ต. แม่อุสุ</t>
  </si>
  <si>
    <t>Mae Usu</t>
  </si>
  <si>
    <t>ต. โพธิ์งาม</t>
  </si>
  <si>
    <t>ต. คุระ</t>
  </si>
  <si>
    <t>Khu Ra</t>
  </si>
  <si>
    <t>ต. บาละ</t>
  </si>
  <si>
    <t>Bala</t>
  </si>
  <si>
    <t>ต. หนองหมากฝ้าย</t>
  </si>
  <si>
    <t>Nong Mak Fai</t>
  </si>
  <si>
    <t>ต. ปิงโค้ง</t>
  </si>
  <si>
    <t>Ping Khong</t>
  </si>
  <si>
    <t>ต. ปางหมู</t>
  </si>
  <si>
    <t>Pang Mu</t>
  </si>
  <si>
    <t>ต. แม่เปิน</t>
  </si>
  <si>
    <t>Mae Poen</t>
  </si>
  <si>
    <t>อ. แม่เปิน</t>
  </si>
  <si>
    <t>Mae Pern</t>
  </si>
  <si>
    <t>ต. ผาบ่อง</t>
  </si>
  <si>
    <t>Pha Bong</t>
  </si>
  <si>
    <t>ต. แม่นาเติง</t>
  </si>
  <si>
    <t>Mae Na Toeng</t>
  </si>
  <si>
    <t>ต. อ่าวน้อย</t>
  </si>
  <si>
    <t>Ao Noi</t>
  </si>
  <si>
    <t>ต. นาปู่ป้อม</t>
  </si>
  <si>
    <t>Na Pu Pom</t>
  </si>
  <si>
    <t>ต. พะโต๊ะ</t>
  </si>
  <si>
    <t>ต. น้ำมวบ</t>
  </si>
  <si>
    <t>Nam Muap</t>
  </si>
  <si>
    <t>ต. มืดกา</t>
  </si>
  <si>
    <t>Muet Ka</t>
  </si>
  <si>
    <t>ต. นาทะนุง</t>
  </si>
  <si>
    <t>Na Thanung</t>
  </si>
  <si>
    <t>ต. นาพูน</t>
  </si>
  <si>
    <t>Na Phun</t>
  </si>
  <si>
    <t>ต. คอกควาย</t>
  </si>
  <si>
    <t>Khok Khwai</t>
  </si>
  <si>
    <t>ต. ปง</t>
  </si>
  <si>
    <t>ต. กองแขก</t>
  </si>
  <si>
    <t>Kong Khaek</t>
  </si>
  <si>
    <t>ต. แม่ลาน้อย</t>
  </si>
  <si>
    <t>ต. น้ำไฝ</t>
  </si>
  <si>
    <t>Nam Phai</t>
  </si>
  <si>
    <t>ต. หนองบัวแดง</t>
  </si>
  <si>
    <t>ต. โป่งสา</t>
  </si>
  <si>
    <t>Pong Sa</t>
  </si>
  <si>
    <t>ต. บุฝ้าย</t>
  </si>
  <si>
    <t>Bu Fai</t>
  </si>
  <si>
    <t>ต. ห้วยเขย่ง</t>
  </si>
  <si>
    <t>Huai Khayeng</t>
  </si>
  <si>
    <t>ต. สบโขง</t>
  </si>
  <si>
    <t>Sop Khong</t>
  </si>
  <si>
    <t>ต. แก่งกระจาน</t>
  </si>
  <si>
    <t>ต. แม่สวด</t>
  </si>
  <si>
    <t>Mae Suat</t>
  </si>
  <si>
    <t>ต. ผาเลือด</t>
  </si>
  <si>
    <t>Pha Lueat</t>
  </si>
  <si>
    <t>ต. กกตูม</t>
  </si>
  <si>
    <t>Kok Tum</t>
  </si>
  <si>
    <t>ต. จางเหนือ</t>
  </si>
  <si>
    <t>Chang Nuea</t>
  </si>
  <si>
    <t>ต. ลำนางรอง</t>
  </si>
  <si>
    <t>Lam Nang Rong</t>
  </si>
  <si>
    <t>ต. ขุนน่าน</t>
  </si>
  <si>
    <t>Khun Nan</t>
  </si>
  <si>
    <t>ต. โกสัมพี</t>
  </si>
  <si>
    <t>Kosamphi</t>
  </si>
  <si>
    <t>ต. นาเกียน</t>
  </si>
  <si>
    <t>Na Kian</t>
  </si>
  <si>
    <t>ต. สระ</t>
  </si>
  <si>
    <t>Sa</t>
  </si>
  <si>
    <t>ต. คันโช้ง</t>
  </si>
  <si>
    <t>Khan Chong</t>
  </si>
  <si>
    <t>ต. รับร่อ</t>
  </si>
  <si>
    <t>Rap Ro</t>
  </si>
  <si>
    <t>ต. บ้านทับ</t>
  </si>
  <si>
    <t>Ban Thap</t>
  </si>
  <si>
    <t>ต. ทัพราช</t>
  </si>
  <si>
    <t>Thappharat</t>
  </si>
  <si>
    <t>ต. แม่วะหลวง</t>
  </si>
  <si>
    <t>Mae Wa Luang</t>
  </si>
  <si>
    <t>ต. ขุนควร</t>
  </si>
  <si>
    <t>Khun Khuan</t>
  </si>
  <si>
    <t>ต. พวา</t>
  </si>
  <si>
    <t>Phawa</t>
  </si>
  <si>
    <t>ต. จระเข้หิน</t>
  </si>
  <si>
    <t>Chorakhe Hin</t>
  </si>
  <si>
    <t>ต. ท่าแยก</t>
  </si>
  <si>
    <t>Tha Yaek</t>
  </si>
  <si>
    <t>ต. ลำเพียก</t>
  </si>
  <si>
    <t>Lamphiak</t>
  </si>
  <si>
    <t>ต. สามหมื่น</t>
  </si>
  <si>
    <t>Sam Muen</t>
  </si>
  <si>
    <t>ต. คลองน้ำไหล</t>
  </si>
  <si>
    <t>Khlong Nam Lai</t>
  </si>
  <si>
    <t>ต. วาวี</t>
  </si>
  <si>
    <t>Wawi</t>
  </si>
  <si>
    <t>ต. สวนผึ้ง</t>
  </si>
  <si>
    <t>ต. แม่วิน</t>
  </si>
  <si>
    <t>Mae Win</t>
  </si>
  <si>
    <t>ต. ท่าขนุน</t>
  </si>
  <si>
    <t>Tha Khanun</t>
  </si>
  <si>
    <t>ต. ยาบหัวนา</t>
  </si>
  <si>
    <t>Yap Hua Na</t>
  </si>
  <si>
    <t>ต. บ่อหลวง</t>
  </si>
  <si>
    <t>Bo Luang</t>
  </si>
  <si>
    <t>ต. แม่ตื่น</t>
  </si>
  <si>
    <t>ต. ป่าเด็ง</t>
  </si>
  <si>
    <t>Pa Deng</t>
  </si>
  <si>
    <t>ต. โคกกระชาย</t>
  </si>
  <si>
    <t>Khok Krachai</t>
  </si>
  <si>
    <t>ต. กรุงชิง</t>
  </si>
  <si>
    <t>Krung Ching</t>
  </si>
  <si>
    <t>ต. บ่อเกลือใต้</t>
  </si>
  <si>
    <t>Bo Kluea Tai</t>
  </si>
  <si>
    <t>ต. น้ำพาง</t>
  </si>
  <si>
    <t>Nam Phang</t>
  </si>
  <si>
    <t>ต. บ่อเบี้ย</t>
  </si>
  <si>
    <t>Bo Bia</t>
  </si>
  <si>
    <t>ต. สะเนียน</t>
  </si>
  <si>
    <t>Sanian</t>
  </si>
  <si>
    <t>ต. ประสงค์</t>
  </si>
  <si>
    <t>Prasong</t>
  </si>
  <si>
    <t>ต. ผาช้างน้อย</t>
  </si>
  <si>
    <t>Pha Chang Noi</t>
  </si>
  <si>
    <t>ต. อุ้มผาง</t>
  </si>
  <si>
    <t>ต. เสาหิน</t>
  </si>
  <si>
    <t>Sao Hin</t>
  </si>
  <si>
    <t>ต. แม่หวาด</t>
  </si>
  <si>
    <t>Mae Wat</t>
  </si>
  <si>
    <t>ต. หนองกะท้าว</t>
  </si>
  <si>
    <t>Nong Kathao</t>
  </si>
  <si>
    <t>ต. แม่สอง</t>
  </si>
  <si>
    <t>Mae Song</t>
  </si>
  <si>
    <t>ต. เชียงทอง</t>
  </si>
  <si>
    <t>Chiang Thong</t>
  </si>
  <si>
    <t>ต. คีรีราษฎร์</t>
  </si>
  <si>
    <t>Khiri Rat</t>
  </si>
  <si>
    <t>ต. ขุนซ่อง</t>
  </si>
  <si>
    <t>Khun Song</t>
  </si>
  <si>
    <t>ต. ท่าตะเกียบ</t>
  </si>
  <si>
    <t>Tha Takiap</t>
  </si>
  <si>
    <t>อ. ท่าตะเกียบ</t>
  </si>
  <si>
    <t>ต. ขุนยวม</t>
  </si>
  <si>
    <t>ต. ก้อ</t>
  </si>
  <si>
    <t>Ko</t>
  </si>
  <si>
    <t>ต. หาดขาม</t>
  </si>
  <si>
    <t>ต. ปางตาไว</t>
  </si>
  <si>
    <t>Pang Ta Wai</t>
  </si>
  <si>
    <t>ต. เมืองแหง</t>
  </si>
  <si>
    <t>Mueang Haeng</t>
  </si>
  <si>
    <t>ต. แม่ท้อ</t>
  </si>
  <si>
    <t>ต. พะวอ</t>
  </si>
  <si>
    <t>Phawo</t>
  </si>
  <si>
    <t>ต. ปรังเผล</t>
  </si>
  <si>
    <t>Prang Phle</t>
  </si>
  <si>
    <t>อ. สังขละบุรี</t>
  </si>
  <si>
    <t>Sangkhla Buri</t>
  </si>
  <si>
    <t>ต. ห้วยปูลิง</t>
  </si>
  <si>
    <t>Huai Pu Ling</t>
  </si>
  <si>
    <t>ต. คลองศก</t>
  </si>
  <si>
    <t>Khlong Sok</t>
  </si>
  <si>
    <t>ต. โมโกร</t>
  </si>
  <si>
    <t>Mo Kro</t>
  </si>
  <si>
    <t>ต. เมืองแปง</t>
  </si>
  <si>
    <t>Mueang Paeng</t>
  </si>
  <si>
    <t>ต. เวียงมอก</t>
  </si>
  <si>
    <t>Wiang Mok</t>
  </si>
  <si>
    <t>ต. โดมประดิษฐ์</t>
  </si>
  <si>
    <t>Dom Pradit</t>
  </si>
  <si>
    <t>ต. แม่นะ</t>
  </si>
  <si>
    <t>Mae Na</t>
  </si>
  <si>
    <t>ต. อมก๋อย</t>
  </si>
  <si>
    <t>ต. หมอกจำแป่</t>
  </si>
  <si>
    <t>Mok Champae</t>
  </si>
  <si>
    <t>ต. แม่สิน</t>
  </si>
  <si>
    <t>Mae Sin</t>
  </si>
  <si>
    <t>ต. ท่าแฝก</t>
  </si>
  <si>
    <t>Tha Faek</t>
  </si>
  <si>
    <t>ต. ห้วยข่า</t>
  </si>
  <si>
    <t>Huai Kha</t>
  </si>
  <si>
    <t>ต. แม่เลย์</t>
  </si>
  <si>
    <t>Mae Le</t>
  </si>
  <si>
    <t>ต. บ่อภาค</t>
  </si>
  <si>
    <t>Bo Phak</t>
  </si>
  <si>
    <t>ต. วังนกแอ่น</t>
  </si>
  <si>
    <t>Wang Nok Aen</t>
  </si>
  <si>
    <t>ต. นาสวน</t>
  </si>
  <si>
    <t>Na Suan</t>
  </si>
  <si>
    <t>ต. สะเอียบ</t>
  </si>
  <si>
    <t>Sa-Iap</t>
  </si>
  <si>
    <t>ต. เขาโจด</t>
  </si>
  <si>
    <t>Khao Chot</t>
  </si>
  <si>
    <t>ต. อัยเยอร์เวง</t>
  </si>
  <si>
    <t>Aiyoe Weng</t>
  </si>
  <si>
    <t>ต. แม่ศึก</t>
  </si>
  <si>
    <t>Mae Suek</t>
  </si>
  <si>
    <t>ต. ยางเปียง</t>
  </si>
  <si>
    <t>Yang Piang</t>
  </si>
  <si>
    <t>ต. ด่านแม่แฉลบ</t>
  </si>
  <si>
    <t>Dan Mae Chalaep</t>
  </si>
  <si>
    <t>ต. ปิล๊อก</t>
  </si>
  <si>
    <t>Pi Lok</t>
  </si>
  <si>
    <t>ต. ยางน้ำกลัดเหนือ</t>
  </si>
  <si>
    <t>Yang Nam Klat Nuea</t>
  </si>
  <si>
    <t>ต. ปากฉลุย</t>
  </si>
  <si>
    <t>Pak Chalui</t>
  </si>
  <si>
    <t>ต. นางแดด</t>
  </si>
  <si>
    <t>Nang Daet</t>
  </si>
  <si>
    <t>ต. ทุ่งลุยลาย</t>
  </si>
  <si>
    <t>Thung Lui Lai</t>
  </si>
  <si>
    <t>ต. แม่นาจร</t>
  </si>
  <si>
    <t>Mae Na Chon</t>
  </si>
  <si>
    <t>ต. ไทรโยค</t>
  </si>
  <si>
    <t>ต. คลองตะเกรา</t>
  </si>
  <si>
    <t>Khlong Takrao</t>
  </si>
  <si>
    <t>ต. ระบำ</t>
  </si>
  <si>
    <t>Rabam</t>
  </si>
  <si>
    <t>ต. แม่คง</t>
  </si>
  <si>
    <t>Mae Khong</t>
  </si>
  <si>
    <t>ต. หนองลู</t>
  </si>
  <si>
    <t>Nong Lu</t>
  </si>
  <si>
    <t>ต. เขาพัง</t>
  </si>
  <si>
    <t>Khao Phang</t>
  </si>
  <si>
    <t>ต. ห้วยแม่เพรียง</t>
  </si>
  <si>
    <t>Huai Mae Phriang</t>
  </si>
  <si>
    <t>ต. ไล่โว่</t>
  </si>
  <si>
    <t>Lai Wo</t>
  </si>
  <si>
    <t>ต. ชะแล</t>
  </si>
  <si>
    <t>ต. แก่นมะกรูด</t>
  </si>
  <si>
    <t>Kaen Makrut</t>
  </si>
  <si>
    <t>ต. แม่ละมุ้ง</t>
  </si>
  <si>
    <t>Mae Lamung</t>
  </si>
  <si>
    <t>ภาคกลาง</t>
  </si>
  <si>
    <t>ภาคเหนือ</t>
  </si>
  <si>
    <t>ภาคตะวันออกเฉียงเหนือ</t>
  </si>
  <si>
    <t>ภาคใต้</t>
  </si>
  <si>
    <t>province_id</t>
  </si>
  <si>
    <t>name</t>
  </si>
  <si>
    <t>zone_id</t>
  </si>
  <si>
    <t>district_id</t>
  </si>
  <si>
    <t>sub_district_id</t>
  </si>
  <si>
    <t>เขตพระนคร</t>
  </si>
  <si>
    <t>พระบรมมหาราชวัง</t>
  </si>
  <si>
    <t>วังบูรพาภิรมย์</t>
  </si>
  <si>
    <t>วัดราชบพิธ</t>
  </si>
  <si>
    <t>สำราญราษฎร์</t>
  </si>
  <si>
    <t>ศาลเจ้าพ่อเสือ</t>
  </si>
  <si>
    <t>เสาชิงช้า</t>
  </si>
  <si>
    <t>บวรนิเวศ</t>
  </si>
  <si>
    <t>ตลาดยอด</t>
  </si>
  <si>
    <t>ชนะสงคราม</t>
  </si>
  <si>
    <t>บ้านพานถม</t>
  </si>
  <si>
    <t>บางขุนพรหม</t>
  </si>
  <si>
    <t>วัดสามพระยา</t>
  </si>
  <si>
    <t>เขตดุสิต</t>
  </si>
  <si>
    <t>ดุสิต</t>
  </si>
  <si>
    <t>วชิรพยาบาล</t>
  </si>
  <si>
    <t>สวนจิตรลดา</t>
  </si>
  <si>
    <t>สี่แยกมหานาค</t>
  </si>
  <si>
    <t>ถนนนครไชยศรี</t>
  </si>
  <si>
    <t>เขตหนองจอก</t>
  </si>
  <si>
    <t>กระทุ่มราย</t>
  </si>
  <si>
    <t>หนองจอก</t>
  </si>
  <si>
    <t>คลองสิบ</t>
  </si>
  <si>
    <t>คลองสิบสอง</t>
  </si>
  <si>
    <t>โคกแฝด</t>
  </si>
  <si>
    <t>คู้ฝั่งเหนือ</t>
  </si>
  <si>
    <t>ลำผักชี</t>
  </si>
  <si>
    <t>ลำต้อยติ่ง</t>
  </si>
  <si>
    <t>เขตบางรัก</t>
  </si>
  <si>
    <t>มหาพฤฒาราม</t>
  </si>
  <si>
    <t>สีลม</t>
  </si>
  <si>
    <t>สุริยวงศ์</t>
  </si>
  <si>
    <t>บางรัก</t>
  </si>
  <si>
    <t>สี่พระยา</t>
  </si>
  <si>
    <t>เขตบางเขน</t>
  </si>
  <si>
    <t>อนุสาวรีย์</t>
  </si>
  <si>
    <t>ท่าแร้ง</t>
  </si>
  <si>
    <t>เขตบางกะปิ</t>
  </si>
  <si>
    <t>คลองจั่น</t>
  </si>
  <si>
    <t>หัวหมาก</t>
  </si>
  <si>
    <t>เขตปทุมวัน</t>
  </si>
  <si>
    <t>รองเมือง</t>
  </si>
  <si>
    <t>วังใหม่</t>
  </si>
  <si>
    <t>ปทุมวัน</t>
  </si>
  <si>
    <t>ลุมพินี</t>
  </si>
  <si>
    <t>เขตป้อมปราบศัตรูพ่าย</t>
  </si>
  <si>
    <t>ป้อมปราบ</t>
  </si>
  <si>
    <t>วัดเทพศิรินทร์</t>
  </si>
  <si>
    <t>คลองมหานาค</t>
  </si>
  <si>
    <t>บ้านบาตร</t>
  </si>
  <si>
    <t>วัดโสมนัส</t>
  </si>
  <si>
    <t>เขตพระโขนง</t>
  </si>
  <si>
    <t>บางจาก</t>
  </si>
  <si>
    <t>เขตมีนบุรี</t>
  </si>
  <si>
    <t>มีนบุรี</t>
  </si>
  <si>
    <t>แสนแสบ</t>
  </si>
  <si>
    <t>เขตลาดกระบัง</t>
  </si>
  <si>
    <t>ลาดกระบัง</t>
  </si>
  <si>
    <t>คลองสองต้นนุ่น</t>
  </si>
  <si>
    <t>คลองสามประเวศ</t>
  </si>
  <si>
    <t>ลำปลาทิว</t>
  </si>
  <si>
    <t>ทับยาว</t>
  </si>
  <si>
    <t>ขุมทอง</t>
  </si>
  <si>
    <t>เขตยานนาวา</t>
  </si>
  <si>
    <t>ช่องนนทรี</t>
  </si>
  <si>
    <t>บางโพงพาง</t>
  </si>
  <si>
    <t>เขตสัมพันธวงศ์</t>
  </si>
  <si>
    <t>จักรวรรดิ</t>
  </si>
  <si>
    <t>สัมพันธวงศ์</t>
  </si>
  <si>
    <t>ตลาดน้อย</t>
  </si>
  <si>
    <t>เขตพญาไท</t>
  </si>
  <si>
    <t>สามเสนใน</t>
  </si>
  <si>
    <t>เขตธนบุรี</t>
  </si>
  <si>
    <t>วัดกัลยาณ์</t>
  </si>
  <si>
    <t>หิรัญรูจี</t>
  </si>
  <si>
    <t>บางยี่เรือ</t>
  </si>
  <si>
    <t>บุคคโล</t>
  </si>
  <si>
    <t>ตลาดพลู</t>
  </si>
  <si>
    <t>ดาวคะนอง</t>
  </si>
  <si>
    <t>สำเหร่</t>
  </si>
  <si>
    <t>เขตบางกอกใหญ่</t>
  </si>
  <si>
    <t>วัดอรุณ</t>
  </si>
  <si>
    <t>วัดท่าพระ</t>
  </si>
  <si>
    <t>เขตห้วยขวาง</t>
  </si>
  <si>
    <t>ห้วยขวาง</t>
  </si>
  <si>
    <t>บางกะปิ</t>
  </si>
  <si>
    <t>สามเสนนอก</t>
  </si>
  <si>
    <t>เขตคลองสาน</t>
  </si>
  <si>
    <t>สมเด็จเจ้าพระยา</t>
  </si>
  <si>
    <t>คลองสาน</t>
  </si>
  <si>
    <t>บางลำภูล่าง</t>
  </si>
  <si>
    <t>คลองต้นไทร</t>
  </si>
  <si>
    <t>เขตตลิ่งชัน</t>
  </si>
  <si>
    <t>คลองชักพระ</t>
  </si>
  <si>
    <t>ตลิ่งชัน</t>
  </si>
  <si>
    <t>ฉิมพลี</t>
  </si>
  <si>
    <t>บางพรม</t>
  </si>
  <si>
    <t>บางระมาด</t>
  </si>
  <si>
    <t>บางเชือกหนัง</t>
  </si>
  <si>
    <t>เขตบางกอกน้อย</t>
  </si>
  <si>
    <t>ศิริราช</t>
  </si>
  <si>
    <t>บ้านช่างหล่อ</t>
  </si>
  <si>
    <t>บางขุนนนท์</t>
  </si>
  <si>
    <t>บางขุนศรี</t>
  </si>
  <si>
    <t>อรุณอมรินทร์</t>
  </si>
  <si>
    <t>เขตบางขุนเทียน</t>
  </si>
  <si>
    <t>ท่าข้าม</t>
  </si>
  <si>
    <t>แสมดำ</t>
  </si>
  <si>
    <t>เขตภาษีเจริญ</t>
  </si>
  <si>
    <t>บางหว้า</t>
  </si>
  <si>
    <t>บางด้วน</t>
  </si>
  <si>
    <t>บางแวก</t>
  </si>
  <si>
    <t>คลองขวาง</t>
  </si>
  <si>
    <t>ปากคลองภาษีเจริญ</t>
  </si>
  <si>
    <t>คูหาสวรรค์</t>
  </si>
  <si>
    <t>เขตหนองแขม</t>
  </si>
  <si>
    <t>หนองแขม</t>
  </si>
  <si>
    <t>หนองค้างพลู</t>
  </si>
  <si>
    <t>เขตราษฎร์บูรณะ</t>
  </si>
  <si>
    <t>ราษฎร์บูรณะ</t>
  </si>
  <si>
    <t>บางปะกอก</t>
  </si>
  <si>
    <t>เขตบางพลัด</t>
  </si>
  <si>
    <t>บางพลัด</t>
  </si>
  <si>
    <t>บางอ้อ</t>
  </si>
  <si>
    <t>บางบำหรุ</t>
  </si>
  <si>
    <t>บางยี่ขัน</t>
  </si>
  <si>
    <t>เขตดินแดง</t>
  </si>
  <si>
    <t>ดินแดง</t>
  </si>
  <si>
    <t>เขตบึงกุ่ม</t>
  </si>
  <si>
    <t>คลองกุ่ม</t>
  </si>
  <si>
    <t>นวมินทร์</t>
  </si>
  <si>
    <t>นวลจันทร์</t>
  </si>
  <si>
    <t>เขตสาทร</t>
  </si>
  <si>
    <t>ทุ่งวัดดอน</t>
  </si>
  <si>
    <t>ยานนาวา</t>
  </si>
  <si>
    <t>ทุ่งมหาเมฆ</t>
  </si>
  <si>
    <t>เขตบางซื่อ</t>
  </si>
  <si>
    <t>บางซื่อ</t>
  </si>
  <si>
    <t>วงศ์สว่าง</t>
  </si>
  <si>
    <t>เขตจตุจักร</t>
  </si>
  <si>
    <t>ลาดยาว</t>
  </si>
  <si>
    <t>เสนานิคม</t>
  </si>
  <si>
    <t>จันทรเกษม</t>
  </si>
  <si>
    <t>จอมพล</t>
  </si>
  <si>
    <t>จตุจักร</t>
  </si>
  <si>
    <t>เขตบางคอแหลม</t>
  </si>
  <si>
    <t>บางคอแหลม</t>
  </si>
  <si>
    <t>วัดพระยาไกร</t>
  </si>
  <si>
    <t>บางโคล่</t>
  </si>
  <si>
    <t>เขตประเวศ</t>
  </si>
  <si>
    <t>ประเวศ</t>
  </si>
  <si>
    <t>หนองบอน</t>
  </si>
  <si>
    <t>ดอกไม้</t>
  </si>
  <si>
    <t>เขตคลองเตย</t>
  </si>
  <si>
    <t>คลองเตย</t>
  </si>
  <si>
    <t>คลองตัน</t>
  </si>
  <si>
    <t>พระโขนง</t>
  </si>
  <si>
    <t>เขตสวนหลวง</t>
  </si>
  <si>
    <t>สวนหลวง</t>
  </si>
  <si>
    <t>เขตจอมทอง</t>
  </si>
  <si>
    <t>บางขุนเทียน</t>
  </si>
  <si>
    <t>บางค้อ</t>
  </si>
  <si>
    <t>บางมด</t>
  </si>
  <si>
    <t>จอมทอง</t>
  </si>
  <si>
    <t>เขตดอนเมือง</t>
  </si>
  <si>
    <t>สีกัน</t>
  </si>
  <si>
    <t>ดอนเมือง</t>
  </si>
  <si>
    <t>สนามบิน</t>
  </si>
  <si>
    <t>เขตราชเทวี</t>
  </si>
  <si>
    <t>ทุ่งพญาไท</t>
  </si>
  <si>
    <t>ถนนพญาไท</t>
  </si>
  <si>
    <t>ถนนเพชรบุรี</t>
  </si>
  <si>
    <t>มักกะสัน</t>
  </si>
  <si>
    <t>เขตลาดพร้าว</t>
  </si>
  <si>
    <t>ลาดพร้าว</t>
  </si>
  <si>
    <t>จรเข้บัว</t>
  </si>
  <si>
    <t>เขตวัฒนา</t>
  </si>
  <si>
    <t>คลองเตยเหนือ</t>
  </si>
  <si>
    <t>คลองตันเหนือ</t>
  </si>
  <si>
    <t>พระโขนงเหนือ</t>
  </si>
  <si>
    <t>เขตบางแค</t>
  </si>
  <si>
    <t>บางแค</t>
  </si>
  <si>
    <t>บางแคเหนือ</t>
  </si>
  <si>
    <t>บางไผ่</t>
  </si>
  <si>
    <t>หลักสอง</t>
  </si>
  <si>
    <t>เขตหลักสี่</t>
  </si>
  <si>
    <t>ทุ่งสองห้อง</t>
  </si>
  <si>
    <t>ตลาดบางเขน</t>
  </si>
  <si>
    <t>เขตสายไหม</t>
  </si>
  <si>
    <t>สายไหม</t>
  </si>
  <si>
    <t>ออเงิน</t>
  </si>
  <si>
    <t>คลองถนน</t>
  </si>
  <si>
    <t>เขตคันนายาว</t>
  </si>
  <si>
    <t>คันนายาว</t>
  </si>
  <si>
    <t>รามอินทรา</t>
  </si>
  <si>
    <t>เขตสะพานสูง</t>
  </si>
  <si>
    <t>สะพานสูง</t>
  </si>
  <si>
    <t>เขตวังทองหลาง</t>
  </si>
  <si>
    <t>วังทองหลาง</t>
  </si>
  <si>
    <t>สะพานสอง</t>
  </si>
  <si>
    <t>คลองเจ้าคุณสิงห์</t>
  </si>
  <si>
    <t>พลับพลา</t>
  </si>
  <si>
    <t>เขตคลองสามวา</t>
  </si>
  <si>
    <t>สามวาตะวันตก</t>
  </si>
  <si>
    <t>สามวาตะวันออก</t>
  </si>
  <si>
    <t>บางชัน</t>
  </si>
  <si>
    <t>ทรายกองดิน</t>
  </si>
  <si>
    <t>ทรายกองดินใต้</t>
  </si>
  <si>
    <t>เขตบางนา</t>
  </si>
  <si>
    <t>บางนา</t>
  </si>
  <si>
    <t>เขตทวีวัฒนา</t>
  </si>
  <si>
    <t>ทวีวัฒนา</t>
  </si>
  <si>
    <t>ศาลาธรรมสพน์</t>
  </si>
  <si>
    <t>เขตทุ่งครุ</t>
  </si>
  <si>
    <t>ทุ่งครุ</t>
  </si>
  <si>
    <t>เขตบางบอน</t>
  </si>
  <si>
    <t>บางบอน</t>
  </si>
  <si>
    <t>ปากน้ำ</t>
  </si>
  <si>
    <t>สำโรงเหนือ</t>
  </si>
  <si>
    <t>บางเมือง</t>
  </si>
  <si>
    <t>ท้ายบ้าน</t>
  </si>
  <si>
    <t>บางปูใหม่</t>
  </si>
  <si>
    <t>แพรกษา</t>
  </si>
  <si>
    <t>บางโปรง</t>
  </si>
  <si>
    <t>บางปู</t>
  </si>
  <si>
    <t>บางเมืองใหม่</t>
  </si>
  <si>
    <t>เทพารักษ์</t>
  </si>
  <si>
    <t>ท้ายบ้านใหม่</t>
  </si>
  <si>
    <t>แพรกษาใหม่</t>
  </si>
  <si>
    <t>บางบ่อ</t>
  </si>
  <si>
    <t>บ้านระกาศ</t>
  </si>
  <si>
    <t>บางพลีน้อย</t>
  </si>
  <si>
    <t>บางเพรียง</t>
  </si>
  <si>
    <t>คลองด่าน</t>
  </si>
  <si>
    <t>คลองสวน</t>
  </si>
  <si>
    <t>เปร็ง</t>
  </si>
  <si>
    <t>คลองนิยมยาตรา</t>
  </si>
  <si>
    <t>บางพลีใหญ่</t>
  </si>
  <si>
    <t>บางแก้ว</t>
  </si>
  <si>
    <t>บางปลา</t>
  </si>
  <si>
    <t>บางโฉลง</t>
  </si>
  <si>
    <t>ราชาเทวะ</t>
  </si>
  <si>
    <t>หนองปรือ</t>
  </si>
  <si>
    <t>ตลาด</t>
  </si>
  <si>
    <t>บางพึ่ง</t>
  </si>
  <si>
    <t>บางครุ</t>
  </si>
  <si>
    <t>บางหญ้าแพรก</t>
  </si>
  <si>
    <t>บางหัวเสือ</t>
  </si>
  <si>
    <t>สำโรงใต้</t>
  </si>
  <si>
    <t>บางยอ</t>
  </si>
  <si>
    <t>บางกะเจ้า</t>
  </si>
  <si>
    <t>บางน้ำผึ้ง</t>
  </si>
  <si>
    <t>บางกระสอบ</t>
  </si>
  <si>
    <t>บางกอบัว</t>
  </si>
  <si>
    <t>ทรงคนอง</t>
  </si>
  <si>
    <t>สำโรง</t>
  </si>
  <si>
    <t>สำโรงกลาง</t>
  </si>
  <si>
    <t>นาเกลือ</t>
  </si>
  <si>
    <t>บ้านคลองสวน</t>
  </si>
  <si>
    <t>แหลมฟ้าผ่า</t>
  </si>
  <si>
    <t>ปากคลองบางปลากด</t>
  </si>
  <si>
    <t>ในคลองบางปลากด</t>
  </si>
  <si>
    <t>บางเสาธง</t>
  </si>
  <si>
    <t>ศีรษะจรเข้น้อย</t>
  </si>
  <si>
    <t>ศีรษะจรเข้ใหญ่</t>
  </si>
  <si>
    <t>สวนใหญ่</t>
  </si>
  <si>
    <t>ตลาดขวัญ</t>
  </si>
  <si>
    <t>บางเขน</t>
  </si>
  <si>
    <t>บางกระสอ</t>
  </si>
  <si>
    <t>ท่าทราย</t>
  </si>
  <si>
    <t>บางศรีเมือง</t>
  </si>
  <si>
    <t>บางกร่าง</t>
  </si>
  <si>
    <t>ไทรม้า</t>
  </si>
  <si>
    <t>บางรักน้อย</t>
  </si>
  <si>
    <t>วัดชลอ</t>
  </si>
  <si>
    <t>บางกรวย</t>
  </si>
  <si>
    <t>บางสีทอง</t>
  </si>
  <si>
    <t>บางขนุน</t>
  </si>
  <si>
    <t>บางขุนกอง</t>
  </si>
  <si>
    <t>บางคูเวียง</t>
  </si>
  <si>
    <t>มหาสวัสดิ์</t>
  </si>
  <si>
    <t>ปลายบาง</t>
  </si>
  <si>
    <t>ศาลากลาง</t>
  </si>
  <si>
    <t>บางม่วง</t>
  </si>
  <si>
    <t>บางแม่นาง</t>
  </si>
  <si>
    <t>บางเลน</t>
  </si>
  <si>
    <t>เสาธงหิน</t>
  </si>
  <si>
    <t>บางใหญ่</t>
  </si>
  <si>
    <t>บ้านใหม่</t>
  </si>
  <si>
    <t>โสนลอย</t>
  </si>
  <si>
    <t>บางบัวทอง</t>
  </si>
  <si>
    <t>บางรักใหญ่</t>
  </si>
  <si>
    <t>บางคูรัด</t>
  </si>
  <si>
    <t>ละหาร</t>
  </si>
  <si>
    <t>ลำโพ</t>
  </si>
  <si>
    <t>พิมลราช</t>
  </si>
  <si>
    <t>บางรักพัฒนา</t>
  </si>
  <si>
    <t>ไทรน้อย</t>
  </si>
  <si>
    <t>ราษฎร์นิยม</t>
  </si>
  <si>
    <t>หนองเพรางาย</t>
  </si>
  <si>
    <t>ไทรใหญ่</t>
  </si>
  <si>
    <t>ขุนศรี</t>
  </si>
  <si>
    <t>ปากเกร็ด</t>
  </si>
  <si>
    <t>บางตลาด</t>
  </si>
  <si>
    <t>บางพูด</t>
  </si>
  <si>
    <t>บางตะไนย์</t>
  </si>
  <si>
    <t>คลองพระอุดม</t>
  </si>
  <si>
    <t>ท่าอิฐ</t>
  </si>
  <si>
    <t>เกาะเกร็ด</t>
  </si>
  <si>
    <t>อ้อมเกร็ด</t>
  </si>
  <si>
    <t>คลองข่อย</t>
  </si>
  <si>
    <t>บางพลับ</t>
  </si>
  <si>
    <t>คลองเกลือ</t>
  </si>
  <si>
    <t>บางปรอก</t>
  </si>
  <si>
    <t>บ้านกลาง</t>
  </si>
  <si>
    <t>บ้านฉาง</t>
  </si>
  <si>
    <t>บ้านกระแชง</t>
  </si>
  <si>
    <t>บางขะแยง</t>
  </si>
  <si>
    <t>บางคูวัด</t>
  </si>
  <si>
    <t>บางหลวง</t>
  </si>
  <si>
    <t>บางเดื่อ</t>
  </si>
  <si>
    <t>บางพูน</t>
  </si>
  <si>
    <t>บางกะดี</t>
  </si>
  <si>
    <t>สวนพริกไทย</t>
  </si>
  <si>
    <t>หลักหก</t>
  </si>
  <si>
    <t>คลองหนึ่ง</t>
  </si>
  <si>
    <t>คลองสอง</t>
  </si>
  <si>
    <t>คลองสาม</t>
  </si>
  <si>
    <t>คลองสี่</t>
  </si>
  <si>
    <t>คลองห้า</t>
  </si>
  <si>
    <t>คลองหก</t>
  </si>
  <si>
    <t>คลองเจ็ด</t>
  </si>
  <si>
    <t>ประชาธิปัตย์</t>
  </si>
  <si>
    <t>บึงยี่โถ</t>
  </si>
  <si>
    <t>รังสิต</t>
  </si>
  <si>
    <t>ลำผักกูด</t>
  </si>
  <si>
    <t>บึงสนั่น</t>
  </si>
  <si>
    <t>บึงน้ำรักษ์</t>
  </si>
  <si>
    <t>บึงบา</t>
  </si>
  <si>
    <t>บึงบอน</t>
  </si>
  <si>
    <t>บึงกาสาม</t>
  </si>
  <si>
    <t>บึงชำอ้อ</t>
  </si>
  <si>
    <t>หนองสามวัง</t>
  </si>
  <si>
    <t>ศาลาครุ</t>
  </si>
  <si>
    <t>นพรัตน์</t>
  </si>
  <si>
    <t>ระแหง</t>
  </si>
  <si>
    <t>ลาดหลุมแก้ว</t>
  </si>
  <si>
    <t>คูบางหลวง</t>
  </si>
  <si>
    <t>คูขวาง</t>
  </si>
  <si>
    <t>บ่อเงิน</t>
  </si>
  <si>
    <t>หน้าไม้</t>
  </si>
  <si>
    <t>คูคต</t>
  </si>
  <si>
    <t>ลาดสวาย</t>
  </si>
  <si>
    <t>บึงคำพร้อย</t>
  </si>
  <si>
    <t>ลำลูกกา</t>
  </si>
  <si>
    <t>บึงทองหลาง</t>
  </si>
  <si>
    <t>ลำไทร</t>
  </si>
  <si>
    <t>บึงคอไห</t>
  </si>
  <si>
    <t>พืชอุดม</t>
  </si>
  <si>
    <t>บางเตย</t>
  </si>
  <si>
    <t>คลองควาย</t>
  </si>
  <si>
    <t>สามโคก</t>
  </si>
  <si>
    <t>กระแชง</t>
  </si>
  <si>
    <t>บางโพธิ์เหนือ</t>
  </si>
  <si>
    <t>เชียงรากใหญ่</t>
  </si>
  <si>
    <t>บ้านปทุม</t>
  </si>
  <si>
    <t>บ้านงิ้ว</t>
  </si>
  <si>
    <t>เชียงรากน้อย</t>
  </si>
  <si>
    <t>บางกระบือ</t>
  </si>
  <si>
    <t>ท้ายเกาะ</t>
  </si>
  <si>
    <t>ประตูชัย</t>
  </si>
  <si>
    <t>กะมัง</t>
  </si>
  <si>
    <t>หอรัตนไชย</t>
  </si>
  <si>
    <t>หัวรอ</t>
  </si>
  <si>
    <t>ท่าวาสุกรี</t>
  </si>
  <si>
    <t>ไผ่ลิง</t>
  </si>
  <si>
    <t>ปากกราน</t>
  </si>
  <si>
    <t>ภูเขาทอง</t>
  </si>
  <si>
    <t>สำเภาล่ม</t>
  </si>
  <si>
    <t>สวนพริก</t>
  </si>
  <si>
    <t>คลองตะเคียน</t>
  </si>
  <si>
    <t>วัดตูม</t>
  </si>
  <si>
    <t>หันตรา</t>
  </si>
  <si>
    <t>ลุมพลี</t>
  </si>
  <si>
    <t>บ้านเกาะ</t>
  </si>
  <si>
    <t>คลองสวนพลู</t>
  </si>
  <si>
    <t>คลองสระบัว</t>
  </si>
  <si>
    <t>เกาะเรียน</t>
  </si>
  <si>
    <t>บ้านป้อม</t>
  </si>
  <si>
    <t>บ้านรุน</t>
  </si>
  <si>
    <t>ท่าเรือ</t>
  </si>
  <si>
    <t>จำปา</t>
  </si>
  <si>
    <t>ท่าหลวง</t>
  </si>
  <si>
    <t>บ้านร่อม</t>
  </si>
  <si>
    <t>ศาลาลอย</t>
  </si>
  <si>
    <t>วังแดง</t>
  </si>
  <si>
    <t>โพธิ์เอน</t>
  </si>
  <si>
    <t>ปากท่า</t>
  </si>
  <si>
    <t>หนองขนาก</t>
  </si>
  <si>
    <t>ท่าเจ้าสนุก</t>
  </si>
  <si>
    <t>นครหลวง</t>
  </si>
  <si>
    <t>ท่าช้าง</t>
  </si>
  <si>
    <t>บ่อโพง</t>
  </si>
  <si>
    <t>บ้านชุ้ง</t>
  </si>
  <si>
    <t>ปากจั่น</t>
  </si>
  <si>
    <t>บางระกำ</t>
  </si>
  <si>
    <t>บางพระครู</t>
  </si>
  <si>
    <t>แม่ลา</t>
  </si>
  <si>
    <t>หนองปลิง</t>
  </si>
  <si>
    <t>คลองสะแก</t>
  </si>
  <si>
    <t>สามไถ</t>
  </si>
  <si>
    <t>พระนอน</t>
  </si>
  <si>
    <t>บางไทร</t>
  </si>
  <si>
    <t>บางพลี</t>
  </si>
  <si>
    <t>สนามชัย</t>
  </si>
  <si>
    <t>บ้านแป้ง</t>
  </si>
  <si>
    <t>บางยี่โท</t>
  </si>
  <si>
    <t>แคออก</t>
  </si>
  <si>
    <t>แคตก</t>
  </si>
  <si>
    <t>ช่างเหล็ก</t>
  </si>
  <si>
    <t>บ้านกลึง</t>
  </si>
  <si>
    <t>ช้างน้อย</t>
  </si>
  <si>
    <t>ห่อหมก</t>
  </si>
  <si>
    <t>ไผ่พระ</t>
  </si>
  <si>
    <t>กกแก้วบูรพา</t>
  </si>
  <si>
    <t>ไม้ตรา</t>
  </si>
  <si>
    <t>บ้านม้า</t>
  </si>
  <si>
    <t>ราชคราม</t>
  </si>
  <si>
    <t>ช้างใหญ่</t>
  </si>
  <si>
    <t>โพแตง</t>
  </si>
  <si>
    <t>โคกช้าง</t>
  </si>
  <si>
    <t>บางบาล</t>
  </si>
  <si>
    <t>วัดยม</t>
  </si>
  <si>
    <t>สะพานไทย</t>
  </si>
  <si>
    <t>มหาพราหมณ์</t>
  </si>
  <si>
    <t>กบเจา</t>
  </si>
  <si>
    <t>บ้านคลัง</t>
  </si>
  <si>
    <t>พระขาว</t>
  </si>
  <si>
    <t>น้ำเต้า</t>
  </si>
  <si>
    <t>ทางช้าง</t>
  </si>
  <si>
    <t>วัดตะกู</t>
  </si>
  <si>
    <t>บางหลวงโดด</t>
  </si>
  <si>
    <t>บางหัก</t>
  </si>
  <si>
    <t>บางชะนี</t>
  </si>
  <si>
    <t>บ้านกุ่ม</t>
  </si>
  <si>
    <t>บ้านเลน</t>
  </si>
  <si>
    <t>บ้านโพ</t>
  </si>
  <si>
    <t>บ้านกรด</t>
  </si>
  <si>
    <t>บางกระสั้น</t>
  </si>
  <si>
    <t>คลองจิก</t>
  </si>
  <si>
    <t>บ้านหว้า</t>
  </si>
  <si>
    <t>บางประแดง</t>
  </si>
  <si>
    <t>สามเรือน</t>
  </si>
  <si>
    <t>เกาะเกิด</t>
  </si>
  <si>
    <t>บ้านพลับ</t>
  </si>
  <si>
    <t>คุ้งลาน</t>
  </si>
  <si>
    <t>บ้านสร้าง</t>
  </si>
  <si>
    <t>ตลาดเกรียบ</t>
  </si>
  <si>
    <t>ขนอนหลวง</t>
  </si>
  <si>
    <t>บางปะหัน</t>
  </si>
  <si>
    <t>ขยาย</t>
  </si>
  <si>
    <t>เสาธง</t>
  </si>
  <si>
    <t>ทางกลาง</t>
  </si>
  <si>
    <t>บางเพลิง</t>
  </si>
  <si>
    <t>หันสัง</t>
  </si>
  <si>
    <t>บางนางร้า</t>
  </si>
  <si>
    <t>ตานิม</t>
  </si>
  <si>
    <t>ทับน้ำ</t>
  </si>
  <si>
    <t>ขวัญเมือง</t>
  </si>
  <si>
    <t>บ้านลี่</t>
  </si>
  <si>
    <t>โพธิ์สามต้น</t>
  </si>
  <si>
    <t>พุทเลา</t>
  </si>
  <si>
    <t>ตาลเอน</t>
  </si>
  <si>
    <t>บ้านขล้อ</t>
  </si>
  <si>
    <t>ผักไห่</t>
  </si>
  <si>
    <t>อมฤต</t>
  </si>
  <si>
    <t>บ้านแค</t>
  </si>
  <si>
    <t>ลาดน้ำเค็ม</t>
  </si>
  <si>
    <t>ตาลาน</t>
  </si>
  <si>
    <t>ท่าดินแดง</t>
  </si>
  <si>
    <t>ดอนลาน</t>
  </si>
  <si>
    <t>นาคู</t>
  </si>
  <si>
    <t>กุฎี</t>
  </si>
  <si>
    <t>ลำตะเคียน</t>
  </si>
  <si>
    <t>จักราช</t>
  </si>
  <si>
    <t>หนองน้ำใหญ่</t>
  </si>
  <si>
    <t>ลาดชิด</t>
  </si>
  <si>
    <t>หน้าโคก</t>
  </si>
  <si>
    <t>บ้านใหญ่</t>
  </si>
  <si>
    <t>ภาชี</t>
  </si>
  <si>
    <t>โคกม่วง</t>
  </si>
  <si>
    <t>ระโสม</t>
  </si>
  <si>
    <t>หนองน้ำใส</t>
  </si>
  <si>
    <t>ดอนหญ้านาง</t>
  </si>
  <si>
    <t>ไผ่ล้อม</t>
  </si>
  <si>
    <t>กระจิว</t>
  </si>
  <si>
    <t>พระแก้ว</t>
  </si>
  <si>
    <t>ลาดบัวหลวง</t>
  </si>
  <si>
    <t>หลักชัย</t>
  </si>
  <si>
    <t>สามเมือง</t>
  </si>
  <si>
    <t>พระยาบันลือ</t>
  </si>
  <si>
    <t>สิงหนาท</t>
  </si>
  <si>
    <t>คู้สลอด</t>
  </si>
  <si>
    <t>คลองพระยาบันลือ</t>
  </si>
  <si>
    <t>ลำตาเสา</t>
  </si>
  <si>
    <t>บ่อตาโล่</t>
  </si>
  <si>
    <t>วังน้อย</t>
  </si>
  <si>
    <t>สนับทึบ</t>
  </si>
  <si>
    <t>พยอม</t>
  </si>
  <si>
    <t>หันตะเภา</t>
  </si>
  <si>
    <t>วังจุฬา</t>
  </si>
  <si>
    <t>ข้าวงาม</t>
  </si>
  <si>
    <t>ชะแมบ</t>
  </si>
  <si>
    <t>เสนา</t>
  </si>
  <si>
    <t>บ้านแพน</t>
  </si>
  <si>
    <t>เจ้าเจ็ด</t>
  </si>
  <si>
    <t>สามกอ</t>
  </si>
  <si>
    <t>บางนมโค</t>
  </si>
  <si>
    <t>หัวเวียง</t>
  </si>
  <si>
    <t>มารวิชัย</t>
  </si>
  <si>
    <t>บ้านโพธิ์</t>
  </si>
  <si>
    <t>รางจรเข้</t>
  </si>
  <si>
    <t>บ้านกระทุ่ม</t>
  </si>
  <si>
    <t>บ้านแถว</t>
  </si>
  <si>
    <t>ชายนา</t>
  </si>
  <si>
    <t>สามตุ่ม</t>
  </si>
  <si>
    <t>ลาดงา</t>
  </si>
  <si>
    <t>ดอนทอง</t>
  </si>
  <si>
    <t>บ้านหลวง</t>
  </si>
  <si>
    <t>เจ้าเสด็จ</t>
  </si>
  <si>
    <t>บางซ้าย</t>
  </si>
  <si>
    <t>แก้วฟ้า</t>
  </si>
  <si>
    <t>เต่าเล่า</t>
  </si>
  <si>
    <t>ปลายกลัด</t>
  </si>
  <si>
    <t>เทพมงคล</t>
  </si>
  <si>
    <t>วังพัฒนา</t>
  </si>
  <si>
    <t>คานหาม</t>
  </si>
  <si>
    <t>บ้านช้าง</t>
  </si>
  <si>
    <t>สามบัณฑิต</t>
  </si>
  <si>
    <t>บ้านหีบ</t>
  </si>
  <si>
    <t>หนองไม้ซุง</t>
  </si>
  <si>
    <t>อุทัย</t>
  </si>
  <si>
    <t>หนองน้ำส้ม</t>
  </si>
  <si>
    <t>โพสาวหาญ</t>
  </si>
  <si>
    <t>ธนู</t>
  </si>
  <si>
    <t>ข้าวเม่า</t>
  </si>
  <si>
    <t>หัวไผ่</t>
  </si>
  <si>
    <t>กะทุ่ม</t>
  </si>
  <si>
    <t>มหาราช</t>
  </si>
  <si>
    <t>โรงช้าง</t>
  </si>
  <si>
    <t>เจ้าปลุก</t>
  </si>
  <si>
    <t>พิตเพียน</t>
  </si>
  <si>
    <t>บ้านนา</t>
  </si>
  <si>
    <t>บ้านขวาง</t>
  </si>
  <si>
    <t>ท่าตอ</t>
  </si>
  <si>
    <t>บ้านแพรก</t>
  </si>
  <si>
    <t>สำพะเนียง</t>
  </si>
  <si>
    <t>คลองน้อย</t>
  </si>
  <si>
    <t>สองห้อง</t>
  </si>
  <si>
    <t>ตลาดหลวง</t>
  </si>
  <si>
    <t>ศาลาแดง</t>
  </si>
  <si>
    <t>ป่างิ้ว</t>
  </si>
  <si>
    <t>บ้านแห</t>
  </si>
  <si>
    <t>ตลาดกรวด</t>
  </si>
  <si>
    <t>มหาดไทย</t>
  </si>
  <si>
    <t>บ้านอิฐ</t>
  </si>
  <si>
    <t>จำปาหล่อ</t>
  </si>
  <si>
    <t>โพสะ</t>
  </si>
  <si>
    <t>บ้านรี</t>
  </si>
  <si>
    <t>คลองวัว</t>
  </si>
  <si>
    <t>ย่านซื่อ</t>
  </si>
  <si>
    <t>จรเข้ร้อง</t>
  </si>
  <si>
    <t>ไชยภูมิ</t>
  </si>
  <si>
    <t>ชัยฤทธิ์</t>
  </si>
  <si>
    <t>เทวราช</t>
  </si>
  <si>
    <t>ราชสถิตย์</t>
  </si>
  <si>
    <t>ไชโย</t>
  </si>
  <si>
    <t>หลักฟ้า</t>
  </si>
  <si>
    <t>ชะไว</t>
  </si>
  <si>
    <t>ตรีณรงค์</t>
  </si>
  <si>
    <t>บางปลากด</t>
  </si>
  <si>
    <t>ป่าโมก</t>
  </si>
  <si>
    <t>สายทอง</t>
  </si>
  <si>
    <t>บางเสด็จ</t>
  </si>
  <si>
    <t>นรสิงห์</t>
  </si>
  <si>
    <t>เอกราช</t>
  </si>
  <si>
    <t>โผงเผง</t>
  </si>
  <si>
    <t>อ่างแก้ว</t>
  </si>
  <si>
    <t>อินทประมูล</t>
  </si>
  <si>
    <t>หนองแม่ไก่</t>
  </si>
  <si>
    <t>รำมะสัก</t>
  </si>
  <si>
    <t>โพธิ์รังนก</t>
  </si>
  <si>
    <t>องครักษ์</t>
  </si>
  <si>
    <t>โคกพุทรา</t>
  </si>
  <si>
    <t>ยางช้าย</t>
  </si>
  <si>
    <t>บ่อแร่</t>
  </si>
  <si>
    <t>ทางพระ</t>
  </si>
  <si>
    <t>สามง่าม</t>
  </si>
  <si>
    <t>บางเจ้าฉ่า</t>
  </si>
  <si>
    <t>คำหยาด</t>
  </si>
  <si>
    <t>แสวงหา</t>
  </si>
  <si>
    <t>ศรีพราน</t>
  </si>
  <si>
    <t>บ้านพราน</t>
  </si>
  <si>
    <t>วังน้ำเย็น</t>
  </si>
  <si>
    <t>สีบัวทอง</t>
  </si>
  <si>
    <t>ห้วยไผ่</t>
  </si>
  <si>
    <t>จำลอง</t>
  </si>
  <si>
    <t>ไผ่จำศิล</t>
  </si>
  <si>
    <t>ศาลเจ้าโรงทอง</t>
  </si>
  <si>
    <t>ไผ่ดำพัฒนา</t>
  </si>
  <si>
    <t>สาวร้องไห้</t>
  </si>
  <si>
    <t>ยี่ล้น</t>
  </si>
  <si>
    <t>บางจัก</t>
  </si>
  <si>
    <t>ห้วยคันแหลน</t>
  </si>
  <si>
    <t>คลองขนาก</t>
  </si>
  <si>
    <t>ไผ่วง</t>
  </si>
  <si>
    <t>สี่ร้อย</t>
  </si>
  <si>
    <t>ม่วงเตี้ย</t>
  </si>
  <si>
    <t>หัวตะพาน</t>
  </si>
  <si>
    <t>หลักแก้ว</t>
  </si>
  <si>
    <t>ตลาดใหม่</t>
  </si>
  <si>
    <t>สามโก้</t>
  </si>
  <si>
    <t>ราษฎรพัฒนา</t>
  </si>
  <si>
    <t>อบทม</t>
  </si>
  <si>
    <t>โพธิ์ม่วงพันธ์</t>
  </si>
  <si>
    <t>มงคลธรรมนิมิต</t>
  </si>
  <si>
    <t>ทะเลชุบศร</t>
  </si>
  <si>
    <t>ท่าหิน</t>
  </si>
  <si>
    <t>กกโก</t>
  </si>
  <si>
    <t>โก่งธนู</t>
  </si>
  <si>
    <t>เขาพระงาม</t>
  </si>
  <si>
    <t>เขาสามยอด</t>
  </si>
  <si>
    <t>โคกกะเทียม</t>
  </si>
  <si>
    <t>โคกลำพาน</t>
  </si>
  <si>
    <t>โคกตูม</t>
  </si>
  <si>
    <t>งิ้วราย</t>
  </si>
  <si>
    <t>ดอนโพธิ์</t>
  </si>
  <si>
    <t>ตะลุง</t>
  </si>
  <si>
    <t>ท่าแค</t>
  </si>
  <si>
    <t>ท่าศาลา</t>
  </si>
  <si>
    <t>นิคมสร้างตนเอง</t>
  </si>
  <si>
    <t>บางขันหมาก</t>
  </si>
  <si>
    <t>บ้านข่อย</t>
  </si>
  <si>
    <t>ท้ายตลาด</t>
  </si>
  <si>
    <t>ป่าตาล</t>
  </si>
  <si>
    <t>พรหมมาสตร์</t>
  </si>
  <si>
    <t>โพธิ์เก้าต้น</t>
  </si>
  <si>
    <t>โพธิ์ตรุ</t>
  </si>
  <si>
    <t>สี่คลอง</t>
  </si>
  <si>
    <t>ถนนใหญ่</t>
  </si>
  <si>
    <t>พัฒนานิคม</t>
  </si>
  <si>
    <t>ช่องสาริกา</t>
  </si>
  <si>
    <t>มะนาวหวาน</t>
  </si>
  <si>
    <t>ดีลัง</t>
  </si>
  <si>
    <t>โคกสลุง</t>
  </si>
  <si>
    <t>ชอนน้อย</t>
  </si>
  <si>
    <t>หนองบัว</t>
  </si>
  <si>
    <t>ห้วยขุนราม</t>
  </si>
  <si>
    <t>น้ำสุด</t>
  </si>
  <si>
    <t>โคกสำโรง</t>
  </si>
  <si>
    <t>เกาะแก้ว</t>
  </si>
  <si>
    <t>ถลุงเหล็ก</t>
  </si>
  <si>
    <t>หลุมข้าว</t>
  </si>
  <si>
    <t>ห้วยโป่ง</t>
  </si>
  <si>
    <t>คลองเกตุ</t>
  </si>
  <si>
    <t>สะแกราบ</t>
  </si>
  <si>
    <t>เพนียด</t>
  </si>
  <si>
    <t>วังเพลิง</t>
  </si>
  <si>
    <t>ดงมะรุม</t>
  </si>
  <si>
    <t>วังขอนขว้าง</t>
  </si>
  <si>
    <t>วังจั่น</t>
  </si>
  <si>
    <t>ลำนารายณ์</t>
  </si>
  <si>
    <t>ชัยนารายณ์</t>
  </si>
  <si>
    <t>ศิลาทิพย์</t>
  </si>
  <si>
    <t>ห้วยหิน</t>
  </si>
  <si>
    <t>ม่วงค่อม</t>
  </si>
  <si>
    <t>บัวชุม</t>
  </si>
  <si>
    <t>ท่าดินดำ</t>
  </si>
  <si>
    <t>มะกอกหวาน</t>
  </si>
  <si>
    <t>ซับตะเคียน</t>
  </si>
  <si>
    <t>นาโสม</t>
  </si>
  <si>
    <t>หนองยายโต๊ะ</t>
  </si>
  <si>
    <t>เกาะรัง</t>
  </si>
  <si>
    <t>ท่ามะนาว</t>
  </si>
  <si>
    <t>นิคมลำนารายณ์</t>
  </si>
  <si>
    <t>ชัยบาดาล</t>
  </si>
  <si>
    <t>บ้านใหม่สามัคคี</t>
  </si>
  <si>
    <t>เขาแหลม</t>
  </si>
  <si>
    <t>ท่าวุ้ง</t>
  </si>
  <si>
    <t>บางคู้</t>
  </si>
  <si>
    <t>โพตลาดแก้ว</t>
  </si>
  <si>
    <t>บางลี่</t>
  </si>
  <si>
    <t>บางงา</t>
  </si>
  <si>
    <t>โคกสลุด</t>
  </si>
  <si>
    <t>เขาสมอคอน</t>
  </si>
  <si>
    <t>หัวสำโรง</t>
  </si>
  <si>
    <t>ลาดสาลี่</t>
  </si>
  <si>
    <t>บ้านเบิก</t>
  </si>
  <si>
    <t>มุจลินท์</t>
  </si>
  <si>
    <t>ไผ่ใหญ่</t>
  </si>
  <si>
    <t>บ้านทราย</t>
  </si>
  <si>
    <t>บ้านกล้วย</t>
  </si>
  <si>
    <t>ดงพลับ</t>
  </si>
  <si>
    <t>บ้านชี</t>
  </si>
  <si>
    <t>พุคา</t>
  </si>
  <si>
    <t>หินปัก</t>
  </si>
  <si>
    <t>หนองทรายขาว</t>
  </si>
  <si>
    <t>บางกะพี้</t>
  </si>
  <si>
    <t>หนองเต่า</t>
  </si>
  <si>
    <t>โพนทอง</t>
  </si>
  <si>
    <t>บางขาม</t>
  </si>
  <si>
    <t>ดอนดึง</t>
  </si>
  <si>
    <t>ชอนม่วง</t>
  </si>
  <si>
    <t>หนองกระเบียน</t>
  </si>
  <si>
    <t>สายห้วยแก้ว</t>
  </si>
  <si>
    <t>มหาสอน</t>
  </si>
  <si>
    <t>บ้านหมี่</t>
  </si>
  <si>
    <t>เชียงงา</t>
  </si>
  <si>
    <t>หนองเมือง</t>
  </si>
  <si>
    <t>สนามแจง</t>
  </si>
  <si>
    <t>แก่งผักกูด</t>
  </si>
  <si>
    <t>ซับจำปา</t>
  </si>
  <si>
    <t>หนองผักแว่น</t>
  </si>
  <si>
    <t>ทะเลวังวัด</t>
  </si>
  <si>
    <t>หัวลำ</t>
  </si>
  <si>
    <t>สระโบสถ์</t>
  </si>
  <si>
    <t>มหาโพธิ</t>
  </si>
  <si>
    <t>ทุ่งท่าช้าง</t>
  </si>
  <si>
    <t>ห้วยใหญ่</t>
  </si>
  <si>
    <t>นิยมชัย</t>
  </si>
  <si>
    <t>โคกเจริญ</t>
  </si>
  <si>
    <t>ยางราก</t>
  </si>
  <si>
    <t>หนองมะค่า</t>
  </si>
  <si>
    <t>วังทอง</t>
  </si>
  <si>
    <t>โคกแสมสาร</t>
  </si>
  <si>
    <t>ลำสนธิ</t>
  </si>
  <si>
    <t>ซับสมบูรณ์</t>
  </si>
  <si>
    <t>หนองรี</t>
  </si>
  <si>
    <t>กุดตาเพชร</t>
  </si>
  <si>
    <t>เขารวก</t>
  </si>
  <si>
    <t>เขาน้อย</t>
  </si>
  <si>
    <t>หนองม่วง</t>
  </si>
  <si>
    <t>บ่อทอง</t>
  </si>
  <si>
    <t>ดงดินแดง</t>
  </si>
  <si>
    <t>ชอนสมบูรณ์</t>
  </si>
  <si>
    <t>ยางโทน</t>
  </si>
  <si>
    <t>ชอนสารเดช</t>
  </si>
  <si>
    <t>บางพุทรา</t>
  </si>
  <si>
    <t>บางมัญ</t>
  </si>
  <si>
    <t>โพกรวม</t>
  </si>
  <si>
    <t>ม่วงหมู่</t>
  </si>
  <si>
    <t>ต้นโพธิ์</t>
  </si>
  <si>
    <t>จักรสีห์</t>
  </si>
  <si>
    <t>สิงห์</t>
  </si>
  <si>
    <t>ไม้ดัด</t>
  </si>
  <si>
    <t>เชิงกลัด</t>
  </si>
  <si>
    <t>โพชนไก่</t>
  </si>
  <si>
    <t>บ้านจ่า</t>
  </si>
  <si>
    <t>พักทัน</t>
  </si>
  <si>
    <t>สระแจง</t>
  </si>
  <si>
    <t>โพทะเล</t>
  </si>
  <si>
    <t>บางระจัน</t>
  </si>
  <si>
    <t>โพสังโฆ</t>
  </si>
  <si>
    <t>คอทราย</t>
  </si>
  <si>
    <t>หนองกระทุ่ม</t>
  </si>
  <si>
    <t>พระงาม</t>
  </si>
  <si>
    <t>พรหมบุรี</t>
  </si>
  <si>
    <t>บางน้ำเชี่ยว</t>
  </si>
  <si>
    <t>บ้านหม้อ</t>
  </si>
  <si>
    <t>หัวป่า</t>
  </si>
  <si>
    <t>ถอนสมอ</t>
  </si>
  <si>
    <t>โพประจักษ์</t>
  </si>
  <si>
    <t>วิหารขาว</t>
  </si>
  <si>
    <t>พิกุลทอง</t>
  </si>
  <si>
    <t>อินทร์บุรี</t>
  </si>
  <si>
    <t>ประศุก</t>
  </si>
  <si>
    <t>ทับยา</t>
  </si>
  <si>
    <t>ชีน้ำร้าย</t>
  </si>
  <si>
    <t>ท่างาม</t>
  </si>
  <si>
    <t>น้ำตาล</t>
  </si>
  <si>
    <t>ทองเอน</t>
  </si>
  <si>
    <t>ห้วยชัน</t>
  </si>
  <si>
    <t>โพธิ์ชัย</t>
  </si>
  <si>
    <t>ในเมือง</t>
  </si>
  <si>
    <t>ท่าชัย</t>
  </si>
  <si>
    <t>ชัยนาท</t>
  </si>
  <si>
    <t>เขาท่าพระ</t>
  </si>
  <si>
    <t>หาดท่าเสา</t>
  </si>
  <si>
    <t>ธรรมามูล</t>
  </si>
  <si>
    <t>เสือโฮก</t>
  </si>
  <si>
    <t>นางลือ</t>
  </si>
  <si>
    <t>คุ้งสำเภา</t>
  </si>
  <si>
    <t>วัดโคก</t>
  </si>
  <si>
    <t>ศิลาดาน</t>
  </si>
  <si>
    <t>ท่าฉนวน</t>
  </si>
  <si>
    <t>หางน้ำสาคร</t>
  </si>
  <si>
    <t>ไร่พัฒนา</t>
  </si>
  <si>
    <t>อู่ตะเภา</t>
  </si>
  <si>
    <t>วัดสิงห์</t>
  </si>
  <si>
    <t>มะขามเฒ่า</t>
  </si>
  <si>
    <t>หนองน้อย</t>
  </si>
  <si>
    <t>หนองขุ่น</t>
  </si>
  <si>
    <t>วังหมัน</t>
  </si>
  <si>
    <t>สรรพยา</t>
  </si>
  <si>
    <t>ตลุก</t>
  </si>
  <si>
    <t>เขาแก้ว</t>
  </si>
  <si>
    <t>โพนางดำตก</t>
  </si>
  <si>
    <t>โพนางดำออก</t>
  </si>
  <si>
    <t>หาดอาษา</t>
  </si>
  <si>
    <t>แพรกศรีราชา</t>
  </si>
  <si>
    <t>เที่ยงแท้</t>
  </si>
  <si>
    <t>ห้วยกรด</t>
  </si>
  <si>
    <t>โพงาม</t>
  </si>
  <si>
    <t>บางขุด</t>
  </si>
  <si>
    <t>ดงคอน</t>
  </si>
  <si>
    <t>ดอนกำ</t>
  </si>
  <si>
    <t>ห้วยกรดพัฒนา</t>
  </si>
  <si>
    <t>หันคา</t>
  </si>
  <si>
    <t>บ้านเชี่ยน</t>
  </si>
  <si>
    <t>ไพรนกยูง</t>
  </si>
  <si>
    <t>หนองแซง</t>
  </si>
  <si>
    <t>ห้วยงู</t>
  </si>
  <si>
    <t>วังไก่เถื่อน</t>
  </si>
  <si>
    <t>เด่นใหญ่</t>
  </si>
  <si>
    <t>สามง่ามท่าโบสถ์</t>
  </si>
  <si>
    <t>หนองมะโมง</t>
  </si>
  <si>
    <t>วังตะเคียน</t>
  </si>
  <si>
    <t>สะพานหิน</t>
  </si>
  <si>
    <t>กุดจอก</t>
  </si>
  <si>
    <t>เนินขาม</t>
  </si>
  <si>
    <t>กะบกเตี้ย</t>
  </si>
  <si>
    <t>สุขเดือนห้า</t>
  </si>
  <si>
    <t>ปากเพรียว</t>
  </si>
  <si>
    <t>ดาวเรือง</t>
  </si>
  <si>
    <t>นาโฉง</t>
  </si>
  <si>
    <t>โคกสว่าง</t>
  </si>
  <si>
    <t>หนองโน</t>
  </si>
  <si>
    <t>หนองยาว</t>
  </si>
  <si>
    <t>ปากข้าวสาร</t>
  </si>
  <si>
    <t>หนองปลาไหล</t>
  </si>
  <si>
    <t>กุดนกเปล้า</t>
  </si>
  <si>
    <t>ตะกุด</t>
  </si>
  <si>
    <t>แก่งคอย</t>
  </si>
  <si>
    <t>ทับกวาง</t>
  </si>
  <si>
    <t>ตาลเดี่ยว</t>
  </si>
  <si>
    <t>ห้วยแห้ง</t>
  </si>
  <si>
    <t>ท่าคล้อ</t>
  </si>
  <si>
    <t>หินซ้อน</t>
  </si>
  <si>
    <t>บ้านธาตุ</t>
  </si>
  <si>
    <t>บ้านป่า</t>
  </si>
  <si>
    <t>ท่าตูม</t>
  </si>
  <si>
    <t>ชะอม</t>
  </si>
  <si>
    <t>สองคอน</t>
  </si>
  <si>
    <t>เตาปูน</t>
  </si>
  <si>
    <t>ชำผักแพว</t>
  </si>
  <si>
    <t>ท่ามะปราง</t>
  </si>
  <si>
    <t>หนองแค</t>
  </si>
  <si>
    <t>กุ่มหัก</t>
  </si>
  <si>
    <t>คชสิทธิ์</t>
  </si>
  <si>
    <t>โคกแย้</t>
  </si>
  <si>
    <t>บัวลอย</t>
  </si>
  <si>
    <t>ไผ่ต่ำ</t>
  </si>
  <si>
    <t>ห้วยขมิ้น</t>
  </si>
  <si>
    <t>ห้วยทราย</t>
  </si>
  <si>
    <t>หนองไข่น้ำ</t>
  </si>
  <si>
    <t>หนองจิก</t>
  </si>
  <si>
    <t>หนองจรเข้</t>
  </si>
  <si>
    <t>หนองนาก</t>
  </si>
  <si>
    <t>หนองปลาหมอ</t>
  </si>
  <si>
    <t>หนองโรง</t>
  </si>
  <si>
    <t>หนองหมู</t>
  </si>
  <si>
    <t>บ้านลำ</t>
  </si>
  <si>
    <t>คลองเรือ</t>
  </si>
  <si>
    <t>วิหารแดง</t>
  </si>
  <si>
    <t>หนองสรวง</t>
  </si>
  <si>
    <t>เจริญธรรม</t>
  </si>
  <si>
    <t>หนองควายโซ</t>
  </si>
  <si>
    <t>หนองหัวโพ</t>
  </si>
  <si>
    <t>หนองสีดา</t>
  </si>
  <si>
    <t>หนองกบ</t>
  </si>
  <si>
    <t>ไก่เส่า</t>
  </si>
  <si>
    <t>โคกสะอาด</t>
  </si>
  <si>
    <t>ม่วงหวาน</t>
  </si>
  <si>
    <t>เขาดิน</t>
  </si>
  <si>
    <t>บ้านหมอ</t>
  </si>
  <si>
    <t>บางโขมด</t>
  </si>
  <si>
    <t>สร่างโศก</t>
  </si>
  <si>
    <t>หรเทพ</t>
  </si>
  <si>
    <t>โคกใหญ่</t>
  </si>
  <si>
    <t>ไผ่ขวาง</t>
  </si>
  <si>
    <t>บ้านครัว</t>
  </si>
  <si>
    <t>ดอนพุด</t>
  </si>
  <si>
    <t>ไผ่หลิ่ว</t>
  </si>
  <si>
    <t>ดงตะงาว</t>
  </si>
  <si>
    <t>หนองโดน</t>
  </si>
  <si>
    <t>บ้านกลับ</t>
  </si>
  <si>
    <t>บ้านโปร่ง</t>
  </si>
  <si>
    <t>พระพุทธบาท</t>
  </si>
  <si>
    <t>ขุนโขลน</t>
  </si>
  <si>
    <t>ธารเกษม</t>
  </si>
  <si>
    <t>นายาว</t>
  </si>
  <si>
    <t>พุคำจาน</t>
  </si>
  <si>
    <t>เขาวง</t>
  </si>
  <si>
    <t>ห้วยป่าหวาย</t>
  </si>
  <si>
    <t>พุกร่าง</t>
  </si>
  <si>
    <t>หนองแก</t>
  </si>
  <si>
    <t>เสาไห้</t>
  </si>
  <si>
    <t>บ้านยาง</t>
  </si>
  <si>
    <t>หัวปลวก</t>
  </si>
  <si>
    <t>งิ้วงาม</t>
  </si>
  <si>
    <t>ศาลารีไทย</t>
  </si>
  <si>
    <t>ต้นตาล</t>
  </si>
  <si>
    <t>พระยาทด</t>
  </si>
  <si>
    <t>ม่วงงาม</t>
  </si>
  <si>
    <t>เริงราง</t>
  </si>
  <si>
    <t>เมืองเก่า</t>
  </si>
  <si>
    <t>สวนดอกไม้</t>
  </si>
  <si>
    <t>มวกเหล็ก</t>
  </si>
  <si>
    <t>มิตรภาพ</t>
  </si>
  <si>
    <t>หนองย่างเสือ</t>
  </si>
  <si>
    <t>ลำสมพุง</t>
  </si>
  <si>
    <t>ลำพญากลาง</t>
  </si>
  <si>
    <t>ซับสนุ่น</t>
  </si>
  <si>
    <t>แสลงพัน</t>
  </si>
  <si>
    <t>คำพราน</t>
  </si>
  <si>
    <t>วังม่วง</t>
  </si>
  <si>
    <t>เขาดินพัฒนา</t>
  </si>
  <si>
    <t>บ้านแก้ง</t>
  </si>
  <si>
    <t>ผึ้งรวง</t>
  </si>
  <si>
    <t>พุแค</t>
  </si>
  <si>
    <t>ห้วยบง</t>
  </si>
  <si>
    <t>หน้าพระลาน</t>
  </si>
  <si>
    <t>บางปลาสร้อย</t>
  </si>
  <si>
    <t>มะขามหย่ง</t>
  </si>
  <si>
    <t>บ้านโขด</t>
  </si>
  <si>
    <t>แสนสุข</t>
  </si>
  <si>
    <t>บ้านสวน</t>
  </si>
  <si>
    <t>นาป่า</t>
  </si>
  <si>
    <t>หนองข้างคอก</t>
  </si>
  <si>
    <t>ดอนหัวฬ่อ</t>
  </si>
  <si>
    <t>หนองไม้แดง</t>
  </si>
  <si>
    <t>บางทราย</t>
  </si>
  <si>
    <t>คลองตำหรุ</t>
  </si>
  <si>
    <t>เหมือง</t>
  </si>
  <si>
    <t>บ้านปึก</t>
  </si>
  <si>
    <t>ห้วยกะปิ</t>
  </si>
  <si>
    <t>เสม็ด</t>
  </si>
  <si>
    <t>อ่างศิลา</t>
  </si>
  <si>
    <t>สำนักบก</t>
  </si>
  <si>
    <t>บ้านบึง</t>
  </si>
  <si>
    <t>คลองกิ่ว</t>
  </si>
  <si>
    <t>มาบไผ่</t>
  </si>
  <si>
    <t>หนองซ้ำซาก</t>
  </si>
  <si>
    <t>หนองบอนแดง</t>
  </si>
  <si>
    <t>หนองชาก</t>
  </si>
  <si>
    <t>หนองอิรุณ</t>
  </si>
  <si>
    <t>หนองไผ่แก้ว</t>
  </si>
  <si>
    <t>หนองใหญ่</t>
  </si>
  <si>
    <t>คลองพลู</t>
  </si>
  <si>
    <t>หนองเสือช้าง</t>
  </si>
  <si>
    <t>ห้างสูง</t>
  </si>
  <si>
    <t>เขาซก</t>
  </si>
  <si>
    <t>บางละมุง</t>
  </si>
  <si>
    <t>โป่ง</t>
  </si>
  <si>
    <t>เขาไม้แก้ว</t>
  </si>
  <si>
    <t>ตะเคียนเตี้ย</t>
  </si>
  <si>
    <t>พานทอง</t>
  </si>
  <si>
    <t>หนองตำลึง</t>
  </si>
  <si>
    <t>มาบโป่ง</t>
  </si>
  <si>
    <t>หนองกะขะ</t>
  </si>
  <si>
    <t>หนองหงษ์</t>
  </si>
  <si>
    <t>โคกขี้หนอน</t>
  </si>
  <si>
    <t>บ้านเก่า</t>
  </si>
  <si>
    <t>หน้าประดู่</t>
  </si>
  <si>
    <t>บางนาง</t>
  </si>
  <si>
    <t>เกาะลอย</t>
  </si>
  <si>
    <t>พนัสนิคม</t>
  </si>
  <si>
    <t>หน้าพระธาตุ</t>
  </si>
  <si>
    <t>วัดหลวง</t>
  </si>
  <si>
    <t>บ้านเซิด</t>
  </si>
  <si>
    <t>นาเริก</t>
  </si>
  <si>
    <t>หมอนนาง</t>
  </si>
  <si>
    <t>สระสี่เหลี่ยม</t>
  </si>
  <si>
    <t>วัดโบสถ์</t>
  </si>
  <si>
    <t>กุฎโง้ง</t>
  </si>
  <si>
    <t>หัวถนน</t>
  </si>
  <si>
    <t>หนองขยาด</t>
  </si>
  <si>
    <t>ทุ่งขวาง</t>
  </si>
  <si>
    <t>หนองเหียง</t>
  </si>
  <si>
    <t>นาวังหิน</t>
  </si>
  <si>
    <t>โคกเพลาะ</t>
  </si>
  <si>
    <t>ไร่หลักทอง</t>
  </si>
  <si>
    <t>นามะตูม</t>
  </si>
  <si>
    <t>ศรีราชา</t>
  </si>
  <si>
    <t>สุรศักดิ์</t>
  </si>
  <si>
    <t>ทุ่งสุขลา</t>
  </si>
  <si>
    <t>บึง</t>
  </si>
  <si>
    <t>หนองขาม</t>
  </si>
  <si>
    <t>เขาคันทรง</t>
  </si>
  <si>
    <t>บางพระ</t>
  </si>
  <si>
    <t>บ่อวิน</t>
  </si>
  <si>
    <t>ท่าเทววงษ์</t>
  </si>
  <si>
    <t>สัตหีบ</t>
  </si>
  <si>
    <t>นาจอมเทียน</t>
  </si>
  <si>
    <t>พลูตาหลวง</t>
  </si>
  <si>
    <t>บางเสร่</t>
  </si>
  <si>
    <t>แสมสาร</t>
  </si>
  <si>
    <t>วัดสุวรรณ</t>
  </si>
  <si>
    <t>บ่อกวางทอง</t>
  </si>
  <si>
    <t>ธาตุทอง</t>
  </si>
  <si>
    <t>เกษตรสุวรรณ</t>
  </si>
  <si>
    <t>พลวงทอง</t>
  </si>
  <si>
    <t>เกาะจันทร์</t>
  </si>
  <si>
    <t>ท่าบุญมี</t>
  </si>
  <si>
    <t>ท่าประดู่</t>
  </si>
  <si>
    <t>เชิงเนิน</t>
  </si>
  <si>
    <t>ตะพง</t>
  </si>
  <si>
    <t>เพ</t>
  </si>
  <si>
    <t>แกลง</t>
  </si>
  <si>
    <t>บ้านแลง</t>
  </si>
  <si>
    <t>นาตาขวัญ</t>
  </si>
  <si>
    <t>เนินพระ</t>
  </si>
  <si>
    <t>กะเฉด</t>
  </si>
  <si>
    <t>ทับมา</t>
  </si>
  <si>
    <t>น้ำคอก</t>
  </si>
  <si>
    <t>มาบตาพุด</t>
  </si>
  <si>
    <t>สำนักทอง</t>
  </si>
  <si>
    <t>สำนักท้อน</t>
  </si>
  <si>
    <t>พลา</t>
  </si>
  <si>
    <t>ทางเกวียน</t>
  </si>
  <si>
    <t>วังหว้า</t>
  </si>
  <si>
    <t>ชากโดน</t>
  </si>
  <si>
    <t>เนินฆ้อ</t>
  </si>
  <si>
    <t>กร่ำ</t>
  </si>
  <si>
    <t>ชากพง</t>
  </si>
  <si>
    <t>กระแสบน</t>
  </si>
  <si>
    <t>ทุ่งควายกิน</t>
  </si>
  <si>
    <t>กองดิน</t>
  </si>
  <si>
    <t>คลองปูน</t>
  </si>
  <si>
    <t>พังราด</t>
  </si>
  <si>
    <t>ปากน้ำกระแส</t>
  </si>
  <si>
    <t>ห้วยยาง</t>
  </si>
  <si>
    <t>สองสลึง</t>
  </si>
  <si>
    <t>วังจันทร์</t>
  </si>
  <si>
    <t>ชุมแสง</t>
  </si>
  <si>
    <t>ป่ายุบใน</t>
  </si>
  <si>
    <t>พลงตาเอี่ยม</t>
  </si>
  <si>
    <t>บ้านค่าย</t>
  </si>
  <si>
    <t>หนองละลอก</t>
  </si>
  <si>
    <t>หนองตะพาน</t>
  </si>
  <si>
    <t>ตาขัน</t>
  </si>
  <si>
    <t>บางบุตร</t>
  </si>
  <si>
    <t>ชากบก</t>
  </si>
  <si>
    <t>ปลวกแดง</t>
  </si>
  <si>
    <t>ตาสิทธิ์</t>
  </si>
  <si>
    <t>แม่น้ำคู้</t>
  </si>
  <si>
    <t>มาบยางพร</t>
  </si>
  <si>
    <t>หนองไร่</t>
  </si>
  <si>
    <t>น้ำเป็น</t>
  </si>
  <si>
    <t>ห้วยทับมอญ</t>
  </si>
  <si>
    <t>ชำฆ้อ</t>
  </si>
  <si>
    <t>นิคมพัฒนา</t>
  </si>
  <si>
    <t>มาบข่า</t>
  </si>
  <si>
    <t>พนานิคม</t>
  </si>
  <si>
    <t>มะขามคู่</t>
  </si>
  <si>
    <t>วัดใหม่</t>
  </si>
  <si>
    <t>คลองนารายณ์</t>
  </si>
  <si>
    <t>เกาะขวาง</t>
  </si>
  <si>
    <t>คมบาง</t>
  </si>
  <si>
    <t>จันทนิมิต</t>
  </si>
  <si>
    <t>บางกะจะ</t>
  </si>
  <si>
    <t>แสลง</t>
  </si>
  <si>
    <t>ขลุง</t>
  </si>
  <si>
    <t>บ่อ</t>
  </si>
  <si>
    <t>เกวียนหัก</t>
  </si>
  <si>
    <t>ตะปอน</t>
  </si>
  <si>
    <t>วันยาว</t>
  </si>
  <si>
    <t>ซึ้ง</t>
  </si>
  <si>
    <t>มาบไพ</t>
  </si>
  <si>
    <t>วังสรรพรส</t>
  </si>
  <si>
    <t>ตรอกนอง</t>
  </si>
  <si>
    <t>ตกพรม</t>
  </si>
  <si>
    <t>บ่อเวฬุ</t>
  </si>
  <si>
    <t>ท่าใหม่</t>
  </si>
  <si>
    <t>ยายร้า</t>
  </si>
  <si>
    <t>สีพยา</t>
  </si>
  <si>
    <t>บ่อพุ</t>
  </si>
  <si>
    <t>พลอยแหวน</t>
  </si>
  <si>
    <t>เขาวัว</t>
  </si>
  <si>
    <t>เขาบายศรี</t>
  </si>
  <si>
    <t>สองพี่น้อง</t>
  </si>
  <si>
    <t>ทุ่งเบญจา</t>
  </si>
  <si>
    <t>รำพัน</t>
  </si>
  <si>
    <t>โขมง</t>
  </si>
  <si>
    <t>ตะกาดเง้า</t>
  </si>
  <si>
    <t>คลองขุด</t>
  </si>
  <si>
    <t>ทับไทร</t>
  </si>
  <si>
    <t>โป่งน้ำร้อน</t>
  </si>
  <si>
    <t>หนองตาคง</t>
  </si>
  <si>
    <t>เทพนิมิต</t>
  </si>
  <si>
    <t>คลองใหญ่</t>
  </si>
  <si>
    <t>มะขาม</t>
  </si>
  <si>
    <t>ปัถวี</t>
  </si>
  <si>
    <t>วังแซ้ม</t>
  </si>
  <si>
    <t>ฉมัน</t>
  </si>
  <si>
    <t>อ่างคีรี</t>
  </si>
  <si>
    <t>ปากน้ำแหลมสิงห์</t>
  </si>
  <si>
    <t>เกาะเปริด</t>
  </si>
  <si>
    <t>หนองชิ่ม</t>
  </si>
  <si>
    <t>พลิ้ว</t>
  </si>
  <si>
    <t>คลองน้ำเค็ม</t>
  </si>
  <si>
    <t>บางสระเก้า</t>
  </si>
  <si>
    <t>บางกะไชย</t>
  </si>
  <si>
    <t>ปะตง</t>
  </si>
  <si>
    <t>ทุ่งขนาน</t>
  </si>
  <si>
    <t>ทับช้าง</t>
  </si>
  <si>
    <t>ทรายขาว</t>
  </si>
  <si>
    <t>สะตอน</t>
  </si>
  <si>
    <t>แก่งหางแมว</t>
  </si>
  <si>
    <t>ขุนซ่อง</t>
  </si>
  <si>
    <t>สามพี่น้อง</t>
  </si>
  <si>
    <t>พวา</t>
  </si>
  <si>
    <t>เขาวงกต</t>
  </si>
  <si>
    <t>นายายอาม</t>
  </si>
  <si>
    <t>วังโตนด</t>
  </si>
  <si>
    <t>กระแจะ</t>
  </si>
  <si>
    <t>สนามไชย</t>
  </si>
  <si>
    <t>ช้างข้าม</t>
  </si>
  <si>
    <t>ชากไทย</t>
  </si>
  <si>
    <t>พลวง</t>
  </si>
  <si>
    <t>ตะเคียนทอง</t>
  </si>
  <si>
    <t>จันทเขลม</t>
  </si>
  <si>
    <t>หนองเสม็ด</t>
  </si>
  <si>
    <t>หนองโสน</t>
  </si>
  <si>
    <t>หนองคันทรง</t>
  </si>
  <si>
    <t>ห้วงน้ำขาว</t>
  </si>
  <si>
    <t>อ่าวใหญ่</t>
  </si>
  <si>
    <t>วังกระแจะ</t>
  </si>
  <si>
    <t>ห้วยแร้ง</t>
  </si>
  <si>
    <t>เนินทราย</t>
  </si>
  <si>
    <t>ท่าพริก</t>
  </si>
  <si>
    <t>ท่ากุ่ม</t>
  </si>
  <si>
    <t>ตะกาง</t>
  </si>
  <si>
    <t>ชำราก</t>
  </si>
  <si>
    <t>แหลมกลัด</t>
  </si>
  <si>
    <t>ไม้รูด</t>
  </si>
  <si>
    <t>หาดเล็ก</t>
  </si>
  <si>
    <t>เขาสมิง</t>
  </si>
  <si>
    <t>แสนตุ้ง</t>
  </si>
  <si>
    <t>ท่าโสม</t>
  </si>
  <si>
    <t>สะตอ</t>
  </si>
  <si>
    <t>ประณีต</t>
  </si>
  <si>
    <t>ทุ่งนนทรี</t>
  </si>
  <si>
    <t>บ่อพลอย</t>
  </si>
  <si>
    <t>ช้างทูน</t>
  </si>
  <si>
    <t>ด่านชุมพล</t>
  </si>
  <si>
    <t>นนทรีย์</t>
  </si>
  <si>
    <t>แหลมงอบ</t>
  </si>
  <si>
    <t>น้ำเชี่ยว</t>
  </si>
  <si>
    <t>บางปิด</t>
  </si>
  <si>
    <t>เกาะหมาก</t>
  </si>
  <si>
    <t>เกาะกูด</t>
  </si>
  <si>
    <t>เกาะช้าง</t>
  </si>
  <si>
    <t>เกาะช้างใต้</t>
  </si>
  <si>
    <t>หน้าเมือง</t>
  </si>
  <si>
    <t>ท่าไข่</t>
  </si>
  <si>
    <t>คลองนา</t>
  </si>
  <si>
    <t>บางตีนเป็ด</t>
  </si>
  <si>
    <t>คลองจุกกระเฌอ</t>
  </si>
  <si>
    <t>บางขวัญ</t>
  </si>
  <si>
    <t>คลองนครเนื่องเขต</t>
  </si>
  <si>
    <t>โสธร</t>
  </si>
  <si>
    <t>บางกะไห</t>
  </si>
  <si>
    <t>หนามแดง</t>
  </si>
  <si>
    <t>คลองเปรง</t>
  </si>
  <si>
    <t>คลองอุดมชลจร</t>
  </si>
  <si>
    <t>คลองหลวงแพ่ง</t>
  </si>
  <si>
    <t>บางคล้า</t>
  </si>
  <si>
    <t>บางสวน</t>
  </si>
  <si>
    <t>บางกระเจ็ด</t>
  </si>
  <si>
    <t>ท่าทองหลาง</t>
  </si>
  <si>
    <t>สาวชะโงก</t>
  </si>
  <si>
    <t>เสม็ดเหนือ</t>
  </si>
  <si>
    <t>เสม็ดใต้</t>
  </si>
  <si>
    <t>หัวไทร</t>
  </si>
  <si>
    <t>บางน้ำเปรี้ยว</t>
  </si>
  <si>
    <t>บางขนาก</t>
  </si>
  <si>
    <t>สิงโตทอง</t>
  </si>
  <si>
    <t>หมอนทอง</t>
  </si>
  <si>
    <t>ดอนเกาะกา</t>
  </si>
  <si>
    <t>โยธะกา</t>
  </si>
  <si>
    <t>ดอนฉิมพลี</t>
  </si>
  <si>
    <t>โพรงอากาศ</t>
  </si>
  <si>
    <t>บางปะกง</t>
  </si>
  <si>
    <t>ท่าสะอ้าน</t>
  </si>
  <si>
    <t>บางวัว</t>
  </si>
  <si>
    <t>บางสมัคร</t>
  </si>
  <si>
    <t>บางผึ้ง</t>
  </si>
  <si>
    <t>บางเกลือ</t>
  </si>
  <si>
    <t>สองคลอง</t>
  </si>
  <si>
    <t>พิมพา</t>
  </si>
  <si>
    <t>หอมศีล</t>
  </si>
  <si>
    <t>เกาะไร่</t>
  </si>
  <si>
    <t>คลองบ้านโพธิ์</t>
  </si>
  <si>
    <t>คลองประเวศ</t>
  </si>
  <si>
    <t>ดอนทราย</t>
  </si>
  <si>
    <t>เทพราช</t>
  </si>
  <si>
    <t>ท่าพลับ</t>
  </si>
  <si>
    <t>หนองตีนนก</t>
  </si>
  <si>
    <t>บางซ่อน</t>
  </si>
  <si>
    <t>บางกรูด</t>
  </si>
  <si>
    <t>แหลมประดู่</t>
  </si>
  <si>
    <t>ลาดขวาง</t>
  </si>
  <si>
    <t>สนามจันทร์</t>
  </si>
  <si>
    <t>แสนภูดาษ</t>
  </si>
  <si>
    <t>สิบเอ็ดศอก</t>
  </si>
  <si>
    <t>เกาะขนุน</t>
  </si>
  <si>
    <t>บ้านซ่อง</t>
  </si>
  <si>
    <t>พนมสารคาม</t>
  </si>
  <si>
    <t>ท่าถ่าน</t>
  </si>
  <si>
    <t>หนองแหน</t>
  </si>
  <si>
    <t>เขาหินซ้อน</t>
  </si>
  <si>
    <t>บางคา</t>
  </si>
  <si>
    <t>เมืองใหม่</t>
  </si>
  <si>
    <t>ดงน้อย</t>
  </si>
  <si>
    <t>คู้ยายหมี</t>
  </si>
  <si>
    <t>ท่ากระดาน</t>
  </si>
  <si>
    <t>ทุ่งพระยา</t>
  </si>
  <si>
    <t>ลาดกระทิง</t>
  </si>
  <si>
    <t>แปลงยาว</t>
  </si>
  <si>
    <t>วังเย็น</t>
  </si>
  <si>
    <t>หนองไม้แก่น</t>
  </si>
  <si>
    <t>ท่าตะเกียบ</t>
  </si>
  <si>
    <t>คลองตะเกรา</t>
  </si>
  <si>
    <t>ก้อนแก้ว</t>
  </si>
  <si>
    <t>คลองเขื่อน</t>
  </si>
  <si>
    <t>บางเล่า</t>
  </si>
  <si>
    <t>บางโรง</t>
  </si>
  <si>
    <t>รอบเมือง</t>
  </si>
  <si>
    <t>บางเดชะ</t>
  </si>
  <si>
    <t>บางบริบูรณ์</t>
  </si>
  <si>
    <t>ดงพระราม</t>
  </si>
  <si>
    <t>บ้านพระ</t>
  </si>
  <si>
    <t>โคกไม้ลาย</t>
  </si>
  <si>
    <t>ไม้เค็ด</t>
  </si>
  <si>
    <t>ดงขี้เหล็ก</t>
  </si>
  <si>
    <t>เนินหอม</t>
  </si>
  <si>
    <t>โนนห้อม</t>
  </si>
  <si>
    <t>กบินทร์</t>
  </si>
  <si>
    <t>วังดาล</t>
  </si>
  <si>
    <t>นนทรี</t>
  </si>
  <si>
    <t>ย่านรี</t>
  </si>
  <si>
    <t>หาดนางแก้ว</t>
  </si>
  <si>
    <t>ลาดตะเคียน</t>
  </si>
  <si>
    <t>หนองกี่</t>
  </si>
  <si>
    <t>นาแขม</t>
  </si>
  <si>
    <t>วังท่าช้าง</t>
  </si>
  <si>
    <t>นาดี</t>
  </si>
  <si>
    <t>สำพันตา</t>
  </si>
  <si>
    <t>ทุ่งโพธิ์</t>
  </si>
  <si>
    <t>แก่งดินสอ</t>
  </si>
  <si>
    <t>บุพราหมณ์</t>
  </si>
  <si>
    <t>บางกระเบา</t>
  </si>
  <si>
    <t>บางยาง</t>
  </si>
  <si>
    <t>บางแตน</t>
  </si>
  <si>
    <t>บางพลวง</t>
  </si>
  <si>
    <t>บางปลาร้า</t>
  </si>
  <si>
    <t>กระทุ่มแพ้ว</t>
  </si>
  <si>
    <t>ประจันตคาม</t>
  </si>
  <si>
    <t>บ้านหอย</t>
  </si>
  <si>
    <t>หนองแสง</t>
  </si>
  <si>
    <t>ดงบัง</t>
  </si>
  <si>
    <t>คำโตนด</t>
  </si>
  <si>
    <t>บุฝ้าย</t>
  </si>
  <si>
    <t>หนองแก้ว</t>
  </si>
  <si>
    <t>โพธิ์งาม</t>
  </si>
  <si>
    <t>ศรีมหาโพธิ</t>
  </si>
  <si>
    <t>สัมพันธ์</t>
  </si>
  <si>
    <t>บ้านทาม</t>
  </si>
  <si>
    <t>บางกุ้ง</t>
  </si>
  <si>
    <t>ดงกระทงยาม</t>
  </si>
  <si>
    <t>หนองโพรง</t>
  </si>
  <si>
    <t>หัวหว้า</t>
  </si>
  <si>
    <t>หาดยาง</t>
  </si>
  <si>
    <t>กรอกสมบูรณ์</t>
  </si>
  <si>
    <t>โคกปีบ</t>
  </si>
  <si>
    <t>โคกไทย</t>
  </si>
  <si>
    <t>คู้ลำพัน</t>
  </si>
  <si>
    <t>ไผ่ชะเลือด</t>
  </si>
  <si>
    <t>นครนายก</t>
  </si>
  <si>
    <t>วังกระโจม</t>
  </si>
  <si>
    <t>ดอนยอ</t>
  </si>
  <si>
    <t>ศรีจุฬา</t>
  </si>
  <si>
    <t>ดงละคร</t>
  </si>
  <si>
    <t>ศรีนาวา</t>
  </si>
  <si>
    <t>สาริกา</t>
  </si>
  <si>
    <t>หินตั้ง</t>
  </si>
  <si>
    <t>เขาพระ</t>
  </si>
  <si>
    <t>พรหมณี</t>
  </si>
  <si>
    <t>เกาะหวาย</t>
  </si>
  <si>
    <t>เกาะโพธิ์</t>
  </si>
  <si>
    <t>ปากพลี</t>
  </si>
  <si>
    <t>โคกกรวด</t>
  </si>
  <si>
    <t>นาหินลาด</t>
  </si>
  <si>
    <t>บ้านพร้าว</t>
  </si>
  <si>
    <t>บ้านพริก</t>
  </si>
  <si>
    <t>อาษา</t>
  </si>
  <si>
    <t>ทองหลาง</t>
  </si>
  <si>
    <t>พิกุลออก</t>
  </si>
  <si>
    <t>ป่าขะ</t>
  </si>
  <si>
    <t>เขาเพิ่ม</t>
  </si>
  <si>
    <t>ศรีกะอาง</t>
  </si>
  <si>
    <t>พระอาจารย์</t>
  </si>
  <si>
    <t>บึงศาล</t>
  </si>
  <si>
    <t>ศีรษะกระบือ</t>
  </si>
  <si>
    <t>โพธิ์แทน</t>
  </si>
  <si>
    <t>บางสมบูรณ์</t>
  </si>
  <si>
    <t>ทรายมูล</t>
  </si>
  <si>
    <t>บางลูกเสือ</t>
  </si>
  <si>
    <t>ชุมพล</t>
  </si>
  <si>
    <t>สระแก้ว</t>
  </si>
  <si>
    <t>ศาลาลำดวน</t>
  </si>
  <si>
    <t>โคกปี่ฆ้อง</t>
  </si>
  <si>
    <t>ท่าแยก</t>
  </si>
  <si>
    <t>ท่าเกษม</t>
  </si>
  <si>
    <t>สระขวัญ</t>
  </si>
  <si>
    <t>คลองหาด</t>
  </si>
  <si>
    <t>ไทยอุดม</t>
  </si>
  <si>
    <t>ซับมะกรูด</t>
  </si>
  <si>
    <t>ไทรเดี่ยว</t>
  </si>
  <si>
    <t>คลองไก่เถื่อน</t>
  </si>
  <si>
    <t>เบญจขร</t>
  </si>
  <si>
    <t>ไทรทอง</t>
  </si>
  <si>
    <t>ตาพระยา</t>
  </si>
  <si>
    <t>ทัพเสด็จ</t>
  </si>
  <si>
    <t>ทัพราช</t>
  </si>
  <si>
    <t>ทัพไทย</t>
  </si>
  <si>
    <t>โคคลาน</t>
  </si>
  <si>
    <t>ตาหลังใน</t>
  </si>
  <si>
    <t>คลองหินปูน</t>
  </si>
  <si>
    <t>ทุ่งมหาเจริญ</t>
  </si>
  <si>
    <t>วัฒนานคร</t>
  </si>
  <si>
    <t>ท่าเกวียน</t>
  </si>
  <si>
    <t>ผักขะ</t>
  </si>
  <si>
    <t>โนนหมากเค็ง</t>
  </si>
  <si>
    <t>ช่องกุ่ม</t>
  </si>
  <si>
    <t>หนองแวง</t>
  </si>
  <si>
    <t>แซร์ออ</t>
  </si>
  <si>
    <t>หนองหมากฝ้าย</t>
  </si>
  <si>
    <t>หนองตะเคียนบอน</t>
  </si>
  <si>
    <t>ห้วยโจด</t>
  </si>
  <si>
    <t>อรัญประเทศ</t>
  </si>
  <si>
    <t>เมืองไผ่</t>
  </si>
  <si>
    <t>หันทราย</t>
  </si>
  <si>
    <t>คลองน้ำใส</t>
  </si>
  <si>
    <t>ป่าไร่</t>
  </si>
  <si>
    <t>ทับพริก</t>
  </si>
  <si>
    <t>บ้านใหม่หนองไทร</t>
  </si>
  <si>
    <t>ผ่านศึก</t>
  </si>
  <si>
    <t>หนองสังข์</t>
  </si>
  <si>
    <t>คลองทับจันทร์</t>
  </si>
  <si>
    <t>ฟากห้วย</t>
  </si>
  <si>
    <t>บ้านด่าน</t>
  </si>
  <si>
    <t>เขาฉกรรจ์</t>
  </si>
  <si>
    <t>หนองหว้า</t>
  </si>
  <si>
    <t>พระเพลิง</t>
  </si>
  <si>
    <t>เขาสามสิบ</t>
  </si>
  <si>
    <t>โคกสูง</t>
  </si>
  <si>
    <t>โนนหมากมุ่น</t>
  </si>
  <si>
    <t>วังสมบูรณ์</t>
  </si>
  <si>
    <t>โพธิ์กลาง</t>
  </si>
  <si>
    <t>หนองจะบก</t>
  </si>
  <si>
    <t>มะเริง</t>
  </si>
  <si>
    <t>หนองระเวียง</t>
  </si>
  <si>
    <t>ปรุใหญ่</t>
  </si>
  <si>
    <t>หมื่นไวย</t>
  </si>
  <si>
    <t>พลกรัง</t>
  </si>
  <si>
    <t>หนองไผ่ล้อม</t>
  </si>
  <si>
    <t>หัวทะเล</t>
  </si>
  <si>
    <t>พุดซา</t>
  </si>
  <si>
    <t>จอหอ</t>
  </si>
  <si>
    <t>ไชยมงคล</t>
  </si>
  <si>
    <t>หนองบัวศาลา</t>
  </si>
  <si>
    <t>สุรนารี</t>
  </si>
  <si>
    <t>สีมุม</t>
  </si>
  <si>
    <t>พะเนา</t>
  </si>
  <si>
    <t>แชะ</t>
  </si>
  <si>
    <t>เฉลียง</t>
  </si>
  <si>
    <t>ครบุรี</t>
  </si>
  <si>
    <t>โคกกระชาย</t>
  </si>
  <si>
    <t>จระเข้หิน</t>
  </si>
  <si>
    <t>มาบตะโกเอน</t>
  </si>
  <si>
    <t>อรพิมพ์</t>
  </si>
  <si>
    <t>ลำเพียก</t>
  </si>
  <si>
    <t>ครบุรีใต้</t>
  </si>
  <si>
    <t>ตะแบกบาน</t>
  </si>
  <si>
    <t>สระว่านพระยา</t>
  </si>
  <si>
    <t>เสิงสาง</t>
  </si>
  <si>
    <t>สระตะเคียน</t>
  </si>
  <si>
    <t>โนนสมบูรณ์</t>
  </si>
  <si>
    <t>กุดโบสถ์</t>
  </si>
  <si>
    <t>สุขไพบูลย์</t>
  </si>
  <si>
    <t>บ้านราษฎร์</t>
  </si>
  <si>
    <t>เมืองคง</t>
  </si>
  <si>
    <t>คูขาด</t>
  </si>
  <si>
    <t>เทพาลัย</t>
  </si>
  <si>
    <t>ตาจั่น</t>
  </si>
  <si>
    <t>บ้านปรางค์</t>
  </si>
  <si>
    <t>หนองมะนาว</t>
  </si>
  <si>
    <t>โนนเต็ง</t>
  </si>
  <si>
    <t>ดอนใหญ่</t>
  </si>
  <si>
    <t>ขามสมบูรณ์</t>
  </si>
  <si>
    <t>บ้านเหลื่อม</t>
  </si>
  <si>
    <t>วังโพธิ์</t>
  </si>
  <si>
    <t>โคกกระเบื้อง</t>
  </si>
  <si>
    <t>ช่อระกา</t>
  </si>
  <si>
    <t>สีสุก</t>
  </si>
  <si>
    <t>หนองพลวง</t>
  </si>
  <si>
    <t>ศรีละกอ</t>
  </si>
  <si>
    <t>คลองเมือง</t>
  </si>
  <si>
    <t>หินโคน</t>
  </si>
  <si>
    <t>กระโทก</t>
  </si>
  <si>
    <t>ท่าอ่าง</t>
  </si>
  <si>
    <t>ทุ่งอรุณ</t>
  </si>
  <si>
    <t>ท่าลาดขาว</t>
  </si>
  <si>
    <t>ท่าจะหลุง</t>
  </si>
  <si>
    <t>ท่าเยี่ยม</t>
  </si>
  <si>
    <t>โชคชัย</t>
  </si>
  <si>
    <t>ละลมใหม่พัฒนา</t>
  </si>
  <si>
    <t>ด่านเกวียน</t>
  </si>
  <si>
    <t>กุดพิมาน</t>
  </si>
  <si>
    <t>ด่านขุนทด</t>
  </si>
  <si>
    <t>ด่านนอก</t>
  </si>
  <si>
    <t>ด่านใน</t>
  </si>
  <si>
    <t>ตะเคียน</t>
  </si>
  <si>
    <t>บ้านแปรง</t>
  </si>
  <si>
    <t>พันชนะ</t>
  </si>
  <si>
    <t>สระจรเข้</t>
  </si>
  <si>
    <t>หนองกราด</t>
  </si>
  <si>
    <t>หนองบัวตะเกียด</t>
  </si>
  <si>
    <t>หนองบัวละคร</t>
  </si>
  <si>
    <t>หินดาด</t>
  </si>
  <si>
    <t>โนนเมืองพัฒนา</t>
  </si>
  <si>
    <t>หนองไทร</t>
  </si>
  <si>
    <t>โนนไทย</t>
  </si>
  <si>
    <t>ด่านจาก</t>
  </si>
  <si>
    <t>กำปัง</t>
  </si>
  <si>
    <t>ค้างพลู</t>
  </si>
  <si>
    <t>บ้านวัง</t>
  </si>
  <si>
    <t>บัลลังก์</t>
  </si>
  <si>
    <t>สายออ</t>
  </si>
  <si>
    <t>ถนนโพธิ์</t>
  </si>
  <si>
    <t>มะค่า</t>
  </si>
  <si>
    <t>โนนสูง</t>
  </si>
  <si>
    <t>ใหม่</t>
  </si>
  <si>
    <t>โตนด</t>
  </si>
  <si>
    <t>บิง</t>
  </si>
  <si>
    <t>ดอนชมพู</t>
  </si>
  <si>
    <t>ธารปราสาท</t>
  </si>
  <si>
    <t>พลสงคราม</t>
  </si>
  <si>
    <t>จันอัด</t>
  </si>
  <si>
    <t>ขามเฒ่า</t>
  </si>
  <si>
    <t>ด่านคล้า</t>
  </si>
  <si>
    <t>ลำคอหงษ์</t>
  </si>
  <si>
    <t>เมืองปราสาท</t>
  </si>
  <si>
    <t>ดอนหวาย</t>
  </si>
  <si>
    <t>ลำมูล</t>
  </si>
  <si>
    <t>ขามสะแกแสง</t>
  </si>
  <si>
    <t>โนนเมือง</t>
  </si>
  <si>
    <t>เมืองนาท</t>
  </si>
  <si>
    <t>ชีวึก</t>
  </si>
  <si>
    <t>พะงาด</t>
  </si>
  <si>
    <t>หนองหัวฟาน</t>
  </si>
  <si>
    <t>เมืองเกษตร</t>
  </si>
  <si>
    <t>บัวใหญ่</t>
  </si>
  <si>
    <t>เสมาใหญ่</t>
  </si>
  <si>
    <t>ดอนตะหนิน</t>
  </si>
  <si>
    <t>หนองบัวสะอาด</t>
  </si>
  <si>
    <t>โนนทองหลาง</t>
  </si>
  <si>
    <t>ด่านช้าง</t>
  </si>
  <si>
    <t>ขุนทอง</t>
  </si>
  <si>
    <t>หนองแจ้งใหญ่</t>
  </si>
  <si>
    <t>ประทาย</t>
  </si>
  <si>
    <t>วังไม้แดง</t>
  </si>
  <si>
    <t>ตลาดไทร</t>
  </si>
  <si>
    <t>หนองค่าย</t>
  </si>
  <si>
    <t>หันห้วยทราย</t>
  </si>
  <si>
    <t>ดอนมัน</t>
  </si>
  <si>
    <t>นางรำ</t>
  </si>
  <si>
    <t>โนนเพ็ด</t>
  </si>
  <si>
    <t>ทุ่งสว่าง</t>
  </si>
  <si>
    <t>โคกกลาง</t>
  </si>
  <si>
    <t>เมืองโดน</t>
  </si>
  <si>
    <t>เมืองปัก</t>
  </si>
  <si>
    <t>ตะคุ</t>
  </si>
  <si>
    <t>ตะขบ</t>
  </si>
  <si>
    <t>นกออก</t>
  </si>
  <si>
    <t>ดอน</t>
  </si>
  <si>
    <t>ตูม</t>
  </si>
  <si>
    <t>งิ้ว</t>
  </si>
  <si>
    <t>สะแกราช</t>
  </si>
  <si>
    <t>ลำนางแก้ว</t>
  </si>
  <si>
    <t>ภูหลวง</t>
  </si>
  <si>
    <t>ธงชัยเหนือ</t>
  </si>
  <si>
    <t>สุขเกษม</t>
  </si>
  <si>
    <t>เกษมทรัพย์</t>
  </si>
  <si>
    <t>บ่อปลาทอง</t>
  </si>
  <si>
    <t>สัมฤทธิ์</t>
  </si>
  <si>
    <t>โบสถ์</t>
  </si>
  <si>
    <t>กระเบื้องใหญ่</t>
  </si>
  <si>
    <t>รังกาใหญ่</t>
  </si>
  <si>
    <t>ชีวาน</t>
  </si>
  <si>
    <t>กระชอน</t>
  </si>
  <si>
    <t>ดงใหญ่</t>
  </si>
  <si>
    <t>ธารละหลอด</t>
  </si>
  <si>
    <t>ห้วยแถลง</t>
  </si>
  <si>
    <t>ทับสวาย</t>
  </si>
  <si>
    <t>เมืองพลับพลา</t>
  </si>
  <si>
    <t>หลุ่งตะเคียน</t>
  </si>
  <si>
    <t>กงรถ</t>
  </si>
  <si>
    <t>หลุ่งประดู่</t>
  </si>
  <si>
    <t>ตะโก</t>
  </si>
  <si>
    <t>ห้วยแคน</t>
  </si>
  <si>
    <t>ชุมพวง</t>
  </si>
  <si>
    <t>ประสุข</t>
  </si>
  <si>
    <t>ท่าลาด</t>
  </si>
  <si>
    <t>สาหร่าย</t>
  </si>
  <si>
    <t>โนนรัง</t>
  </si>
  <si>
    <t>หนองหลัก</t>
  </si>
  <si>
    <t>โนนตูม</t>
  </si>
  <si>
    <t>โนนยอ</t>
  </si>
  <si>
    <t>สูงเนิน</t>
  </si>
  <si>
    <t>เสมา</t>
  </si>
  <si>
    <t>โคราช</t>
  </si>
  <si>
    <t>บุ่งขี้เหล็ก</t>
  </si>
  <si>
    <t>โนนค่า</t>
  </si>
  <si>
    <t>โค้งยาง</t>
  </si>
  <si>
    <t>มะเกลือเก่า</t>
  </si>
  <si>
    <t>มะเกลือใหม่</t>
  </si>
  <si>
    <t>นากลาง</t>
  </si>
  <si>
    <t>หนองตะไก้</t>
  </si>
  <si>
    <t>กุดจิก</t>
  </si>
  <si>
    <t>ขามทะเลสอ</t>
  </si>
  <si>
    <t>โป่งแดง</t>
  </si>
  <si>
    <t>พันดุง</t>
  </si>
  <si>
    <t>บึงอ้อ</t>
  </si>
  <si>
    <t>สีคิ้ว</t>
  </si>
  <si>
    <t>บ้านหัน</t>
  </si>
  <si>
    <t>กฤษณา</t>
  </si>
  <si>
    <t>ลาดบัวขาว</t>
  </si>
  <si>
    <t>หนองหญ้าขาว</t>
  </si>
  <si>
    <t>กุดน้อย</t>
  </si>
  <si>
    <t>วังโรงใหญ่</t>
  </si>
  <si>
    <t>คลองไผ่</t>
  </si>
  <si>
    <t>หนองบัวน้อย</t>
  </si>
  <si>
    <t>ปากช่อง</t>
  </si>
  <si>
    <t>กลางดง</t>
  </si>
  <si>
    <t>จันทึก</t>
  </si>
  <si>
    <t>วังกะทะ</t>
  </si>
  <si>
    <t>หมูสี</t>
  </si>
  <si>
    <t>หนองสาหร่าย</t>
  </si>
  <si>
    <t>ขนงพระ</t>
  </si>
  <si>
    <t>โป่งตาลอง</t>
  </si>
  <si>
    <t>คลองม่วง</t>
  </si>
  <si>
    <t>หนองน้ำแดง</t>
  </si>
  <si>
    <t>วังไทร</t>
  </si>
  <si>
    <t>พญาเย็น</t>
  </si>
  <si>
    <t>หนองบุนนาก</t>
  </si>
  <si>
    <t>สารภี</t>
  </si>
  <si>
    <t>ไทยเจริญ</t>
  </si>
  <si>
    <t>หนองหัวแรต</t>
  </si>
  <si>
    <t>แหลมทอง</t>
  </si>
  <si>
    <t>ลุงเขว้า</t>
  </si>
  <si>
    <t>หนองไม้ไผ่</t>
  </si>
  <si>
    <t>แก้งสนามนาง</t>
  </si>
  <si>
    <t>โนนสำราญ</t>
  </si>
  <si>
    <t>บึงพะไล</t>
  </si>
  <si>
    <t>บึงสำโรง</t>
  </si>
  <si>
    <t>โนนแดง</t>
  </si>
  <si>
    <t>โนนตาเถร</t>
  </si>
  <si>
    <t>วังหิน</t>
  </si>
  <si>
    <t>ดอนยาวใหญ่</t>
  </si>
  <si>
    <t>วังน้ำเขียว</t>
  </si>
  <si>
    <t>วังหมี</t>
  </si>
  <si>
    <t>ระเริง</t>
  </si>
  <si>
    <t>อุดมทรัพย์</t>
  </si>
  <si>
    <t>ไทยสามัคคี</t>
  </si>
  <si>
    <t>สำนักตะคร้อ</t>
  </si>
  <si>
    <t>บึงปรือ</t>
  </si>
  <si>
    <t>วังยายทอง</t>
  </si>
  <si>
    <t>เมืองยาง</t>
  </si>
  <si>
    <t>กระเบื้องนอก</t>
  </si>
  <si>
    <t>ละหานปลาค้าว</t>
  </si>
  <si>
    <t>โนนอุดม</t>
  </si>
  <si>
    <t>สระพระ</t>
  </si>
  <si>
    <t>มาบกราด</t>
  </si>
  <si>
    <t>พังเทียม</t>
  </si>
  <si>
    <t>ทัพรั้ง</t>
  </si>
  <si>
    <t>หนองหอย</t>
  </si>
  <si>
    <t>ขุย</t>
  </si>
  <si>
    <t>ช่องแมว</t>
  </si>
  <si>
    <t>ไพล</t>
  </si>
  <si>
    <t>เมืองพะไล</t>
  </si>
  <si>
    <t>โนนจาน</t>
  </si>
  <si>
    <t>บัวลาย</t>
  </si>
  <si>
    <t>สีดา</t>
  </si>
  <si>
    <t>โนนประดู่</t>
  </si>
  <si>
    <t>หนองตาดใหญ่</t>
  </si>
  <si>
    <t>ช้างทอง</t>
  </si>
  <si>
    <t>พระพุทธ</t>
  </si>
  <si>
    <t>หนองงูเหลือม</t>
  </si>
  <si>
    <t>หนองยาง</t>
  </si>
  <si>
    <t>อิสาณ</t>
  </si>
  <si>
    <t>บ้านบัว</t>
  </si>
  <si>
    <t>สะแกโพรง</t>
  </si>
  <si>
    <t>สวายจีก</t>
  </si>
  <si>
    <t>พระครู</t>
  </si>
  <si>
    <t>หนองตาด</t>
  </si>
  <si>
    <t>ลุมปุ๊ก</t>
  </si>
  <si>
    <t>บัวทอง</t>
  </si>
  <si>
    <t>ชุมเห็ด</t>
  </si>
  <si>
    <t>หลักเขต</t>
  </si>
  <si>
    <t>สะแกซำ</t>
  </si>
  <si>
    <t>กลันทา</t>
  </si>
  <si>
    <t>กระสัง</t>
  </si>
  <si>
    <t>เมืองฝาง</t>
  </si>
  <si>
    <t>คูเมือง</t>
  </si>
  <si>
    <t>ปะเคียบ</t>
  </si>
  <si>
    <t>บ้านแพ</t>
  </si>
  <si>
    <t>พรสำราญ</t>
  </si>
  <si>
    <t>หินเหล็กไฟ</t>
  </si>
  <si>
    <t>ตูมใหญ่</t>
  </si>
  <si>
    <t>หนองขมาร</t>
  </si>
  <si>
    <t>ลำดวน</t>
  </si>
  <si>
    <t>สองชั้น</t>
  </si>
  <si>
    <t>หนองเต็ง</t>
  </si>
  <si>
    <t>บ้านปรือ</t>
  </si>
  <si>
    <t>ห้วยสำราญ</t>
  </si>
  <si>
    <t>กันทรารมย์</t>
  </si>
  <si>
    <t>ศรีภูมิ</t>
  </si>
  <si>
    <t>นางรอง</t>
  </si>
  <si>
    <t>สะเดา</t>
  </si>
  <si>
    <t>หนองโบสถ์</t>
  </si>
  <si>
    <t>หนองกง</t>
  </si>
  <si>
    <t>ถนนหัก</t>
  </si>
  <si>
    <t>ก้านเหลือง</t>
  </si>
  <si>
    <t>บ้านสิงห์</t>
  </si>
  <si>
    <t>ลำไทรโยง</t>
  </si>
  <si>
    <t>ทรัพย์พระยา</t>
  </si>
  <si>
    <t>หนองยายพิมพ์</t>
  </si>
  <si>
    <t>ทุ่งแสงทอง</t>
  </si>
  <si>
    <t>เย้ยปราสาท</t>
  </si>
  <si>
    <t>ดอนอะราง</t>
  </si>
  <si>
    <t>ทุ่งกระตาดพัฒนา</t>
  </si>
  <si>
    <t>ทุ่งกระเต็น</t>
  </si>
  <si>
    <t>ท่าโพธิ์ชัย</t>
  </si>
  <si>
    <t>บุกระสัง</t>
  </si>
  <si>
    <t>ละหานทราย</t>
  </si>
  <si>
    <t>ตาจง</t>
  </si>
  <si>
    <t>สำโรงใหม่</t>
  </si>
  <si>
    <t>หนองตะครอง</t>
  </si>
  <si>
    <t>โคกว่าน</t>
  </si>
  <si>
    <t>ประโคนชัย</t>
  </si>
  <si>
    <t>แสลงโทน</t>
  </si>
  <si>
    <t>บ้านไทร</t>
  </si>
  <si>
    <t>ละเวี้ย</t>
  </si>
  <si>
    <t>จรเข้มาก</t>
  </si>
  <si>
    <t>ปังกู</t>
  </si>
  <si>
    <t>โคกย่าง</t>
  </si>
  <si>
    <t>โคกม้า</t>
  </si>
  <si>
    <t>ไพศาล</t>
  </si>
  <si>
    <t>ตะโกตาพิ</t>
  </si>
  <si>
    <t>เขาคอก</t>
  </si>
  <si>
    <t>โคกมะขาม</t>
  </si>
  <si>
    <t>ประทัดบุ</t>
  </si>
  <si>
    <t>สี่เหลี่ยม</t>
  </si>
  <si>
    <t>บ้านกรวด</t>
  </si>
  <si>
    <t>โนนเจริญ</t>
  </si>
  <si>
    <t>หนองไม้งาม</t>
  </si>
  <si>
    <t>ปราสาท</t>
  </si>
  <si>
    <t>สายตะกู</t>
  </si>
  <si>
    <t>หินลาด</t>
  </si>
  <si>
    <t>บึงเจริญ</t>
  </si>
  <si>
    <t>จันทบเพชร</t>
  </si>
  <si>
    <t>เขาดินเหนือ</t>
  </si>
  <si>
    <t>พุทไธสง</t>
  </si>
  <si>
    <t>มะเฟือง</t>
  </si>
  <si>
    <t>บ้านจาน</t>
  </si>
  <si>
    <t>บ้านเป้า</t>
  </si>
  <si>
    <t>บ้านแวง</t>
  </si>
  <si>
    <t>หายโศก</t>
  </si>
  <si>
    <t>ลำปลายมาศ</t>
  </si>
  <si>
    <t>หนองคู</t>
  </si>
  <si>
    <t>ทะเมนชัย</t>
  </si>
  <si>
    <t>ตลาดโพธิ์</t>
  </si>
  <si>
    <t>หนองกะทิง</t>
  </si>
  <si>
    <t>เมืองแฝก</t>
  </si>
  <si>
    <t>ผไทรินทร์</t>
  </si>
  <si>
    <t>โคกล่าม</t>
  </si>
  <si>
    <t>หนองบัวโคก</t>
  </si>
  <si>
    <t>บุโพธิ์</t>
  </si>
  <si>
    <t>สตึก</t>
  </si>
  <si>
    <t>นิคม</t>
  </si>
  <si>
    <t>ทุ่งวัง</t>
  </si>
  <si>
    <t>เมืองแก</t>
  </si>
  <si>
    <t>ร่อนทอง</t>
  </si>
  <si>
    <t>ดอนมนต์</t>
  </si>
  <si>
    <t>ท่าม่วง</t>
  </si>
  <si>
    <t>สะแก</t>
  </si>
  <si>
    <t>ปะคำ</t>
  </si>
  <si>
    <t>โคกมะม่วง</t>
  </si>
  <si>
    <t>หูทำนบ</t>
  </si>
  <si>
    <t>นาโพธิ์</t>
  </si>
  <si>
    <t>บ้านคู</t>
  </si>
  <si>
    <t>บ้านดู่</t>
  </si>
  <si>
    <t>ดอนกอก</t>
  </si>
  <si>
    <t>ศรีสว่าง</t>
  </si>
  <si>
    <t>หนองชัยศรี</t>
  </si>
  <si>
    <t>เสาเดียว</t>
  </si>
  <si>
    <t>เมืองฝ้าย</t>
  </si>
  <si>
    <t>สระทอง</t>
  </si>
  <si>
    <t>จันดุม</t>
  </si>
  <si>
    <t>โคกขมิ้น</t>
  </si>
  <si>
    <t>ป่าชัน</t>
  </si>
  <si>
    <t>ห้วยราช</t>
  </si>
  <si>
    <t>สามแวง</t>
  </si>
  <si>
    <t>ตาเสา</t>
  </si>
  <si>
    <t>บ้านตะโก</t>
  </si>
  <si>
    <t>สนวน</t>
  </si>
  <si>
    <t>โคกเหล็ก</t>
  </si>
  <si>
    <t>เมืองโพธิ์</t>
  </si>
  <si>
    <t>ห้วยราชา</t>
  </si>
  <si>
    <t>โนนสุวรรณ</t>
  </si>
  <si>
    <t>ทุ่งจังหัน</t>
  </si>
  <si>
    <t>โกรกแก้ว</t>
  </si>
  <si>
    <t>ดงอีจาน</t>
  </si>
  <si>
    <t>ชำนิ</t>
  </si>
  <si>
    <t>หนองปล่อง</t>
  </si>
  <si>
    <t>ช่อผกา</t>
  </si>
  <si>
    <t>ละลวด</t>
  </si>
  <si>
    <t>โคกสนวน</t>
  </si>
  <si>
    <t>แดงใหญ่</t>
  </si>
  <si>
    <t>กู่สวนแตง</t>
  </si>
  <si>
    <t>หนองเยือง</t>
  </si>
  <si>
    <t>โนนดินแดง</t>
  </si>
  <si>
    <t>ส้มป่อย</t>
  </si>
  <si>
    <t>ลำนางรอง</t>
  </si>
  <si>
    <t>วังเหนือ</t>
  </si>
  <si>
    <t>โนนขวาง</t>
  </si>
  <si>
    <t>แคนดง</t>
  </si>
  <si>
    <t>ดงพลอง</t>
  </si>
  <si>
    <t>สระบัว</t>
  </si>
  <si>
    <t>หัวฝาย</t>
  </si>
  <si>
    <t>เจริญสุข</t>
  </si>
  <si>
    <t>ตาเป๊ก</t>
  </si>
  <si>
    <t>อีสานเขต</t>
  </si>
  <si>
    <t>ถาวร</t>
  </si>
  <si>
    <t>ยายแย้มวัฒนา</t>
  </si>
  <si>
    <t>ตั้งใจ</t>
  </si>
  <si>
    <t>เพี้ยราม</t>
  </si>
  <si>
    <t>ท่าสว่าง</t>
  </si>
  <si>
    <t>สลักได</t>
  </si>
  <si>
    <t>ตาอ็อง</t>
  </si>
  <si>
    <t>แกใหญ่</t>
  </si>
  <si>
    <t>นอกเมือง</t>
  </si>
  <si>
    <t>คอโค</t>
  </si>
  <si>
    <t>สวาย</t>
  </si>
  <si>
    <t>เฉนียง</t>
  </si>
  <si>
    <t>เทนมีย์</t>
  </si>
  <si>
    <t>นาบัว</t>
  </si>
  <si>
    <t>เมืองที</t>
  </si>
  <si>
    <t>ราม</t>
  </si>
  <si>
    <t>บุฤาษี</t>
  </si>
  <si>
    <t>ตระแสง</t>
  </si>
  <si>
    <t>แสลงพันธ์</t>
  </si>
  <si>
    <t>กาเกาะ</t>
  </si>
  <si>
    <t>ชุมพลบุรี</t>
  </si>
  <si>
    <t>นาหนองไผ่</t>
  </si>
  <si>
    <t>ไพรขลา</t>
  </si>
  <si>
    <t>ศรีณรงค์</t>
  </si>
  <si>
    <t>ยะวึก</t>
  </si>
  <si>
    <t>เมืองบัว</t>
  </si>
  <si>
    <t>สระขุด</t>
  </si>
  <si>
    <t>กระเบื้อง</t>
  </si>
  <si>
    <t>หนองเรือ</t>
  </si>
  <si>
    <t>กระโพ</t>
  </si>
  <si>
    <t>พรมเทพ</t>
  </si>
  <si>
    <t>โพนครก</t>
  </si>
  <si>
    <t>บะ</t>
  </si>
  <si>
    <t>บัวโคก</t>
  </si>
  <si>
    <t>หนองเมธี</t>
  </si>
  <si>
    <t>ทุ่งกุลา</t>
  </si>
  <si>
    <t>จอมพระ</t>
  </si>
  <si>
    <t>เมืองลีง</t>
  </si>
  <si>
    <t>กระหาด</t>
  </si>
  <si>
    <t>บุแกรง</t>
  </si>
  <si>
    <t>หนองสนิท</t>
  </si>
  <si>
    <t>บ้านผือ</t>
  </si>
  <si>
    <t>ลุ่มระวี</t>
  </si>
  <si>
    <t>เป็นสุข</t>
  </si>
  <si>
    <t>กังแอน</t>
  </si>
  <si>
    <t>ทมอ</t>
  </si>
  <si>
    <t>ปรือ</t>
  </si>
  <si>
    <t>ทุ่งมน</t>
  </si>
  <si>
    <t>ตาเบา</t>
  </si>
  <si>
    <t>โคกยาง</t>
  </si>
  <si>
    <t>โชคนาสาม</t>
  </si>
  <si>
    <t>เชื้อเพลิง</t>
  </si>
  <si>
    <t>ปราสาททนง</t>
  </si>
  <si>
    <t>ตานี</t>
  </si>
  <si>
    <t>บ้านพลวง</t>
  </si>
  <si>
    <t>กันตวจระมวล</t>
  </si>
  <si>
    <t>สมุด</t>
  </si>
  <si>
    <t>กาบเชิง</t>
  </si>
  <si>
    <t>คูตัน</t>
  </si>
  <si>
    <t>ด่าน</t>
  </si>
  <si>
    <t>แนงมุด</t>
  </si>
  <si>
    <t>โคกตะเคียน</t>
  </si>
  <si>
    <t>รัตนบุรี</t>
  </si>
  <si>
    <t>ธาตุ</t>
  </si>
  <si>
    <t>แก</t>
  </si>
  <si>
    <t>ดอนแรด</t>
  </si>
  <si>
    <t>หนองบัวทอง</t>
  </si>
  <si>
    <t>หนองบัวบาน</t>
  </si>
  <si>
    <t>ไผ่</t>
  </si>
  <si>
    <t>เบิด</t>
  </si>
  <si>
    <t>น้ำเขียว</t>
  </si>
  <si>
    <t>กุดขาคีม</t>
  </si>
  <si>
    <t>ยางสว่าง</t>
  </si>
  <si>
    <t>ทับใหญ่</t>
  </si>
  <si>
    <t>สนม</t>
  </si>
  <si>
    <t>โพนโก</t>
  </si>
  <si>
    <t>หนองระฆัง</t>
  </si>
  <si>
    <t>นานวน</t>
  </si>
  <si>
    <t>แคน</t>
  </si>
  <si>
    <t>หัวงัว</t>
  </si>
  <si>
    <t>หนองอียอ</t>
  </si>
  <si>
    <t>ระแงง</t>
  </si>
  <si>
    <t>ตรึม</t>
  </si>
  <si>
    <t>จารพัต</t>
  </si>
  <si>
    <t>ยาง</t>
  </si>
  <si>
    <t>แตล</t>
  </si>
  <si>
    <t>คาละแมะ</t>
  </si>
  <si>
    <t>หนองเหล็ก</t>
  </si>
  <si>
    <t>หนองขวาว</t>
  </si>
  <si>
    <t>ช่างปี่</t>
  </si>
  <si>
    <t>กุดหวาย</t>
  </si>
  <si>
    <t>ขวาวใหญ่</t>
  </si>
  <si>
    <t>นารุ่ง</t>
  </si>
  <si>
    <t>ตรมไพร</t>
  </si>
  <si>
    <t>ผักไหม</t>
  </si>
  <si>
    <t>สังขะ</t>
  </si>
  <si>
    <t>ขอนแตก</t>
  </si>
  <si>
    <t>ดม</t>
  </si>
  <si>
    <t>บ้านจารย์</t>
  </si>
  <si>
    <t>กระเทียม</t>
  </si>
  <si>
    <t>สะกาด</t>
  </si>
  <si>
    <t>ตาตุม</t>
  </si>
  <si>
    <t>ทับทัน</t>
  </si>
  <si>
    <t>ตาคง</t>
  </si>
  <si>
    <t>บ้านชบ</t>
  </si>
  <si>
    <t>เทพรักษา</t>
  </si>
  <si>
    <t>โชคเหนือ</t>
  </si>
  <si>
    <t>อู่โลก</t>
  </si>
  <si>
    <t>ตรำดม</t>
  </si>
  <si>
    <t>ตระเปียงเตีย</t>
  </si>
  <si>
    <t>สำโรงทาบ</t>
  </si>
  <si>
    <t>กระออม</t>
  </si>
  <si>
    <t>หนองฮะ</t>
  </si>
  <si>
    <t>ศรีสุข</t>
  </si>
  <si>
    <t>หมื่นศรี</t>
  </si>
  <si>
    <t>เสม็จ</t>
  </si>
  <si>
    <t>สะโน</t>
  </si>
  <si>
    <t>ประดู่</t>
  </si>
  <si>
    <t>บัวเชด</t>
  </si>
  <si>
    <t>จรัส</t>
  </si>
  <si>
    <t>ตาวัง</t>
  </si>
  <si>
    <t>อาโพน</t>
  </si>
  <si>
    <t>สำเภาลูน</t>
  </si>
  <si>
    <t>บักได</t>
  </si>
  <si>
    <t>จีกแดก</t>
  </si>
  <si>
    <t>ตาเมียง</t>
  </si>
  <si>
    <t>ณรงค์</t>
  </si>
  <si>
    <t>แจนแวน</t>
  </si>
  <si>
    <t>ตรวจ</t>
  </si>
  <si>
    <t>เขวาสินรินทร์</t>
  </si>
  <si>
    <t>ตากูก</t>
  </si>
  <si>
    <t>ปราสาททอง</t>
  </si>
  <si>
    <t>บ้านแร่</t>
  </si>
  <si>
    <t>หนองหลวง</t>
  </si>
  <si>
    <t>คำผง</t>
  </si>
  <si>
    <t>โนน</t>
  </si>
  <si>
    <t>ระเวียง</t>
  </si>
  <si>
    <t>หนองเทพ</t>
  </si>
  <si>
    <t>เมืองเหนือ</t>
  </si>
  <si>
    <t>เมืองใต้</t>
  </si>
  <si>
    <t>คูซอด</t>
  </si>
  <si>
    <t>ซำ</t>
  </si>
  <si>
    <t>จาน</t>
  </si>
  <si>
    <t>ตะดอบ</t>
  </si>
  <si>
    <t>หนองครก</t>
  </si>
  <si>
    <t>โพนข่า</t>
  </si>
  <si>
    <t>โพนค้อ</t>
  </si>
  <si>
    <t>โพนเขวา</t>
  </si>
  <si>
    <t>หญ้าปล้อง</t>
  </si>
  <si>
    <t>ทุ่ม</t>
  </si>
  <si>
    <t>หนองไฮ</t>
  </si>
  <si>
    <t>น้ำคำ</t>
  </si>
  <si>
    <t>โพธิ์</t>
  </si>
  <si>
    <t>หมากเขียบ</t>
  </si>
  <si>
    <t>หนองไผ่</t>
  </si>
  <si>
    <t>ยางชุมน้อย</t>
  </si>
  <si>
    <t>ลิ้นฟ้า</t>
  </si>
  <si>
    <t>คอนกาม</t>
  </si>
  <si>
    <t>โนนคูณ</t>
  </si>
  <si>
    <t>กุดเมืองฮาม</t>
  </si>
  <si>
    <t>ยางชุมใหญ่</t>
  </si>
  <si>
    <t>ดูน</t>
  </si>
  <si>
    <t>โนนสัง</t>
  </si>
  <si>
    <t>หนองหัวช้าง</t>
  </si>
  <si>
    <t>ทาม</t>
  </si>
  <si>
    <t>ละทาย</t>
  </si>
  <si>
    <t>เมืองน้อย</t>
  </si>
  <si>
    <t>อีปาด</t>
  </si>
  <si>
    <t>บัวน้อย</t>
  </si>
  <si>
    <t>ดู่</t>
  </si>
  <si>
    <t>ผักแพว</t>
  </si>
  <si>
    <t>คำเนียม</t>
  </si>
  <si>
    <t>บึงมะลู</t>
  </si>
  <si>
    <t>กุดเสลา</t>
  </si>
  <si>
    <t>เมือง</t>
  </si>
  <si>
    <t>สังเม็ก</t>
  </si>
  <si>
    <t>น้ำอ้อม</t>
  </si>
  <si>
    <t>ละลาย</t>
  </si>
  <si>
    <t>รุง</t>
  </si>
  <si>
    <t>ตระกาจ</t>
  </si>
  <si>
    <t>จานใหญ่</t>
  </si>
  <si>
    <t>ภูเงิน</t>
  </si>
  <si>
    <t>ชำ</t>
  </si>
  <si>
    <t>หนองหญ้าลาด</t>
  </si>
  <si>
    <t>เสาธงชัย</t>
  </si>
  <si>
    <t>ขนุน</t>
  </si>
  <si>
    <t>สวนกล้วย</t>
  </si>
  <si>
    <t>เวียงเหนือ</t>
  </si>
  <si>
    <t>ทุ่งใหญ่</t>
  </si>
  <si>
    <t>ภูผาหมอก</t>
  </si>
  <si>
    <t>จะกง</t>
  </si>
  <si>
    <t>ใจดี</t>
  </si>
  <si>
    <t>ดองกำเม็ด</t>
  </si>
  <si>
    <t>โสน</t>
  </si>
  <si>
    <t>ปรือใหญ่</t>
  </si>
  <si>
    <t>สะเดาใหญ่</t>
  </si>
  <si>
    <t>ตาอุด</t>
  </si>
  <si>
    <t>ห้วยเหนือ</t>
  </si>
  <si>
    <t>ห้วยใต้</t>
  </si>
  <si>
    <t>หัวเสือ</t>
  </si>
  <si>
    <t>โคกเพชร</t>
  </si>
  <si>
    <t>สำโรงตาเจ็น</t>
  </si>
  <si>
    <t>ลมศักดิ์</t>
  </si>
  <si>
    <t>หนองฉลอง</t>
  </si>
  <si>
    <t>ศรีตระกูล</t>
  </si>
  <si>
    <t>ศรีสะอาด</t>
  </si>
  <si>
    <t>ไพรบึง</t>
  </si>
  <si>
    <t>ปราสาทเยอ</t>
  </si>
  <si>
    <t>สำโรงพลัน</t>
  </si>
  <si>
    <t>สุขสวัสดิ์</t>
  </si>
  <si>
    <t>โนนปูน</t>
  </si>
  <si>
    <t>พิมาย</t>
  </si>
  <si>
    <t>กู่</t>
  </si>
  <si>
    <t>หนองเชียงทูน</t>
  </si>
  <si>
    <t>สมอ</t>
  </si>
  <si>
    <t>โพธิ์ศรี</t>
  </si>
  <si>
    <t>สำโรงปราสาท</t>
  </si>
  <si>
    <t>พิมายเหนือ</t>
  </si>
  <si>
    <t>สิ</t>
  </si>
  <si>
    <t>บักดอง</t>
  </si>
  <si>
    <t>พราน</t>
  </si>
  <si>
    <t>โพธิ์วงศ์</t>
  </si>
  <si>
    <t>ไพร</t>
  </si>
  <si>
    <t>กระหวัน</t>
  </si>
  <si>
    <t>ขุนหาญ</t>
  </si>
  <si>
    <t>กันทรอม</t>
  </si>
  <si>
    <t>ภูฝ้าย</t>
  </si>
  <si>
    <t>โพธิ์กระสังข์</t>
  </si>
  <si>
    <t>ห้วยจันทร์</t>
  </si>
  <si>
    <t>เมืองแคน</t>
  </si>
  <si>
    <t>จิกสังข์ทอง</t>
  </si>
  <si>
    <t>หนองอึ่ง</t>
  </si>
  <si>
    <t>บัวหุ่ง</t>
  </si>
  <si>
    <t>หนองหมี</t>
  </si>
  <si>
    <t>หว้านคำ</t>
  </si>
  <si>
    <t>สร้างปี่</t>
  </si>
  <si>
    <t>กำแพง</t>
  </si>
  <si>
    <t>อี่หล่ำ</t>
  </si>
  <si>
    <t>ทุ่งไชย</t>
  </si>
  <si>
    <t>แขม</t>
  </si>
  <si>
    <t>ขะยูง</t>
  </si>
  <si>
    <t>ตาเกษ</t>
  </si>
  <si>
    <t>หัวช้าง</t>
  </si>
  <si>
    <t>รังแร้ง</t>
  </si>
  <si>
    <t>แต้</t>
  </si>
  <si>
    <t>แข้</t>
  </si>
  <si>
    <t>ปะอาว</t>
  </si>
  <si>
    <t>หนองห้าง</t>
  </si>
  <si>
    <t>สระกำแพงใหญ่</t>
  </si>
  <si>
    <t>โคกหล่าม</t>
  </si>
  <si>
    <t>โคกจาน</t>
  </si>
  <si>
    <t>เป๊าะ</t>
  </si>
  <si>
    <t>บึงบูรพ์</t>
  </si>
  <si>
    <t>ห้วยทับทัน</t>
  </si>
  <si>
    <t>เมืองหลวง</t>
  </si>
  <si>
    <t>กล้วยกว้าง</t>
  </si>
  <si>
    <t>จานแสนไชย</t>
  </si>
  <si>
    <t>โนนค้อ</t>
  </si>
  <si>
    <t>บก</t>
  </si>
  <si>
    <t>หนองกุง</t>
  </si>
  <si>
    <t>เหล่ากวาง</t>
  </si>
  <si>
    <t>ศรีแก้ว</t>
  </si>
  <si>
    <t>พิงพวย</t>
  </si>
  <si>
    <t>สระเยาว์</t>
  </si>
  <si>
    <t>เสื่องข้าว</t>
  </si>
  <si>
    <t>ศรีโนนงาม</t>
  </si>
  <si>
    <t>สะพุง</t>
  </si>
  <si>
    <t>น้ำเกลี้ยง</t>
  </si>
  <si>
    <t>ละเอาะ</t>
  </si>
  <si>
    <t>ตองปิด</t>
  </si>
  <si>
    <t>เขิน</t>
  </si>
  <si>
    <t>รุ่งระวี</t>
  </si>
  <si>
    <t>คูบ</t>
  </si>
  <si>
    <t>บุสูง</t>
  </si>
  <si>
    <t>ดวนใหญ่</t>
  </si>
  <si>
    <t>บ่อแก้ว</t>
  </si>
  <si>
    <t>ศรีสำราญ</t>
  </si>
  <si>
    <t>โพนยาง</t>
  </si>
  <si>
    <t>โคกตาล</t>
  </si>
  <si>
    <t>ห้วยตามอญ</t>
  </si>
  <si>
    <t>ห้วยตึ๊กชู</t>
  </si>
  <si>
    <t>ละลม</t>
  </si>
  <si>
    <t>ตะเคียนราม</t>
  </si>
  <si>
    <t>ดงรัก</t>
  </si>
  <si>
    <t>ไพรพัฒนา</t>
  </si>
  <si>
    <t>เมืองจันทร์</t>
  </si>
  <si>
    <t>ตาโกน</t>
  </si>
  <si>
    <t>เสียว</t>
  </si>
  <si>
    <t>หนองฮาง</t>
  </si>
  <si>
    <t>พยุห์</t>
  </si>
  <si>
    <t>พรหมสวัสดิ์</t>
  </si>
  <si>
    <t>ตำแย</t>
  </si>
  <si>
    <t>โนนเพ็ก</t>
  </si>
  <si>
    <t>หนองค้า</t>
  </si>
  <si>
    <t>โดด</t>
  </si>
  <si>
    <t>หนองม้า</t>
  </si>
  <si>
    <t>ผือใหญ่</t>
  </si>
  <si>
    <t>อีเซ</t>
  </si>
  <si>
    <t>กุง</t>
  </si>
  <si>
    <t>คลีกลิ้ง</t>
  </si>
  <si>
    <t>หนองบัวดง</t>
  </si>
  <si>
    <t>โจดม่วง</t>
  </si>
  <si>
    <t>หัวเรือ</t>
  </si>
  <si>
    <t>หนองขอน</t>
  </si>
  <si>
    <t>ปทุม</t>
  </si>
  <si>
    <t>ขามใหญ่</t>
  </si>
  <si>
    <t>แจระแม</t>
  </si>
  <si>
    <t>หนองบ่อ</t>
  </si>
  <si>
    <t>ไร่น้อย</t>
  </si>
  <si>
    <t>กระโสบ</t>
  </si>
  <si>
    <t>กุดลาด</t>
  </si>
  <si>
    <t>ขี้เหล็ก</t>
  </si>
  <si>
    <t>นาคำ</t>
  </si>
  <si>
    <t>แก้งกอก</t>
  </si>
  <si>
    <t>เอือดใหญ่</t>
  </si>
  <si>
    <t>วาริน</t>
  </si>
  <si>
    <t>ลาดควาย</t>
  </si>
  <si>
    <t>สงยาง</t>
  </si>
  <si>
    <t>ตะบ่าย</t>
  </si>
  <si>
    <t>คำไหล</t>
  </si>
  <si>
    <t>หนามแท่ง</t>
  </si>
  <si>
    <t>นาเลิน</t>
  </si>
  <si>
    <t>โขงเจียม</t>
  </si>
  <si>
    <t>นาโพธิ์กลาง</t>
  </si>
  <si>
    <t>หนองแสงใหญ่</t>
  </si>
  <si>
    <t>เขื่องใน</t>
  </si>
  <si>
    <t>สร้างถ่อ</t>
  </si>
  <si>
    <t>ค้อทอง</t>
  </si>
  <si>
    <t>ก่อเอ้</t>
  </si>
  <si>
    <t>หัวดอน</t>
  </si>
  <si>
    <t>ชีทวน</t>
  </si>
  <si>
    <t>ท่าไห</t>
  </si>
  <si>
    <t>นาคำใหญ่</t>
  </si>
  <si>
    <t>แดงหม้อ</t>
  </si>
  <si>
    <t>ธาตุน้อย</t>
  </si>
  <si>
    <t>บ้านไทย</t>
  </si>
  <si>
    <t>บ้านกอก</t>
  </si>
  <si>
    <t>กลางใหญ่</t>
  </si>
  <si>
    <t>ยางขี้นก</t>
  </si>
  <si>
    <t>สหธาตุ</t>
  </si>
  <si>
    <t>หนองเหล่า</t>
  </si>
  <si>
    <t>เขมราฐ</t>
  </si>
  <si>
    <t>ขามป้อม</t>
  </si>
  <si>
    <t>เจียด</t>
  </si>
  <si>
    <t>หนองผือ</t>
  </si>
  <si>
    <t>นาแวง</t>
  </si>
  <si>
    <t>แก้งเหนือ</t>
  </si>
  <si>
    <t>หนองนกทา</t>
  </si>
  <si>
    <t>หนองสิม</t>
  </si>
  <si>
    <t>หัวนา</t>
  </si>
  <si>
    <t>เมืองเดช</t>
  </si>
  <si>
    <t>นาส่วง</t>
  </si>
  <si>
    <t>นาเจริญ</t>
  </si>
  <si>
    <t>ทุ่งเทิง</t>
  </si>
  <si>
    <t>สมสะอาด</t>
  </si>
  <si>
    <t>กุดประทาย</t>
  </si>
  <si>
    <t>ตบหู</t>
  </si>
  <si>
    <t>กลาง</t>
  </si>
  <si>
    <t>แก้ง</t>
  </si>
  <si>
    <t>ท่าโพธิ์ศรี</t>
  </si>
  <si>
    <t>บัวงาม</t>
  </si>
  <si>
    <t>คำครั่ง</t>
  </si>
  <si>
    <t>นากระแซง</t>
  </si>
  <si>
    <t>โพนงาม</t>
  </si>
  <si>
    <t>ป่าโมง</t>
  </si>
  <si>
    <t>นาจะหลวย</t>
  </si>
  <si>
    <t>พรสวรรค์</t>
  </si>
  <si>
    <t>บ้านตูม</t>
  </si>
  <si>
    <t>โสกแสง</t>
  </si>
  <si>
    <t>โนนสวรรค์</t>
  </si>
  <si>
    <t>โซง</t>
  </si>
  <si>
    <t>โดมประดิษฐ์</t>
  </si>
  <si>
    <t>บุเปือย</t>
  </si>
  <si>
    <t>สีวิเชียร</t>
  </si>
  <si>
    <t>ยางใหญ่</t>
  </si>
  <si>
    <t>เก่าขาม</t>
  </si>
  <si>
    <t>ห้วยข่า</t>
  </si>
  <si>
    <t>คอแลน</t>
  </si>
  <si>
    <t>หนองสะโน</t>
  </si>
  <si>
    <t>บ้านแมด</t>
  </si>
  <si>
    <t>ขุหลุ</t>
  </si>
  <si>
    <t>กระเดียน</t>
  </si>
  <si>
    <t>เกษม</t>
  </si>
  <si>
    <t>กุศกร</t>
  </si>
  <si>
    <t>ขามเปี้ย</t>
  </si>
  <si>
    <t>คอนสาย</t>
  </si>
  <si>
    <t>นาพิน</t>
  </si>
  <si>
    <t>นาสะไม</t>
  </si>
  <si>
    <t>โนนกุง</t>
  </si>
  <si>
    <t>ตระการ</t>
  </si>
  <si>
    <t>ตากแดด</t>
  </si>
  <si>
    <t>ไหล่ทุ่ง</t>
  </si>
  <si>
    <t>เป้า</t>
  </si>
  <si>
    <t>เซเป็ด</t>
  </si>
  <si>
    <t>สะพือ</t>
  </si>
  <si>
    <t>ถ้ำแข้</t>
  </si>
  <si>
    <t>ห้วยฝ้ายพัฒนา</t>
  </si>
  <si>
    <t>กุดยาลวน</t>
  </si>
  <si>
    <t>บ้านแดง</t>
  </si>
  <si>
    <t>คำเจริญ</t>
  </si>
  <si>
    <t>ข้าวปุ้น</t>
  </si>
  <si>
    <t>โนนสวาง</t>
  </si>
  <si>
    <t>แก่งเค็ง</t>
  </si>
  <si>
    <t>กาบิน</t>
  </si>
  <si>
    <t>หนองทันน้ำ</t>
  </si>
  <si>
    <t>ม่วงสามสิบ</t>
  </si>
  <si>
    <t>เหล่าบก</t>
  </si>
  <si>
    <t>ดุมใหญ่</t>
  </si>
  <si>
    <t>หนองช้างใหญ่</t>
  </si>
  <si>
    <t>เตย</t>
  </si>
  <si>
    <t>ยางสักกระโพหลุ่ม</t>
  </si>
  <si>
    <t>หนองไข่นก</t>
  </si>
  <si>
    <t>ยางโยภาพ</t>
  </si>
  <si>
    <t>นาเลิง</t>
  </si>
  <si>
    <t>โพนแพง</t>
  </si>
  <si>
    <t>วารินชำราบ</t>
  </si>
  <si>
    <t>โนนโหนน</t>
  </si>
  <si>
    <t>สระสมิง</t>
  </si>
  <si>
    <t>คำน้ำแซบ</t>
  </si>
  <si>
    <t>บุ่งหวาย</t>
  </si>
  <si>
    <t>คำขวาง</t>
  </si>
  <si>
    <t>โพธิ์ใหญ่</t>
  </si>
  <si>
    <t>หนองกินเพล</t>
  </si>
  <si>
    <t>โนนผึ้ง</t>
  </si>
  <si>
    <t>เมืองศรีไค</t>
  </si>
  <si>
    <t>ห้วยขะยูง</t>
  </si>
  <si>
    <t>บุ่งไหม</t>
  </si>
  <si>
    <t>พิบูล</t>
  </si>
  <si>
    <t>กุดชมภู</t>
  </si>
  <si>
    <t>ดอนจิก</t>
  </si>
  <si>
    <t>โนนกลาง</t>
  </si>
  <si>
    <t>โพธิ์ไทร</t>
  </si>
  <si>
    <t>ระเว</t>
  </si>
  <si>
    <t>ไร่ใต้</t>
  </si>
  <si>
    <t>หนองบัวฮี</t>
  </si>
  <si>
    <t>โนนกาหลง</t>
  </si>
  <si>
    <t>บ้านแขม</t>
  </si>
  <si>
    <t>ตาลสุม</t>
  </si>
  <si>
    <t>จิกเทิง</t>
  </si>
  <si>
    <t>นาคาย</t>
  </si>
  <si>
    <t>คำหว้า</t>
  </si>
  <si>
    <t>ม่วงใหญ่</t>
  </si>
  <si>
    <t>เหล่างาม</t>
  </si>
  <si>
    <t>โคกก่อง</t>
  </si>
  <si>
    <t>ค้อน้อย</t>
  </si>
  <si>
    <t>โนนกาเล็น</t>
  </si>
  <si>
    <t>บอน</t>
  </si>
  <si>
    <t>ดอนมดแดง</t>
  </si>
  <si>
    <t>เหล่าแดง</t>
  </si>
  <si>
    <t>ท่าเมือง</t>
  </si>
  <si>
    <t>คำไฮใหญ่</t>
  </si>
  <si>
    <t>คันไร่</t>
  </si>
  <si>
    <t>ช่องเม็ก</t>
  </si>
  <si>
    <t>โนนก่อ</t>
  </si>
  <si>
    <t>นิคมสร้างตนเองลำโดมน้อย</t>
  </si>
  <si>
    <t>ฝางคำ</t>
  </si>
  <si>
    <t>คำเขื่อนแก้ว</t>
  </si>
  <si>
    <t>หนองอ้ม</t>
  </si>
  <si>
    <t>นาเกษม</t>
  </si>
  <si>
    <t>กุดเรือ</t>
  </si>
  <si>
    <t>โคกชำแระ</t>
  </si>
  <si>
    <t>นาห่อม</t>
  </si>
  <si>
    <t>นาเยีย</t>
  </si>
  <si>
    <t>นาเรือง</t>
  </si>
  <si>
    <t>นาตาล</t>
  </si>
  <si>
    <t>พะลาน</t>
  </si>
  <si>
    <t>กองโพน</t>
  </si>
  <si>
    <t>พังเคน</t>
  </si>
  <si>
    <t>เหล่าเสือโก้ก</t>
  </si>
  <si>
    <t>โพนเมือง</t>
  </si>
  <si>
    <t>แพงใหญ่</t>
  </si>
  <si>
    <t>หนองบก</t>
  </si>
  <si>
    <t>แก่งโดม</t>
  </si>
  <si>
    <t>บุ่งมะแลง</t>
  </si>
  <si>
    <t>สว่าง</t>
  </si>
  <si>
    <t>ตาเกา</t>
  </si>
  <si>
    <t>ไพบูลย์</t>
  </si>
  <si>
    <t>น้ำคำใหญ่</t>
  </si>
  <si>
    <t>ตาดทอง</t>
  </si>
  <si>
    <t>สำราญ</t>
  </si>
  <si>
    <t>ค้อเหนือ</t>
  </si>
  <si>
    <t>ดู่ทุ่ง</t>
  </si>
  <si>
    <t>เดิด</t>
  </si>
  <si>
    <t>ขั้นไดใหญ่</t>
  </si>
  <si>
    <t>ทุ่งแต้</t>
  </si>
  <si>
    <t>นาสะไมย์</t>
  </si>
  <si>
    <t>เขื่องคำ</t>
  </si>
  <si>
    <t>หนองหิน</t>
  </si>
  <si>
    <t>ขุมเงิน</t>
  </si>
  <si>
    <t>ทุ่งนางโอก</t>
  </si>
  <si>
    <t>หนองเป็ด</t>
  </si>
  <si>
    <t>ดู่ลาด</t>
  </si>
  <si>
    <t>ดงมะไฟ</t>
  </si>
  <si>
    <t>นาเวียง</t>
  </si>
  <si>
    <t>กุดชุม</t>
  </si>
  <si>
    <t>โนนเปือย</t>
  </si>
  <si>
    <t>กำแมด</t>
  </si>
  <si>
    <t>นาโส่</t>
  </si>
  <si>
    <t>ห้วยแก้ง</t>
  </si>
  <si>
    <t>คำน้ำสร้าง</t>
  </si>
  <si>
    <t>ลุมพุก</t>
  </si>
  <si>
    <t>ย่อ</t>
  </si>
  <si>
    <t>สงเปือย</t>
  </si>
  <si>
    <t>โพนทัน</t>
  </si>
  <si>
    <t>ดงแคนใหญ่</t>
  </si>
  <si>
    <t>กู่จาน</t>
  </si>
  <si>
    <t>นาแก</t>
  </si>
  <si>
    <t>กุดกุง</t>
  </si>
  <si>
    <t>เหล่าไฮ</t>
  </si>
  <si>
    <t>แคนน้อย</t>
  </si>
  <si>
    <t>ดงเจริญ</t>
  </si>
  <si>
    <t>กระจาย</t>
  </si>
  <si>
    <t>โคกนาโก</t>
  </si>
  <si>
    <t>เชียงเพ็ง</t>
  </si>
  <si>
    <t>ศรีฐาน</t>
  </si>
  <si>
    <t>ฟ้าหยาด</t>
  </si>
  <si>
    <t>หัวเมือง</t>
  </si>
  <si>
    <t>ผือฮี</t>
  </si>
  <si>
    <t>บากเรือ</t>
  </si>
  <si>
    <t>ม่วง</t>
  </si>
  <si>
    <t>โนนทราย</t>
  </si>
  <si>
    <t>บึงแก</t>
  </si>
  <si>
    <t>พระเสาร์</t>
  </si>
  <si>
    <t>ฟ้าห่วน</t>
  </si>
  <si>
    <t>กุดน้ำใส</t>
  </si>
  <si>
    <t>ค้อวัง</t>
  </si>
  <si>
    <t>บุ่งค้า</t>
  </si>
  <si>
    <t>สวาท</t>
  </si>
  <si>
    <t>ห้องแซง</t>
  </si>
  <si>
    <t>สามัคคี</t>
  </si>
  <si>
    <t>กุดเชียงหมี</t>
  </si>
  <si>
    <t>สามแยก</t>
  </si>
  <si>
    <t>กุดแห่</t>
  </si>
  <si>
    <t>โคกสำราญ</t>
  </si>
  <si>
    <t>สร้างมิ่ง</t>
  </si>
  <si>
    <t>ส้มผ่อ</t>
  </si>
  <si>
    <t>คำเตย</t>
  </si>
  <si>
    <t>คำไผ่</t>
  </si>
  <si>
    <t>นาฝาย</t>
  </si>
  <si>
    <t>กุดตุ้ม</t>
  </si>
  <si>
    <t>ชีลอง</t>
  </si>
  <si>
    <t>บ้านเล่า</t>
  </si>
  <si>
    <t>นาเสียว</t>
  </si>
  <si>
    <t>หนองนาแซง</t>
  </si>
  <si>
    <t>ลาดใหญ่</t>
  </si>
  <si>
    <t>ท่าหินโงม</t>
  </si>
  <si>
    <t>ห้วยต้อน</t>
  </si>
  <si>
    <t>บุ่งคล้า</t>
  </si>
  <si>
    <t>ซับสีทอง</t>
  </si>
  <si>
    <t>บ้านเขว้า</t>
  </si>
  <si>
    <t>ตลาดแร้ง</t>
  </si>
  <si>
    <t>ลุ่มลำชี</t>
  </si>
  <si>
    <t>ชีบน</t>
  </si>
  <si>
    <t>ภูแลนคา</t>
  </si>
  <si>
    <t>คอนสวรรค์</t>
  </si>
  <si>
    <t>ยางหวาย</t>
  </si>
  <si>
    <t>ช่องสามหมอ</t>
  </si>
  <si>
    <t>โนนสะอาด</t>
  </si>
  <si>
    <t>ห้วยไร่</t>
  </si>
  <si>
    <t>บ้านโสก</t>
  </si>
  <si>
    <t>โคกมั่งงอย</t>
  </si>
  <si>
    <t>บ้านเดื่อ</t>
  </si>
  <si>
    <t>กุดเลาะ</t>
  </si>
  <si>
    <t>โนนกอก</t>
  </si>
  <si>
    <t>สระโพนทอง</t>
  </si>
  <si>
    <t>หนองข่า</t>
  </si>
  <si>
    <t>หนองโพนงาม</t>
  </si>
  <si>
    <t>โนนทอง</t>
  </si>
  <si>
    <t>หนองบัวแดง</t>
  </si>
  <si>
    <t>กุดชุมแสง</t>
  </si>
  <si>
    <t>ถ้ำวัวแดง</t>
  </si>
  <si>
    <t>นางแดด</t>
  </si>
  <si>
    <t>ท่าใหญ่</t>
  </si>
  <si>
    <t>วังชมภู</t>
  </si>
  <si>
    <t>บ้านขาม</t>
  </si>
  <si>
    <t>ละหาน</t>
  </si>
  <si>
    <t>หนองบัวใหญ่</t>
  </si>
  <si>
    <t>บ้านชวน</t>
  </si>
  <si>
    <t>บ้านเพชร</t>
  </si>
  <si>
    <t>บ้านตาล</t>
  </si>
  <si>
    <t>โคกเริงรมย์</t>
  </si>
  <si>
    <t>เกาะมะนาว</t>
  </si>
  <si>
    <t>โคกเพชรพัฒนา</t>
  </si>
  <si>
    <t>หนองบัวระเหว</t>
  </si>
  <si>
    <t>วังตะเฆ่</t>
  </si>
  <si>
    <t>ห้วยแย้</t>
  </si>
  <si>
    <t>โสกปลาดุก</t>
  </si>
  <si>
    <t>วะตะแบก</t>
  </si>
  <si>
    <t>ห้วยยายจิ๋ว</t>
  </si>
  <si>
    <t>นายางกลัก</t>
  </si>
  <si>
    <t>บ้านไร่</t>
  </si>
  <si>
    <t>โป่งนก</t>
  </si>
  <si>
    <t>ผักปัง</t>
  </si>
  <si>
    <t>กวางโจน</t>
  </si>
  <si>
    <t>หนองคอนไทย</t>
  </si>
  <si>
    <t>กุดยม</t>
  </si>
  <si>
    <t>หนองตูม</t>
  </si>
  <si>
    <t>โอโล</t>
  </si>
  <si>
    <t>บ้านดอน</t>
  </si>
  <si>
    <t>บ้านแท่น</t>
  </si>
  <si>
    <t>สามสวน</t>
  </si>
  <si>
    <t>สระพัง</t>
  </si>
  <si>
    <t>บ้านเต่า</t>
  </si>
  <si>
    <t>นาหนองทุ่ม</t>
  </si>
  <si>
    <t>หลุบคา</t>
  </si>
  <si>
    <t>โคกกุง</t>
  </si>
  <si>
    <t>เก่าย่าดี</t>
  </si>
  <si>
    <t>ท่ามะไฟหวาน</t>
  </si>
  <si>
    <t>คอนสาร</t>
  </si>
  <si>
    <t>ทุ่งพระ</t>
  </si>
  <si>
    <t>ทุ่งลุยลาย</t>
  </si>
  <si>
    <t>ทุ่งนาเลา</t>
  </si>
  <si>
    <t>ดงกลาง</t>
  </si>
  <si>
    <t>บ้านเจียง</t>
  </si>
  <si>
    <t>เจาทอง</t>
  </si>
  <si>
    <t>หนองฉิม</t>
  </si>
  <si>
    <t>ตาเนิน</t>
  </si>
  <si>
    <t>กะฮาด</t>
  </si>
  <si>
    <t>รังงาม</t>
  </si>
  <si>
    <t>ซับใหญ่</t>
  </si>
  <si>
    <t>ท่ากูบ</t>
  </si>
  <si>
    <t>ตะโกทอง</t>
  </si>
  <si>
    <t>บุ่ง</t>
  </si>
  <si>
    <t>ไก่คำ</t>
  </si>
  <si>
    <t>นาจิก</t>
  </si>
  <si>
    <t>ปลาค้าว</t>
  </si>
  <si>
    <t>เหล่าพรวน</t>
  </si>
  <si>
    <t>สร้างนกทา</t>
  </si>
  <si>
    <t>คึมใหญ่</t>
  </si>
  <si>
    <t>นาผือ</t>
  </si>
  <si>
    <t>น้ำปลีก</t>
  </si>
  <si>
    <t>นาวัง</t>
  </si>
  <si>
    <t>นาหมอม้า</t>
  </si>
  <si>
    <t>โนนโพธิ์</t>
  </si>
  <si>
    <t>โนนหนามแท่ง</t>
  </si>
  <si>
    <t>หนองมะแซว</t>
  </si>
  <si>
    <t>กุดปลาดุก</t>
  </si>
  <si>
    <t>ดอนเมย</t>
  </si>
  <si>
    <t>นายม</t>
  </si>
  <si>
    <t>นาแต้</t>
  </si>
  <si>
    <t>ชานุมาน</t>
  </si>
  <si>
    <t>โคกสาร</t>
  </si>
  <si>
    <t>โคกก่ง</t>
  </si>
  <si>
    <t>ป่าก่อ</t>
  </si>
  <si>
    <t>คำโพน</t>
  </si>
  <si>
    <t>นาหว้า</t>
  </si>
  <si>
    <t>ลือ</t>
  </si>
  <si>
    <t>ห้วย</t>
  </si>
  <si>
    <t>โนนงาม</t>
  </si>
  <si>
    <t>นาป่าแซง</t>
  </si>
  <si>
    <t>พนา</t>
  </si>
  <si>
    <t>จานลาน</t>
  </si>
  <si>
    <t>ไม้กลอน</t>
  </si>
  <si>
    <t>พระเหลา</t>
  </si>
  <si>
    <t>เสนางคนิคม</t>
  </si>
  <si>
    <t>ไร่สีสุก</t>
  </si>
  <si>
    <t>หนองสามสี</t>
  </si>
  <si>
    <t>คำพระ</t>
  </si>
  <si>
    <t>เค็งใหญ่</t>
  </si>
  <si>
    <t>โพนเมืองน้อย</t>
  </si>
  <si>
    <t>สร้างถ่อน้อย</t>
  </si>
  <si>
    <t>จิกดู่</t>
  </si>
  <si>
    <t>รัตนวารี</t>
  </si>
  <si>
    <t>อำนาจ</t>
  </si>
  <si>
    <t>ดงมะยาง</t>
  </si>
  <si>
    <t>เปือย</t>
  </si>
  <si>
    <t>ไร่ขี</t>
  </si>
  <si>
    <t>แมด</t>
  </si>
  <si>
    <t>บึงกาฬ</t>
  </si>
  <si>
    <t>โนนสว่าง</t>
  </si>
  <si>
    <t>หอคำ</t>
  </si>
  <si>
    <t>หนองเลิง</t>
  </si>
  <si>
    <t>นาสวรรค์</t>
  </si>
  <si>
    <t>ไคสี</t>
  </si>
  <si>
    <t>ชัยพร</t>
  </si>
  <si>
    <t>วิศิษฐ์</t>
  </si>
  <si>
    <t>คำนาดี</t>
  </si>
  <si>
    <t>โป่งเปือย</t>
  </si>
  <si>
    <t>ศรีชมภู</t>
  </si>
  <si>
    <t>พรเจริญ</t>
  </si>
  <si>
    <t>ป่าแฝก</t>
  </si>
  <si>
    <t>โซ่</t>
  </si>
  <si>
    <t>หนองพันทา</t>
  </si>
  <si>
    <t>คำแก้ว</t>
  </si>
  <si>
    <t>บัวตูม</t>
  </si>
  <si>
    <t>ถ้ำเจริญ</t>
  </si>
  <si>
    <t>เหล่าทอง</t>
  </si>
  <si>
    <t>เซกา</t>
  </si>
  <si>
    <t>ซาง</t>
  </si>
  <si>
    <t>ท่ากกแดง</t>
  </si>
  <si>
    <t>บ้านต้อง</t>
  </si>
  <si>
    <t>ป่งไฮ</t>
  </si>
  <si>
    <t>น้ำจั้น</t>
  </si>
  <si>
    <t>ท่าสะอาด</t>
  </si>
  <si>
    <t>หนองทุ่ม</t>
  </si>
  <si>
    <t>โสกก่าม</t>
  </si>
  <si>
    <t>ปากคาด</t>
  </si>
  <si>
    <t>หนองยอง</t>
  </si>
  <si>
    <t>นากั้ง</t>
  </si>
  <si>
    <t>โนนศิลา</t>
  </si>
  <si>
    <t>สมสนุก</t>
  </si>
  <si>
    <t>นาดง</t>
  </si>
  <si>
    <t>บึงโขงหลง</t>
  </si>
  <si>
    <t>โพธิ์หมากแข้ง</t>
  </si>
  <si>
    <t>ท่าดอกคำ</t>
  </si>
  <si>
    <t>ศรีวิไล</t>
  </si>
  <si>
    <t>ชุมภูพร</t>
  </si>
  <si>
    <t>นาแสง</t>
  </si>
  <si>
    <t>นาสะแบง</t>
  </si>
  <si>
    <t>นาสิงห์</t>
  </si>
  <si>
    <t>หนองเดิ่น</t>
  </si>
  <si>
    <t>โคกกว้าง</t>
  </si>
  <si>
    <t>หนองภัยศูนย์</t>
  </si>
  <si>
    <t>หนองสวรรค์</t>
  </si>
  <si>
    <t>นามะเฟือง</t>
  </si>
  <si>
    <t>โนนขมิ้น</t>
  </si>
  <si>
    <t>ลำภู</t>
  </si>
  <si>
    <t>โนนทัน</t>
  </si>
  <si>
    <t>นาคำไฮ</t>
  </si>
  <si>
    <t>ป่าไม้งาม</t>
  </si>
  <si>
    <t>กุดดินจี่</t>
  </si>
  <si>
    <t>ฝั่งแดง</t>
  </si>
  <si>
    <t>เก่ากลอย</t>
  </si>
  <si>
    <t>อุทัยสวรรค์</t>
  </si>
  <si>
    <t>ดงสวรรค์</t>
  </si>
  <si>
    <t>บ้านถิ่น</t>
  </si>
  <si>
    <t>กุดดู่</t>
  </si>
  <si>
    <t>บ้านค้อ</t>
  </si>
  <si>
    <t>ปางกู่</t>
  </si>
  <si>
    <t>ศรีบุญเรือง</t>
  </si>
  <si>
    <t>หนองบัวใต้</t>
  </si>
  <si>
    <t>กุดสะเทียน</t>
  </si>
  <si>
    <t>นากอก</t>
  </si>
  <si>
    <t>ยางหล่อ</t>
  </si>
  <si>
    <t>โนนม่วง</t>
  </si>
  <si>
    <t>หนองกุงแก้ว</t>
  </si>
  <si>
    <t>ทรายทอง</t>
  </si>
  <si>
    <t>หันนางาม</t>
  </si>
  <si>
    <t>นาสี</t>
  </si>
  <si>
    <t>บ้านโคก</t>
  </si>
  <si>
    <t>นาด่าน</t>
  </si>
  <si>
    <t>สุวรรณคูหา</t>
  </si>
  <si>
    <t>บุญทัน</t>
  </si>
  <si>
    <t>กุดผึ้ง</t>
  </si>
  <si>
    <t>นาเหล่า</t>
  </si>
  <si>
    <t>วังปลาป้อม</t>
  </si>
  <si>
    <t>เทพคีรี</t>
  </si>
  <si>
    <t>โคกสี</t>
  </si>
  <si>
    <t>ท่าพระ</t>
  </si>
  <si>
    <t>บ้านทุ่ม</t>
  </si>
  <si>
    <t>พระลับ</t>
  </si>
  <si>
    <t>สาวะถี</t>
  </si>
  <si>
    <t>ดอนช้าง</t>
  </si>
  <si>
    <t>ดอนหัน</t>
  </si>
  <si>
    <t>ศิลา</t>
  </si>
  <si>
    <t>บ้านเป็ด</t>
  </si>
  <si>
    <t>บึงเนียม</t>
  </si>
  <si>
    <t>โนนท่อน</t>
  </si>
  <si>
    <t>ป่าหวายนั่ง</t>
  </si>
  <si>
    <t>โนนฆ้อง</t>
  </si>
  <si>
    <t>บ้านเหล่า</t>
  </si>
  <si>
    <t>ป่ามะนาว</t>
  </si>
  <si>
    <t>บ้านฝาง</t>
  </si>
  <si>
    <t>โคกงาม</t>
  </si>
  <si>
    <t>พระยืน</t>
  </si>
  <si>
    <t>พระบุ</t>
  </si>
  <si>
    <t>บ้านโต้น</t>
  </si>
  <si>
    <t>บ้านเม็ง</t>
  </si>
  <si>
    <t>บ้านกง</t>
  </si>
  <si>
    <t>ยางคำ</t>
  </si>
  <si>
    <t>จระเข้</t>
  </si>
  <si>
    <t>กุดกว้าง</t>
  </si>
  <si>
    <t>ชุมแพ</t>
  </si>
  <si>
    <t>โนนหัน</t>
  </si>
  <si>
    <t>ขัวเรียง</t>
  </si>
  <si>
    <t>ไชยสอ</t>
  </si>
  <si>
    <t>วังหินลาด</t>
  </si>
  <si>
    <t>นาเพียง</t>
  </si>
  <si>
    <t>หนองเขียด</t>
  </si>
  <si>
    <t>หนองเสาเล้า</t>
  </si>
  <si>
    <t>สีชมพู</t>
  </si>
  <si>
    <t>นาจาน</t>
  </si>
  <si>
    <t>วังเพิ่ม</t>
  </si>
  <si>
    <t>ซำยาง</t>
  </si>
  <si>
    <t>หนองแดง</t>
  </si>
  <si>
    <t>ดงลาน</t>
  </si>
  <si>
    <t>บริบูรณ์</t>
  </si>
  <si>
    <t>ภูห่าน</t>
  </si>
  <si>
    <t>น้ำพอง</t>
  </si>
  <si>
    <t>วังชัย</t>
  </si>
  <si>
    <t>สะอาด</t>
  </si>
  <si>
    <t>บัวเงิน</t>
  </si>
  <si>
    <t>ท่ากระเสริม</t>
  </si>
  <si>
    <t>พังทุย</t>
  </si>
  <si>
    <t>บ้านดง</t>
  </si>
  <si>
    <t>เขื่อนอุบลรัตน์</t>
  </si>
  <si>
    <t>ศรีสุขสำราญ</t>
  </si>
  <si>
    <t>ทุ่งโป่ง</t>
  </si>
  <si>
    <t>หนองโก</t>
  </si>
  <si>
    <t>หนองกุงใหญ่</t>
  </si>
  <si>
    <t>ดูนสาด</t>
  </si>
  <si>
    <t>หัวนาคำ</t>
  </si>
  <si>
    <t>บ้านไผ่</t>
  </si>
  <si>
    <t>เมืองเพีย</t>
  </si>
  <si>
    <t>บ้านลาน</t>
  </si>
  <si>
    <t>แคนเหนือ</t>
  </si>
  <si>
    <t>ภูเหล็ก</t>
  </si>
  <si>
    <t>ป่าปอ</t>
  </si>
  <si>
    <t>หัวหนอง</t>
  </si>
  <si>
    <t>เปือยน้อย</t>
  </si>
  <si>
    <t>เมืองพล</t>
  </si>
  <si>
    <t>โจดหนองแก</t>
  </si>
  <si>
    <t>เก่างิ้ว</t>
  </si>
  <si>
    <t>หนองมะเขือ</t>
  </si>
  <si>
    <t>หนองแวงโสกพระ</t>
  </si>
  <si>
    <t>เพ็กใหญ่</t>
  </si>
  <si>
    <t>โคกสง่า</t>
  </si>
  <si>
    <t>หนองแวงนางเบ้า</t>
  </si>
  <si>
    <t>ลอมคอม</t>
  </si>
  <si>
    <t>โนนข่า</t>
  </si>
  <si>
    <t>โสกนกเต็น</t>
  </si>
  <si>
    <t>หัวทุ่ง</t>
  </si>
  <si>
    <t>คอนฉิม</t>
  </si>
  <si>
    <t>ใหม่นาเพียง</t>
  </si>
  <si>
    <t>แวงใหญ่</t>
  </si>
  <si>
    <t>แวงน้อย</t>
  </si>
  <si>
    <t>ท่านางแนว</t>
  </si>
  <si>
    <t>ละหานนา</t>
  </si>
  <si>
    <t>ท่าวัด</t>
  </si>
  <si>
    <t>ทางขวาง</t>
  </si>
  <si>
    <t>หนองสองห้อง</t>
  </si>
  <si>
    <t>คึมชาด</t>
  </si>
  <si>
    <t>โนนธาตุ</t>
  </si>
  <si>
    <t>ตะกั่วป่า</t>
  </si>
  <si>
    <t>หนองเม็ก</t>
  </si>
  <si>
    <t>ดอนดู่</t>
  </si>
  <si>
    <t>ดงเค็ง</t>
  </si>
  <si>
    <t>หันโจด</t>
  </si>
  <si>
    <t>ดอนดั่ง</t>
  </si>
  <si>
    <t>บ้านเรือ</t>
  </si>
  <si>
    <t>หว้าทอง</t>
  </si>
  <si>
    <t>กุดขอนแก่น</t>
  </si>
  <si>
    <t>นาชุมแสง</t>
  </si>
  <si>
    <t>หนองกุงธนสาร</t>
  </si>
  <si>
    <t>หนองกุงเซิน</t>
  </si>
  <si>
    <t>ทุ่งชมพู</t>
  </si>
  <si>
    <t>ดินดำ</t>
  </si>
  <si>
    <t>ภูเวียง</t>
  </si>
  <si>
    <t>กุดเค้า</t>
  </si>
  <si>
    <t>สวนหม่อน</t>
  </si>
  <si>
    <t>หนองแปน</t>
  </si>
  <si>
    <t>โพนเพ็ก</t>
  </si>
  <si>
    <t>คำแคน</t>
  </si>
  <si>
    <t>นาข่า</t>
  </si>
  <si>
    <t>นางาม</t>
  </si>
  <si>
    <t>ชนบท</t>
  </si>
  <si>
    <t>กุดเพียขอม</t>
  </si>
  <si>
    <t>วังแสง</t>
  </si>
  <si>
    <t>ห้วยแก</t>
  </si>
  <si>
    <t>โนนพะยอม</t>
  </si>
  <si>
    <t>ปอแดง</t>
  </si>
  <si>
    <t>เขาสวนกวาง</t>
  </si>
  <si>
    <t>ดงเมืองแอม</t>
  </si>
  <si>
    <t>นางิ้ว</t>
  </si>
  <si>
    <t>คำม่วง</t>
  </si>
  <si>
    <t>โนนคอม</t>
  </si>
  <si>
    <t>ภูผาม่าน</t>
  </si>
  <si>
    <t>วังสวาบ</t>
  </si>
  <si>
    <t>ห้วยม่วง</t>
  </si>
  <si>
    <t>กระนวน</t>
  </si>
  <si>
    <t>คำแมด</t>
  </si>
  <si>
    <t>บ้านโนน</t>
  </si>
  <si>
    <t>คูคำ</t>
  </si>
  <si>
    <t>ห้วยเตย</t>
  </si>
  <si>
    <t>โพธิ์ไชย</t>
  </si>
  <si>
    <t>นาแพง</t>
  </si>
  <si>
    <t>กุดธาตุ</t>
  </si>
  <si>
    <t>ขนวน</t>
  </si>
  <si>
    <t>บ้านแฮด</t>
  </si>
  <si>
    <t>เปือยใหญ่</t>
  </si>
  <si>
    <t>เมืองเก่าพัฒนา</t>
  </si>
  <si>
    <t>หมากแข้ง</t>
  </si>
  <si>
    <t>นิคมสงเคราะห์</t>
  </si>
  <si>
    <t>บ้านขาว</t>
  </si>
  <si>
    <t>บ้านตาด</t>
  </si>
  <si>
    <t>หมูม่น</t>
  </si>
  <si>
    <t>เชียงยืน</t>
  </si>
  <si>
    <t>หนองนาคำ</t>
  </si>
  <si>
    <t>กุดสระ</t>
  </si>
  <si>
    <t>บ้านเลื่อม</t>
  </si>
  <si>
    <t>เชียงพิณ</t>
  </si>
  <si>
    <t>สามพร้าว</t>
  </si>
  <si>
    <t>บ้านจั่น</t>
  </si>
  <si>
    <t>หนองขอนกว้าง</t>
  </si>
  <si>
    <t>นากว้าง</t>
  </si>
  <si>
    <t>กุดจับ</t>
  </si>
  <si>
    <t>ปะโค</t>
  </si>
  <si>
    <t>ขอนยูง</t>
  </si>
  <si>
    <t>สร้างก่อ</t>
  </si>
  <si>
    <t>ตาลเลียน</t>
  </si>
  <si>
    <t>หมากหญ้า</t>
  </si>
  <si>
    <t>หนองอ้อ</t>
  </si>
  <si>
    <t>อูบมุง</t>
  </si>
  <si>
    <t>กุดหมากไฟ</t>
  </si>
  <si>
    <t>น้ำพ่น</t>
  </si>
  <si>
    <t>โนนหวาย</t>
  </si>
  <si>
    <t>หนองวัวซอ</t>
  </si>
  <si>
    <t>ตูมใต้</t>
  </si>
  <si>
    <t>พันดอน</t>
  </si>
  <si>
    <t>เวียงคำ</t>
  </si>
  <si>
    <t>แชแล</t>
  </si>
  <si>
    <t>เชียงแหว</t>
  </si>
  <si>
    <t>ห้วยเกิ้ง</t>
  </si>
  <si>
    <t>เสอเพลอ</t>
  </si>
  <si>
    <t>สีออ</t>
  </si>
  <si>
    <t>ผาสุก</t>
  </si>
  <si>
    <t>ท่าลี่</t>
  </si>
  <si>
    <t>กุมภวาปี</t>
  </si>
  <si>
    <t>บุ่งแก้ว</t>
  </si>
  <si>
    <t>โพธิ์ศรีสำราญ</t>
  </si>
  <si>
    <t>ทมนางาม</t>
  </si>
  <si>
    <t>หนองกุงศรี</t>
  </si>
  <si>
    <t>หนองหาน</t>
  </si>
  <si>
    <t>พังงู</t>
  </si>
  <si>
    <t>สะแบง</t>
  </si>
  <si>
    <t>สร้อยพร้าว</t>
  </si>
  <si>
    <t>บ้านเชียง</t>
  </si>
  <si>
    <t>บ้านยา</t>
  </si>
  <si>
    <t>ผักตบ</t>
  </si>
  <si>
    <t>ดอนหายโศก</t>
  </si>
  <si>
    <t>หนองสระปลา</t>
  </si>
  <si>
    <t>ทุ่งฝน</t>
  </si>
  <si>
    <t>นาทม</t>
  </si>
  <si>
    <t>ไชยวาน</t>
  </si>
  <si>
    <t>คำเลาะ</t>
  </si>
  <si>
    <t>โพนสูง</t>
  </si>
  <si>
    <t>ศรีธาตุ</t>
  </si>
  <si>
    <t>จำปี</t>
  </si>
  <si>
    <t>หนองนกเขียน</t>
  </si>
  <si>
    <t>นายูง</t>
  </si>
  <si>
    <t>หนองกุงทับม้า</t>
  </si>
  <si>
    <t>หนองหญ้าไซ</t>
  </si>
  <si>
    <t>บะยาว</t>
  </si>
  <si>
    <t>คำโคกสูง</t>
  </si>
  <si>
    <t>วังสามหมอ</t>
  </si>
  <si>
    <t>ศรีสุทโธ</t>
  </si>
  <si>
    <t>บ้านดุง</t>
  </si>
  <si>
    <t>ดงเย็น</t>
  </si>
  <si>
    <t>อ้อมกอ</t>
  </si>
  <si>
    <t>บ้านจันทน์</t>
  </si>
  <si>
    <t>บ้านชัย</t>
  </si>
  <si>
    <t>นาไหม</t>
  </si>
  <si>
    <t>ถ่อนนาลับ</t>
  </si>
  <si>
    <t>บ้านม่วง</t>
  </si>
  <si>
    <t>เขือน้ำ</t>
  </si>
  <si>
    <t>คำบง</t>
  </si>
  <si>
    <t>ข้าวสาร</t>
  </si>
  <si>
    <t>จำปาโมง</t>
  </si>
  <si>
    <t>เมืองพาน</t>
  </si>
  <si>
    <t>คำด้วง</t>
  </si>
  <si>
    <t>หนองหัวคู</t>
  </si>
  <si>
    <t>นางัว</t>
  </si>
  <si>
    <t>น้ำโสม</t>
  </si>
  <si>
    <t>บ้านหยวก</t>
  </si>
  <si>
    <t>โสมเยี่ยม</t>
  </si>
  <si>
    <t>เพ็ญ</t>
  </si>
  <si>
    <t>นาพู่</t>
  </si>
  <si>
    <t>เชียงหวาง</t>
  </si>
  <si>
    <t>สุมเส้า</t>
  </si>
  <si>
    <t>จอมศรี</t>
  </si>
  <si>
    <t>เตาไห</t>
  </si>
  <si>
    <t>สร้างแป้น</t>
  </si>
  <si>
    <t>สร้างคอม</t>
  </si>
  <si>
    <t>เชียงดา</t>
  </si>
  <si>
    <t>บ้านยวด</t>
  </si>
  <si>
    <t>นาสะอาด</t>
  </si>
  <si>
    <t>บ้านหินโงม</t>
  </si>
  <si>
    <t>แสงสว่าง</t>
  </si>
  <si>
    <t>ทับกุง</t>
  </si>
  <si>
    <t>บ้านก้อง</t>
  </si>
  <si>
    <t>นาแค</t>
  </si>
  <si>
    <t>นาทราย</t>
  </si>
  <si>
    <t>ดอนกลอย</t>
  </si>
  <si>
    <t>บ้านจีต</t>
  </si>
  <si>
    <t>โนนทองอินทร์</t>
  </si>
  <si>
    <t>ค้อใหญ่</t>
  </si>
  <si>
    <t>นาม่วง</t>
  </si>
  <si>
    <t>ห้วยสามพาด</t>
  </si>
  <si>
    <t>อุ่มจาน</t>
  </si>
  <si>
    <t>กุดป่อง</t>
  </si>
  <si>
    <t>นาอ้อ</t>
  </si>
  <si>
    <t>กกดู่</t>
  </si>
  <si>
    <t>น้ำหมาน</t>
  </si>
  <si>
    <t>เสี้ยว</t>
  </si>
  <si>
    <t>นาอาน</t>
  </si>
  <si>
    <t>นาโป่ง</t>
  </si>
  <si>
    <t>นาดินดำ</t>
  </si>
  <si>
    <t>น้ำสวย</t>
  </si>
  <si>
    <t>ชัยพฤกษ์</t>
  </si>
  <si>
    <t>ศรีสองรัก</t>
  </si>
  <si>
    <t>กกทอง</t>
  </si>
  <si>
    <t>นาด้วง</t>
  </si>
  <si>
    <t>นาดอกคำ</t>
  </si>
  <si>
    <t>ท่าสวรรค์</t>
  </si>
  <si>
    <t>เชียงคาน</t>
  </si>
  <si>
    <t>นาซ่าว</t>
  </si>
  <si>
    <t>ปากตม</t>
  </si>
  <si>
    <t>บุฮม</t>
  </si>
  <si>
    <t>หาดทรายขาว</t>
  </si>
  <si>
    <t>ปากชม</t>
  </si>
  <si>
    <t>เชียงกลม</t>
  </si>
  <si>
    <t>หาดคัมภีร์</t>
  </si>
  <si>
    <t>ห้วยบ่อซืน</t>
  </si>
  <si>
    <t>ห้วยพิชัย</t>
  </si>
  <si>
    <t>ชมเจริญ</t>
  </si>
  <si>
    <t>ด่านซ้าย</t>
  </si>
  <si>
    <t>ปากหมัน</t>
  </si>
  <si>
    <t>อิปุ่ม</t>
  </si>
  <si>
    <t>กกสะทอน</t>
  </si>
  <si>
    <t>วังยาว</t>
  </si>
  <si>
    <t>นาหอ</t>
  </si>
  <si>
    <t>นาแห้ว</t>
  </si>
  <si>
    <t>แสงภา</t>
  </si>
  <si>
    <t>นาพึง</t>
  </si>
  <si>
    <t>นามาลา</t>
  </si>
  <si>
    <t>เหล่ากอหก</t>
  </si>
  <si>
    <t>ร่องจิก</t>
  </si>
  <si>
    <t>ปลาบ่า</t>
  </si>
  <si>
    <t>ลาดค่าง</t>
  </si>
  <si>
    <t>สานตม</t>
  </si>
  <si>
    <t>อาฮี</t>
  </si>
  <si>
    <t>น้ำแคม</t>
  </si>
  <si>
    <t>น้ำทูน</t>
  </si>
  <si>
    <t>วังสะพุง</t>
  </si>
  <si>
    <t>หนองหญ้าปล้อง</t>
  </si>
  <si>
    <t>หนองงิ้ว</t>
  </si>
  <si>
    <t>ปากปวน</t>
  </si>
  <si>
    <t>ผาน้อย</t>
  </si>
  <si>
    <t>ผาบิ้ง</t>
  </si>
  <si>
    <t>เขาหลวง</t>
  </si>
  <si>
    <t>ศรีสงคราม</t>
  </si>
  <si>
    <t>ผานกเค้า</t>
  </si>
  <si>
    <t>ภูกระดึง</t>
  </si>
  <si>
    <t>ห้วยส้ม</t>
  </si>
  <si>
    <t>ภูหอ</t>
  </si>
  <si>
    <t>หนองคัน</t>
  </si>
  <si>
    <t>ห้วยสีเสียด</t>
  </si>
  <si>
    <t>เลยวังไสย์</t>
  </si>
  <si>
    <t>แก่งศรีภูมิ</t>
  </si>
  <si>
    <t>ผาขาว</t>
  </si>
  <si>
    <t>ท่าช้างคล้อง</t>
  </si>
  <si>
    <t>โนนปอแดง</t>
  </si>
  <si>
    <t>โนนป่าซาง</t>
  </si>
  <si>
    <t>บ้านเพิ่ม</t>
  </si>
  <si>
    <t>เอราวัณ</t>
  </si>
  <si>
    <t>ผาอินทร์แปลง</t>
  </si>
  <si>
    <t>ผาสามยอด</t>
  </si>
  <si>
    <t>ทรัพย์ไพวัลย์</t>
  </si>
  <si>
    <t>ตาดข่า</t>
  </si>
  <si>
    <t>ปวนพุ</t>
  </si>
  <si>
    <t>มีชัย</t>
  </si>
  <si>
    <t>กวนวัน</t>
  </si>
  <si>
    <t>เวียงคุก</t>
  </si>
  <si>
    <t>วัดธาตุ</t>
  </si>
  <si>
    <t>หาดคำ</t>
  </si>
  <si>
    <t>หินโงม</t>
  </si>
  <si>
    <t>ค่ายบกหวาน</t>
  </si>
  <si>
    <t>โพนสว่าง</t>
  </si>
  <si>
    <t>พระธาตุบังพวน</t>
  </si>
  <si>
    <t>หนองกอมเกาะ</t>
  </si>
  <si>
    <t>เมืองหมี</t>
  </si>
  <si>
    <t>สีกาย</t>
  </si>
  <si>
    <t>ท่าบ่อ</t>
  </si>
  <si>
    <t>น้ำโมง</t>
  </si>
  <si>
    <t>กองนาง</t>
  </si>
  <si>
    <t>โคกคอน</t>
  </si>
  <si>
    <t>บ้านถ่อน</t>
  </si>
  <si>
    <t>บ้านว่าน</t>
  </si>
  <si>
    <t>โพนสา</t>
  </si>
  <si>
    <t>หนองนาง</t>
  </si>
  <si>
    <t>จุมพล</t>
  </si>
  <si>
    <t>กุดบง</t>
  </si>
  <si>
    <t>ชุมช้าง</t>
  </si>
  <si>
    <t>ทุ่งหลวง</t>
  </si>
  <si>
    <t>เหล่าต่างคำ</t>
  </si>
  <si>
    <t>นาหนัง</t>
  </si>
  <si>
    <t>เซิม</t>
  </si>
  <si>
    <t>สร้างนางขาว</t>
  </si>
  <si>
    <t>พานพร้าว</t>
  </si>
  <si>
    <t>หนองปลาปาก</t>
  </si>
  <si>
    <t>แก้งไก่</t>
  </si>
  <si>
    <t>ผาตั้ง</t>
  </si>
  <si>
    <t>สังคม</t>
  </si>
  <si>
    <t>สระใคร</t>
  </si>
  <si>
    <t>คอกช้าง</t>
  </si>
  <si>
    <t>เฝ้าไร่</t>
  </si>
  <si>
    <t>วังหลวง</t>
  </si>
  <si>
    <t>อุดมพร</t>
  </si>
  <si>
    <t>รัตนวาปี</t>
  </si>
  <si>
    <t>นาทับไฮ</t>
  </si>
  <si>
    <t>บ้านต้อน</t>
  </si>
  <si>
    <t>พระบาทนาสิงห์</t>
  </si>
  <si>
    <t>โพธิ์ตาก</t>
  </si>
  <si>
    <t>ด่านศรีสุข</t>
  </si>
  <si>
    <t>เขวา</t>
  </si>
  <si>
    <t>แวงน่าง</t>
  </si>
  <si>
    <t>โคกก่อ</t>
  </si>
  <si>
    <t>ดอนหว่าน</t>
  </si>
  <si>
    <t>เกิ้ง</t>
  </si>
  <si>
    <t>แก่งเลิงจาน</t>
  </si>
  <si>
    <t>ท่าสองคอน</t>
  </si>
  <si>
    <t>ลาดพัฒนา</t>
  </si>
  <si>
    <t>ห้วยแอ่ง</t>
  </si>
  <si>
    <t>บัวค้อ</t>
  </si>
  <si>
    <t>แกดำ</t>
  </si>
  <si>
    <t>โนนภิบาล</t>
  </si>
  <si>
    <t>หัวขวาง</t>
  </si>
  <si>
    <t>ยางน้อย</t>
  </si>
  <si>
    <t>เขวาไร่</t>
  </si>
  <si>
    <t>แพง</t>
  </si>
  <si>
    <t>แก้งแก</t>
  </si>
  <si>
    <t>เหล่า</t>
  </si>
  <si>
    <t>เขื่อน</t>
  </si>
  <si>
    <t>ยางท่าแจ้ง</t>
  </si>
  <si>
    <t>แห่ใต้</t>
  </si>
  <si>
    <t>หนองกุงสวรรค์</t>
  </si>
  <si>
    <t>เลิงใต้</t>
  </si>
  <si>
    <t>ดอนกลาง</t>
  </si>
  <si>
    <t>โคกพระ</t>
  </si>
  <si>
    <t>คันธารราษฎร์</t>
  </si>
  <si>
    <t>ท่าขอนยาง</t>
  </si>
  <si>
    <t>นาสีนวน</t>
  </si>
  <si>
    <t>ขามเรียง</t>
  </si>
  <si>
    <t>เขวาใหญ่</t>
  </si>
  <si>
    <t>กุดใส้จ่อ</t>
  </si>
  <si>
    <t>ขามเฒ่าพัฒนา</t>
  </si>
  <si>
    <t>หนองซอน</t>
  </si>
  <si>
    <t>ดอนเงิน</t>
  </si>
  <si>
    <t>กู่ทอง</t>
  </si>
  <si>
    <t>นาทอง</t>
  </si>
  <si>
    <t>เสือเฒ่า</t>
  </si>
  <si>
    <t>เหล่าบัวบาน</t>
  </si>
  <si>
    <t>บรบือ</t>
  </si>
  <si>
    <t>บ่อใหญ่</t>
  </si>
  <si>
    <t>วังไชย</t>
  </si>
  <si>
    <t>กำพี้</t>
  </si>
  <si>
    <t>โนนราษี</t>
  </si>
  <si>
    <t>บัวมาศ</t>
  </si>
  <si>
    <t>หนองคูขาด</t>
  </si>
  <si>
    <t>ดอนงัว</t>
  </si>
  <si>
    <t>นาเชือก</t>
  </si>
  <si>
    <t>หนองโพธิ์</t>
  </si>
  <si>
    <t>ปอพาน</t>
  </si>
  <si>
    <t>สันป่าตอง</t>
  </si>
  <si>
    <t>ปะหลาน</t>
  </si>
  <si>
    <t>ก้ามปู</t>
  </si>
  <si>
    <t>เวียงสะอาด</t>
  </si>
  <si>
    <t>เม็กดำ</t>
  </si>
  <si>
    <t>นาสีนวล</t>
  </si>
  <si>
    <t>ราษฎร์เจริญ</t>
  </si>
  <si>
    <t>หนองบัวแก้ว</t>
  </si>
  <si>
    <t>เมืองเตา</t>
  </si>
  <si>
    <t>ลานสะแก</t>
  </si>
  <si>
    <t>เวียงชัย</t>
  </si>
  <si>
    <t>ราษฎร์พัฒนา</t>
  </si>
  <si>
    <t>เมืองเสือ</t>
  </si>
  <si>
    <t>ภารแอ่น</t>
  </si>
  <si>
    <t>เสือโก้ก</t>
  </si>
  <si>
    <t>งัวบา</t>
  </si>
  <si>
    <t>บ้านหวาย</t>
  </si>
  <si>
    <t>ประชาพัฒนา</t>
  </si>
  <si>
    <t>หนองแสน</t>
  </si>
  <si>
    <t>โคกสีทองหลาง</t>
  </si>
  <si>
    <t>นาดูน</t>
  </si>
  <si>
    <t>ดงดวน</t>
  </si>
  <si>
    <t>หัวดง</t>
  </si>
  <si>
    <t>ดงยาง</t>
  </si>
  <si>
    <t>กู่สันตรัตน์</t>
  </si>
  <si>
    <t>พระธาตุ</t>
  </si>
  <si>
    <t>ยางสีสุราช</t>
  </si>
  <si>
    <t>นาภู</t>
  </si>
  <si>
    <t>แวงดง</t>
  </si>
  <si>
    <t>บ้านกู่</t>
  </si>
  <si>
    <t>ดงเมือง</t>
  </si>
  <si>
    <t>สร้างแซ่ง</t>
  </si>
  <si>
    <t>หนองบัวสันตุ</t>
  </si>
  <si>
    <t>กุดรัง</t>
  </si>
  <si>
    <t>เลิงแฝก</t>
  </si>
  <si>
    <t>ชื่นชม</t>
  </si>
  <si>
    <t>เหล่าดอกไม้</t>
  </si>
  <si>
    <t>เหนือเมือง</t>
  </si>
  <si>
    <t>ขอนแก่น</t>
  </si>
  <si>
    <t>สะอาดสมบูรณ์</t>
  </si>
  <si>
    <t>สีแก้ว</t>
  </si>
  <si>
    <t>ปอภาร  (ปอพาน)</t>
  </si>
  <si>
    <t>แคนใหญ่</t>
  </si>
  <si>
    <t>โนนตาล</t>
  </si>
  <si>
    <t>เมืองทอง</t>
  </si>
  <si>
    <t>เกษตรวิสัย</t>
  </si>
  <si>
    <t>เหล่าหลวง</t>
  </si>
  <si>
    <t>สิงห์โคก</t>
  </si>
  <si>
    <t>ดงครั่งใหญ่</t>
  </si>
  <si>
    <t>กู่กาสิงห์</t>
  </si>
  <si>
    <t>ทุ่งทอง</t>
  </si>
  <si>
    <t>ดงครั่งน้อย</t>
  </si>
  <si>
    <t>บัวแดง</t>
  </si>
  <si>
    <t>ดอกล้ำ</t>
  </si>
  <si>
    <t>หนองแคน</t>
  </si>
  <si>
    <t>โนนสง่า</t>
  </si>
  <si>
    <t>เมืองหงส์</t>
  </si>
  <si>
    <t>น้ำใส</t>
  </si>
  <si>
    <t>ดงแดง</t>
  </si>
  <si>
    <t>ป่าสังข์</t>
  </si>
  <si>
    <t>อีง่อง</t>
  </si>
  <si>
    <t>ดู่น้อย</t>
  </si>
  <si>
    <t>ศรีโคตร</t>
  </si>
  <si>
    <t>นิเวศน์</t>
  </si>
  <si>
    <t>ธงธานี</t>
  </si>
  <si>
    <t>ธวัชบุรี</t>
  </si>
  <si>
    <t>อุ่มเม้า</t>
  </si>
  <si>
    <t>มะอึ</t>
  </si>
  <si>
    <t>เขวาทุ่ง</t>
  </si>
  <si>
    <t>บึงนคร</t>
  </si>
  <si>
    <t>ราชธานี</t>
  </si>
  <si>
    <t>หนองพอก</t>
  </si>
  <si>
    <t>พนมไพร</t>
  </si>
  <si>
    <t>หนองทัพไทย</t>
  </si>
  <si>
    <t>วารีสวัสดิ์</t>
  </si>
  <si>
    <t>นานวล</t>
  </si>
  <si>
    <t>คำไฮ</t>
  </si>
  <si>
    <t>ชานุวรรณ</t>
  </si>
  <si>
    <t>แวง</t>
  </si>
  <si>
    <t>โคกกกม่วง</t>
  </si>
  <si>
    <t>นาอุดม</t>
  </si>
  <si>
    <t>โพธิ์ทอง</t>
  </si>
  <si>
    <t>โนนชัยศรี</t>
  </si>
  <si>
    <t>โพธิ์ศรีสว่าง</t>
  </si>
  <si>
    <t>อุ่มเม่า</t>
  </si>
  <si>
    <t>พรมสวรรค์</t>
  </si>
  <si>
    <t>สระนกแก้ว</t>
  </si>
  <si>
    <t>วังสามัคคี</t>
  </si>
  <si>
    <t>เชียงใหม่</t>
  </si>
  <si>
    <t>บัวคำ</t>
  </si>
  <si>
    <t>อัคคะคำ</t>
  </si>
  <si>
    <t>คำพอุง</t>
  </si>
  <si>
    <t>หนองตาไก้</t>
  </si>
  <si>
    <t>ดอนโอง</t>
  </si>
  <si>
    <t>บึงงาม</t>
  </si>
  <si>
    <t>กกโพธิ์</t>
  </si>
  <si>
    <t>หนองขุ่นใหญ่</t>
  </si>
  <si>
    <t>ผาน้ำย้อย</t>
  </si>
  <si>
    <t>ท่าสีดา</t>
  </si>
  <si>
    <t>เมืองไพร</t>
  </si>
  <si>
    <t>นาแซง</t>
  </si>
  <si>
    <t>นาเมือง</t>
  </si>
  <si>
    <t>ขวาว</t>
  </si>
  <si>
    <t>เหล่าน้อย</t>
  </si>
  <si>
    <t>ศรีวิลัย</t>
  </si>
  <si>
    <t>บึงเกลือ</t>
  </si>
  <si>
    <t>สระคู</t>
  </si>
  <si>
    <t>นาใหญ่</t>
  </si>
  <si>
    <t>หินกอง</t>
  </si>
  <si>
    <t>เมืองทุ่ง</t>
  </si>
  <si>
    <t>หัวโทน</t>
  </si>
  <si>
    <t>บ่อพันขัน</t>
  </si>
  <si>
    <t>ห้วยหินลาด</t>
  </si>
  <si>
    <t>ช้างเผือก</t>
  </si>
  <si>
    <t>ทุ่งศรีเมือง</t>
  </si>
  <si>
    <t>จำปาขัน</t>
  </si>
  <si>
    <t>กกกุง</t>
  </si>
  <si>
    <t>เมืองสรวง</t>
  </si>
  <si>
    <t>โพนทราย</t>
  </si>
  <si>
    <t>สามขา</t>
  </si>
  <si>
    <t>ท่าหาดยาว</t>
  </si>
  <si>
    <t>อาจสามารถ</t>
  </si>
  <si>
    <t>บ้านแจ้ง</t>
  </si>
  <si>
    <t>หน่อม</t>
  </si>
  <si>
    <t>หนองหมื่นถ่าน</t>
  </si>
  <si>
    <t>โหรา</t>
  </si>
  <si>
    <t>เมยวดี</t>
  </si>
  <si>
    <t>ชุมพร</t>
  </si>
  <si>
    <t>บุ่งเลิศ</t>
  </si>
  <si>
    <t>ชมสะอาด</t>
  </si>
  <si>
    <t>ศรีสมเด็จ</t>
  </si>
  <si>
    <t>เมืองเปลือย</t>
  </si>
  <si>
    <t>สวนจิก</t>
  </si>
  <si>
    <t>โพธิ์สัย</t>
  </si>
  <si>
    <t>หนองแวงควง</t>
  </si>
  <si>
    <t>บ้านบาก</t>
  </si>
  <si>
    <t>ปาฝา</t>
  </si>
  <si>
    <t>ม่วงลาด</t>
  </si>
  <si>
    <t>จังหาร</t>
  </si>
  <si>
    <t>ดงสิงห์</t>
  </si>
  <si>
    <t>ผักแว่น</t>
  </si>
  <si>
    <t>แสนชาติ</t>
  </si>
  <si>
    <t>เชียงขวัญ</t>
  </si>
  <si>
    <t>พระเจ้า</t>
  </si>
  <si>
    <t>หมูม้น</t>
  </si>
  <si>
    <t>บ้านเขือง</t>
  </si>
  <si>
    <t>หนองฮี</t>
  </si>
  <si>
    <t>สาวแห</t>
  </si>
  <si>
    <t>ดูกอึ่ง</t>
  </si>
  <si>
    <t>เด่นราษฎร์</t>
  </si>
  <si>
    <t>ทุ่งเขาหลวง</t>
  </si>
  <si>
    <t>เทอดไทย</t>
  </si>
  <si>
    <t>มะบ้า</t>
  </si>
  <si>
    <t>กาฬสินธุ์</t>
  </si>
  <si>
    <t>เหนือ</t>
  </si>
  <si>
    <t>หลุบ</t>
  </si>
  <si>
    <t>ลำปาว</t>
  </si>
  <si>
    <t>ลำพาน</t>
  </si>
  <si>
    <t>เชียงเครือ</t>
  </si>
  <si>
    <t>บึงวิชัย</t>
  </si>
  <si>
    <t>ห้วยโพธิ์</t>
  </si>
  <si>
    <t>ภูปอ</t>
  </si>
  <si>
    <t>ภูดิน</t>
  </si>
  <si>
    <t>กลางหมื่น</t>
  </si>
  <si>
    <t>ขมิ้น</t>
  </si>
  <si>
    <t>นาจารย์</t>
  </si>
  <si>
    <t>ลำคลอง</t>
  </si>
  <si>
    <t>นามน</t>
  </si>
  <si>
    <t>ยอดแกง</t>
  </si>
  <si>
    <t>สงเปลือย</t>
  </si>
  <si>
    <t>หลักเหลี่ยม</t>
  </si>
  <si>
    <t>กมลาไสย</t>
  </si>
  <si>
    <t>หลักเมือง</t>
  </si>
  <si>
    <t>ดงลิง</t>
  </si>
  <si>
    <t>ธัญญา</t>
  </si>
  <si>
    <t>เจ้าท่า</t>
  </si>
  <si>
    <t>โคกสมบูรณ์</t>
  </si>
  <si>
    <t>ร่องคำ</t>
  </si>
  <si>
    <t>เหล่าอ้อย</t>
  </si>
  <si>
    <t>บัวขาว</t>
  </si>
  <si>
    <t>แจนแลน</t>
  </si>
  <si>
    <t>เหล่าใหญ่</t>
  </si>
  <si>
    <t>จุมจัง</t>
  </si>
  <si>
    <t>เหล่าไฮงาม</t>
  </si>
  <si>
    <t>กุดหว้า</t>
  </si>
  <si>
    <t>นาขาม</t>
  </si>
  <si>
    <t>นาโก</t>
  </si>
  <si>
    <t>กุดค้าว</t>
  </si>
  <si>
    <t>คุ้มเก่า</t>
  </si>
  <si>
    <t>กุดสิมคุ้มใหม่</t>
  </si>
  <si>
    <t>สระพังทอง</t>
  </si>
  <si>
    <t>กุดปลาค้าว</t>
  </si>
  <si>
    <t>ยางตลาด</t>
  </si>
  <si>
    <t>บัวบาน</t>
  </si>
  <si>
    <t>เว่อ</t>
  </si>
  <si>
    <t>อิตื้อ</t>
  </si>
  <si>
    <t>หนองอิเฒ่า</t>
  </si>
  <si>
    <t>ดอนสมบูรณ์</t>
  </si>
  <si>
    <t>คลองขาม</t>
  </si>
  <si>
    <t>เขาพระนอน</t>
  </si>
  <si>
    <t>หนองตอกแป้น</t>
  </si>
  <si>
    <t>ห้วยเม็ก</t>
  </si>
  <si>
    <t>คำใหญ่</t>
  </si>
  <si>
    <t>กุดโดน</t>
  </si>
  <si>
    <t>บึงนาเรียง</t>
  </si>
  <si>
    <t>หัวหิน</t>
  </si>
  <si>
    <t>พิมูล</t>
  </si>
  <si>
    <t>คำเหมือดแก้ว</t>
  </si>
  <si>
    <t>ภูสิงห์</t>
  </si>
  <si>
    <t>สหัสขันธ์</t>
  </si>
  <si>
    <t>นามะเขือ</t>
  </si>
  <si>
    <t>โนนแหลมทอง</t>
  </si>
  <si>
    <t>โนนบุรี</t>
  </si>
  <si>
    <t>โนนน้ำเกลี้ยง</t>
  </si>
  <si>
    <t>ทุ่งคลอง</t>
  </si>
  <si>
    <t>โพน</t>
  </si>
  <si>
    <t>ดินจี่</t>
  </si>
  <si>
    <t>นาบอน</t>
  </si>
  <si>
    <t>นาทัน</t>
  </si>
  <si>
    <t>เนินยาง</t>
  </si>
  <si>
    <t>ท่าคันโท</t>
  </si>
  <si>
    <t>กุงเก่า</t>
  </si>
  <si>
    <t>ยางอู้ม</t>
  </si>
  <si>
    <t>ดงสมบูรณ์</t>
  </si>
  <si>
    <t>โคกเครือ</t>
  </si>
  <si>
    <t>เสาเล้า</t>
  </si>
  <si>
    <t>ดงมูล</t>
  </si>
  <si>
    <t>ลำหนองแสน</t>
  </si>
  <si>
    <t>สมเด็จ</t>
  </si>
  <si>
    <t>แซงบาดาล</t>
  </si>
  <si>
    <t>มหาไชย</t>
  </si>
  <si>
    <t>ผาเสวย</t>
  </si>
  <si>
    <t>ลำห้วยหลัว</t>
  </si>
  <si>
    <t>ไค้นุ่น</t>
  </si>
  <si>
    <t>นิคมห้วยผึ้ง</t>
  </si>
  <si>
    <t>หนองอีบุตร</t>
  </si>
  <si>
    <t>สำราญใต้</t>
  </si>
  <si>
    <t>คำสร้างเที่ยง</t>
  </si>
  <si>
    <t>หนองช้าง</t>
  </si>
  <si>
    <t>สายนาวัง</t>
  </si>
  <si>
    <t>โนนนาจาน</t>
  </si>
  <si>
    <t>ภูแล่นช้าง</t>
  </si>
  <si>
    <t>ดอนจาน</t>
  </si>
  <si>
    <t>สะอาดไชยศรี</t>
  </si>
  <si>
    <t>ดงพยุง</t>
  </si>
  <si>
    <t>ม่วงนา</t>
  </si>
  <si>
    <t>นาจำปา</t>
  </si>
  <si>
    <t>ฆ้องชัยพัฒนา</t>
  </si>
  <si>
    <t>เหล่ากลาง</t>
  </si>
  <si>
    <t>โนนศิลาเลิง</t>
  </si>
  <si>
    <t>ลำชี</t>
  </si>
  <si>
    <t>ธาตุเชิงชุม</t>
  </si>
  <si>
    <t>งิ้วด่อน</t>
  </si>
  <si>
    <t>โนนหอม</t>
  </si>
  <si>
    <t>ท่าแร่</t>
  </si>
  <si>
    <t>ม่วงลาย</t>
  </si>
  <si>
    <t>ดงชน</t>
  </si>
  <si>
    <t>พังขว้าง</t>
  </si>
  <si>
    <t>ธาตุนาเวง</t>
  </si>
  <si>
    <t>เหล่าปอแดง</t>
  </si>
  <si>
    <t>หนองลาด</t>
  </si>
  <si>
    <t>ฮางโฮง</t>
  </si>
  <si>
    <t>กุสุมาลย์</t>
  </si>
  <si>
    <t>โพธิไพศาล</t>
  </si>
  <si>
    <t>กุดบาก</t>
  </si>
  <si>
    <t>นาม่อง</t>
  </si>
  <si>
    <t>กุดไห</t>
  </si>
  <si>
    <t>พรรณา</t>
  </si>
  <si>
    <t>วังยาง</t>
  </si>
  <si>
    <t>พอกน้อย</t>
  </si>
  <si>
    <t>นาหัวบ่อ</t>
  </si>
  <si>
    <t>ไร่</t>
  </si>
  <si>
    <t>ช้างมิ่ง</t>
  </si>
  <si>
    <t>นาใน</t>
  </si>
  <si>
    <t>บะฮี</t>
  </si>
  <si>
    <t>เชิงชุม</t>
  </si>
  <si>
    <t>พังโคน</t>
  </si>
  <si>
    <t>ม่วงไข่</t>
  </si>
  <si>
    <t>แร่</t>
  </si>
  <si>
    <t>ไฮหย่อง</t>
  </si>
  <si>
    <t>ต้นผึ้ง</t>
  </si>
  <si>
    <t>วาริชภูมิ</t>
  </si>
  <si>
    <t>ปลาโหล</t>
  </si>
  <si>
    <t>คำบ่อ</t>
  </si>
  <si>
    <t>ค้อเขียว</t>
  </si>
  <si>
    <t>นิคมน้ำอูน</t>
  </si>
  <si>
    <t>สุวรรณคาม</t>
  </si>
  <si>
    <t>วานรนิวาส</t>
  </si>
  <si>
    <t>เดื่อศรีคันไชย</t>
  </si>
  <si>
    <t>ขัวก่าย</t>
  </si>
  <si>
    <t>หนองสนม</t>
  </si>
  <si>
    <t>คูสะคาม</t>
  </si>
  <si>
    <t>ศรีวิชัย</t>
  </si>
  <si>
    <t>นาซอ</t>
  </si>
  <si>
    <t>อินทร์แปลง</t>
  </si>
  <si>
    <t>กุดเรือคำ</t>
  </si>
  <si>
    <t>หนองแวงใต้</t>
  </si>
  <si>
    <t>คำตากล้า</t>
  </si>
  <si>
    <t>หนองบัวสิม</t>
  </si>
  <si>
    <t>แพด</t>
  </si>
  <si>
    <t>มาย</t>
  </si>
  <si>
    <t>ดงหม้อทอง</t>
  </si>
  <si>
    <t>ดงเหนือ</t>
  </si>
  <si>
    <t>ดงหม้อทองใต้</t>
  </si>
  <si>
    <t>ห้วยหลัว</t>
  </si>
  <si>
    <t>หนองกวั่ง</t>
  </si>
  <si>
    <t>อากาศ</t>
  </si>
  <si>
    <t>วาใหญ่</t>
  </si>
  <si>
    <t>ท่าก้อน</t>
  </si>
  <si>
    <t>นาฮี</t>
  </si>
  <si>
    <t>บะหว้า</t>
  </si>
  <si>
    <t>สามัคคีพัฒนา</t>
  </si>
  <si>
    <t>สว่างแดนดิน</t>
  </si>
  <si>
    <t>คำสะอาด</t>
  </si>
  <si>
    <t>บ้านต้าย</t>
  </si>
  <si>
    <t>บงเหนือ</t>
  </si>
  <si>
    <t>บงใต้</t>
  </si>
  <si>
    <t>ค้อใต้</t>
  </si>
  <si>
    <t>พันนา</t>
  </si>
  <si>
    <t>ตาลโกน</t>
  </si>
  <si>
    <t>ตาลเนิ้ง</t>
  </si>
  <si>
    <t>ส่องดาว</t>
  </si>
  <si>
    <t>ท่าศิลา</t>
  </si>
  <si>
    <t>วัฒนา</t>
  </si>
  <si>
    <t>ปทุมวาปี</t>
  </si>
  <si>
    <t>เต่างอย</t>
  </si>
  <si>
    <t>บึงทวาย</t>
  </si>
  <si>
    <t>จันทร์เพ็ญ</t>
  </si>
  <si>
    <t>ตองโขบ</t>
  </si>
  <si>
    <t>เหล่าโพนค้อ</t>
  </si>
  <si>
    <t>ด่านม่วงคำ</t>
  </si>
  <si>
    <t>แมดนาท่ม</t>
  </si>
  <si>
    <t>เจริญศิลป์</t>
  </si>
  <si>
    <t>ทุ่งแก</t>
  </si>
  <si>
    <t>โคกศิลา</t>
  </si>
  <si>
    <t>บ้านโพน</t>
  </si>
  <si>
    <t>นาแก้ว</t>
  </si>
  <si>
    <t>นาตงวัฒนา</t>
  </si>
  <si>
    <t>บ้านแป้น</t>
  </si>
  <si>
    <t>เชียงสือ</t>
  </si>
  <si>
    <t>สร้างค้อ</t>
  </si>
  <si>
    <t>หลุบเลา</t>
  </si>
  <si>
    <t>โคกภู</t>
  </si>
  <si>
    <t>กกปลาซิว</t>
  </si>
  <si>
    <t>นาราชควาย</t>
  </si>
  <si>
    <t>กุรุคุ</t>
  </si>
  <si>
    <t>บ้านผึ้ง</t>
  </si>
  <si>
    <t>ท่าค้อ</t>
  </si>
  <si>
    <t>หนองญาติ</t>
  </si>
  <si>
    <t>ดงขวาง</t>
  </si>
  <si>
    <t>วังตามัว</t>
  </si>
  <si>
    <t>ปลาปาก</t>
  </si>
  <si>
    <t>กุตาไก้</t>
  </si>
  <si>
    <t>มหาชัย</t>
  </si>
  <si>
    <t>หนองเทาใหญ่</t>
  </si>
  <si>
    <t>ท่าอุเทน</t>
  </si>
  <si>
    <t>ท่าจำปา</t>
  </si>
  <si>
    <t>ไชยบุรี</t>
  </si>
  <si>
    <t>พนอม</t>
  </si>
  <si>
    <t>พะทาย</t>
  </si>
  <si>
    <t>เวินพระบาท</t>
  </si>
  <si>
    <t>รามราช</t>
  </si>
  <si>
    <t>หนองเทา</t>
  </si>
  <si>
    <t>บ้านแพง</t>
  </si>
  <si>
    <t>นาเข</t>
  </si>
  <si>
    <t>ธาตุพนม</t>
  </si>
  <si>
    <t>พระกลางทุ่ง</t>
  </si>
  <si>
    <t>นาถ่อน</t>
  </si>
  <si>
    <t>แสนพัน</t>
  </si>
  <si>
    <t>ดอนนางหงส์</t>
  </si>
  <si>
    <t>น้ำก่ำ</t>
  </si>
  <si>
    <t>อุ่มเหม้า</t>
  </si>
  <si>
    <t>นาหนาด</t>
  </si>
  <si>
    <t>กุดฉิม</t>
  </si>
  <si>
    <t>ธาตุพนมเหนือ</t>
  </si>
  <si>
    <t>เรณู</t>
  </si>
  <si>
    <t>โคกหินแฮ่</t>
  </si>
  <si>
    <t>หนองย่างชิ้น</t>
  </si>
  <si>
    <t>เรณูใต้</t>
  </si>
  <si>
    <t>พระซอง</t>
  </si>
  <si>
    <t>นาคู่</t>
  </si>
  <si>
    <t>พิมาน</t>
  </si>
  <si>
    <t>พุ่มแก</t>
  </si>
  <si>
    <t>นาเลียง</t>
  </si>
  <si>
    <t>คำพี้</t>
  </si>
  <si>
    <t>นาเดื่อ</t>
  </si>
  <si>
    <t>บ้านเอื้อง</t>
  </si>
  <si>
    <t>สามผง</t>
  </si>
  <si>
    <t>ท่าบ่อสงคราม</t>
  </si>
  <si>
    <t>บ้านข่า</t>
  </si>
  <si>
    <t>หาดแพง</t>
  </si>
  <si>
    <t>บ้านเสียว</t>
  </si>
  <si>
    <t>นาคูณใหญ่</t>
  </si>
  <si>
    <t>เหล่าพัฒนา</t>
  </si>
  <si>
    <t>โพนสวรรค์</t>
  </si>
  <si>
    <t>นาขมิ้น</t>
  </si>
  <si>
    <t>โพนบก</t>
  </si>
  <si>
    <t>โพนจาน</t>
  </si>
  <si>
    <t>หนองซน</t>
  </si>
  <si>
    <t>ดอนเตย</t>
  </si>
  <si>
    <t>ยอดชาด</t>
  </si>
  <si>
    <t>มุกดาหาร</t>
  </si>
  <si>
    <t>บางทรายใหญ่</t>
  </si>
  <si>
    <t>ผึ่งแดด</t>
  </si>
  <si>
    <t>นาโสก</t>
  </si>
  <si>
    <t>คำป่าหลาย</t>
  </si>
  <si>
    <t>คำอาฮวน</t>
  </si>
  <si>
    <t>ดงมอน</t>
  </si>
  <si>
    <t>กุดแข้</t>
  </si>
  <si>
    <t>นิคมคำสร้อย</t>
  </si>
  <si>
    <t>กกแดง</t>
  </si>
  <si>
    <t>ร่มเกล้า</t>
  </si>
  <si>
    <t>ดอนตาล</t>
  </si>
  <si>
    <t>เหล่าหมี</t>
  </si>
  <si>
    <t>นาสะเม็ง</t>
  </si>
  <si>
    <t>ดงหลวง</t>
  </si>
  <si>
    <t>กกตูม</t>
  </si>
  <si>
    <t>ชะโนดน้อย</t>
  </si>
  <si>
    <t>พังแดง</t>
  </si>
  <si>
    <t>บ้านซ่ง</t>
  </si>
  <si>
    <t>คำชะอี</t>
  </si>
  <si>
    <t>หนองเอี่ยน</t>
  </si>
  <si>
    <t>เหล่าสร้างถ่อ</t>
  </si>
  <si>
    <t>คำบก</t>
  </si>
  <si>
    <t>น้ำเที่ยง</t>
  </si>
  <si>
    <t>หว้านใหญ่</t>
  </si>
  <si>
    <t>ป่งขาม</t>
  </si>
  <si>
    <t>บางทรายน้อย</t>
  </si>
  <si>
    <t>ชะโนด</t>
  </si>
  <si>
    <t>ดงหมู</t>
  </si>
  <si>
    <t>หนองสูง</t>
  </si>
  <si>
    <t>โนนยาง</t>
  </si>
  <si>
    <t>ภูวง</t>
  </si>
  <si>
    <t>หนองสูงใต้</t>
  </si>
  <si>
    <t>หนองสูงเหนือ</t>
  </si>
  <si>
    <t>พระสิงห์</t>
  </si>
  <si>
    <t>หายยา</t>
  </si>
  <si>
    <t>ช้างม่อย</t>
  </si>
  <si>
    <t>ช้างคลาน</t>
  </si>
  <si>
    <t>วัดเกต</t>
  </si>
  <si>
    <t>สุเทพ</t>
  </si>
  <si>
    <t>แม่เหียะ</t>
  </si>
  <si>
    <t>ป่าแดด</t>
  </si>
  <si>
    <t>หนองป่าครั่ง</t>
  </si>
  <si>
    <t>ฟ้าฮ่าม</t>
  </si>
  <si>
    <t>ป่าตัน</t>
  </si>
  <si>
    <t>สันผีเสื้อ</t>
  </si>
  <si>
    <t>ข่วงเปา</t>
  </si>
  <si>
    <t>สบเตี๊ยะ</t>
  </si>
  <si>
    <t>บ้านแปะ</t>
  </si>
  <si>
    <t>ดอยแก้ว</t>
  </si>
  <si>
    <t>แม่สอย</t>
  </si>
  <si>
    <t>ช่างเคิ่ง</t>
  </si>
  <si>
    <t>ท่าผา</t>
  </si>
  <si>
    <t>บ้านทับ</t>
  </si>
  <si>
    <t>แม่ศึก</t>
  </si>
  <si>
    <t>แม่นาจร</t>
  </si>
  <si>
    <t>ปางหินฝน</t>
  </si>
  <si>
    <t>กองแขก</t>
  </si>
  <si>
    <t>เชียงดาว</t>
  </si>
  <si>
    <t>เมืองนะ</t>
  </si>
  <si>
    <t>เมืองงาย</t>
  </si>
  <si>
    <t>แม่นะ</t>
  </si>
  <si>
    <t>เมืองคอง</t>
  </si>
  <si>
    <t>ปิงโค้ง</t>
  </si>
  <si>
    <t>ทุ่งข้าวพวง</t>
  </si>
  <si>
    <t>เชิงดอย</t>
  </si>
  <si>
    <t>สันปูเลย</t>
  </si>
  <si>
    <t>ลวงเหนือ</t>
  </si>
  <si>
    <t>ป่าป้อง</t>
  </si>
  <si>
    <t>สง่าบ้าน</t>
  </si>
  <si>
    <t>ป่าลาน</t>
  </si>
  <si>
    <t>แม่คือ</t>
  </si>
  <si>
    <t>ตลาดใหญ่</t>
  </si>
  <si>
    <t>แม่ฮ้อยเงิน</t>
  </si>
  <si>
    <t>แม่โป่ง</t>
  </si>
  <si>
    <t>ป่าเมี่ยง</t>
  </si>
  <si>
    <t>เทพเสด็จ</t>
  </si>
  <si>
    <t>สันมหาพน</t>
  </si>
  <si>
    <t>แม่แตง</t>
  </si>
  <si>
    <t>ช่อแล</t>
  </si>
  <si>
    <t>แม่หอพระ</t>
  </si>
  <si>
    <t>สบเปิง</t>
  </si>
  <si>
    <t>สันป่ายาง</t>
  </si>
  <si>
    <t>ป่าแป๋</t>
  </si>
  <si>
    <t>เมืองก๋าย</t>
  </si>
  <si>
    <t>กื้ดช้าง</t>
  </si>
  <si>
    <t>อินทขิล</t>
  </si>
  <si>
    <t>สมก๋าย</t>
  </si>
  <si>
    <t>ริมใต้</t>
  </si>
  <si>
    <t>ริมเหนือ</t>
  </si>
  <si>
    <t>สันโป่ง</t>
  </si>
  <si>
    <t>สะลวง</t>
  </si>
  <si>
    <t>แม่แรม</t>
  </si>
  <si>
    <t>โป่งแยง</t>
  </si>
  <si>
    <t>แม่สา</t>
  </si>
  <si>
    <t>ดอนแก้ว</t>
  </si>
  <si>
    <t>เหมืองแก้ว</t>
  </si>
  <si>
    <t>สะเมิงใต้</t>
  </si>
  <si>
    <t>สะเมิงเหนือ</t>
  </si>
  <si>
    <t>แม่สาบ</t>
  </si>
  <si>
    <t>ยั้งเมิน</t>
  </si>
  <si>
    <t>เวียง</t>
  </si>
  <si>
    <t>ม่อนปิ่น</t>
  </si>
  <si>
    <t>แม่งอน</t>
  </si>
  <si>
    <t>แม่สูน</t>
  </si>
  <si>
    <t>สันทราย</t>
  </si>
  <si>
    <t>แม่คะ</t>
  </si>
  <si>
    <t>แม่ข่า</t>
  </si>
  <si>
    <t>แม่อาย</t>
  </si>
  <si>
    <t>แม่สาว</t>
  </si>
  <si>
    <t>สันต้นหมื้อ</t>
  </si>
  <si>
    <t>แม่นาวาง</t>
  </si>
  <si>
    <t>ท่าตอน</t>
  </si>
  <si>
    <t>มะลิกา</t>
  </si>
  <si>
    <t>ป่าตุ้ม</t>
  </si>
  <si>
    <t>ป่าไหน่</t>
  </si>
  <si>
    <t>บ้านโป่ง</t>
  </si>
  <si>
    <t>น้ำแพร่</t>
  </si>
  <si>
    <t>เขื่อนผาก</t>
  </si>
  <si>
    <t>แม่แวน</t>
  </si>
  <si>
    <t>แม่ปั๋ง</t>
  </si>
  <si>
    <t>โหล่งขอด</t>
  </si>
  <si>
    <t>ยุหว่า</t>
  </si>
  <si>
    <t>สันกลาง</t>
  </si>
  <si>
    <t>ท่าวังพร้าว</t>
  </si>
  <si>
    <t>มะขามหลวง</t>
  </si>
  <si>
    <t>แม่ก๊า</t>
  </si>
  <si>
    <t>บ้านแม</t>
  </si>
  <si>
    <t>ทุ่งสะโตก</t>
  </si>
  <si>
    <t>น้ำบ่อหลวง</t>
  </si>
  <si>
    <t>มะขุนหวาน</t>
  </si>
  <si>
    <t>สันกำแพง</t>
  </si>
  <si>
    <t>ร้องวัวแดง</t>
  </si>
  <si>
    <t>บวกค้าง</t>
  </si>
  <si>
    <t>แช่ช้าง</t>
  </si>
  <si>
    <t>ออนใต้</t>
  </si>
  <si>
    <t>แม่ปูคา</t>
  </si>
  <si>
    <t>ต้นเปา</t>
  </si>
  <si>
    <t>สันทรายหลวง</t>
  </si>
  <si>
    <t>สันทรายน้อย</t>
  </si>
  <si>
    <t>สันพระเนตร</t>
  </si>
  <si>
    <t>สันนาเม็ง</t>
  </si>
  <si>
    <t>สันป่าเปา</t>
  </si>
  <si>
    <t>หนองแหย่ง</t>
  </si>
  <si>
    <t>หนองจ๊อม</t>
  </si>
  <si>
    <t>หนองหาร</t>
  </si>
  <si>
    <t>แม่แฝก</t>
  </si>
  <si>
    <t>แม่แฝกใหม่</t>
  </si>
  <si>
    <t>เมืองเล็น</t>
  </si>
  <si>
    <t>ป่าไผ่</t>
  </si>
  <si>
    <t>หางดง</t>
  </si>
  <si>
    <t>หนองแก๋ว</t>
  </si>
  <si>
    <t>หารแก้ว</t>
  </si>
  <si>
    <t>หนองตอง</t>
  </si>
  <si>
    <t>ขุนคง</t>
  </si>
  <si>
    <t>สบแม่ข่า</t>
  </si>
  <si>
    <t>บ้านแหวน</t>
  </si>
  <si>
    <t>สันผักหวาน</t>
  </si>
  <si>
    <t>หนองควาย</t>
  </si>
  <si>
    <t>บ้านปง</t>
  </si>
  <si>
    <t>ฮอด</t>
  </si>
  <si>
    <t>บ่อหลวง</t>
  </si>
  <si>
    <t>บ่อสลี</t>
  </si>
  <si>
    <t>ดอยเต่า</t>
  </si>
  <si>
    <t>ท่าเดื่อ</t>
  </si>
  <si>
    <t>มืดกา</t>
  </si>
  <si>
    <t>บ้านแอ่น</t>
  </si>
  <si>
    <t>บงตัน</t>
  </si>
  <si>
    <t>โปงทุ่ง</t>
  </si>
  <si>
    <t>อมก๋อย</t>
  </si>
  <si>
    <t>ยางเปียง</t>
  </si>
  <si>
    <t>แม่ตื่น</t>
  </si>
  <si>
    <t>ม่อนจอง</t>
  </si>
  <si>
    <t>สบโขง</t>
  </si>
  <si>
    <t>นาเกียน</t>
  </si>
  <si>
    <t>ยางเนิ้ง</t>
  </si>
  <si>
    <t>ชมภู</t>
  </si>
  <si>
    <t>ไชยสถาน</t>
  </si>
  <si>
    <t>ขัวมุง</t>
  </si>
  <si>
    <t>หนองแฝก</t>
  </si>
  <si>
    <t>หนองผึ้ง</t>
  </si>
  <si>
    <t>ท่ากว้าง</t>
  </si>
  <si>
    <t>ท่าวังตาล</t>
  </si>
  <si>
    <t>ป่าบง</t>
  </si>
  <si>
    <t>เมืองแหง</t>
  </si>
  <si>
    <t>เปียงหลวง</t>
  </si>
  <si>
    <t>แสนไห</t>
  </si>
  <si>
    <t>ปงตำ</t>
  </si>
  <si>
    <t>ศรีดงเย็น</t>
  </si>
  <si>
    <t>แม่ทะลบ</t>
  </si>
  <si>
    <t>บ้านกาด</t>
  </si>
  <si>
    <t>ทุ่งปี๊</t>
  </si>
  <si>
    <t>ทุ่งรวงทอง</t>
  </si>
  <si>
    <t>แม่วิน</t>
  </si>
  <si>
    <t>ดอนเปา</t>
  </si>
  <si>
    <t>ออนเหนือ</t>
  </si>
  <si>
    <t>ออนกลาง</t>
  </si>
  <si>
    <t>บ้านสหกรณ์</t>
  </si>
  <si>
    <t>ห้วยแก้ว</t>
  </si>
  <si>
    <t>แม่ทา</t>
  </si>
  <si>
    <t>ทาเหนือ</t>
  </si>
  <si>
    <t>ดอยหล่อ</t>
  </si>
  <si>
    <t>สองแคว</t>
  </si>
  <si>
    <t>ยางคราม</t>
  </si>
  <si>
    <t>สันติสุข</t>
  </si>
  <si>
    <t>เหมืองง่า</t>
  </si>
  <si>
    <t>อุโมงค์</t>
  </si>
  <si>
    <t>หนองช้างคืน</t>
  </si>
  <si>
    <t>ประตูป่า</t>
  </si>
  <si>
    <t>ริมปิง</t>
  </si>
  <si>
    <t>ต้นธง</t>
  </si>
  <si>
    <t>เหมืองจี้</t>
  </si>
  <si>
    <t>ป่าสัก</t>
  </si>
  <si>
    <t>เวียงยอง</t>
  </si>
  <si>
    <t>มะเขือแจ้</t>
  </si>
  <si>
    <t>ศรีบัวบาน</t>
  </si>
  <si>
    <t>หนองหนาม</t>
  </si>
  <si>
    <t>ทาปลาดุก</t>
  </si>
  <si>
    <t>ทาสบเส้า</t>
  </si>
  <si>
    <t>ทากาศ</t>
  </si>
  <si>
    <t>ทาขุมเงิน</t>
  </si>
  <si>
    <t>ทาทุ่งหลวง</t>
  </si>
  <si>
    <t>ทาแม่ลอบ</t>
  </si>
  <si>
    <t>บ้านโฮ่ง</t>
  </si>
  <si>
    <t>ป่าพลู</t>
  </si>
  <si>
    <t>เหล่ายาว</t>
  </si>
  <si>
    <t>ศรีเตี้ย</t>
  </si>
  <si>
    <t>หนองปลาสะวาย</t>
  </si>
  <si>
    <t>ลี้</t>
  </si>
  <si>
    <t>แม่ตืน</t>
  </si>
  <si>
    <t>ดงดำ</t>
  </si>
  <si>
    <t>ก้อ</t>
  </si>
  <si>
    <t>แม่ลาน</t>
  </si>
  <si>
    <t>ทุ่งหัวช้าง</t>
  </si>
  <si>
    <t>บ้านปวง</t>
  </si>
  <si>
    <t>ตะเคียนปม</t>
  </si>
  <si>
    <t>ปากบ่อง</t>
  </si>
  <si>
    <t>ป่าซาง</t>
  </si>
  <si>
    <t>แม่แรง</t>
  </si>
  <si>
    <t>ม่วงน้อย</t>
  </si>
  <si>
    <t>บ้านเรือน</t>
  </si>
  <si>
    <t>มะกอก</t>
  </si>
  <si>
    <t>ท่าตุ้ม</t>
  </si>
  <si>
    <t>น้ำดิบ</t>
  </si>
  <si>
    <t>นครเจดีย์</t>
  </si>
  <si>
    <t>บ้านธิ</t>
  </si>
  <si>
    <t>ห้วยยาบ</t>
  </si>
  <si>
    <t>หนองล่อง</t>
  </si>
  <si>
    <t>หนองยวง</t>
  </si>
  <si>
    <t>วังผาง</t>
  </si>
  <si>
    <t>สวนดอก</t>
  </si>
  <si>
    <t>สบตุ๋ย</t>
  </si>
  <si>
    <t>พระบาท</t>
  </si>
  <si>
    <t>ชมพู</t>
  </si>
  <si>
    <t>กล้วยแพะ</t>
  </si>
  <si>
    <t>ปงแสนทอง</t>
  </si>
  <si>
    <t>บ้านเสด็จ</t>
  </si>
  <si>
    <t>พิชัย</t>
  </si>
  <si>
    <t>ทุ่งฝาย</t>
  </si>
  <si>
    <t>บ้านเอื้อม</t>
  </si>
  <si>
    <t>บ้านค่า</t>
  </si>
  <si>
    <t>บ่อแฮ้ว</t>
  </si>
  <si>
    <t>ต้นธงชัย</t>
  </si>
  <si>
    <t>บุญนาคพัฒนา</t>
  </si>
  <si>
    <t>นาสัก</t>
  </si>
  <si>
    <t>จางเหนือ</t>
  </si>
  <si>
    <t>แม่เมาะ</t>
  </si>
  <si>
    <t>สบป้าด</t>
  </si>
  <si>
    <t>ลำปางหลวง</t>
  </si>
  <si>
    <t>ไหล่หิน</t>
  </si>
  <si>
    <t>วังพร้าว</t>
  </si>
  <si>
    <t>ศาลา</t>
  </si>
  <si>
    <t>เกาะคา</t>
  </si>
  <si>
    <t>นาแส่ง</t>
  </si>
  <si>
    <t>ใหม่พัฒนา</t>
  </si>
  <si>
    <t>ทุ่งงาม</t>
  </si>
  <si>
    <t>เสริมขวา</t>
  </si>
  <si>
    <t>เสริมซ้าย</t>
  </si>
  <si>
    <t>เสริมกลาง</t>
  </si>
  <si>
    <t>หลวงเหนือ</t>
  </si>
  <si>
    <t>หลวงใต้</t>
  </si>
  <si>
    <t>บ้านร้อง</t>
  </si>
  <si>
    <t>ปงเตา</t>
  </si>
  <si>
    <t>บ้านอ้อน</t>
  </si>
  <si>
    <t>บ้านแหง</t>
  </si>
  <si>
    <t>บ้านหวด</t>
  </si>
  <si>
    <t>แม่ตีบ</t>
  </si>
  <si>
    <t>แจ้ห่ม</t>
  </si>
  <si>
    <t>บ้านสา</t>
  </si>
  <si>
    <t>ปงดอน</t>
  </si>
  <si>
    <t>แม่สุก</t>
  </si>
  <si>
    <t>เมืองมาย</t>
  </si>
  <si>
    <t>ทุ่งผึ้ง</t>
  </si>
  <si>
    <t>วิเชตนคร</t>
  </si>
  <si>
    <t>ทุ่งฮั้ว</t>
  </si>
  <si>
    <t>วังใต้</t>
  </si>
  <si>
    <t>ร่องเคาะ</t>
  </si>
  <si>
    <t>วังซ้าย</t>
  </si>
  <si>
    <t>วังแก้ว</t>
  </si>
  <si>
    <t>วังทรายคำ</t>
  </si>
  <si>
    <t>ล้อมแรด</t>
  </si>
  <si>
    <t>แม่วะ</t>
  </si>
  <si>
    <t>แม่ปะ</t>
  </si>
  <si>
    <t>แม่มอก</t>
  </si>
  <si>
    <t>เวียงมอก</t>
  </si>
  <si>
    <t>แม่ถอด</t>
  </si>
  <si>
    <t>เถินบุรี</t>
  </si>
  <si>
    <t>แม่พริก</t>
  </si>
  <si>
    <t>ผาปัง</t>
  </si>
  <si>
    <t>แม่ปุ</t>
  </si>
  <si>
    <t>พระบาทวังตวง</t>
  </si>
  <si>
    <t>แม่ทะ</t>
  </si>
  <si>
    <t>นาครัว</t>
  </si>
  <si>
    <t>บ้านกิ่ว</t>
  </si>
  <si>
    <t>บ้านบอม</t>
  </si>
  <si>
    <t>น้ำโจ้</t>
  </si>
  <si>
    <t>ดอนไฟ</t>
  </si>
  <si>
    <t>วังเงิน</t>
  </si>
  <si>
    <t>สันดอนแก้ว</t>
  </si>
  <si>
    <t>สบปราบ</t>
  </si>
  <si>
    <t>สมัย</t>
  </si>
  <si>
    <t>แม่กัวะ</t>
  </si>
  <si>
    <t>นายาง</t>
  </si>
  <si>
    <t>ห้างฉัตร</t>
  </si>
  <si>
    <t>หนองหล่ม</t>
  </si>
  <si>
    <t>เมืองยาว</t>
  </si>
  <si>
    <t>ปงยางคก</t>
  </si>
  <si>
    <t>เวียงตาล</t>
  </si>
  <si>
    <t>แม่สัน</t>
  </si>
  <si>
    <t>วอแก้ว</t>
  </si>
  <si>
    <t>เมืองปาน</t>
  </si>
  <si>
    <t>บ้านขอ</t>
  </si>
  <si>
    <t>ทุ่งกว๋าว</t>
  </si>
  <si>
    <t>แจ้ซ้อน</t>
  </si>
  <si>
    <t>ท่าเสา</t>
  </si>
  <si>
    <t>ป่าเซ่า</t>
  </si>
  <si>
    <t>คุ้งตะเภา</t>
  </si>
  <si>
    <t>วังกะพี้</t>
  </si>
  <si>
    <t>หาดกรวด</t>
  </si>
  <si>
    <t>น้ำริด</t>
  </si>
  <si>
    <t>บ้านด่านนาขาม</t>
  </si>
  <si>
    <t>ผาจุก</t>
  </si>
  <si>
    <t>วังดิน</t>
  </si>
  <si>
    <t>แสนตอ</t>
  </si>
  <si>
    <t>หาดงิ้ว</t>
  </si>
  <si>
    <t>ขุนฝาง</t>
  </si>
  <si>
    <t>ถ้ำฉลอง</t>
  </si>
  <si>
    <t>บ้านแก่ง</t>
  </si>
  <si>
    <t>หาดสองแคว</t>
  </si>
  <si>
    <t>น้ำอ่าง</t>
  </si>
  <si>
    <t>ข่อยสูง</t>
  </si>
  <si>
    <t>ท่าปลา</t>
  </si>
  <si>
    <t>หาดล้า</t>
  </si>
  <si>
    <t>ผาเลือด</t>
  </si>
  <si>
    <t>จริม</t>
  </si>
  <si>
    <t>น้ำหมัน</t>
  </si>
  <si>
    <t>ท่าแฝก</t>
  </si>
  <si>
    <t>นางพญา</t>
  </si>
  <si>
    <t>ร่วมจิต</t>
  </si>
  <si>
    <t>บ้านฝาย</t>
  </si>
  <si>
    <t>เด่นเหล็ก</t>
  </si>
  <si>
    <t>น้ำไคร้</t>
  </si>
  <si>
    <t>น้ำไผ่</t>
  </si>
  <si>
    <t>ห้วยมุ่น</t>
  </si>
  <si>
    <t>ฟากท่า</t>
  </si>
  <si>
    <t>บ้านเสี้ยว</t>
  </si>
  <si>
    <t>ม่วงเจ็ดต้น</t>
  </si>
  <si>
    <t>นาขุม</t>
  </si>
  <si>
    <t>บ่อเบี้ย</t>
  </si>
  <si>
    <t>บ้านดารา</t>
  </si>
  <si>
    <t>ไร่อ้อย</t>
  </si>
  <si>
    <t>ท่าสัก</t>
  </si>
  <si>
    <t>คอรุม</t>
  </si>
  <si>
    <t>ท่ามะเฟือง</t>
  </si>
  <si>
    <t>บ้านโคน</t>
  </si>
  <si>
    <t>พญาแมน</t>
  </si>
  <si>
    <t>นาอิน</t>
  </si>
  <si>
    <t>ศรีพนมมาศ</t>
  </si>
  <si>
    <t>แม่พูล</t>
  </si>
  <si>
    <t>นานกกก</t>
  </si>
  <si>
    <t>ฝายหลวง</t>
  </si>
  <si>
    <t>ชัยจุมพล</t>
  </si>
  <si>
    <t>ทุ่งยั้ง</t>
  </si>
  <si>
    <t>ด่านแม่คำมัน</t>
  </si>
  <si>
    <t>ผักขวง</t>
  </si>
  <si>
    <t>ป่าคาย</t>
  </si>
  <si>
    <t>น้ำพี้</t>
  </si>
  <si>
    <t>ในเวียง</t>
  </si>
  <si>
    <t>นาจักร</t>
  </si>
  <si>
    <t>น้ำชำ</t>
  </si>
  <si>
    <t>ป่าแดง</t>
  </si>
  <si>
    <t>ทุ่งโฮ้ง</t>
  </si>
  <si>
    <t>เหมืองหม้อ</t>
  </si>
  <si>
    <t>วังธง</t>
  </si>
  <si>
    <t>แม่หล่าย</t>
  </si>
  <si>
    <t>ห้วยม้า</t>
  </si>
  <si>
    <t>ป่าแมต</t>
  </si>
  <si>
    <t>สวนเขื่อน</t>
  </si>
  <si>
    <t>วังหงส์</t>
  </si>
  <si>
    <t>แม่คำมี</t>
  </si>
  <si>
    <t>ทุ่งกวาว</t>
  </si>
  <si>
    <t>แม่ยม</t>
  </si>
  <si>
    <t>ช่อแฮ</t>
  </si>
  <si>
    <t>ร่องฟอง</t>
  </si>
  <si>
    <t>กาญจนา</t>
  </si>
  <si>
    <t>ร้องกวาง</t>
  </si>
  <si>
    <t>ร้องเข็ม</t>
  </si>
  <si>
    <t>น้ำเลา</t>
  </si>
  <si>
    <t>บ้านเวียง</t>
  </si>
  <si>
    <t>ทุ่งศรี</t>
  </si>
  <si>
    <t>แม่ยางตาล</t>
  </si>
  <si>
    <t>แม่ยางฮ่อ</t>
  </si>
  <si>
    <t>ไผ่โทน</t>
  </si>
  <si>
    <t>ห้วยโรง</t>
  </si>
  <si>
    <t>แม่ทราย</t>
  </si>
  <si>
    <t>แม่ยางร้อง</t>
  </si>
  <si>
    <t>ห้วยอ้อ</t>
  </si>
  <si>
    <t>บ้านปิน</t>
  </si>
  <si>
    <t>ต้าผามอก</t>
  </si>
  <si>
    <t>เวียงต้า</t>
  </si>
  <si>
    <t>ปากกาง</t>
  </si>
  <si>
    <t>ทุ่งแล้ง</t>
  </si>
  <si>
    <t>บ่อเหล็กลอง</t>
  </si>
  <si>
    <t>แม่ปาน</t>
  </si>
  <si>
    <t>สูงเม่น</t>
  </si>
  <si>
    <t>ดอนมูล</t>
  </si>
  <si>
    <t>บ้านกวาง</t>
  </si>
  <si>
    <t>บ้านกาศ</t>
  </si>
  <si>
    <t>ร่องกาศ</t>
  </si>
  <si>
    <t>สบสาย</t>
  </si>
  <si>
    <t>เวียงทอง</t>
  </si>
  <si>
    <t>พระหลวง</t>
  </si>
  <si>
    <t>เด่นชัย</t>
  </si>
  <si>
    <t>แม่จั๊วะ</t>
  </si>
  <si>
    <t>ไทรย้อย</t>
  </si>
  <si>
    <t>ปงป่าหวาย</t>
  </si>
  <si>
    <t>บ้านหนุน</t>
  </si>
  <si>
    <t>ห้วยหม้าย</t>
  </si>
  <si>
    <t>สะเอียบ</t>
  </si>
  <si>
    <t>แดนชุมพล</t>
  </si>
  <si>
    <t>ทุ่งน้าว</t>
  </si>
  <si>
    <t>วังชิ้น</t>
  </si>
  <si>
    <t>สรอย</t>
  </si>
  <si>
    <t>แม่ป้าก</t>
  </si>
  <si>
    <t>นาพูน</t>
  </si>
  <si>
    <t>แม่พุง</t>
  </si>
  <si>
    <t>แม่เกิ๋ง</t>
  </si>
  <si>
    <t>หนองม่วงไข่</t>
  </si>
  <si>
    <t>น้ำรัด</t>
  </si>
  <si>
    <t>ตำหนักธรรม</t>
  </si>
  <si>
    <t>ทุ่งแค้ว</t>
  </si>
  <si>
    <t>ผาสิงห์</t>
  </si>
  <si>
    <t>ถืมตอง</t>
  </si>
  <si>
    <t>เรือง</t>
  </si>
  <si>
    <t>นาซาว</t>
  </si>
  <si>
    <t>ดู่ใต้</t>
  </si>
  <si>
    <t>กองควาย</t>
  </si>
  <si>
    <t>บ่อสวก</t>
  </si>
  <si>
    <t>สะเนียน</t>
  </si>
  <si>
    <t>หมอเมือง</t>
  </si>
  <si>
    <t>น้ำพาง</t>
  </si>
  <si>
    <t>น้ำปาย</t>
  </si>
  <si>
    <t>แม่จริม</t>
  </si>
  <si>
    <t>บ้านฟ้า</t>
  </si>
  <si>
    <t>ป่าคาหลวง</t>
  </si>
  <si>
    <t>สวด</t>
  </si>
  <si>
    <t>บ้านพี้</t>
  </si>
  <si>
    <t>นาน้อย</t>
  </si>
  <si>
    <t>เชียงของ</t>
  </si>
  <si>
    <t>ศรีษะเกษ</t>
  </si>
  <si>
    <t>สถาน</t>
  </si>
  <si>
    <t>สันทะ</t>
  </si>
  <si>
    <t>น้ำตก</t>
  </si>
  <si>
    <t>ปัว</t>
  </si>
  <si>
    <t>แงง</t>
  </si>
  <si>
    <t>ศิลาแลง</t>
  </si>
  <si>
    <t>ศิลาเพชร</t>
  </si>
  <si>
    <t>อวน</t>
  </si>
  <si>
    <t>ไชยวัฒนา</t>
  </si>
  <si>
    <t>เจดีย์ชัย</t>
  </si>
  <si>
    <t>ภูคา</t>
  </si>
  <si>
    <t>สกาด</t>
  </si>
  <si>
    <t>ป่ากลาง</t>
  </si>
  <si>
    <t>วรนคร</t>
  </si>
  <si>
    <t>ริม</t>
  </si>
  <si>
    <t>ป่าคา</t>
  </si>
  <si>
    <t>ผาตอ</t>
  </si>
  <si>
    <t>ยม</t>
  </si>
  <si>
    <t>ตาลชุม</t>
  </si>
  <si>
    <t>แสนทอง</t>
  </si>
  <si>
    <t>ท่าวังผา</t>
  </si>
  <si>
    <t>ผาทอง</t>
  </si>
  <si>
    <t>กลางเวียง</t>
  </si>
  <si>
    <t>ขึ่ง</t>
  </si>
  <si>
    <t>ไหล่น่าน</t>
  </si>
  <si>
    <t>นาเหลือง</t>
  </si>
  <si>
    <t>ส้าน</t>
  </si>
  <si>
    <t>น้ำมวบ</t>
  </si>
  <si>
    <t>น้ำปั้ว</t>
  </si>
  <si>
    <t>ยาบหัวนา</t>
  </si>
  <si>
    <t>ปงสนุก</t>
  </si>
  <si>
    <t>อ่ายนาไลย</t>
  </si>
  <si>
    <t>ส้านนาหนองใหม่</t>
  </si>
  <si>
    <t>แม่ขะนิง</t>
  </si>
  <si>
    <t>แม่สาคร</t>
  </si>
  <si>
    <t>จอมจันทร์</t>
  </si>
  <si>
    <t>ทุ่งศรีทอง</t>
  </si>
  <si>
    <t>ปอน</t>
  </si>
  <si>
    <t>งอบ</t>
  </si>
  <si>
    <t>และ</t>
  </si>
  <si>
    <t>ทุ่งช้าง</t>
  </si>
  <si>
    <t>เชียงกลาง</t>
  </si>
  <si>
    <t>เปือ</t>
  </si>
  <si>
    <t>พญาแก้ว</t>
  </si>
  <si>
    <t>นาทะนุง</t>
  </si>
  <si>
    <t>เมืองลี</t>
  </si>
  <si>
    <t>ปิงหลวง</t>
  </si>
  <si>
    <t>ดู่พงษ์</t>
  </si>
  <si>
    <t>ป่าแลวหลวง</t>
  </si>
  <si>
    <t>พงษ์</t>
  </si>
  <si>
    <t>บ่อเกลือเหนือ</t>
  </si>
  <si>
    <t>บ่อเกลือใต้</t>
  </si>
  <si>
    <t>ภูฟ้า</t>
  </si>
  <si>
    <t>ดงพญา</t>
  </si>
  <si>
    <t>นาไร่หลวง</t>
  </si>
  <si>
    <t>ชนแดน</t>
  </si>
  <si>
    <t>ยอด</t>
  </si>
  <si>
    <t>ม่วงตึ๊ด</t>
  </si>
  <si>
    <t>นาปัง</t>
  </si>
  <si>
    <t>น้ำแก่น</t>
  </si>
  <si>
    <t>น้ำเกี๋ยน</t>
  </si>
  <si>
    <t>เมืองจัง</t>
  </si>
  <si>
    <t>ท่าน้าว</t>
  </si>
  <si>
    <t>ฝายแก้ว</t>
  </si>
  <si>
    <t>ห้วยโก๋น</t>
  </si>
  <si>
    <t>ขุนน่าน</t>
  </si>
  <si>
    <t>แม่ต๋ำ</t>
  </si>
  <si>
    <t>แม่นาเรือ</t>
  </si>
  <si>
    <t>บ้านตุ่น</t>
  </si>
  <si>
    <t>บ้านต๊ำ</t>
  </si>
  <si>
    <t>บ้านต๋อม</t>
  </si>
  <si>
    <t>แม่ปืม</t>
  </si>
  <si>
    <t>แม่กา</t>
  </si>
  <si>
    <t>จำป่าหวาย</t>
  </si>
  <si>
    <t>ท่าวังทอง</t>
  </si>
  <si>
    <t>แม่ใส</t>
  </si>
  <si>
    <t>บ้านสาง</t>
  </si>
  <si>
    <t>ท่าจำปี</t>
  </si>
  <si>
    <t>สันป่าม่วง</t>
  </si>
  <si>
    <t>ห้วยข้าวก่ำ</t>
  </si>
  <si>
    <t>จุน</t>
  </si>
  <si>
    <t>ลอ</t>
  </si>
  <si>
    <t>หงส์หิน</t>
  </si>
  <si>
    <t>ห้วยยางขาม</t>
  </si>
  <si>
    <t>พระธาตุขิงแกง</t>
  </si>
  <si>
    <t>หย่วน</t>
  </si>
  <si>
    <t>น้ำแวน</t>
  </si>
  <si>
    <t>ฝายกวาง</t>
  </si>
  <si>
    <t>เจดีย์คำ</t>
  </si>
  <si>
    <t>ร่มเย็น</t>
  </si>
  <si>
    <t>เชียงบาน</t>
  </si>
  <si>
    <t>แม่ลาว</t>
  </si>
  <si>
    <t>อ่างทอง</t>
  </si>
  <si>
    <t>เชียงม่วน</t>
  </si>
  <si>
    <t>บ้านมาง</t>
  </si>
  <si>
    <t>สระ</t>
  </si>
  <si>
    <t>ดอกคำใต้</t>
  </si>
  <si>
    <t>ดอนศรีชุม</t>
  </si>
  <si>
    <t>บ้านถ้ำ</t>
  </si>
  <si>
    <t>ห้วยลาน</t>
  </si>
  <si>
    <t>สันโค้ง</t>
  </si>
  <si>
    <t>ดงสุวรรณ</t>
  </si>
  <si>
    <t>บุญเกิด</t>
  </si>
  <si>
    <t>สว่างอารมณ์</t>
  </si>
  <si>
    <t>คือเวียง</t>
  </si>
  <si>
    <t>ปง</t>
  </si>
  <si>
    <t>ควร</t>
  </si>
  <si>
    <t>ออย</t>
  </si>
  <si>
    <t>งิม</t>
  </si>
  <si>
    <t>ผาช้างน้อย</t>
  </si>
  <si>
    <t>นาปรัง</t>
  </si>
  <si>
    <t>ขุนควร</t>
  </si>
  <si>
    <t>แม่ใจ</t>
  </si>
  <si>
    <t>ศรีถ้อย</t>
  </si>
  <si>
    <t>เจริญราษฎร์</t>
  </si>
  <si>
    <t>ภูซาง</t>
  </si>
  <si>
    <t>ทุ่งกล้วย</t>
  </si>
  <si>
    <t>เชียงแรง</t>
  </si>
  <si>
    <t>สบบง</t>
  </si>
  <si>
    <t>ดงเจน</t>
  </si>
  <si>
    <t>แม่อิง</t>
  </si>
  <si>
    <t>รอบเวียง</t>
  </si>
  <si>
    <t>นางแล</t>
  </si>
  <si>
    <t>แม่ข้าวต้ม</t>
  </si>
  <si>
    <t>แม่ยาว</t>
  </si>
  <si>
    <t>แม่กรณ์</t>
  </si>
  <si>
    <t>ห้วยชมภู</t>
  </si>
  <si>
    <t>ห้วยสัก</t>
  </si>
  <si>
    <t>ริมกก</t>
  </si>
  <si>
    <t>ดอยลาน</t>
  </si>
  <si>
    <t>ป่าอ้อดอนชัย</t>
  </si>
  <si>
    <t>ท่าสาย</t>
  </si>
  <si>
    <t>ดอยฮาง</t>
  </si>
  <si>
    <t>ท่าสุด</t>
  </si>
  <si>
    <t>ผางาม</t>
  </si>
  <si>
    <t>ดอนศิลา</t>
  </si>
  <si>
    <t>เมืองชุม</t>
  </si>
  <si>
    <t>ครึ่ง</t>
  </si>
  <si>
    <t>บุญเรือง</t>
  </si>
  <si>
    <t>ห้วยซ้อ</t>
  </si>
  <si>
    <t>ปล้อง</t>
  </si>
  <si>
    <t>แม่ลอย</t>
  </si>
  <si>
    <t>เชียงเคี่ยน</t>
  </si>
  <si>
    <t>ตับเต่า</t>
  </si>
  <si>
    <t>หงาว</t>
  </si>
  <si>
    <t>สันทรายงาม</t>
  </si>
  <si>
    <t>ศรีดอนไชย</t>
  </si>
  <si>
    <t>หนองแรด</t>
  </si>
  <si>
    <t>สันมะเค็ด</t>
  </si>
  <si>
    <t>แม่อ้อ</t>
  </si>
  <si>
    <t>ธารทอง</t>
  </si>
  <si>
    <t>ดอยงาม</t>
  </si>
  <si>
    <t>หัวง้ม</t>
  </si>
  <si>
    <t>เจริญเมือง</t>
  </si>
  <si>
    <t>ป่าหุ่ง</t>
  </si>
  <si>
    <t>ม่วงคำ</t>
  </si>
  <si>
    <t>แม่เย็น</t>
  </si>
  <si>
    <t>ทานตะวัน</t>
  </si>
  <si>
    <t>เวียงห้าว</t>
  </si>
  <si>
    <t>ป่าแงะ</t>
  </si>
  <si>
    <t>สันมะค่า</t>
  </si>
  <si>
    <t>ศรีโพธิ์เงิน</t>
  </si>
  <si>
    <t>แม่จัน</t>
  </si>
  <si>
    <t>จันจว้า</t>
  </si>
  <si>
    <t>แม่คำ</t>
  </si>
  <si>
    <t>ท่าข้าวเปลือก</t>
  </si>
  <si>
    <t>ป่าตึง</t>
  </si>
  <si>
    <t>แม่ไร่</t>
  </si>
  <si>
    <t>ศรีค้ำ</t>
  </si>
  <si>
    <t>จันจว้าใต้</t>
  </si>
  <si>
    <t>จอมสวรรค์</t>
  </si>
  <si>
    <t>บ้านแซว</t>
  </si>
  <si>
    <t>ศรีดอนมูล</t>
  </si>
  <si>
    <t>แม่เงิน</t>
  </si>
  <si>
    <t>โยนก</t>
  </si>
  <si>
    <t>แม่สาย</t>
  </si>
  <si>
    <t>ห้วยไคร้</t>
  </si>
  <si>
    <t>โป่งผา</t>
  </si>
  <si>
    <t>ศรีเมืองชุม</t>
  </si>
  <si>
    <t>เวียงพางคำ</t>
  </si>
  <si>
    <t>บ้านด้าย</t>
  </si>
  <si>
    <t>โป่งงาม</t>
  </si>
  <si>
    <t>แม่สรวย</t>
  </si>
  <si>
    <t>ท่าก๊อ</t>
  </si>
  <si>
    <t>วาวี</t>
  </si>
  <si>
    <t>เจดีย์หลวง</t>
  </si>
  <si>
    <t>สันสลี</t>
  </si>
  <si>
    <t>เวียงกาหลง</t>
  </si>
  <si>
    <t>แม่เจดีย์</t>
  </si>
  <si>
    <t>แม่เจดีย์ใหม่</t>
  </si>
  <si>
    <t>แม่เปา</t>
  </si>
  <si>
    <t>ไม้ยา</t>
  </si>
  <si>
    <t>เม็งราย</t>
  </si>
  <si>
    <t>ตาดควัน</t>
  </si>
  <si>
    <t>ม่วงยาย</t>
  </si>
  <si>
    <t>ปอ</t>
  </si>
  <si>
    <t>หล่ายงาว</t>
  </si>
  <si>
    <t>ต้า</t>
  </si>
  <si>
    <t>ยางฮอม</t>
  </si>
  <si>
    <t>แม่สลองใน</t>
  </si>
  <si>
    <t>แม่สลองนอก</t>
  </si>
  <si>
    <t>แม่ฟ้าหลวง</t>
  </si>
  <si>
    <t>ดงมะดะ</t>
  </si>
  <si>
    <t>จอมหมอกแก้ว</t>
  </si>
  <si>
    <t>บัวสลี</t>
  </si>
  <si>
    <t>ป่าก่อดำ</t>
  </si>
  <si>
    <t>โป่งแพร่</t>
  </si>
  <si>
    <t>ทุ่งก่อ</t>
  </si>
  <si>
    <t>ดงมหาวัน</t>
  </si>
  <si>
    <t>ปงน้อย</t>
  </si>
  <si>
    <t>หนองป่าก่อ</t>
  </si>
  <si>
    <t>จองคำ</t>
  </si>
  <si>
    <t>ผาบ่อง</t>
  </si>
  <si>
    <t>ปางหมู</t>
  </si>
  <si>
    <t>หมอกจำแป่</t>
  </si>
  <si>
    <t>ห้วยผา</t>
  </si>
  <si>
    <t>ห้วยปูลิง</t>
  </si>
  <si>
    <t>ขุนยวม</t>
  </si>
  <si>
    <t>แม่เงา</t>
  </si>
  <si>
    <t>เมืองปอน</t>
  </si>
  <si>
    <t>แม่ยวมน้อย</t>
  </si>
  <si>
    <t>แม่กิ๊</t>
  </si>
  <si>
    <t>แม่อูคอ</t>
  </si>
  <si>
    <t>เวียงใต้</t>
  </si>
  <si>
    <t>แม่นาเติง</t>
  </si>
  <si>
    <t>แม่ฮี้</t>
  </si>
  <si>
    <t>ทุ่งยาว</t>
  </si>
  <si>
    <t>เมืองแปง</t>
  </si>
  <si>
    <t>โป่งสา</t>
  </si>
  <si>
    <t>แม่สะเรียง</t>
  </si>
  <si>
    <t>แม่คง</t>
  </si>
  <si>
    <t>แม่เหาะ</t>
  </si>
  <si>
    <t>แม่ยวม</t>
  </si>
  <si>
    <t>เสาหิน</t>
  </si>
  <si>
    <t>แม่ลาน้อย</t>
  </si>
  <si>
    <t>แม่ลาหลวง</t>
  </si>
  <si>
    <t>ท่าผาปุ้ม</t>
  </si>
  <si>
    <t>แม่โถ</t>
  </si>
  <si>
    <t>ห้วยห้อม</t>
  </si>
  <si>
    <t>แม่นาจาง</t>
  </si>
  <si>
    <t>สันติคีรี</t>
  </si>
  <si>
    <t>ขุนแม่ลาน้อย</t>
  </si>
  <si>
    <t>สบเมย</t>
  </si>
  <si>
    <t>แม่คะตวน</t>
  </si>
  <si>
    <t>กองก๋อย</t>
  </si>
  <si>
    <t>แม่สวด</t>
  </si>
  <si>
    <t>ป่าโปง</t>
  </si>
  <si>
    <t>แม่สามแลบ</t>
  </si>
  <si>
    <t>สบป่อง</t>
  </si>
  <si>
    <t>ปางมะผ้า</t>
  </si>
  <si>
    <t>ถ้ำลอด</t>
  </si>
  <si>
    <t>นาปู่ป้อม</t>
  </si>
  <si>
    <t>ปากน้ำโพ</t>
  </si>
  <si>
    <t>กลางแดด</t>
  </si>
  <si>
    <t>เกรียงไกร</t>
  </si>
  <si>
    <t>แควใหญ่</t>
  </si>
  <si>
    <t>ตะเคียนเลื่อน</t>
  </si>
  <si>
    <t>นครสวรรค์ตก</t>
  </si>
  <si>
    <t>นครสวรรค์ออก</t>
  </si>
  <si>
    <t>บางพระหลวง</t>
  </si>
  <si>
    <t>บ้านมะเกลือ</t>
  </si>
  <si>
    <t>วัดไทร</t>
  </si>
  <si>
    <t>หนองกรด</t>
  </si>
  <si>
    <t>หนองกระโดน</t>
  </si>
  <si>
    <t>บึงเสนาท</t>
  </si>
  <si>
    <t>โกรกพระ</t>
  </si>
  <si>
    <t>ยางตาล</t>
  </si>
  <si>
    <t>บางมะฝ่อ</t>
  </si>
  <si>
    <t>บางประมุง</t>
  </si>
  <si>
    <t>เนินกว้าว</t>
  </si>
  <si>
    <t>เนินศาลา</t>
  </si>
  <si>
    <t>หาดสูง</t>
  </si>
  <si>
    <t>ทับกฤช</t>
  </si>
  <si>
    <t>พิกุล</t>
  </si>
  <si>
    <t>เกยไชย</t>
  </si>
  <si>
    <t>ท่าไม้</t>
  </si>
  <si>
    <t>บางเคียน</t>
  </si>
  <si>
    <t>หนองกระเจา</t>
  </si>
  <si>
    <t>พันลาน</t>
  </si>
  <si>
    <t>โคกหม้อ</t>
  </si>
  <si>
    <t>ไผ่สิงห์</t>
  </si>
  <si>
    <t>ฆะมัง</t>
  </si>
  <si>
    <t>ทับกฤชใต้</t>
  </si>
  <si>
    <t>หนองกลับ</t>
  </si>
  <si>
    <t>ธารทหาร</t>
  </si>
  <si>
    <t>ห้วยร่วม</t>
  </si>
  <si>
    <t>ห้วยถั่วใต้</t>
  </si>
  <si>
    <t>ห้วยถั่วเหนือ</t>
  </si>
  <si>
    <t>วังบ่อ</t>
  </si>
  <si>
    <t>ท่างิ้ว</t>
  </si>
  <si>
    <t>บางตาหงาย</t>
  </si>
  <si>
    <t>หูกวาง</t>
  </si>
  <si>
    <t>บ้านแดน</t>
  </si>
  <si>
    <t>ตาขีด</t>
  </si>
  <si>
    <t>ตาสัง</t>
  </si>
  <si>
    <t>หนองตางู</t>
  </si>
  <si>
    <t>บึงปลาทู</t>
  </si>
  <si>
    <t>เจริญผล</t>
  </si>
  <si>
    <t>เก้าเลี้ยว</t>
  </si>
  <si>
    <t>ตาคลี</t>
  </si>
  <si>
    <t>ช่องแค</t>
  </si>
  <si>
    <t>จันเสน</t>
  </si>
  <si>
    <t>ห้วยหอม</t>
  </si>
  <si>
    <t>หัวหวาย</t>
  </si>
  <si>
    <t>หนองโพ</t>
  </si>
  <si>
    <t>หนองหม้อ</t>
  </si>
  <si>
    <t>สร้อยทอง</t>
  </si>
  <si>
    <t>ลาดทิพรส</t>
  </si>
  <si>
    <t>พรหมนิมิต</t>
  </si>
  <si>
    <t>ท่าตะโก</t>
  </si>
  <si>
    <t>พนมรอก</t>
  </si>
  <si>
    <t>สายลำโพง</t>
  </si>
  <si>
    <t>วังมหากร</t>
  </si>
  <si>
    <t>ดอนคา</t>
  </si>
  <si>
    <t>ทำนบ</t>
  </si>
  <si>
    <t>วังใหญ่</t>
  </si>
  <si>
    <t>พนมเศษ</t>
  </si>
  <si>
    <t>โคกเดื่อ</t>
  </si>
  <si>
    <t>สำโรงชัย</t>
  </si>
  <si>
    <t>วังน้ำลัด</t>
  </si>
  <si>
    <t>ตะคร้อ</t>
  </si>
  <si>
    <t>โพธิ์ประสาท</t>
  </si>
  <si>
    <t>วังข่อย</t>
  </si>
  <si>
    <t>นาขอม</t>
  </si>
  <si>
    <t>ไพศาลี</t>
  </si>
  <si>
    <t>พยุหะ</t>
  </si>
  <si>
    <t>เนินมะกอก</t>
  </si>
  <si>
    <t>นิคมเขาบ่อแก้ว</t>
  </si>
  <si>
    <t>ม่วงหัก</t>
  </si>
  <si>
    <t>ยางขาว</t>
  </si>
  <si>
    <t>ย่านมัทรี</t>
  </si>
  <si>
    <t>เขาทอง</t>
  </si>
  <si>
    <t>ท่าน้ำอ้อย</t>
  </si>
  <si>
    <t>น้ำทรง</t>
  </si>
  <si>
    <t>เขากะลา</t>
  </si>
  <si>
    <t>สระทะเล</t>
  </si>
  <si>
    <t>ห้วยน้ำหอม</t>
  </si>
  <si>
    <t>วังม้า</t>
  </si>
  <si>
    <t>วังเมือง</t>
  </si>
  <si>
    <t>สร้อยละคร</t>
  </si>
  <si>
    <t>มาบแก</t>
  </si>
  <si>
    <t>หนองนมวัว</t>
  </si>
  <si>
    <t>เนินขี้เหล็ก</t>
  </si>
  <si>
    <t>ศาลเจ้าไก่ต่อ</t>
  </si>
  <si>
    <t>ตากฟ้า</t>
  </si>
  <si>
    <t>ลำพยนต์</t>
  </si>
  <si>
    <t>สุขสำราญ</t>
  </si>
  <si>
    <t>หนองพิกุล</t>
  </si>
  <si>
    <t>พุนกยูง</t>
  </si>
  <si>
    <t>อุดมธัญญา</t>
  </si>
  <si>
    <t>เขาชายธง</t>
  </si>
  <si>
    <t>แม่วงก์</t>
  </si>
  <si>
    <t>แม่เล่ย์</t>
  </si>
  <si>
    <t>วังซ่าน</t>
  </si>
  <si>
    <t>เขาชนกัน</t>
  </si>
  <si>
    <t>แม่เปิน</t>
  </si>
  <si>
    <t>ชุมตาบง</t>
  </si>
  <si>
    <t>ปางสวรรค์</t>
  </si>
  <si>
    <t>อุทัยใหม่</t>
  </si>
  <si>
    <t>น้ำซึม</t>
  </si>
  <si>
    <t>สะแกกรัง</t>
  </si>
  <si>
    <t>ดอนขวาง</t>
  </si>
  <si>
    <t>หาดทนง</t>
  </si>
  <si>
    <t>เกาะเทโพ</t>
  </si>
  <si>
    <t>ท่าซุง</t>
  </si>
  <si>
    <t>โนนเหล็ก</t>
  </si>
  <si>
    <t>หนองไผ่แบน</t>
  </si>
  <si>
    <t>หนองพังค่า</t>
  </si>
  <si>
    <t>เนินแจง</t>
  </si>
  <si>
    <t>ทัพทัน</t>
  </si>
  <si>
    <t>ทุ่งนาไทย</t>
  </si>
  <si>
    <t>เขาขี้ฝอย</t>
  </si>
  <si>
    <t>หนองยายดา</t>
  </si>
  <si>
    <t>หนองกลางดง</t>
  </si>
  <si>
    <t>หนองสระ</t>
  </si>
  <si>
    <t>ตลุกดู่</t>
  </si>
  <si>
    <t>พลวงสองนาง</t>
  </si>
  <si>
    <t>ไผ่เขียว</t>
  </si>
  <si>
    <t>บ่อยาง</t>
  </si>
  <si>
    <t>หนองฉาง</t>
  </si>
  <si>
    <t>หนองนางนวล</t>
  </si>
  <si>
    <t>อุทัยเก่า</t>
  </si>
  <si>
    <t>ทุ่งโพ</t>
  </si>
  <si>
    <t>ทุ่งพง</t>
  </si>
  <si>
    <t>เขาบางแกรก</t>
  </si>
  <si>
    <t>เขากวางทอง</t>
  </si>
  <si>
    <t>หนองขาหย่าง</t>
  </si>
  <si>
    <t>ห้วยรอบ</t>
  </si>
  <si>
    <t>ทุ่งพึ่ง</t>
  </si>
  <si>
    <t>ท่าโพ</t>
  </si>
  <si>
    <t>หมกแถว</t>
  </si>
  <si>
    <t>หลุมเข้า</t>
  </si>
  <si>
    <t>ทัพหลวง</t>
  </si>
  <si>
    <t>คอกควาย</t>
  </si>
  <si>
    <t>เมืองการุ้ง</t>
  </si>
  <si>
    <t>แก่นมะกรูด</t>
  </si>
  <si>
    <t>หูช้าง</t>
  </si>
  <si>
    <t>บ้านใหม่คลองเคียน</t>
  </si>
  <si>
    <t>หนองบ่มกล้วย</t>
  </si>
  <si>
    <t>เจ้าวัด</t>
  </si>
  <si>
    <t>ลานสัก</t>
  </si>
  <si>
    <t>ประดู่ยืน</t>
  </si>
  <si>
    <t>ป่าอ้อ</t>
  </si>
  <si>
    <t>ระบำ</t>
  </si>
  <si>
    <t>น้ำรอบ</t>
  </si>
  <si>
    <t>ทุ่งนางาม</t>
  </si>
  <si>
    <t>สุขฤทัย</t>
  </si>
  <si>
    <t>ห้วยคต</t>
  </si>
  <si>
    <t>ไตรตรึงษ์</t>
  </si>
  <si>
    <t>นาบ่อคำ</t>
  </si>
  <si>
    <t>นครชุม</t>
  </si>
  <si>
    <t>ทรงธรรม</t>
  </si>
  <si>
    <t>ลานดอกไม้</t>
  </si>
  <si>
    <t>คณฑี</t>
  </si>
  <si>
    <t>นิคมทุ่งโพธิ์ทะเล</t>
  </si>
  <si>
    <t>เทพนคร</t>
  </si>
  <si>
    <t>ท่าขุนราม</t>
  </si>
  <si>
    <t>คลองแม่ลาย</t>
  </si>
  <si>
    <t>ธำมรงค์</t>
  </si>
  <si>
    <t>ไทรงาม</t>
  </si>
  <si>
    <t>หนองคล้า</t>
  </si>
  <si>
    <t>หนองทอง</t>
  </si>
  <si>
    <t>หนองไม้กอง</t>
  </si>
  <si>
    <t>หนองแม่แตง</t>
  </si>
  <si>
    <t>คลองน้ำไหล</t>
  </si>
  <si>
    <t>คลองลานพัฒนา</t>
  </si>
  <si>
    <t>สักงาม</t>
  </si>
  <si>
    <t>ยางสูง</t>
  </si>
  <si>
    <t>ป่าพุทรา</t>
  </si>
  <si>
    <t>สลกบาตร</t>
  </si>
  <si>
    <t>บ่อถ้ำ</t>
  </si>
  <si>
    <t>ดอนแตง</t>
  </si>
  <si>
    <t>วังชะพลู</t>
  </si>
  <si>
    <t>โค้งไผ่</t>
  </si>
  <si>
    <t>ปางมะค่า</t>
  </si>
  <si>
    <t>วังหามแห</t>
  </si>
  <si>
    <t>เกาะตาล</t>
  </si>
  <si>
    <t>คลองขลุง</t>
  </si>
  <si>
    <t>ท่ามะเขือ</t>
  </si>
  <si>
    <t>ท่าพุทรา</t>
  </si>
  <si>
    <t>แม่ลาด</t>
  </si>
  <si>
    <t>วังแขม</t>
  </si>
  <si>
    <t>วังบัว</t>
  </si>
  <si>
    <t>คลองสมบูรณ์</t>
  </si>
  <si>
    <t>พรานกระต่าย</t>
  </si>
  <si>
    <t>หนองหัววัว</t>
  </si>
  <si>
    <t>วังควง</t>
  </si>
  <si>
    <t>วังตะแบก</t>
  </si>
  <si>
    <t>เขาคีริส</t>
  </si>
  <si>
    <t>คุยบ้านโอง</t>
  </si>
  <si>
    <t>คลองพิไกร</t>
  </si>
  <si>
    <t>ถ้ำกระต่ายทอง</t>
  </si>
  <si>
    <t>ห้วยยั้ง</t>
  </si>
  <si>
    <t>ลานกระบือ</t>
  </si>
  <si>
    <t>ช่องลม</t>
  </si>
  <si>
    <t>โนนพลวง</t>
  </si>
  <si>
    <t>ประชาสุขสันต์</t>
  </si>
  <si>
    <t>บึงทับแรต</t>
  </si>
  <si>
    <t>จันทิมา</t>
  </si>
  <si>
    <t>ทุ่งทราย</t>
  </si>
  <si>
    <t>ถาวรวัฒนา</t>
  </si>
  <si>
    <t>หินดาต</t>
  </si>
  <si>
    <t>ปางตาไว</t>
  </si>
  <si>
    <t>บึงสามัคคี</t>
  </si>
  <si>
    <t>วังชะโอน</t>
  </si>
  <si>
    <t>ระหาน</t>
  </si>
  <si>
    <t>โกสัมพี</t>
  </si>
  <si>
    <t>เพชรชมภู</t>
  </si>
  <si>
    <t>ลานดอกไม้ตก</t>
  </si>
  <si>
    <t>เชียงเงิน</t>
  </si>
  <si>
    <t>หัวเดียด</t>
  </si>
  <si>
    <t>หนองบัวเหนือ</t>
  </si>
  <si>
    <t>ไม้งาม</t>
  </si>
  <si>
    <t>น้ำรึม</t>
  </si>
  <si>
    <t>แม่ท้อ</t>
  </si>
  <si>
    <t>ป่ามะม่วง</t>
  </si>
  <si>
    <t>วังประจบ</t>
  </si>
  <si>
    <t>ตลุกกลางทุ่ง</t>
  </si>
  <si>
    <t>ตากออก</t>
  </si>
  <si>
    <t>สมอโคน</t>
  </si>
  <si>
    <t>แม่สลิด</t>
  </si>
  <si>
    <t>ตากตก</t>
  </si>
  <si>
    <t>เกาะตะเภา</t>
  </si>
  <si>
    <t>ทุ่งกระเชาะ</t>
  </si>
  <si>
    <t>ท้องฟ้า</t>
  </si>
  <si>
    <t>สามเงา</t>
  </si>
  <si>
    <t>ยกกระบัตร</t>
  </si>
  <si>
    <t>แม่ระมาด</t>
  </si>
  <si>
    <t>แม่จะเรา</t>
  </si>
  <si>
    <t>ขะเนจื้อ</t>
  </si>
  <si>
    <t>สามหมื่น</t>
  </si>
  <si>
    <t>ท่าสองยาง</t>
  </si>
  <si>
    <t>แม่ต้าน</t>
  </si>
  <si>
    <t>แม่สอง</t>
  </si>
  <si>
    <t>แม่หละ</t>
  </si>
  <si>
    <t>แม่วะหลวง</t>
  </si>
  <si>
    <t>แม่อุสุ</t>
  </si>
  <si>
    <t>แม่สอด</t>
  </si>
  <si>
    <t>แม่กุ</t>
  </si>
  <si>
    <t>พะวอ</t>
  </si>
  <si>
    <t>แม่ตาว</t>
  </si>
  <si>
    <t>แม่กาษา</t>
  </si>
  <si>
    <t>ท่าสายลวด</t>
  </si>
  <si>
    <t>มหาวัน</t>
  </si>
  <si>
    <t>ด่านแม่ละเมา</t>
  </si>
  <si>
    <t>พระธาตุผาแดง</t>
  </si>
  <si>
    <t>พบพระ</t>
  </si>
  <si>
    <t>ช่องแคบ</t>
  </si>
  <si>
    <t>คีรีราษฎร์</t>
  </si>
  <si>
    <t>วาเล่ย์</t>
  </si>
  <si>
    <t>รวมไทยพัฒนา</t>
  </si>
  <si>
    <t>อุ้มผาง</t>
  </si>
  <si>
    <t>โมโกร</t>
  </si>
  <si>
    <t>แม่ละมุ้ง</t>
  </si>
  <si>
    <t>แม่กลอง</t>
  </si>
  <si>
    <t>เชียงทอง</t>
  </si>
  <si>
    <t>นาโบสถ์</t>
  </si>
  <si>
    <t>ประดาง</t>
  </si>
  <si>
    <t>ธานี</t>
  </si>
  <si>
    <t>ปากแคว</t>
  </si>
  <si>
    <t>ยางซ้าย</t>
  </si>
  <si>
    <t>บ้านหลุม</t>
  </si>
  <si>
    <t>ตาลเตี้ย</t>
  </si>
  <si>
    <t>ปากพระ</t>
  </si>
  <si>
    <t>วังทองแดง</t>
  </si>
  <si>
    <t>ลานหอย</t>
  </si>
  <si>
    <t>วังตะคร้อ</t>
  </si>
  <si>
    <t>วังน้ำขาว</t>
  </si>
  <si>
    <t>วังลึก</t>
  </si>
  <si>
    <t>สามพวง</t>
  </si>
  <si>
    <t>ศรีคีรีมาศ</t>
  </si>
  <si>
    <t>นาเชิงคีรี</t>
  </si>
  <si>
    <t>หนองกระดิ่ง</t>
  </si>
  <si>
    <t>บ้านน้ำพุ</t>
  </si>
  <si>
    <t>ทุ่งยางเมือง</t>
  </si>
  <si>
    <t>กง</t>
  </si>
  <si>
    <t>บ้านกร่าง</t>
  </si>
  <si>
    <t>ไกรนอก</t>
  </si>
  <si>
    <t>ไกรกลาง</t>
  </si>
  <si>
    <t>ไกรใน</t>
  </si>
  <si>
    <t>ดงเดือย</t>
  </si>
  <si>
    <t>กกแรต</t>
  </si>
  <si>
    <t>บ้านใหม่สุขเกษม</t>
  </si>
  <si>
    <t>หาดเสี้ยว</t>
  </si>
  <si>
    <t>แม่สำ</t>
  </si>
  <si>
    <t>แม่สิน</t>
  </si>
  <si>
    <t>บ้านตึก</t>
  </si>
  <si>
    <t>ศรีสัชนาลัย</t>
  </si>
  <si>
    <t>ดงคู่</t>
  </si>
  <si>
    <t>สารจิตร</t>
  </si>
  <si>
    <t>คลองตาล</t>
  </si>
  <si>
    <t>นาขุนไกร</t>
  </si>
  <si>
    <t>เกาะตาเลี้ยง</t>
  </si>
  <si>
    <t>วัดเกาะ</t>
  </si>
  <si>
    <t>ทับผึ้ง</t>
  </si>
  <si>
    <t>บ้านซ่าน</t>
  </si>
  <si>
    <t>ราวต้นจันทร์</t>
  </si>
  <si>
    <t>เมืองสวรรคโลก</t>
  </si>
  <si>
    <t>คลองกระจง</t>
  </si>
  <si>
    <t>วังพิณพาทย์</t>
  </si>
  <si>
    <t>วังไม้ขอน</t>
  </si>
  <si>
    <t>ย่านยาว</t>
  </si>
  <si>
    <t>นาทุ่ง</t>
  </si>
  <si>
    <t>คลองยาง</t>
  </si>
  <si>
    <t>เมืองบางยม</t>
  </si>
  <si>
    <t>ท่าทอง</t>
  </si>
  <si>
    <t>ป่ากุมเกาะ</t>
  </si>
  <si>
    <t>เมืองบางขลัง</t>
  </si>
  <si>
    <t>ศรีนคร</t>
  </si>
  <si>
    <t>นครเดิฐ</t>
  </si>
  <si>
    <t>น้ำขุม</t>
  </si>
  <si>
    <t>คลองมะพลับ</t>
  </si>
  <si>
    <t>บ้านใหม่ไชยมงคล</t>
  </si>
  <si>
    <t>ไทยชนะศึก</t>
  </si>
  <si>
    <t>ทุ่งเสลี่ยม</t>
  </si>
  <si>
    <t>เขาแก้วศรีสมบูรณ์</t>
  </si>
  <si>
    <t>วังน้ำคู้</t>
  </si>
  <si>
    <t>วัดจันทร์</t>
  </si>
  <si>
    <t>วัดพริก</t>
  </si>
  <si>
    <t>ท่าโพธิ์</t>
  </si>
  <si>
    <t>สมอแข</t>
  </si>
  <si>
    <t>ปากโทก</t>
  </si>
  <si>
    <t>บ้านคลอง</t>
  </si>
  <si>
    <t>พลายชุมพล</t>
  </si>
  <si>
    <t>มะขามสูง</t>
  </si>
  <si>
    <t>อรัญญิก</t>
  </si>
  <si>
    <t>บึงพระ</t>
  </si>
  <si>
    <t>ไผ่ขอดอน</t>
  </si>
  <si>
    <t>นครไทย</t>
  </si>
  <si>
    <t>หนองกะท้าว</t>
  </si>
  <si>
    <t>บ้านแยง</t>
  </si>
  <si>
    <t>เนินเพิ่ม</t>
  </si>
  <si>
    <t>น้ำกุ่ม</t>
  </si>
  <si>
    <t>ยางโกลน</t>
  </si>
  <si>
    <t>บ่อโพธิ์</t>
  </si>
  <si>
    <t>ห้วยเฮี้ย</t>
  </si>
  <si>
    <t>ชาติตระการ</t>
  </si>
  <si>
    <t>สวนเมี่ยง</t>
  </si>
  <si>
    <t>บ่อภาค</t>
  </si>
  <si>
    <t>ท่าสะแก</t>
  </si>
  <si>
    <t>ปลักแรด</t>
  </si>
  <si>
    <t>พันเสา</t>
  </si>
  <si>
    <t>วังอิทก</t>
  </si>
  <si>
    <t>บึงกอก</t>
  </si>
  <si>
    <t>หนองกุลา</t>
  </si>
  <si>
    <t>ชุมแสงสงคราม</t>
  </si>
  <si>
    <t>ท่านางงาม</t>
  </si>
  <si>
    <t>คุยม่วง</t>
  </si>
  <si>
    <t>บางกระทุ่ม</t>
  </si>
  <si>
    <t>สนามคลี</t>
  </si>
  <si>
    <t>ท่าตาล</t>
  </si>
  <si>
    <t>นครป่าหมาก</t>
  </si>
  <si>
    <t>เนินกุ่ม</t>
  </si>
  <si>
    <t>วัดตายม</t>
  </si>
  <si>
    <t>พรหมพิราม</t>
  </si>
  <si>
    <t>วงฆ้อง</t>
  </si>
  <si>
    <t>มะตูม</t>
  </si>
  <si>
    <t>หอกลอง</t>
  </si>
  <si>
    <t>ศรีภิรมย์</t>
  </si>
  <si>
    <t>ตลุกเทียม</t>
  </si>
  <si>
    <t>วังวน</t>
  </si>
  <si>
    <t>มะต้อง</t>
  </si>
  <si>
    <t>ทับยายเชียง</t>
  </si>
  <si>
    <t>ดงประคำ</t>
  </si>
  <si>
    <t>ท้อแท้</t>
  </si>
  <si>
    <t>คันโช้ง</t>
  </si>
  <si>
    <t>พันชาลี</t>
  </si>
  <si>
    <t>แม่ระกา</t>
  </si>
  <si>
    <t>วังพิกุล</t>
  </si>
  <si>
    <t>แก่งโสภา</t>
  </si>
  <si>
    <t>ท่าหมื่นราม</t>
  </si>
  <si>
    <t>วังนกแอ่น</t>
  </si>
  <si>
    <t>หนองพระ</t>
  </si>
  <si>
    <t>ชัยนาม</t>
  </si>
  <si>
    <t>ดินทอง</t>
  </si>
  <si>
    <t>บ้านมุง</t>
  </si>
  <si>
    <t>วังโพรง</t>
  </si>
  <si>
    <t>บ้านน้อยซุ้มขี้เหล็ก</t>
  </si>
  <si>
    <t>เนินมะปราง</t>
  </si>
  <si>
    <t>ท่าฬ่อ</t>
  </si>
  <si>
    <t>ปากทาง</t>
  </si>
  <si>
    <t>คลองคะเชนทร์</t>
  </si>
  <si>
    <t>บ้านบุ่ง</t>
  </si>
  <si>
    <t>ดงป่าคำ</t>
  </si>
  <si>
    <t>ป่ามะคาบ</t>
  </si>
  <si>
    <t>สายคำโห้</t>
  </si>
  <si>
    <t>วังทรายพูน</t>
  </si>
  <si>
    <t>หนองปล้อง</t>
  </si>
  <si>
    <t>โพธิ์ประทับช้าง</t>
  </si>
  <si>
    <t>ไผ่ท่าโพ</t>
  </si>
  <si>
    <t>วังจิก</t>
  </si>
  <si>
    <t>ไผ่รอบ</t>
  </si>
  <si>
    <t>ดงเสือเหลือง</t>
  </si>
  <si>
    <t>เนินสว่าง</t>
  </si>
  <si>
    <t>ตะพานหิน</t>
  </si>
  <si>
    <t>ห้วยเกตุ</t>
  </si>
  <si>
    <t>ไทรโรงโขน</t>
  </si>
  <si>
    <t>หนองพยอม</t>
  </si>
  <si>
    <t>ดงตะขบ</t>
  </si>
  <si>
    <t>คลองคูณ</t>
  </si>
  <si>
    <t>วังสำโรง</t>
  </si>
  <si>
    <t>วังหลุม</t>
  </si>
  <si>
    <t>ทับหมัน</t>
  </si>
  <si>
    <t>ไผ่หลวง</t>
  </si>
  <si>
    <t>บางมูลนาก</t>
  </si>
  <si>
    <t>หอไกร</t>
  </si>
  <si>
    <t>ภูมิ</t>
  </si>
  <si>
    <t>วังกรด</t>
  </si>
  <si>
    <t>ห้วยเขน</t>
  </si>
  <si>
    <t>วังตะกู</t>
  </si>
  <si>
    <t>ลำประดา</t>
  </si>
  <si>
    <t>ท้ายน้ำ</t>
  </si>
  <si>
    <t>ทะนง</t>
  </si>
  <si>
    <t>ท่าบัว</t>
  </si>
  <si>
    <t>ทุ่งน้อย</t>
  </si>
  <si>
    <t>ท่าขมิ้น</t>
  </si>
  <si>
    <t>บางคลาน</t>
  </si>
  <si>
    <t>ท่านั่ง</t>
  </si>
  <si>
    <t>บ้านน้อย</t>
  </si>
  <si>
    <t>วัดขวาง</t>
  </si>
  <si>
    <t>กำแพงดิน</t>
  </si>
  <si>
    <t>รังนก</t>
  </si>
  <si>
    <t>เนินปอ</t>
  </si>
  <si>
    <t>ทับคล้อ</t>
  </si>
  <si>
    <t>เขาทราย</t>
  </si>
  <si>
    <t>เขาเจ็ดลูก</t>
  </si>
  <si>
    <t>ท้ายทุ่ง</t>
  </si>
  <si>
    <t>สากเหล็ก</t>
  </si>
  <si>
    <t>คลองทราย</t>
  </si>
  <si>
    <t>หนองหญ้าไทร</t>
  </si>
  <si>
    <t>วังทับไทร</t>
  </si>
  <si>
    <t>โพธิ์ไทรงาม</t>
  </si>
  <si>
    <t>แหลมรัง</t>
  </si>
  <si>
    <t>บางลาย</t>
  </si>
  <si>
    <t>บึงนาราง</t>
  </si>
  <si>
    <t>วังงิ้วใต้</t>
  </si>
  <si>
    <t>วังงิ้ว</t>
  </si>
  <si>
    <t>ห้วยพุก</t>
  </si>
  <si>
    <t>สำนักขุนเณร</t>
  </si>
  <si>
    <t>บึงบัว</t>
  </si>
  <si>
    <t>วังโมกข์</t>
  </si>
  <si>
    <t>หนองหลุม</t>
  </si>
  <si>
    <t>ตะเบาะ</t>
  </si>
  <si>
    <t>บ้านโตก</t>
  </si>
  <si>
    <t>สะเดียง</t>
  </si>
  <si>
    <t>ป่าเลา</t>
  </si>
  <si>
    <t>นางั่ว</t>
  </si>
  <si>
    <t>ท่าพล</t>
  </si>
  <si>
    <t>ดงมูลเหล็ก</t>
  </si>
  <si>
    <t>ชอนไพร</t>
  </si>
  <si>
    <t>น้ำร้อน</t>
  </si>
  <si>
    <t>ห้วยสะแก</t>
  </si>
  <si>
    <t>ระวิง</t>
  </si>
  <si>
    <t>ดงขุย</t>
  </si>
  <si>
    <t>พุทธบาท</t>
  </si>
  <si>
    <t>ลาดแค</t>
  </si>
  <si>
    <t>ซับพุทรา</t>
  </si>
  <si>
    <t>ตะกุดไร</t>
  </si>
  <si>
    <t>หล่มสัก</t>
  </si>
  <si>
    <t>วัดป่า</t>
  </si>
  <si>
    <t>ฝายนาแซง</t>
  </si>
  <si>
    <t>หนองสว่าง</t>
  </si>
  <si>
    <t>น้ำเฮี้ย</t>
  </si>
  <si>
    <t>สักหลง</t>
  </si>
  <si>
    <t>ท่าอิบุญ</t>
  </si>
  <si>
    <t>บ้านติ้ว</t>
  </si>
  <si>
    <t>น้ำก้อ</t>
  </si>
  <si>
    <t>น้ำชุน</t>
  </si>
  <si>
    <t>หนองไขว่</t>
  </si>
  <si>
    <t>ลานบ่า</t>
  </si>
  <si>
    <t>บุ่งน้ำเต้า</t>
  </si>
  <si>
    <t>ช้างตะลูด</t>
  </si>
  <si>
    <t>ปากดุก</t>
  </si>
  <si>
    <t>หล่มเก่า</t>
  </si>
  <si>
    <t>นาซำ</t>
  </si>
  <si>
    <t>หินฮาว</t>
  </si>
  <si>
    <t>บ้านเนิน</t>
  </si>
  <si>
    <t>วังบาล</t>
  </si>
  <si>
    <t>นาเกาะ</t>
  </si>
  <si>
    <t>ตาดกลอย</t>
  </si>
  <si>
    <t>ท่าโรง</t>
  </si>
  <si>
    <t>สระประดู่</t>
  </si>
  <si>
    <t>โคกปรง</t>
  </si>
  <si>
    <t>บ่อรัง</t>
  </si>
  <si>
    <t>พุเตย</t>
  </si>
  <si>
    <t>พุขาม</t>
  </si>
  <si>
    <t>ภูน้ำหยด</t>
  </si>
  <si>
    <t>บึงกระจับ</t>
  </si>
  <si>
    <t>ยางสาว</t>
  </si>
  <si>
    <t>ซับน้อย</t>
  </si>
  <si>
    <t>ศรีเทพ</t>
  </si>
  <si>
    <t>สระกรวด</t>
  </si>
  <si>
    <t>คลองกระจัง</t>
  </si>
  <si>
    <t>นาสนุ่น</t>
  </si>
  <si>
    <t>หนองย่างทอย</t>
  </si>
  <si>
    <t>ประดู่งาม</t>
  </si>
  <si>
    <t>กองทูล</t>
  </si>
  <si>
    <t>นาเฉลียง</t>
  </si>
  <si>
    <t>บ้านโภชน์</t>
  </si>
  <si>
    <t>ท่าแดง</t>
  </si>
  <si>
    <t>เพชรละคร</t>
  </si>
  <si>
    <t>บ่อไทย</t>
  </si>
  <si>
    <t>วังท่าดี</t>
  </si>
  <si>
    <t>บัววัฒนา</t>
  </si>
  <si>
    <t>วังโบสถ์</t>
  </si>
  <si>
    <t>ยางงาม</t>
  </si>
  <si>
    <t>ท่าด้วง</t>
  </si>
  <si>
    <t>ซับสมอทอด</t>
  </si>
  <si>
    <t>ซับไม้แดง</t>
  </si>
  <si>
    <t>หนองแจง</t>
  </si>
  <si>
    <t>กันจุ</t>
  </si>
  <si>
    <t>พญาวัง</t>
  </si>
  <si>
    <t>ศรีมงคล</t>
  </si>
  <si>
    <t>บึงสามพัน</t>
  </si>
  <si>
    <t>น้ำหนาว</t>
  </si>
  <si>
    <t>หลักด่าน</t>
  </si>
  <si>
    <t>วังกวาง</t>
  </si>
  <si>
    <t>โคกมน</t>
  </si>
  <si>
    <t>วังโป่ง</t>
  </si>
  <si>
    <t>ท้ายดง</t>
  </si>
  <si>
    <t>ซับเปิบ</t>
  </si>
  <si>
    <t>วังศาล</t>
  </si>
  <si>
    <t>ทุ่งสมอ</t>
  </si>
  <si>
    <t>แคมป์สน</t>
  </si>
  <si>
    <t>เขาค้อ</t>
  </si>
  <si>
    <t>ริมสีม่วง</t>
  </si>
  <si>
    <t>สะเดาะพง</t>
  </si>
  <si>
    <t>หนองแม่นา</t>
  </si>
  <si>
    <t>เข็กน้อย</t>
  </si>
  <si>
    <t>เจดีย์หัก</t>
  </si>
  <si>
    <t>ดอนตะโก</t>
  </si>
  <si>
    <t>หนองกลางนา</t>
  </si>
  <si>
    <t>คุ้งน้ำวน</t>
  </si>
  <si>
    <t>คุ้งกระถิน</t>
  </si>
  <si>
    <t>น้ำพุ</t>
  </si>
  <si>
    <t>ดอนแร่</t>
  </si>
  <si>
    <t>เขาแร้ง</t>
  </si>
  <si>
    <t>เกาะพลับพลา</t>
  </si>
  <si>
    <t>หลุมดิน</t>
  </si>
  <si>
    <t>บางป่า</t>
  </si>
  <si>
    <t>พงสวาย</t>
  </si>
  <si>
    <t>คูบัว</t>
  </si>
  <si>
    <t>ท่าราบ</t>
  </si>
  <si>
    <t>จอมบึง</t>
  </si>
  <si>
    <t>เบิกไพร</t>
  </si>
  <si>
    <t>ด่านทับตะโก</t>
  </si>
  <si>
    <t>แก้มอ้น</t>
  </si>
  <si>
    <t>รางบัว</t>
  </si>
  <si>
    <t>สวนผึ้ง</t>
  </si>
  <si>
    <t>ป่าหวาย</t>
  </si>
  <si>
    <t>ท่าเคย</t>
  </si>
  <si>
    <t>ตะนาวศรี</t>
  </si>
  <si>
    <t>ดำเนินสะดวก</t>
  </si>
  <si>
    <t>ประสาทสิทธิ์</t>
  </si>
  <si>
    <t>ศรีสุราษฎร์</t>
  </si>
  <si>
    <t>ตาหลวง</t>
  </si>
  <si>
    <t>ดอนกรวย</t>
  </si>
  <si>
    <t>ดอนคลัง</t>
  </si>
  <si>
    <t>แพงพวย</t>
  </si>
  <si>
    <t>สี่หมื่น</t>
  </si>
  <si>
    <t>ท่านัด</t>
  </si>
  <si>
    <t>ขุนพิทักษ์</t>
  </si>
  <si>
    <t>ดอนไผ่</t>
  </si>
  <si>
    <t>กรับใหญ่</t>
  </si>
  <si>
    <t>ปากแรต</t>
  </si>
  <si>
    <t>ดอนกระเบื้อง</t>
  </si>
  <si>
    <t>นครชุมน์</t>
  </si>
  <si>
    <t>คุ้งพยอม</t>
  </si>
  <si>
    <t>เขาขลุง</t>
  </si>
  <si>
    <t>บางแพ</t>
  </si>
  <si>
    <t>หัวโพ</t>
  </si>
  <si>
    <t>วัดแก้ว</t>
  </si>
  <si>
    <t>โพหัก</t>
  </si>
  <si>
    <t>โพธาราม</t>
  </si>
  <si>
    <t>บ้านเลือก</t>
  </si>
  <si>
    <t>คลองตาคต</t>
  </si>
  <si>
    <t>บ้านฆ้อง</t>
  </si>
  <si>
    <t>เจ็ดเสมียน</t>
  </si>
  <si>
    <t>ชำแระ</t>
  </si>
  <si>
    <t>สร้อยฟ้า</t>
  </si>
  <si>
    <t>ท่าชุมพล</t>
  </si>
  <si>
    <t>บางโตนด</t>
  </si>
  <si>
    <t>นางแก้ว</t>
  </si>
  <si>
    <t>ธรรมเสน</t>
  </si>
  <si>
    <t>เขาชะงุ้ม</t>
  </si>
  <si>
    <t>หนองกวาง</t>
  </si>
  <si>
    <t>วังมะนาว</t>
  </si>
  <si>
    <t>ปากท่อ</t>
  </si>
  <si>
    <t>ป่าไก่</t>
  </si>
  <si>
    <t>วัดยางงาม</t>
  </si>
  <si>
    <t>อ่างหิน</t>
  </si>
  <si>
    <t>บ่อกระดาน</t>
  </si>
  <si>
    <t>ยางหัก</t>
  </si>
  <si>
    <t>วันดาว</t>
  </si>
  <si>
    <t>ห้วยยางโทน</t>
  </si>
  <si>
    <t>เกาะศาลพระ</t>
  </si>
  <si>
    <t>จอมประทัด</t>
  </si>
  <si>
    <t>วัดเพลง</t>
  </si>
  <si>
    <t>บ้านคา</t>
  </si>
  <si>
    <t>หนองพันจันทร์</t>
  </si>
  <si>
    <t>บ้านเหนือ</t>
  </si>
  <si>
    <t>บ้านใต้</t>
  </si>
  <si>
    <t>ปากแพรก</t>
  </si>
  <si>
    <t>ท่ามะขาม</t>
  </si>
  <si>
    <t>แก่งเสี้ยน</t>
  </si>
  <si>
    <t>ลาดหญ้า</t>
  </si>
  <si>
    <t>วังด้ง</t>
  </si>
  <si>
    <t>ช่องสะเดา</t>
  </si>
  <si>
    <t>หนองหญ้า</t>
  </si>
  <si>
    <t>เกาะสำโรง</t>
  </si>
  <si>
    <t>ลุ่มสุ่ม</t>
  </si>
  <si>
    <t>ไทรโยค</t>
  </si>
  <si>
    <t>บ้องตี้</t>
  </si>
  <si>
    <t>หนองกุ่ม</t>
  </si>
  <si>
    <t>หลุมรัง</t>
  </si>
  <si>
    <t>ช่องด่าน</t>
  </si>
  <si>
    <t>หนองกร่าง</t>
  </si>
  <si>
    <t>นาสวน</t>
  </si>
  <si>
    <t>ด่านแม่แฉลบ</t>
  </si>
  <si>
    <t>เขาโจด</t>
  </si>
  <si>
    <t>แม่กระบุง</t>
  </si>
  <si>
    <t>พงตึก</t>
  </si>
  <si>
    <t>ยางม่วง</t>
  </si>
  <si>
    <t>ดอนชะเอม</t>
  </si>
  <si>
    <t>ตะคร้ำเอน</t>
  </si>
  <si>
    <t>ท่ามะกา</t>
  </si>
  <si>
    <t>โคกตะบอง</t>
  </si>
  <si>
    <t>ดอนขมิ้น</t>
  </si>
  <si>
    <t>อุโลกสี่หมื่น</t>
  </si>
  <si>
    <t>เขาสามสิบหาบ</t>
  </si>
  <si>
    <t>พระแท่น</t>
  </si>
  <si>
    <t>หวายเหนียว</t>
  </si>
  <si>
    <t>สนามแย้</t>
  </si>
  <si>
    <t>หนองลาน</t>
  </si>
  <si>
    <t>วังขนาย</t>
  </si>
  <si>
    <t>วังศาลา</t>
  </si>
  <si>
    <t>ท่าล้อ</t>
  </si>
  <si>
    <t>หนองขาว</t>
  </si>
  <si>
    <t>ม่วงชุม</t>
  </si>
  <si>
    <t>พังตรุ</t>
  </si>
  <si>
    <t>ท่าตะคร้อ</t>
  </si>
  <si>
    <t>รางสาลี่</t>
  </si>
  <si>
    <t>หนองตากยา</t>
  </si>
  <si>
    <t>ท่าขนุน</t>
  </si>
  <si>
    <t>ปิล๊อก</t>
  </si>
  <si>
    <t>ลิ่นถิ่น</t>
  </si>
  <si>
    <t>ชะแล</t>
  </si>
  <si>
    <t>ห้วยเขย่ง</t>
  </si>
  <si>
    <t>สหกรณ์นิคม</t>
  </si>
  <si>
    <t>หนองลู</t>
  </si>
  <si>
    <t>ปรังเผล</t>
  </si>
  <si>
    <t>ไล่โว่</t>
  </si>
  <si>
    <t>พนมทวน</t>
  </si>
  <si>
    <t>ดอนเจดีย์</t>
  </si>
  <si>
    <t>รางหวาย</t>
  </si>
  <si>
    <t>ดอนตาเพชร</t>
  </si>
  <si>
    <t>เลาขวัญ</t>
  </si>
  <si>
    <t>หนองประดู่</t>
  </si>
  <si>
    <t>หนองนกแก้ว</t>
  </si>
  <si>
    <t>ทุ่งกระบ่ำ</t>
  </si>
  <si>
    <t>หนองฝ้าย</t>
  </si>
  <si>
    <t>ด่านมะขามเตี้ย</t>
  </si>
  <si>
    <t>กลอนโด</t>
  </si>
  <si>
    <t>จรเข้เผือก</t>
  </si>
  <si>
    <t>สมเด็จเจริญ</t>
  </si>
  <si>
    <t>ห้วยกระเจา</t>
  </si>
  <si>
    <t>วังไผ่</t>
  </si>
  <si>
    <t>ดอนแสลบ</t>
  </si>
  <si>
    <t>สระลงเรือ</t>
  </si>
  <si>
    <t>ท่าพี่เลี้ยง</t>
  </si>
  <si>
    <t>รั้วใหญ่</t>
  </si>
  <si>
    <t>ทับตีเหล็ก</t>
  </si>
  <si>
    <t>ท่าระหัด</t>
  </si>
  <si>
    <t>โคกโคเฒ่า</t>
  </si>
  <si>
    <t>ดอนมะสังข์</t>
  </si>
  <si>
    <t>พิหารแดง</t>
  </si>
  <si>
    <t>ดอนกำยาน</t>
  </si>
  <si>
    <t>ดอนโพธิ์ทอง</t>
  </si>
  <si>
    <t>ศาลาขาว</t>
  </si>
  <si>
    <t>สวนแตง</t>
  </si>
  <si>
    <t>โพธิ์พระยา</t>
  </si>
  <si>
    <t>เดิมบาง</t>
  </si>
  <si>
    <t>นางบวช</t>
  </si>
  <si>
    <t>ทุ่งคลี</t>
  </si>
  <si>
    <t>หัวเขา</t>
  </si>
  <si>
    <t>บ่อกรุ</t>
  </si>
  <si>
    <t>วังศรีราช</t>
  </si>
  <si>
    <t>ป่าสะแก</t>
  </si>
  <si>
    <t>ยางนอน</t>
  </si>
  <si>
    <t>หนองมะค่าโมง</t>
  </si>
  <si>
    <t>องค์พระ</t>
  </si>
  <si>
    <t>วังคัน</t>
  </si>
  <si>
    <t>นิคมกระเสียว</t>
  </si>
  <si>
    <t>โคกคราม</t>
  </si>
  <si>
    <t>บางปลาม้า</t>
  </si>
  <si>
    <t>ตะค่า</t>
  </si>
  <si>
    <t>สาลี</t>
  </si>
  <si>
    <t>ไผ่กองดิน</t>
  </si>
  <si>
    <t>จรเข้ใหญ่</t>
  </si>
  <si>
    <t>บ้านแหลม</t>
  </si>
  <si>
    <t>มะขามล้ม</t>
  </si>
  <si>
    <t>วัดดาว</t>
  </si>
  <si>
    <t>ศรีประจันต์</t>
  </si>
  <si>
    <t>มดแดง</t>
  </si>
  <si>
    <t>บางงาม</t>
  </si>
  <si>
    <t>ดอนปรู</t>
  </si>
  <si>
    <t>ปลายนา</t>
  </si>
  <si>
    <t>วังน้ำซับ</t>
  </si>
  <si>
    <t>ไร่รถ</t>
  </si>
  <si>
    <t>สระกระโจม</t>
  </si>
  <si>
    <t>ทะเลบก</t>
  </si>
  <si>
    <t>บางตาเถร</t>
  </si>
  <si>
    <t>บางตะเคียน</t>
  </si>
  <si>
    <t>หัวโพธิ์</t>
  </si>
  <si>
    <t>เนินพระปรางค์</t>
  </si>
  <si>
    <t>ทุ่งคอก</t>
  </si>
  <si>
    <t>บ่อสุพรรณ</t>
  </si>
  <si>
    <t>ดอนมะนาว</t>
  </si>
  <si>
    <t>สามชุก</t>
  </si>
  <si>
    <t>หนองผักนาก</t>
  </si>
  <si>
    <t>บ้านสระ</t>
  </si>
  <si>
    <t>หนองสะเดา</t>
  </si>
  <si>
    <t>กระเสียว</t>
  </si>
  <si>
    <t>อู่ทอง</t>
  </si>
  <si>
    <t>สระยายโสม</t>
  </si>
  <si>
    <t>จรเข้สามพัน</t>
  </si>
  <si>
    <t>ยุ้งทะลาย</t>
  </si>
  <si>
    <t>ดอนมะเกลือ</t>
  </si>
  <si>
    <t>หนองโอ่ง</t>
  </si>
  <si>
    <t>พลับพลาไชย</t>
  </si>
  <si>
    <t>บ้านโข้ง</t>
  </si>
  <si>
    <t>เจดีย์</t>
  </si>
  <si>
    <t>สระพังลาน</t>
  </si>
  <si>
    <t>กระจัน</t>
  </si>
  <si>
    <t>หนองราชวัตร</t>
  </si>
  <si>
    <t>แจงงาม</t>
  </si>
  <si>
    <t>พระปฐมเจดีย์</t>
  </si>
  <si>
    <t>บางแขม</t>
  </si>
  <si>
    <t>พระประโทน</t>
  </si>
  <si>
    <t>ธรรมศาลา</t>
  </si>
  <si>
    <t>ตาก้อง</t>
  </si>
  <si>
    <t>มาบแค</t>
  </si>
  <si>
    <t>ดอนยายหอม</t>
  </si>
  <si>
    <t>ถนนขาด</t>
  </si>
  <si>
    <t>บ่อพลับ</t>
  </si>
  <si>
    <t>นครปฐม</t>
  </si>
  <si>
    <t>หนองปากโลง</t>
  </si>
  <si>
    <t>สามควายเผือก</t>
  </si>
  <si>
    <t>หนองดินแดง</t>
  </si>
  <si>
    <t>โพรงมะเดื่อ</t>
  </si>
  <si>
    <t>ลำพยา</t>
  </si>
  <si>
    <t>สระกะเทียม</t>
  </si>
  <si>
    <t>สวนป่าน</t>
  </si>
  <si>
    <t>ห้วยจรเข้</t>
  </si>
  <si>
    <t>ทุ่งกระพังโหม</t>
  </si>
  <si>
    <t>กระตีบ</t>
  </si>
  <si>
    <t>ทุ่งลูกนก</t>
  </si>
  <si>
    <t>สระสี่มุม</t>
  </si>
  <si>
    <t>ทุ่งบัว</t>
  </si>
  <si>
    <t>ดอนข่อย</t>
  </si>
  <si>
    <t>สระพัฒนา</t>
  </si>
  <si>
    <t>ห้วยหมอนทอง</t>
  </si>
  <si>
    <t>กำแพงแสน</t>
  </si>
  <si>
    <t>รางพิกุล</t>
  </si>
  <si>
    <t>นครชัยศรี</t>
  </si>
  <si>
    <t>วัดแค</t>
  </si>
  <si>
    <t>ท่าตำหนัก</t>
  </si>
  <si>
    <t>ท่ากระชับ</t>
  </si>
  <si>
    <t>ขุนแก้ว</t>
  </si>
  <si>
    <t>ท่าพระยา</t>
  </si>
  <si>
    <t>พะเนียด</t>
  </si>
  <si>
    <t>โคกพระเจดีย์</t>
  </si>
  <si>
    <t>ศรีษะทอง</t>
  </si>
  <si>
    <t>แหลมบัว</t>
  </si>
  <si>
    <t>ศรีมหาโพธิ์</t>
  </si>
  <si>
    <t>สัมปทวน</t>
  </si>
  <si>
    <t>วัดสำโรง</t>
  </si>
  <si>
    <t>ดอนแฝก</t>
  </si>
  <si>
    <t>ห้วยพลู</t>
  </si>
  <si>
    <t>วัดละมุด</t>
  </si>
  <si>
    <t>บางแก้วฟ้า</t>
  </si>
  <si>
    <t>ลานตากฟ้า</t>
  </si>
  <si>
    <t>ไทยาวาส</t>
  </si>
  <si>
    <t>ห้วยพระ</t>
  </si>
  <si>
    <t>ลำเหย</t>
  </si>
  <si>
    <t>ดอนพุทรา</t>
  </si>
  <si>
    <t>ดอนรวก</t>
  </si>
  <si>
    <t>ห้วยด้วน</t>
  </si>
  <si>
    <t>ลำลูกบัว</t>
  </si>
  <si>
    <t>บางภาษี</t>
  </si>
  <si>
    <t>บางไทรป่า</t>
  </si>
  <si>
    <t>หินมูล</t>
  </si>
  <si>
    <t>ดอนตูม</t>
  </si>
  <si>
    <t>นิลเพชร</t>
  </si>
  <si>
    <t>บัวปากท่า</t>
  </si>
  <si>
    <t>คลองนกกระทุง</t>
  </si>
  <si>
    <t>นราภิรมย์</t>
  </si>
  <si>
    <t>ลำพญา</t>
  </si>
  <si>
    <t>ไผ่หูช้าง</t>
  </si>
  <si>
    <t>หอมเกร็ด</t>
  </si>
  <si>
    <t>บางกระทึก</t>
  </si>
  <si>
    <t>สามพราน</t>
  </si>
  <si>
    <t>บางช้าง</t>
  </si>
  <si>
    <t>ไร่ขิง</t>
  </si>
  <si>
    <t>ท่าตลาด</t>
  </si>
  <si>
    <t>กระทุ่มล้ม</t>
  </si>
  <si>
    <t>คลองใหม่</t>
  </si>
  <si>
    <t>ตลาดจินดา</t>
  </si>
  <si>
    <t>คลองจินดา</t>
  </si>
  <si>
    <t>ยายชา</t>
  </si>
  <si>
    <t>อ้อมใหญ่</t>
  </si>
  <si>
    <t>ศาลายา</t>
  </si>
  <si>
    <t>คลองโยง</t>
  </si>
  <si>
    <t>ท่าฉลอม</t>
  </si>
  <si>
    <t>โกรกกราก</t>
  </si>
  <si>
    <t>บ้านบ่อ</t>
  </si>
  <si>
    <t>บางโทรัด</t>
  </si>
  <si>
    <t>กาหลง</t>
  </si>
  <si>
    <t>นาโคก</t>
  </si>
  <si>
    <t>ท่าจีน</t>
  </si>
  <si>
    <t>คอกกระบือ</t>
  </si>
  <si>
    <t>บางน้ำจืด</t>
  </si>
  <si>
    <t>พันท้ายนรสิงห์</t>
  </si>
  <si>
    <t>โคกขาม</t>
  </si>
  <si>
    <t>บางกระเจ้า</t>
  </si>
  <si>
    <t>ชัยมงคล</t>
  </si>
  <si>
    <t>ตลาดกระทุ่มแบน</t>
  </si>
  <si>
    <t>อ้อมน้อย</t>
  </si>
  <si>
    <t>คลองมะเดื่อ</t>
  </si>
  <si>
    <t>หนองนกไข่</t>
  </si>
  <si>
    <t>ดอนไก่ดี</t>
  </si>
  <si>
    <t>แคราย</t>
  </si>
  <si>
    <t>บ้านแพ้ว</t>
  </si>
  <si>
    <t>หลักสาม</t>
  </si>
  <si>
    <t>โรงเข้</t>
  </si>
  <si>
    <t>เจ็ดริ้ว</t>
  </si>
  <si>
    <t>อำแพง</t>
  </si>
  <si>
    <t>สวนส้ม</t>
  </si>
  <si>
    <t>เกษตรพัฒนา</t>
  </si>
  <si>
    <t>บางขันแตก</t>
  </si>
  <si>
    <t>บ้านปรก</t>
  </si>
  <si>
    <t>ท้ายหาด</t>
  </si>
  <si>
    <t>แหลมใหญ่</t>
  </si>
  <si>
    <t>คลองเขิน</t>
  </si>
  <si>
    <t>คลองโคน</t>
  </si>
  <si>
    <t>นางตะเคียน</t>
  </si>
  <si>
    <t>บางจะเกร็ง</t>
  </si>
  <si>
    <t>กระดังงา</t>
  </si>
  <si>
    <t>บางสะแก</t>
  </si>
  <si>
    <t>บางยี่รงค์</t>
  </si>
  <si>
    <t>โรงหีบ</t>
  </si>
  <si>
    <t>บางคนที</t>
  </si>
  <si>
    <t>ดอนมะโนรา</t>
  </si>
  <si>
    <t>จอมปลวก</t>
  </si>
  <si>
    <t>บางนกแขวก</t>
  </si>
  <si>
    <t>ยายแพง</t>
  </si>
  <si>
    <t>บ้านปราโมทย์</t>
  </si>
  <si>
    <t>อัมพวา</t>
  </si>
  <si>
    <t>ท่าคา</t>
  </si>
  <si>
    <t>วัดประดู่</t>
  </si>
  <si>
    <t>เหมืองใหม่</t>
  </si>
  <si>
    <t>แควอ้อม</t>
  </si>
  <si>
    <t>ปลายโพงพาง</t>
  </si>
  <si>
    <t>แพรกหนามแดง</t>
  </si>
  <si>
    <t>ยี่สาร</t>
  </si>
  <si>
    <t>บางนางลี่</t>
  </si>
  <si>
    <t>คลองกระแชง</t>
  </si>
  <si>
    <t>บางจาน</t>
  </si>
  <si>
    <t>นาพันสาม</t>
  </si>
  <si>
    <t>ธงชัย</t>
  </si>
  <si>
    <t>ไร่ส้ม</t>
  </si>
  <si>
    <t>เวียงคอย</t>
  </si>
  <si>
    <t>ต้นมะม่วง</t>
  </si>
  <si>
    <t>ช่องสะแก</t>
  </si>
  <si>
    <t>นาวุ้ง</t>
  </si>
  <si>
    <t>สำมะโรง</t>
  </si>
  <si>
    <t>โพพระ</t>
  </si>
  <si>
    <t>หาดเจ้าสำราญ</t>
  </si>
  <si>
    <t>หัวสะพาน</t>
  </si>
  <si>
    <t>ต้นมะพร้าว</t>
  </si>
  <si>
    <t>วังตะโก</t>
  </si>
  <si>
    <t>โพไร่หวาน</t>
  </si>
  <si>
    <t>ดอนยาง</t>
  </si>
  <si>
    <t>หนองขนาน</t>
  </si>
  <si>
    <t>หนองพลับ</t>
  </si>
  <si>
    <t>เขาย้อย</t>
  </si>
  <si>
    <t>บางเค็ม</t>
  </si>
  <si>
    <t>ทับคาง</t>
  </si>
  <si>
    <t>หนองปรง</t>
  </si>
  <si>
    <t>หนองชุมพล</t>
  </si>
  <si>
    <t>ห้วยท่าช้าง</t>
  </si>
  <si>
    <t>หนองชุมพลเหนือ</t>
  </si>
  <si>
    <t>ยางน้ำกลัดเหนือ</t>
  </si>
  <si>
    <t>ยางน้ำกลัดใต้</t>
  </si>
  <si>
    <t>ชะอำ</t>
  </si>
  <si>
    <t>บางเก่า</t>
  </si>
  <si>
    <t>เขาใหญ่</t>
  </si>
  <si>
    <t>หนองศาลา</t>
  </si>
  <si>
    <t>ห้วยทรายเหนือ</t>
  </si>
  <si>
    <t>ไร่ใหม่พัฒนา</t>
  </si>
  <si>
    <t>สามพระยา</t>
  </si>
  <si>
    <t>ดอนขุนห้วย</t>
  </si>
  <si>
    <t>ท่ายาง</t>
  </si>
  <si>
    <t>ท่าคอย</t>
  </si>
  <si>
    <t>ยางหย่อง</t>
  </si>
  <si>
    <t>มาบปลาเค้า</t>
  </si>
  <si>
    <t>ท่าไม้รวก</t>
  </si>
  <si>
    <t>วังไคร้</t>
  </si>
  <si>
    <t>กลัดหลวง</t>
  </si>
  <si>
    <t>ปึกเตียน</t>
  </si>
  <si>
    <t>เขากระปุก</t>
  </si>
  <si>
    <t>ท่าแลง</t>
  </si>
  <si>
    <t>บ้านในดง</t>
  </si>
  <si>
    <t>บ้านลาด</t>
  </si>
  <si>
    <t>บ้านหาด</t>
  </si>
  <si>
    <t>บ้านทาน</t>
  </si>
  <si>
    <t>ตำหรุ</t>
  </si>
  <si>
    <t>สมอพลือ</t>
  </si>
  <si>
    <t>ไร่มะขาม</t>
  </si>
  <si>
    <t>ท่าเสน</t>
  </si>
  <si>
    <t>หนองกระเจ็ด</t>
  </si>
  <si>
    <t>หนองกะปุ</t>
  </si>
  <si>
    <t>ลาดโพธิ์</t>
  </si>
  <si>
    <t>สะพานไกร</t>
  </si>
  <si>
    <t>ไร่โคก</t>
  </si>
  <si>
    <t>ไร่สะท้อน</t>
  </si>
  <si>
    <t>ห้วยข้อง</t>
  </si>
  <si>
    <t>ถ้ำรงค์</t>
  </si>
  <si>
    <t>ห้วยลึก</t>
  </si>
  <si>
    <t>บางขุนไทร</t>
  </si>
  <si>
    <t>ปากทะเล</t>
  </si>
  <si>
    <t>แหลมผักเบี้ย</t>
  </si>
  <si>
    <t>บางตะบูน</t>
  </si>
  <si>
    <t>บางตะบูนออก</t>
  </si>
  <si>
    <t>บางครก</t>
  </si>
  <si>
    <t>ท่าแร้งออก</t>
  </si>
  <si>
    <t>แก่งกระจาน</t>
  </si>
  <si>
    <t>ป่าเด็ง</t>
  </si>
  <si>
    <t>พุสวรรค์</t>
  </si>
  <si>
    <t>ห้วยแม่เพรียง</t>
  </si>
  <si>
    <t>ประจวบคีรีขันธ์</t>
  </si>
  <si>
    <t>เกาะหลัก</t>
  </si>
  <si>
    <t>คลองวาฬ</t>
  </si>
  <si>
    <t>อ่าวน้อย</t>
  </si>
  <si>
    <t>บ่อนอก</t>
  </si>
  <si>
    <t>กุยบุรี</t>
  </si>
  <si>
    <t>กุยเหนือ</t>
  </si>
  <si>
    <t>เขาแดง</t>
  </si>
  <si>
    <t>ดอนยายหนู</t>
  </si>
  <si>
    <t>สามกระทาย</t>
  </si>
  <si>
    <t>หาดขาม</t>
  </si>
  <si>
    <t>ทับสะแก</t>
  </si>
  <si>
    <t>นาหูกวาง</t>
  </si>
  <si>
    <t>เขาล้าน</t>
  </si>
  <si>
    <t>แสงอรุณ</t>
  </si>
  <si>
    <t>กำเนิดนพคุณ</t>
  </si>
  <si>
    <t>พงศ์ประศาสน์</t>
  </si>
  <si>
    <t>ชัยเกษม</t>
  </si>
  <si>
    <t>ทองมงคล</t>
  </si>
  <si>
    <t>แม่รำพึง</t>
  </si>
  <si>
    <t>บางสะพาน</t>
  </si>
  <si>
    <t>ช้างแรก</t>
  </si>
  <si>
    <t>ไชยราช</t>
  </si>
  <si>
    <t>ปราณบุรี</t>
  </si>
  <si>
    <t>ปากน้ำปราณ</t>
  </si>
  <si>
    <t>หนองตาแต้ม</t>
  </si>
  <si>
    <t>วังก์พง</t>
  </si>
  <si>
    <t>เขาจ้าว</t>
  </si>
  <si>
    <t>ทับใต้</t>
  </si>
  <si>
    <t>ห้วยสัตว์ใหญ่</t>
  </si>
  <si>
    <t>สามร้อยยอด</t>
  </si>
  <si>
    <t>ศิลาลอย</t>
  </si>
  <si>
    <t>ไร่เก่า</t>
  </si>
  <si>
    <t>ศาลาลัย</t>
  </si>
  <si>
    <t>ไร่ใหม่</t>
  </si>
  <si>
    <t>ท่าวัง</t>
  </si>
  <si>
    <t>คลัง</t>
  </si>
  <si>
    <t>ท่าไร่</t>
  </si>
  <si>
    <t>ปากนคร</t>
  </si>
  <si>
    <t>กำแพงเซา</t>
  </si>
  <si>
    <t>ไชยมนตรี</t>
  </si>
  <si>
    <t>มะม่วงสองต้น</t>
  </si>
  <si>
    <t>นาเคียน</t>
  </si>
  <si>
    <t>โพธิ์เสด็จ</t>
  </si>
  <si>
    <t>ปากพูน</t>
  </si>
  <si>
    <t>ท่าซัก</t>
  </si>
  <si>
    <t>พรหมโลก</t>
  </si>
  <si>
    <t>อินคีรี</t>
  </si>
  <si>
    <t>ทอนหงส์</t>
  </si>
  <si>
    <t>นาเรียง</t>
  </si>
  <si>
    <t>ลานสกา</t>
  </si>
  <si>
    <t>ท่าดี</t>
  </si>
  <si>
    <t>กำโลน</t>
  </si>
  <si>
    <t>ขุนทะเล</t>
  </si>
  <si>
    <t>ฉวาง</t>
  </si>
  <si>
    <t>ละอาย</t>
  </si>
  <si>
    <t>นาแว</t>
  </si>
  <si>
    <t>ไม้เรียง</t>
  </si>
  <si>
    <t>กะเปียด</t>
  </si>
  <si>
    <t>นากะชะ</t>
  </si>
  <si>
    <t>ห้วยปริก</t>
  </si>
  <si>
    <t>ไสหร้า</t>
  </si>
  <si>
    <t>นาเขลียง</t>
  </si>
  <si>
    <t>จันดี</t>
  </si>
  <si>
    <t>พิปูน</t>
  </si>
  <si>
    <t>กะทูน</t>
  </si>
  <si>
    <t>ยางค้อม</t>
  </si>
  <si>
    <t>ควนกลาง</t>
  </si>
  <si>
    <t>เชียรใหญ่</t>
  </si>
  <si>
    <t>ท่าขนาน</t>
  </si>
  <si>
    <t>ไสหมาก</t>
  </si>
  <si>
    <t>ท้องลำเจียก</t>
  </si>
  <si>
    <t>เสือหึง</t>
  </si>
  <si>
    <t>การะเกด</t>
  </si>
  <si>
    <t>เขาพระบาท</t>
  </si>
  <si>
    <t>แม่เจ้าอยู่หัว</t>
  </si>
  <si>
    <t>ชะอวด</t>
  </si>
  <si>
    <t>ท่าเสม็ด</t>
  </si>
  <si>
    <t>ท่าประจะ</t>
  </si>
  <si>
    <t>เคร็ง</t>
  </si>
  <si>
    <t>วังอ่าง</t>
  </si>
  <si>
    <t>บ้านตูล</t>
  </si>
  <si>
    <t>ขอนหาด</t>
  </si>
  <si>
    <t>เกาะขันธ์</t>
  </si>
  <si>
    <t>ควนหนองหงษ์</t>
  </si>
  <si>
    <t>เขาพระทอง</t>
  </si>
  <si>
    <t>นางหลง</t>
  </si>
  <si>
    <t>กลาย</t>
  </si>
  <si>
    <t>ท่าขึ้น</t>
  </si>
  <si>
    <t>โมคลาน</t>
  </si>
  <si>
    <t>ไทยบุรี</t>
  </si>
  <si>
    <t>ชะมาย</t>
  </si>
  <si>
    <t>หนองหงส์</t>
  </si>
  <si>
    <t>ควนกรด</t>
  </si>
  <si>
    <t>นาไม้ไผ่</t>
  </si>
  <si>
    <t>นาหลวงเสน</t>
  </si>
  <si>
    <t>เขาโร</t>
  </si>
  <si>
    <t>กะปาง</t>
  </si>
  <si>
    <t>ที่วัง</t>
  </si>
  <si>
    <t>ถ้ำใหญ่</t>
  </si>
  <si>
    <t>เขาขาว</t>
  </si>
  <si>
    <t>ทุ่งสง</t>
  </si>
  <si>
    <t>แก้วแสน</t>
  </si>
  <si>
    <t>ทุ่งสัง</t>
  </si>
  <si>
    <t>กุแหระ</t>
  </si>
  <si>
    <t>ปริก</t>
  </si>
  <si>
    <t>บางรูป</t>
  </si>
  <si>
    <t>กรุงหยัน</t>
  </si>
  <si>
    <t>ปากพนัง</t>
  </si>
  <si>
    <t>ป่าระกำ</t>
  </si>
  <si>
    <t>ชะเมา</t>
  </si>
  <si>
    <t>คลองกระบือ</t>
  </si>
  <si>
    <t>เกาะทวด</t>
  </si>
  <si>
    <t>หูล่อง</t>
  </si>
  <si>
    <t>แหลมตะลุมพุก</t>
  </si>
  <si>
    <t>ปากพนังฝั่งตะวันตก</t>
  </si>
  <si>
    <t>บางศาลา</t>
  </si>
  <si>
    <t>บางตะพง</t>
  </si>
  <si>
    <t>ปากพนังฝั่งตะวันออก</t>
  </si>
  <si>
    <t>บ้านเพิง</t>
  </si>
  <si>
    <t>ท่าพยา</t>
  </si>
  <si>
    <t>ขนาบนาก</t>
  </si>
  <si>
    <t>ร่อนพิบูลย์</t>
  </si>
  <si>
    <t>หินตก</t>
  </si>
  <si>
    <t>ควนเกย</t>
  </si>
  <si>
    <t>ควนพัง</t>
  </si>
  <si>
    <t>ควนชุม</t>
  </si>
  <si>
    <t>สิชล</t>
  </si>
  <si>
    <t>ทุ่งปรัง</t>
  </si>
  <si>
    <t>ฉลอง</t>
  </si>
  <si>
    <t>เสาเภา</t>
  </si>
  <si>
    <t>เปลี่ยน</t>
  </si>
  <si>
    <t>สี่ขีด</t>
  </si>
  <si>
    <t>ทุ่งใส</t>
  </si>
  <si>
    <t>ขนอม</t>
  </si>
  <si>
    <t>ควนทอง</t>
  </si>
  <si>
    <t>ท้องเนียน</t>
  </si>
  <si>
    <t>หน้าสตน</t>
  </si>
  <si>
    <t>แหลม</t>
  </si>
  <si>
    <t>เขาพังไกร</t>
  </si>
  <si>
    <t>บ้านราม</t>
  </si>
  <si>
    <t>บางนบ</t>
  </si>
  <si>
    <t>ท่าซอม</t>
  </si>
  <si>
    <t>ควนชะลิก</t>
  </si>
  <si>
    <t>รามแก้ว</t>
  </si>
  <si>
    <t>เกาะเพชร</t>
  </si>
  <si>
    <t>บางขัน</t>
  </si>
  <si>
    <t>บ้านลำนาว</t>
  </si>
  <si>
    <t>บ้านนิคม</t>
  </si>
  <si>
    <t>ถ้ำพรรณรา</t>
  </si>
  <si>
    <t>คลองเส</t>
  </si>
  <si>
    <t>บ้านควนมุด</t>
  </si>
  <si>
    <t>บ้านชะอวด</t>
  </si>
  <si>
    <t>ควนหนองคว้า</t>
  </si>
  <si>
    <t>นาหมอบุญ</t>
  </si>
  <si>
    <t>สามตำบล</t>
  </si>
  <si>
    <t>นาพรุ</t>
  </si>
  <si>
    <t>นาสาร</t>
  </si>
  <si>
    <t>ท้ายสำเภา</t>
  </si>
  <si>
    <t>ช้างซ้าย</t>
  </si>
  <si>
    <t>นบพิตำ</t>
  </si>
  <si>
    <t>กรุงชิง</t>
  </si>
  <si>
    <t>กะหรอ</t>
  </si>
  <si>
    <t>นาเหรง</t>
  </si>
  <si>
    <t>ช้างกลาง</t>
  </si>
  <si>
    <t>หลักช้าง</t>
  </si>
  <si>
    <t>สวนขัน</t>
  </si>
  <si>
    <t>เชียรเขา</t>
  </si>
  <si>
    <t>ดอนตรอ</t>
  </si>
  <si>
    <t>ทางพูน</t>
  </si>
  <si>
    <t>กระบี่ใหญ่</t>
  </si>
  <si>
    <t>กระบี่น้อย</t>
  </si>
  <si>
    <t>เขาคราม</t>
  </si>
  <si>
    <t>ทับปริก</t>
  </si>
  <si>
    <t>ไสไทย</t>
  </si>
  <si>
    <t>อ่าวนาง</t>
  </si>
  <si>
    <t>หนองทะเล</t>
  </si>
  <si>
    <t>คลองประสงค์</t>
  </si>
  <si>
    <t>เขาพนม</t>
  </si>
  <si>
    <t>สินปุน</t>
  </si>
  <si>
    <t>พรุเตียว</t>
  </si>
  <si>
    <t>หน้าเขา</t>
  </si>
  <si>
    <t>โคกหาร</t>
  </si>
  <si>
    <t>เกาะลันตาใหญ่</t>
  </si>
  <si>
    <t>เกาะลันตาน้อย</t>
  </si>
  <si>
    <t>เกาะกลาง</t>
  </si>
  <si>
    <t>ศาลาด่าน</t>
  </si>
  <si>
    <t>คลองท่อมใต้</t>
  </si>
  <si>
    <t>คลองท่อมเหนือ</t>
  </si>
  <si>
    <t>คลองพน</t>
  </si>
  <si>
    <t>ห้วยน้ำขาว</t>
  </si>
  <si>
    <t>พรุดินนา</t>
  </si>
  <si>
    <t>เพหลา</t>
  </si>
  <si>
    <t>อ่าวลึกใต้</t>
  </si>
  <si>
    <t>แหลมสัก</t>
  </si>
  <si>
    <t>นาเหนือ</t>
  </si>
  <si>
    <t>คลองหิน</t>
  </si>
  <si>
    <t>อ่าวลึกน้อย</t>
  </si>
  <si>
    <t>อ่าวลึกเหนือ</t>
  </si>
  <si>
    <t>คลองยา</t>
  </si>
  <si>
    <t>ปลายพระยา</t>
  </si>
  <si>
    <t>เขาเขน</t>
  </si>
  <si>
    <t>เขาต่อ</t>
  </si>
  <si>
    <t>คีรีวง</t>
  </si>
  <si>
    <t>ลำทับ</t>
  </si>
  <si>
    <t>ดินอุดม</t>
  </si>
  <si>
    <t>ทุ่งไทรทอง</t>
  </si>
  <si>
    <t>เหนือคลอง</t>
  </si>
  <si>
    <t>เกาะศรีบอยา</t>
  </si>
  <si>
    <t>คลองขนาน</t>
  </si>
  <si>
    <t>คลองเขม้า</t>
  </si>
  <si>
    <t>ปกาสัย</t>
  </si>
  <si>
    <t>ห้วยยูง</t>
  </si>
  <si>
    <t>ท้ายช้าง</t>
  </si>
  <si>
    <t>นบปริง</t>
  </si>
  <si>
    <t>ถ้ำน้ำผุด</t>
  </si>
  <si>
    <t>สองแพรก</t>
  </si>
  <si>
    <t>ทุ่งคาโงก</t>
  </si>
  <si>
    <t>เกาะปันหยี</t>
  </si>
  <si>
    <t>ป่ากอ</t>
  </si>
  <si>
    <t>เกาะยาวน้อย</t>
  </si>
  <si>
    <t>เกาะยาวใหญ่</t>
  </si>
  <si>
    <t>พรุใน</t>
  </si>
  <si>
    <t>กะปง</t>
  </si>
  <si>
    <t>ท่านา</t>
  </si>
  <si>
    <t>เหมาะ</t>
  </si>
  <si>
    <t>เหล</t>
  </si>
  <si>
    <t>รมณีย์</t>
  </si>
  <si>
    <t>ถ้ำ</t>
  </si>
  <si>
    <t>กระโสม</t>
  </si>
  <si>
    <t>กะไหล</t>
  </si>
  <si>
    <t>ท่าอยู่</t>
  </si>
  <si>
    <t>หล่อยูง</t>
  </si>
  <si>
    <t>โคกกลอย</t>
  </si>
  <si>
    <t>คลองเคียน</t>
  </si>
  <si>
    <t>บางนายสี</t>
  </si>
  <si>
    <t>ตำตัว</t>
  </si>
  <si>
    <t>โคกเคียน</t>
  </si>
  <si>
    <t>คึกคัก</t>
  </si>
  <si>
    <t>เกาะคอเขา</t>
  </si>
  <si>
    <t>คุระ</t>
  </si>
  <si>
    <t>บางวัน</t>
  </si>
  <si>
    <t>เกาะพระทอง</t>
  </si>
  <si>
    <t>แม่นางขาว</t>
  </si>
  <si>
    <t>ทับปุด</t>
  </si>
  <si>
    <t>มะรุ่ย</t>
  </si>
  <si>
    <t>บ่อแสน</t>
  </si>
  <si>
    <t>ถ้ำทองหลาง</t>
  </si>
  <si>
    <t>บางเหรียง</t>
  </si>
  <si>
    <t>ท้ายเหมือง</t>
  </si>
  <si>
    <t>นาเตย</t>
  </si>
  <si>
    <t>บางทอง</t>
  </si>
  <si>
    <t>ทุ่งมะพร้าว</t>
  </si>
  <si>
    <t>ลำภี</t>
  </si>
  <si>
    <t>ลำแก่น</t>
  </si>
  <si>
    <t>ตลาดเหนือ</t>
  </si>
  <si>
    <t>รัษฎา</t>
  </si>
  <si>
    <t>วิชิต</t>
  </si>
  <si>
    <t>ราไวย์</t>
  </si>
  <si>
    <t>กะรน</t>
  </si>
  <si>
    <t>กะทู้</t>
  </si>
  <si>
    <t>ป่าตอง</t>
  </si>
  <si>
    <t>กมลา</t>
  </si>
  <si>
    <t>เทพกระษัตรี</t>
  </si>
  <si>
    <t>ศรีสุนทร</t>
  </si>
  <si>
    <t>เชิงทะเล</t>
  </si>
  <si>
    <t>ป่าคลอก</t>
  </si>
  <si>
    <t>ไม้ขาว</t>
  </si>
  <si>
    <t>สาคู</t>
  </si>
  <si>
    <t>มะขามเตี้ย</t>
  </si>
  <si>
    <t>บางใบไม้</t>
  </si>
  <si>
    <t>บางชนะ</t>
  </si>
  <si>
    <t>บางโพธิ์</t>
  </si>
  <si>
    <t>คลองฉนาก</t>
  </si>
  <si>
    <t>ท่าทองใหม่</t>
  </si>
  <si>
    <t>กะแดะ</t>
  </si>
  <si>
    <t>ทุ่งกง</t>
  </si>
  <si>
    <t>กรูด</t>
  </si>
  <si>
    <t>พลายวาส</t>
  </si>
  <si>
    <t>ป่าร่อน</t>
  </si>
  <si>
    <t>ช้างขวา</t>
  </si>
  <si>
    <t>ท่าอุแท</t>
  </si>
  <si>
    <t>ทุ่งรัง</t>
  </si>
  <si>
    <t>คลองสระ</t>
  </si>
  <si>
    <t>ดอนสัก</t>
  </si>
  <si>
    <t>ชลคราม</t>
  </si>
  <si>
    <t>ไชยคราม</t>
  </si>
  <si>
    <t>ลิปะน้อย</t>
  </si>
  <si>
    <t>ตลิ่งงาม</t>
  </si>
  <si>
    <t>มะเร็ต</t>
  </si>
  <si>
    <t>บ่อผุด</t>
  </si>
  <si>
    <t>แม่น้ำ</t>
  </si>
  <si>
    <t>เกาะพะงัน</t>
  </si>
  <si>
    <t>เกาะเต่า</t>
  </si>
  <si>
    <t>ตลาดไชยา</t>
  </si>
  <si>
    <t>พุมเรียง</t>
  </si>
  <si>
    <t>เลม็ด</t>
  </si>
  <si>
    <t>ทุ่ง</t>
  </si>
  <si>
    <t>ป่าเว</t>
  </si>
  <si>
    <t>ตะกรบ</t>
  </si>
  <si>
    <t>โมถ่าย</t>
  </si>
  <si>
    <t>ปากหมาก</t>
  </si>
  <si>
    <t>ท่าชนะ</t>
  </si>
  <si>
    <t>สมอทอง</t>
  </si>
  <si>
    <t>ประสงค์</t>
  </si>
  <si>
    <t>คันธุลี</t>
  </si>
  <si>
    <t>วัง</t>
  </si>
  <si>
    <t>คลองพา</t>
  </si>
  <si>
    <t>ท่าขนอน</t>
  </si>
  <si>
    <t>น้ำหัก</t>
  </si>
  <si>
    <t>กะเปา</t>
  </si>
  <si>
    <t>ถ้ำสิงขร</t>
  </si>
  <si>
    <t>บ้านทำเนียบ</t>
  </si>
  <si>
    <t>พะแสง</t>
  </si>
  <si>
    <t>พรุไทย</t>
  </si>
  <si>
    <t>เขาพัง</t>
  </si>
  <si>
    <t>พนม</t>
  </si>
  <si>
    <t>ต้นยวน</t>
  </si>
  <si>
    <t>คลองศก</t>
  </si>
  <si>
    <t>พลูเถื่อน</t>
  </si>
  <si>
    <t>พังกาญจน์</t>
  </si>
  <si>
    <t>คลองชะอุ่น</t>
  </si>
  <si>
    <t>ท่าฉาง</t>
  </si>
  <si>
    <t>คลองไทร</t>
  </si>
  <si>
    <t>เขาถ่าน</t>
  </si>
  <si>
    <t>เสวียด</t>
  </si>
  <si>
    <t>ปากฉลุย</t>
  </si>
  <si>
    <t>พรุพี</t>
  </si>
  <si>
    <t>ทุ่งเตา</t>
  </si>
  <si>
    <t>ลำพูน</t>
  </si>
  <si>
    <t>ท่าชี</t>
  </si>
  <si>
    <t>ควนศรี</t>
  </si>
  <si>
    <t>ควนสุบรรณ</t>
  </si>
  <si>
    <t>คลองปราบ</t>
  </si>
  <si>
    <t>ทุ่งเตาใหม่</t>
  </si>
  <si>
    <t>เพิ่มพูนทรัพย์</t>
  </si>
  <si>
    <t>ทรัพย์ทวี</t>
  </si>
  <si>
    <t>นาใต้</t>
  </si>
  <si>
    <t>เคียนซา</t>
  </si>
  <si>
    <t>พ่วงพรมคร</t>
  </si>
  <si>
    <t>เขาตอก</t>
  </si>
  <si>
    <t>อรัญคามวารี</t>
  </si>
  <si>
    <t>เวียงสระ</t>
  </si>
  <si>
    <t>บ้านส้อง</t>
  </si>
  <si>
    <t>คลองฉนวน</t>
  </si>
  <si>
    <t>เขานิพันธ์</t>
  </si>
  <si>
    <t>อิปัน</t>
  </si>
  <si>
    <t>บางสวรรค์</t>
  </si>
  <si>
    <t>ไทรขึง</t>
  </si>
  <si>
    <t>สินเจริญ</t>
  </si>
  <si>
    <t>ไทรโสภา</t>
  </si>
  <si>
    <t>ท่าสะท้อน</t>
  </si>
  <si>
    <t>ลีเล็ด</t>
  </si>
  <si>
    <t>บางมะเดื่อ</t>
  </si>
  <si>
    <t>บางเดือน</t>
  </si>
  <si>
    <t>ท่าโรงช้าง</t>
  </si>
  <si>
    <t>พุนพิน</t>
  </si>
  <si>
    <t>บางงอน</t>
  </si>
  <si>
    <t>มะลวน</t>
  </si>
  <si>
    <t>หัวเตย</t>
  </si>
  <si>
    <t>เขาหัวควาย</t>
  </si>
  <si>
    <t>ตะปาน</t>
  </si>
  <si>
    <t>ชัยบุรี</t>
  </si>
  <si>
    <t>ตะกุกใต้</t>
  </si>
  <si>
    <t>ตะกุกเหนือ</t>
  </si>
  <si>
    <t>เขานิเวศน์</t>
  </si>
  <si>
    <t>ราชกรูด</t>
  </si>
  <si>
    <t>บางริ้น</t>
  </si>
  <si>
    <t>บางนอน</t>
  </si>
  <si>
    <t>หาดส้มแป้น</t>
  </si>
  <si>
    <t>ทรายแดง</t>
  </si>
  <si>
    <t>เกาะพยาม</t>
  </si>
  <si>
    <t>ละอุ่นใต้</t>
  </si>
  <si>
    <t>ละอุ่นเหนือ</t>
  </si>
  <si>
    <t>บางพระใต้</t>
  </si>
  <si>
    <t>บางพระเหนือ</t>
  </si>
  <si>
    <t>ในวงเหนือ</t>
  </si>
  <si>
    <t>ในวงใต้</t>
  </si>
  <si>
    <t>ม่วงกลวง</t>
  </si>
  <si>
    <t>กะเปอร์</t>
  </si>
  <si>
    <t>เชี่ยวเหลียง</t>
  </si>
  <si>
    <t>บางหิน</t>
  </si>
  <si>
    <t>น้ำจืด</t>
  </si>
  <si>
    <t>น้ำจืดน้อย</t>
  </si>
  <si>
    <t>มะมุ</t>
  </si>
  <si>
    <t>ลำเลียง</t>
  </si>
  <si>
    <t>จ.ป.ร.</t>
  </si>
  <si>
    <t>นาคา</t>
  </si>
  <si>
    <t>กำพวน</t>
  </si>
  <si>
    <t>ท่าตะเภา</t>
  </si>
  <si>
    <t>บางหมาก</t>
  </si>
  <si>
    <t>นาชะอัง</t>
  </si>
  <si>
    <t>บางลึก</t>
  </si>
  <si>
    <t>หาดพันไกร</t>
  </si>
  <si>
    <t>ขุนกระทิง</t>
  </si>
  <si>
    <t>ทุ่งคา</t>
  </si>
  <si>
    <t>วิสัยเหนือ</t>
  </si>
  <si>
    <t>หาดทรายรี</t>
  </si>
  <si>
    <t>ถ้ำสิงห์</t>
  </si>
  <si>
    <t>ท่าแซะ</t>
  </si>
  <si>
    <t>คุริง</t>
  </si>
  <si>
    <t>สลุย</t>
  </si>
  <si>
    <t>นากระตาม</t>
  </si>
  <si>
    <t>รับร่อ</t>
  </si>
  <si>
    <t>หงษ์เจริญ</t>
  </si>
  <si>
    <t>หินแก้ว</t>
  </si>
  <si>
    <t>ทรัพย์อนันต์</t>
  </si>
  <si>
    <t>บางสน</t>
  </si>
  <si>
    <t>ทะเลทรัพย์</t>
  </si>
  <si>
    <t>สะพลี</t>
  </si>
  <si>
    <t>ชุมโค</t>
  </si>
  <si>
    <t>ปากคลอง</t>
  </si>
  <si>
    <t>เขาไชยราช</t>
  </si>
  <si>
    <t>หลังสวน</t>
  </si>
  <si>
    <t>ขันเงิน</t>
  </si>
  <si>
    <t>ท่ามะพลา</t>
  </si>
  <si>
    <t>นาขา</t>
  </si>
  <si>
    <t>นาพญา</t>
  </si>
  <si>
    <t>บ้านควน</t>
  </si>
  <si>
    <t>บางมะพร้าว</t>
  </si>
  <si>
    <t>พ้อแดง</t>
  </si>
  <si>
    <t>แหลมทราย</t>
  </si>
  <si>
    <t>วังตะกอ</t>
  </si>
  <si>
    <t>หาดยาย</t>
  </si>
  <si>
    <t>ละแม</t>
  </si>
  <si>
    <t>ทุ่งคาวัด</t>
  </si>
  <si>
    <t>พะโต๊ะ</t>
  </si>
  <si>
    <t>ปากทรง</t>
  </si>
  <si>
    <t>ปังหวาน</t>
  </si>
  <si>
    <t>พระรักษ์</t>
  </si>
  <si>
    <t>สวี</t>
  </si>
  <si>
    <t>ทุ่งระยะ</t>
  </si>
  <si>
    <t>ด่านสวี</t>
  </si>
  <si>
    <t>ครน</t>
  </si>
  <si>
    <t>วิสัยใต้</t>
  </si>
  <si>
    <t>เขาทะลุ</t>
  </si>
  <si>
    <t>เขาค่าย</t>
  </si>
  <si>
    <t>ปากตะโก</t>
  </si>
  <si>
    <t>ทุ่งตะไคร</t>
  </si>
  <si>
    <t>ช่องไม้แก้ว</t>
  </si>
  <si>
    <t>เขารูปช้าง</t>
  </si>
  <si>
    <t>เกาะแต้ว</t>
  </si>
  <si>
    <t>พะวง</t>
  </si>
  <si>
    <t>ทุ่งหวัง</t>
  </si>
  <si>
    <t>เกาะยอ</t>
  </si>
  <si>
    <t>จะทิ้งพระ</t>
  </si>
  <si>
    <t>ดีหลวง</t>
  </si>
  <si>
    <t>คลองรี</t>
  </si>
  <si>
    <t>คูขุด</t>
  </si>
  <si>
    <t>บ่อแดง</t>
  </si>
  <si>
    <t>บ่อดาน</t>
  </si>
  <si>
    <t>ป่าชิง</t>
  </si>
  <si>
    <t>สะพานไม้แก่น</t>
  </si>
  <si>
    <t>สะกอม</t>
  </si>
  <si>
    <t>นาทับ</t>
  </si>
  <si>
    <t>น้ำขาว</t>
  </si>
  <si>
    <t>ขุนตัดหวาย</t>
  </si>
  <si>
    <t>ท่าหมอไทร</t>
  </si>
  <si>
    <t>จะโหนง</t>
  </si>
  <si>
    <t>คู</t>
  </si>
  <si>
    <t>แค</t>
  </si>
  <si>
    <t>คลองเปียะ</t>
  </si>
  <si>
    <t>นาทวี</t>
  </si>
  <si>
    <t>ฉาง</t>
  </si>
  <si>
    <t>นาหมอศรี</t>
  </si>
  <si>
    <t>ปลักหนู</t>
  </si>
  <si>
    <t>สะท้อน</t>
  </si>
  <si>
    <t>ประกอบ</t>
  </si>
  <si>
    <t>คลองกวาง</t>
  </si>
  <si>
    <t>เทพา</t>
  </si>
  <si>
    <t>ปากบาง</t>
  </si>
  <si>
    <t>เกาะสะบ้า</t>
  </si>
  <si>
    <t>ลำไพล</t>
  </si>
  <si>
    <t>สะบ้าย้อย</t>
  </si>
  <si>
    <t>ทุ่งพอ</t>
  </si>
  <si>
    <t>เปียน</t>
  </si>
  <si>
    <t>บ้านโหนด</t>
  </si>
  <si>
    <t>จะแหน</t>
  </si>
  <si>
    <t>คูหา</t>
  </si>
  <si>
    <t>บาโหย</t>
  </si>
  <si>
    <t>ธารคีรี</t>
  </si>
  <si>
    <t>ระโนด</t>
  </si>
  <si>
    <t>คลองแดน</t>
  </si>
  <si>
    <t>ตะเครียะ</t>
  </si>
  <si>
    <t>ท่าบอน</t>
  </si>
  <si>
    <t>บ่อตรุ</t>
  </si>
  <si>
    <t>ปากแตระ</t>
  </si>
  <si>
    <t>พังยาง</t>
  </si>
  <si>
    <t>ระวะ</t>
  </si>
  <si>
    <t>วัดสน</t>
  </si>
  <si>
    <t>แดนสงวน</t>
  </si>
  <si>
    <t>เกาะใหญ่</t>
  </si>
  <si>
    <t>โรง</t>
  </si>
  <si>
    <t>เชิงแส</t>
  </si>
  <si>
    <t>กระแสสินธุ์</t>
  </si>
  <si>
    <t>กำแพงเพชร</t>
  </si>
  <si>
    <t>ท่าชะมวง</t>
  </si>
  <si>
    <t>คูหาใต้</t>
  </si>
  <si>
    <t>ควนรู</t>
  </si>
  <si>
    <t>พังลา</t>
  </si>
  <si>
    <t>สำนักแต้ว</t>
  </si>
  <si>
    <t>ทุ่งหมอ</t>
  </si>
  <si>
    <t>ปาดังเบซาร์</t>
  </si>
  <si>
    <t>สำนักขาม</t>
  </si>
  <si>
    <t>เขามีเกียรติ</t>
  </si>
  <si>
    <t>หาดใหญ่</t>
  </si>
  <si>
    <t>ควนลัง</t>
  </si>
  <si>
    <t>คูเต่า</t>
  </si>
  <si>
    <t>คอหงส์</t>
  </si>
  <si>
    <t>คลองแห</t>
  </si>
  <si>
    <t>คลองอู่ตะเภา</t>
  </si>
  <si>
    <t>ฉลุง</t>
  </si>
  <si>
    <t>ทุ่งตำเสา</t>
  </si>
  <si>
    <t>น้ำน้อย</t>
  </si>
  <si>
    <t>บ้านพรุ</t>
  </si>
  <si>
    <t>พะตง</t>
  </si>
  <si>
    <t>นาหม่อม</t>
  </si>
  <si>
    <t>พิจิตร</t>
  </si>
  <si>
    <t>ทุ่งขมิ้น</t>
  </si>
  <si>
    <t>คลองหรัง</t>
  </si>
  <si>
    <t>รัตภูมิ</t>
  </si>
  <si>
    <t>ควนโส</t>
  </si>
  <si>
    <t>บางกล่ำ</t>
  </si>
  <si>
    <t>แม่ทอม</t>
  </si>
  <si>
    <t>บ้านหาร</t>
  </si>
  <si>
    <t>ชิงโค</t>
  </si>
  <si>
    <t>สทิงหม้อ</t>
  </si>
  <si>
    <t>รำแดง</t>
  </si>
  <si>
    <t>วัดขนุน</t>
  </si>
  <si>
    <t>ชะแล้</t>
  </si>
  <si>
    <t>ปากรอ</t>
  </si>
  <si>
    <t>ป่าขาด</t>
  </si>
  <si>
    <t>บางเขียด</t>
  </si>
  <si>
    <t>คลองหอยโข่ง</t>
  </si>
  <si>
    <t>ทุ่งลาน</t>
  </si>
  <si>
    <t>คลองหลา</t>
  </si>
  <si>
    <t>ควนขัน</t>
  </si>
  <si>
    <t>เกาะสาหร่าย</t>
  </si>
  <si>
    <t>ตันหยงโป</t>
  </si>
  <si>
    <t>เจ๊ะบิลัง</t>
  </si>
  <si>
    <t>ตำมะลัง</t>
  </si>
  <si>
    <t>ปูยู</t>
  </si>
  <si>
    <t>ควนโพธิ์</t>
  </si>
  <si>
    <t>เกตรี</t>
  </si>
  <si>
    <t>ควนโดน</t>
  </si>
  <si>
    <t>ควนสตอ</t>
  </si>
  <si>
    <t>วังประจัน</t>
  </si>
  <si>
    <t>ทุ่งนุ้ย</t>
  </si>
  <si>
    <t>ควนกาหลง</t>
  </si>
  <si>
    <t>อุใดเจริญ</t>
  </si>
  <si>
    <t>ท่าแพ</t>
  </si>
  <si>
    <t>แป-ระ</t>
  </si>
  <si>
    <t>สาคร</t>
  </si>
  <si>
    <t>ละงู</t>
  </si>
  <si>
    <t>น้ำผุด</t>
  </si>
  <si>
    <t>แหลมสน</t>
  </si>
  <si>
    <t>ทุ่งหว้า</t>
  </si>
  <si>
    <t>นาทอน</t>
  </si>
  <si>
    <t>ขอนคลาน</t>
  </si>
  <si>
    <t>ทุ่งบุหลัง</t>
  </si>
  <si>
    <t>ป่าแก่บ่อหิน</t>
  </si>
  <si>
    <t>ปาล์มพัฒนา</t>
  </si>
  <si>
    <t>ทับเที่ยง</t>
  </si>
  <si>
    <t>นาพละ</t>
  </si>
  <si>
    <t>นาบินหลา</t>
  </si>
  <si>
    <t>ควนปริง</t>
  </si>
  <si>
    <t>นาโยงใต้</t>
  </si>
  <si>
    <t>โคกหล่อ</t>
  </si>
  <si>
    <t>นาโต๊ะหมิง</t>
  </si>
  <si>
    <t>หนองตรุด</t>
  </si>
  <si>
    <t>นาตาล่วง</t>
  </si>
  <si>
    <t>นาท่ามเหนือ</t>
  </si>
  <si>
    <t>นาท่ามใต้</t>
  </si>
  <si>
    <t>กันตัง</t>
  </si>
  <si>
    <t>ควนธานี</t>
  </si>
  <si>
    <t>บางเป้า</t>
  </si>
  <si>
    <t>กันตังใต้</t>
  </si>
  <si>
    <t>คลองลุ</t>
  </si>
  <si>
    <t>บ่อน้ำร้อน</t>
  </si>
  <si>
    <t>บางสัก</t>
  </si>
  <si>
    <t>เกาะลิบง</t>
  </si>
  <si>
    <t>คลองชีล้อม</t>
  </si>
  <si>
    <t>ย่านตาขาว</t>
  </si>
  <si>
    <t>นาชุมเห็ด</t>
  </si>
  <si>
    <t>ในควน</t>
  </si>
  <si>
    <t>โพรงจระเข้</t>
  </si>
  <si>
    <t>ทุ่งกระบือ</t>
  </si>
  <si>
    <t>ทุ่งค่าย</t>
  </si>
  <si>
    <t>เกาะเปียะ</t>
  </si>
  <si>
    <t>ปะเหลียน</t>
  </si>
  <si>
    <t>สุโสะ</t>
  </si>
  <si>
    <t>ลิพัง</t>
  </si>
  <si>
    <t>เกาะสุกร</t>
  </si>
  <si>
    <t>ท่าพญา</t>
  </si>
  <si>
    <t>แหลมสอม</t>
  </si>
  <si>
    <t>บ่อหิน</t>
  </si>
  <si>
    <t>กะลาเส</t>
  </si>
  <si>
    <t>ไม้ฝาด</t>
  </si>
  <si>
    <t>นาเมืองเพชร</t>
  </si>
  <si>
    <t>ห้วยยอด</t>
  </si>
  <si>
    <t>หนองช้างแล่น</t>
  </si>
  <si>
    <t>บางดี</t>
  </si>
  <si>
    <t>เขากอบ</t>
  </si>
  <si>
    <t>เขาปูน</t>
  </si>
  <si>
    <t>ปากแจ่ม</t>
  </si>
  <si>
    <t>ปากคม</t>
  </si>
  <si>
    <t>ลำภูรา</t>
  </si>
  <si>
    <t>นาวง</t>
  </si>
  <si>
    <t>ห้วยนาง</t>
  </si>
  <si>
    <t>ในเตา</t>
  </si>
  <si>
    <t>ทุ่งต่อ</t>
  </si>
  <si>
    <t>วังคีรี</t>
  </si>
  <si>
    <t>เขาวิเศษ</t>
  </si>
  <si>
    <t>วังมะปราง</t>
  </si>
  <si>
    <t>อ่าวตง</t>
  </si>
  <si>
    <t>ท่าสะบ้า</t>
  </si>
  <si>
    <t>วังมะปรางเหนือ</t>
  </si>
  <si>
    <t>นาโยงเหนือ</t>
  </si>
  <si>
    <t>ช่อง</t>
  </si>
  <si>
    <t>ละมอ</t>
  </si>
  <si>
    <t>โคกสะบ้า</t>
  </si>
  <si>
    <t>นาหมื่นศรี</t>
  </si>
  <si>
    <t>นาข้าวเสีย</t>
  </si>
  <si>
    <t>ควนเมา</t>
  </si>
  <si>
    <t>คลองปาง</t>
  </si>
  <si>
    <t>เขาไพร</t>
  </si>
  <si>
    <t>หาดสำราญ</t>
  </si>
  <si>
    <t>บ้าหวี</t>
  </si>
  <si>
    <t>ตะเสะ</t>
  </si>
  <si>
    <t>เขาเจียก</t>
  </si>
  <si>
    <t>ท่ามิหรำ</t>
  </si>
  <si>
    <t>โคกชะงาย</t>
  </si>
  <si>
    <t>นาท่อม</t>
  </si>
  <si>
    <t>ปรางหมู่</t>
  </si>
  <si>
    <t>ลำปำ</t>
  </si>
  <si>
    <t>ตำนาน</t>
  </si>
  <si>
    <t>ควนมะพร้าว</t>
  </si>
  <si>
    <t>ร่มเมือง</t>
  </si>
  <si>
    <t>นาโหนด</t>
  </si>
  <si>
    <t>พญาขัน</t>
  </si>
  <si>
    <t>กงหรา</t>
  </si>
  <si>
    <t>ชะรัด</t>
  </si>
  <si>
    <t>คลองเฉลิม</t>
  </si>
  <si>
    <t>คลองทรายขาว</t>
  </si>
  <si>
    <t>สมหวัง</t>
  </si>
  <si>
    <t>เขาชัยสน</t>
  </si>
  <si>
    <t>ควนขนุน</t>
  </si>
  <si>
    <t>จองถนน</t>
  </si>
  <si>
    <t>หานโพธิ์</t>
  </si>
  <si>
    <t>แม่ขรี</t>
  </si>
  <si>
    <t>ตะโหมด</t>
  </si>
  <si>
    <t>ทะเลน้อย</t>
  </si>
  <si>
    <t>นาขยาด</t>
  </si>
  <si>
    <t>พนมวังก์</t>
  </si>
  <si>
    <t>แหลมโตนด</t>
  </si>
  <si>
    <t>ปันแต</t>
  </si>
  <si>
    <t>โตนดด้วน</t>
  </si>
  <si>
    <t>มะกอกเหนือ</t>
  </si>
  <si>
    <t>พนางตุง</t>
  </si>
  <si>
    <t>ชะมวง</t>
  </si>
  <si>
    <t>แพรกหา</t>
  </si>
  <si>
    <t>ปากพะยูน</t>
  </si>
  <si>
    <t>ดอนประดู่</t>
  </si>
  <si>
    <t>เกาะนางคำ</t>
  </si>
  <si>
    <t>ฝาละมี</t>
  </si>
  <si>
    <t>หารเทา</t>
  </si>
  <si>
    <t>เขาย่า</t>
  </si>
  <si>
    <t>เขาปู่</t>
  </si>
  <si>
    <t>ตะแพน</t>
  </si>
  <si>
    <t>ป่าบอน</t>
  </si>
  <si>
    <t>โคกทราย</t>
  </si>
  <si>
    <t>หนองธง</t>
  </si>
  <si>
    <t>ทุ่งนารี</t>
  </si>
  <si>
    <t>ท่ามะเดื่อ</t>
  </si>
  <si>
    <t>นาปะขอ</t>
  </si>
  <si>
    <t>โคกสัก</t>
  </si>
  <si>
    <t>ป่าพะยอม</t>
  </si>
  <si>
    <t>ลานข่อย</t>
  </si>
  <si>
    <t>ลำสินธุ์</t>
  </si>
  <si>
    <t>สะบารัง</t>
  </si>
  <si>
    <t>อาเนาะรู</t>
  </si>
  <si>
    <t>จะบังติกอ</t>
  </si>
  <si>
    <t>บานา</t>
  </si>
  <si>
    <t>ตันหยงลุโละ</t>
  </si>
  <si>
    <t>คลองมานิง</t>
  </si>
  <si>
    <t>กะมิยอ</t>
  </si>
  <si>
    <t>บาราโหม</t>
  </si>
  <si>
    <t>ปะกาฮะรัง</t>
  </si>
  <si>
    <t>รูสะมิแล</t>
  </si>
  <si>
    <t>ตะลุโบะ</t>
  </si>
  <si>
    <t>บาราเฮาะ</t>
  </si>
  <si>
    <t>ปุยุด</t>
  </si>
  <si>
    <t>โคกโพธิ์</t>
  </si>
  <si>
    <t>มะกรูด</t>
  </si>
  <si>
    <t>บางโกระ</t>
  </si>
  <si>
    <t>นาประดู่</t>
  </si>
  <si>
    <t>ปากล่อ</t>
  </si>
  <si>
    <t>ทุ่งพลา</t>
  </si>
  <si>
    <t>นาเกตุ</t>
  </si>
  <si>
    <t>ควนโนรี</t>
  </si>
  <si>
    <t>ช้างให้ตก</t>
  </si>
  <si>
    <t>เกาะเปาะ</t>
  </si>
  <si>
    <t>คอลอตันหยง</t>
  </si>
  <si>
    <t>ดอนรัก</t>
  </si>
  <si>
    <t>ดาโต๊ะ</t>
  </si>
  <si>
    <t>ตุยง</t>
  </si>
  <si>
    <t>ท่ากำชำ</t>
  </si>
  <si>
    <t>บางเขา</t>
  </si>
  <si>
    <t>บางตาวา</t>
  </si>
  <si>
    <t>ปุโละปุโย</t>
  </si>
  <si>
    <t>ยาบี</t>
  </si>
  <si>
    <t>ลิปะสะโง</t>
  </si>
  <si>
    <t>ปะนาเระ</t>
  </si>
  <si>
    <t>บ้านนอก</t>
  </si>
  <si>
    <t>ควน</t>
  </si>
  <si>
    <t>ท่าน้ำ</t>
  </si>
  <si>
    <t>พ่อมิ่ง</t>
  </si>
  <si>
    <t>บ้านน้ำบ่อ</t>
  </si>
  <si>
    <t>มายอ</t>
  </si>
  <si>
    <t>ถนน</t>
  </si>
  <si>
    <t>ตรัง</t>
  </si>
  <si>
    <t>กระหวะ</t>
  </si>
  <si>
    <t>ลุโบะยิไร</t>
  </si>
  <si>
    <t>ลางา</t>
  </si>
  <si>
    <t>กระเสาะ</t>
  </si>
  <si>
    <t>เกาะจัน</t>
  </si>
  <si>
    <t>ปะโด</t>
  </si>
  <si>
    <t>สาคอบน</t>
  </si>
  <si>
    <t>สาคอใต้</t>
  </si>
  <si>
    <t>สะกำ</t>
  </si>
  <si>
    <t>ปานัน</t>
  </si>
  <si>
    <t>ตะโละแมะนา</t>
  </si>
  <si>
    <t>พิเทน</t>
  </si>
  <si>
    <t>น้ำดำ</t>
  </si>
  <si>
    <t>ปากู</t>
  </si>
  <si>
    <t>ตะลุบัน</t>
  </si>
  <si>
    <t>ตะบิ้ง</t>
  </si>
  <si>
    <t>ปะเสยะวอ</t>
  </si>
  <si>
    <t>บือเระ</t>
  </si>
  <si>
    <t>เตราะบอน</t>
  </si>
  <si>
    <t>กะดุนง</t>
  </si>
  <si>
    <t>มะนังดาลำ</t>
  </si>
  <si>
    <t>แป้น</t>
  </si>
  <si>
    <t>ทุ่งคล้า</t>
  </si>
  <si>
    <t>ไม้แก่น</t>
  </si>
  <si>
    <t>ตะโละไกรทอง</t>
  </si>
  <si>
    <t>ตะโละ</t>
  </si>
  <si>
    <t>ตะโละกาโปร์</t>
  </si>
  <si>
    <t>ตันหยงดาลอ</t>
  </si>
  <si>
    <t>ตันหยงจึงงา</t>
  </si>
  <si>
    <t>ตอหลัง</t>
  </si>
  <si>
    <t>ตาแกะ</t>
  </si>
  <si>
    <t>ตาลีอายร์</t>
  </si>
  <si>
    <t>ยามู</t>
  </si>
  <si>
    <t>หนองแรต</t>
  </si>
  <si>
    <t>ปิยามุมัง</t>
  </si>
  <si>
    <t>ปุลากง</t>
  </si>
  <si>
    <t>บาโลย</t>
  </si>
  <si>
    <t>สาบัน</t>
  </si>
  <si>
    <t>มะนังยง</t>
  </si>
  <si>
    <t>ราตาปันยัง</t>
  </si>
  <si>
    <t>จะรัง</t>
  </si>
  <si>
    <t>แหลมโพธิ์</t>
  </si>
  <si>
    <t>ยะรัง</t>
  </si>
  <si>
    <t>สะดาวา</t>
  </si>
  <si>
    <t>ประจัน</t>
  </si>
  <si>
    <t>สะนอ</t>
  </si>
  <si>
    <t>ระแว้ง</t>
  </si>
  <si>
    <t>ปิตูมุดี</t>
  </si>
  <si>
    <t>วัด</t>
  </si>
  <si>
    <t>กระโด</t>
  </si>
  <si>
    <t>เมาะมาวี</t>
  </si>
  <si>
    <t>กอลำ</t>
  </si>
  <si>
    <t>เขาตูม</t>
  </si>
  <si>
    <t>กะรุบี</t>
  </si>
  <si>
    <t>ตะโละดือรามัน</t>
  </si>
  <si>
    <t>ปล่องหอย</t>
  </si>
  <si>
    <t>สะเตง</t>
  </si>
  <si>
    <t>บุดี</t>
  </si>
  <si>
    <t>ยุโป</t>
  </si>
  <si>
    <t>ลิดล</t>
  </si>
  <si>
    <t>ยะลา</t>
  </si>
  <si>
    <t>ท่าสาป</t>
  </si>
  <si>
    <t>ลำใหม่</t>
  </si>
  <si>
    <t>หน้าถ้ำ</t>
  </si>
  <si>
    <t>ลำพะยา</t>
  </si>
  <si>
    <t>เปาะเส้ง</t>
  </si>
  <si>
    <t>พร่อน</t>
  </si>
  <si>
    <t>บันนังสาเรง</t>
  </si>
  <si>
    <t>สะเตงนอก</t>
  </si>
  <si>
    <t>ตาเซะ</t>
  </si>
  <si>
    <t>เบตง</t>
  </si>
  <si>
    <t>ยะรม</t>
  </si>
  <si>
    <t>ตาเนาะแมเราะ</t>
  </si>
  <si>
    <t>อัยเยอร์เวง</t>
  </si>
  <si>
    <t>ธารน้ำทิพย์</t>
  </si>
  <si>
    <t>บันนังสตา</t>
  </si>
  <si>
    <t>บาเจาะ</t>
  </si>
  <si>
    <t>ตาเนาะปูเต๊ะ</t>
  </si>
  <si>
    <t>ถ้ำทะลุ</t>
  </si>
  <si>
    <t>เขื่อนบางลาง</t>
  </si>
  <si>
    <t>ธารโต</t>
  </si>
  <si>
    <t>บ้านแหร</t>
  </si>
  <si>
    <t>แม่หวาด</t>
  </si>
  <si>
    <t>คีรีเขต</t>
  </si>
  <si>
    <t>ยะหา</t>
  </si>
  <si>
    <t>ละแอ</t>
  </si>
  <si>
    <t>ปะแต</t>
  </si>
  <si>
    <t>บาโร๊ะ</t>
  </si>
  <si>
    <t>ตาชี</t>
  </si>
  <si>
    <t>บาโงยซิแน</t>
  </si>
  <si>
    <t>กาตอง</t>
  </si>
  <si>
    <t>กายูบอเกาะ</t>
  </si>
  <si>
    <t>กาลูปัง</t>
  </si>
  <si>
    <t>กาลอ</t>
  </si>
  <si>
    <t>กอตอตือร๊ะ</t>
  </si>
  <si>
    <t>โกตาบารู</t>
  </si>
  <si>
    <t>เกะรอ</t>
  </si>
  <si>
    <t>จะกว๊ะ</t>
  </si>
  <si>
    <t>ท่าธง</t>
  </si>
  <si>
    <t>เนินงาม</t>
  </si>
  <si>
    <t>บาลอ</t>
  </si>
  <si>
    <t>บาโงย</t>
  </si>
  <si>
    <t>บือมัง</t>
  </si>
  <si>
    <t>ยะต๊ะ</t>
  </si>
  <si>
    <t>วังพญา</t>
  </si>
  <si>
    <t>อาซ่อง</t>
  </si>
  <si>
    <t>ตะโล๊ะหะลอ</t>
  </si>
  <si>
    <t>กาบัง</t>
  </si>
  <si>
    <t>บาละ</t>
  </si>
  <si>
    <t>กรงปินัง</t>
  </si>
  <si>
    <t>สะเอะ</t>
  </si>
  <si>
    <t>ห้วยกระทิง</t>
  </si>
  <si>
    <t>ปุโรง</t>
  </si>
  <si>
    <t>บางนาค</t>
  </si>
  <si>
    <t>มะนังตายอ</t>
  </si>
  <si>
    <t>บางปอ</t>
  </si>
  <si>
    <t>กะลุวอ</t>
  </si>
  <si>
    <t>กะลุวอเหนือ</t>
  </si>
  <si>
    <t>เจ๊ะเห</t>
  </si>
  <si>
    <t>ไพรวัน</t>
  </si>
  <si>
    <t>ศาลาใหม่</t>
  </si>
  <si>
    <t>บางขุนทอง</t>
  </si>
  <si>
    <t>เกาะสะท้อน</t>
  </si>
  <si>
    <t>นานาค</t>
  </si>
  <si>
    <t>โฆษิต</t>
  </si>
  <si>
    <t>ลุโบะสาวอ</t>
  </si>
  <si>
    <t>กาเยาะมาตี</t>
  </si>
  <si>
    <t>ปะลุกาสาเมาะ</t>
  </si>
  <si>
    <t>บาเระเหนือ</t>
  </si>
  <si>
    <t>บาเระใต้</t>
  </si>
  <si>
    <t>ยี่งอ</t>
  </si>
  <si>
    <t>จอเบาะ</t>
  </si>
  <si>
    <t>ลุโบะบายะ</t>
  </si>
  <si>
    <t>ลุโบะบือซา</t>
  </si>
  <si>
    <t>ตะปอเยาะ</t>
  </si>
  <si>
    <t>ตันหยงมัส</t>
  </si>
  <si>
    <t>ตันหยงลิมอ</t>
  </si>
  <si>
    <t>บองอ</t>
  </si>
  <si>
    <t>กาลิซา</t>
  </si>
  <si>
    <t>บาโงสะโต</t>
  </si>
  <si>
    <t>เฉลิม</t>
  </si>
  <si>
    <t>มะรือโบตก</t>
  </si>
  <si>
    <t>รือเสาะ</t>
  </si>
  <si>
    <t>สาวอ</t>
  </si>
  <si>
    <t>เรียง</t>
  </si>
  <si>
    <t>บาตง</t>
  </si>
  <si>
    <t>ลาโละ</t>
  </si>
  <si>
    <t>รือเสาะออก</t>
  </si>
  <si>
    <t>โคกสะตอ</t>
  </si>
  <si>
    <t>สุวารี</t>
  </si>
  <si>
    <t>ซากอ</t>
  </si>
  <si>
    <t>ตะมะยูง</t>
  </si>
  <si>
    <t>ศรีสาคร</t>
  </si>
  <si>
    <t>เชิงคีรี</t>
  </si>
  <si>
    <t>ศรีบรรพต</t>
  </si>
  <si>
    <t>แว้ง</t>
  </si>
  <si>
    <t>กายูคละ</t>
  </si>
  <si>
    <t>ฆอเลาะ</t>
  </si>
  <si>
    <t>โละจูด</t>
  </si>
  <si>
    <t>แม่ดง</t>
  </si>
  <si>
    <t>มาโมง</t>
  </si>
  <si>
    <t>สุคิริน</t>
  </si>
  <si>
    <t>เกียร์</t>
  </si>
  <si>
    <t>ร่มไทร</t>
  </si>
  <si>
    <t>สุไหงโก-ลก</t>
  </si>
  <si>
    <t>ปาเสมัส</t>
  </si>
  <si>
    <t>มูโนะ</t>
  </si>
  <si>
    <t>ปูโยะ</t>
  </si>
  <si>
    <t>ปะลุรู</t>
  </si>
  <si>
    <t>สุไหงปาดี</t>
  </si>
  <si>
    <t>โต๊ะเด็ง</t>
  </si>
  <si>
    <t>สากอ</t>
  </si>
  <si>
    <t>ริโก๋</t>
  </si>
  <si>
    <t>กาวะ</t>
  </si>
  <si>
    <t>จะแนะ</t>
  </si>
  <si>
    <t>ดุซงญอ</t>
  </si>
  <si>
    <t>ผดุงมาตร</t>
  </si>
  <si>
    <t>จวบ</t>
  </si>
  <si>
    <t>บูกิต</t>
  </si>
  <si>
    <t>มะรือโบออก</t>
  </si>
  <si>
    <t>name2</t>
  </si>
  <si>
    <t>นนทบุรี</t>
  </si>
  <si>
    <t>สมุทรปราการ</t>
  </si>
  <si>
    <t>ปทุมธานี</t>
  </si>
  <si>
    <t>พระนครศรีอยุธยา</t>
  </si>
  <si>
    <t>ลพบุรี</t>
  </si>
  <si>
    <t>สิงห์บุรี</t>
  </si>
  <si>
    <t>สระบุรี</t>
  </si>
  <si>
    <t>ชลบุรี</t>
  </si>
  <si>
    <t>ระยอง</t>
  </si>
  <si>
    <t>จันทบุรี</t>
  </si>
  <si>
    <t>ตราด</t>
  </si>
  <si>
    <t>ฉะเชิงเทรา</t>
  </si>
  <si>
    <t>ปราจีนบุรี</t>
  </si>
  <si>
    <t>นครราชสีมา</t>
  </si>
  <si>
    <t>บุรีรัมย์</t>
  </si>
  <si>
    <t>สุรินทร์</t>
  </si>
  <si>
    <t>ศรีสะเกษ</t>
  </si>
  <si>
    <t>อุบลราชธานี</t>
  </si>
  <si>
    <t>ยโสธร</t>
  </si>
  <si>
    <t>ชัยภูมิ</t>
  </si>
  <si>
    <t>อำนาจเจริญ</t>
  </si>
  <si>
    <t>หนองบัวลำภู</t>
  </si>
  <si>
    <t>อุดรธานี</t>
  </si>
  <si>
    <t>เลย</t>
  </si>
  <si>
    <t>หนองคาย</t>
  </si>
  <si>
    <t>มหาสารคาม</t>
  </si>
  <si>
    <t>ร้อยเอ็ด</t>
  </si>
  <si>
    <t>สกลนคร</t>
  </si>
  <si>
    <t>นครพนม</t>
  </si>
  <si>
    <t>ลำปาง</t>
  </si>
  <si>
    <t>อุตรดิตถ์</t>
  </si>
  <si>
    <t>แพร่</t>
  </si>
  <si>
    <t>น่าน</t>
  </si>
  <si>
    <t>พะเยา</t>
  </si>
  <si>
    <t>เชียงราย</t>
  </si>
  <si>
    <t>แม่ฮ่องสอน</t>
  </si>
  <si>
    <t>นครสวรรค์</t>
  </si>
  <si>
    <t>อุทัยธานี</t>
  </si>
  <si>
    <t>ตาก</t>
  </si>
  <si>
    <t>สุโขทัย</t>
  </si>
  <si>
    <t>พิษณุโลก</t>
  </si>
  <si>
    <t>เพชรบูรณ์</t>
  </si>
  <si>
    <t>ราชบุรี</t>
  </si>
  <si>
    <t>กาญจนบุรี</t>
  </si>
  <si>
    <t>สุพรรณบุรี</t>
  </si>
  <si>
    <t>สมุทรสาคร</t>
  </si>
  <si>
    <t>สมุทรสงคราม</t>
  </si>
  <si>
    <t>เพชรบุรี</t>
  </si>
  <si>
    <t>นครศรีธรรมราช</t>
  </si>
  <si>
    <t>กระบี่</t>
  </si>
  <si>
    <t>พังงา</t>
  </si>
  <si>
    <t>ภูเก็ต</t>
  </si>
  <si>
    <t>สุราษฎร์ธานี</t>
  </si>
  <si>
    <t>ระนอง</t>
  </si>
  <si>
    <t>สงขลา</t>
  </si>
  <si>
    <t>สตูล</t>
  </si>
  <si>
    <t>พัทลุง</t>
  </si>
  <si>
    <t>ปัตตานี</t>
  </si>
  <si>
    <t>นราธิวาส</t>
  </si>
  <si>
    <t>พระประแดง</t>
  </si>
  <si>
    <t>เมืองสมุทรปราการ</t>
  </si>
  <si>
    <t>พระสมุทรเจดีย์</t>
  </si>
  <si>
    <t>เมืองนนทบุรี</t>
  </si>
  <si>
    <t>เมืองปทุมธานี</t>
  </si>
  <si>
    <t>ธัญบุรี</t>
  </si>
  <si>
    <t>คลองหลวง</t>
  </si>
  <si>
    <t>หนองเสือ</t>
  </si>
  <si>
    <t>บางปะอิน</t>
  </si>
  <si>
    <t>เมืองอ่างทอง</t>
  </si>
  <si>
    <t>วิเศษชัยชาญ</t>
  </si>
  <si>
    <t>เมืองลพบุรี</t>
  </si>
  <si>
    <t>เมืองสิงห์บุรี</t>
  </si>
  <si>
    <t>ค่ายบางระจัน</t>
  </si>
  <si>
    <t>เมืองชัยนาท</t>
  </si>
  <si>
    <t>สรรคบุรี</t>
  </si>
  <si>
    <t>มโนรมย์</t>
  </si>
  <si>
    <t>เมืองสระบุรี</t>
  </si>
  <si>
    <t>เฉลิมพระเกียรติ</t>
  </si>
  <si>
    <t>เมืองชลบุรี</t>
  </si>
  <si>
    <t>เกาะสีชัง</t>
  </si>
  <si>
    <t>เมืองระยอง</t>
  </si>
  <si>
    <t>เขาชะเมา</t>
  </si>
  <si>
    <t>แหลมสิงห์</t>
  </si>
  <si>
    <t>เมืองจันทบุรี</t>
  </si>
  <si>
    <t>เขาคิชฌกูฏ</t>
  </si>
  <si>
    <t>สอยดาว</t>
  </si>
  <si>
    <t>เมืองตราด</t>
  </si>
  <si>
    <t>บ่อไร่</t>
  </si>
  <si>
    <t>เมืองฉะเชิงเทรา</t>
  </si>
  <si>
    <t>ราชสาส์น</t>
  </si>
  <si>
    <t>สนามชัยเขต</t>
  </si>
  <si>
    <t>เมืองปราจีนบุรี</t>
  </si>
  <si>
    <t>ศรีมโหสถ</t>
  </si>
  <si>
    <t>กบินทร์บุรี</t>
  </si>
  <si>
    <t>เมืองนครนายก</t>
  </si>
  <si>
    <t>เมืองสระแก้ว</t>
  </si>
  <si>
    <t>เมืองนครราชสีมา</t>
  </si>
  <si>
    <t>ปักธงชัย</t>
  </si>
  <si>
    <t>หนองบุญมาก</t>
  </si>
  <si>
    <t>ลำทะเมนชัย</t>
  </si>
  <si>
    <t>คง</t>
  </si>
  <si>
    <t>พระทองคำ</t>
  </si>
  <si>
    <t>เมืองบุรีรัมย์</t>
  </si>
  <si>
    <t>บ้านใหม่ไชยพจน์</t>
  </si>
  <si>
    <t>พลับพลาชัย</t>
  </si>
  <si>
    <t>เมืองสุรินทร์</t>
  </si>
  <si>
    <t>โนนนารายณ์</t>
  </si>
  <si>
    <t>ศีขรภูมิ</t>
  </si>
  <si>
    <t>พนมดงรัก</t>
  </si>
  <si>
    <t>ขุขันธ์</t>
  </si>
  <si>
    <t>อุทุมพรพิสัย</t>
  </si>
  <si>
    <t>เมืองศรีสะเกษ</t>
  </si>
  <si>
    <t>โพธิ์ศรีสุวรรณ</t>
  </si>
  <si>
    <t>ราษีไศล</t>
  </si>
  <si>
    <t>ปรางค์กู่</t>
  </si>
  <si>
    <t>กันทรลักษ์</t>
  </si>
  <si>
    <t>ศิลาลาด</t>
  </si>
  <si>
    <t>ศรีรัตนะ</t>
  </si>
  <si>
    <t>เบญจลักษ์</t>
  </si>
  <si>
    <t>เมืองอุบลราชธานี</t>
  </si>
  <si>
    <t>พิบูลมังสาหาร</t>
  </si>
  <si>
    <t>ตระการพืชผล</t>
  </si>
  <si>
    <t>ศรีเมืองใหม่</t>
  </si>
  <si>
    <t>สิรินธร</t>
  </si>
  <si>
    <t>เดชอุดม</t>
  </si>
  <si>
    <t>ทุ่งศรีอุดม</t>
  </si>
  <si>
    <t>กุดข้าวปุ้น</t>
  </si>
  <si>
    <t>สว่างวีระวงศ์</t>
  </si>
  <si>
    <t>น้ำยืน</t>
  </si>
  <si>
    <t>บุณฑริก</t>
  </si>
  <si>
    <t>น้ำขุ่น</t>
  </si>
  <si>
    <t>เมืองยโสธร</t>
  </si>
  <si>
    <t>มหาชนะชัย</t>
  </si>
  <si>
    <t>ป่าติ้ว</t>
  </si>
  <si>
    <t>เลิงนกทา</t>
  </si>
  <si>
    <t>เมืองชัยภูมิ</t>
  </si>
  <si>
    <t>บำเหน็จณรงค์</t>
  </si>
  <si>
    <t>แก้งคร้อ</t>
  </si>
  <si>
    <t>เกษตรสมบูรณ์</t>
  </si>
  <si>
    <t>จัตุรัส</t>
  </si>
  <si>
    <t>ภูเขียว</t>
  </si>
  <si>
    <t>เนินสง่า</t>
  </si>
  <si>
    <t>ภักดีชุมพล</t>
  </si>
  <si>
    <t>เทพสถิต</t>
  </si>
  <si>
    <t>เมืองอำนาจเจริญ</t>
  </si>
  <si>
    <t>ลืออำนาจ</t>
  </si>
  <si>
    <t>ปทุมราชวงศา</t>
  </si>
  <si>
    <t>โซ่พิสัย</t>
  </si>
  <si>
    <t>เมืองหนองบัวลำภู</t>
  </si>
  <si>
    <t>พล</t>
  </si>
  <si>
    <t>ซำสูง</t>
  </si>
  <si>
    <t>อุบลรัตน์</t>
  </si>
  <si>
    <t>เมืองขอนแก่น</t>
  </si>
  <si>
    <t>เวียงเก่า</t>
  </si>
  <si>
    <t>โคกโพธิ์ไชย</t>
  </si>
  <si>
    <t>มัญจาคีรี</t>
  </si>
  <si>
    <t>เมืองอุดรธานี</t>
  </si>
  <si>
    <t>กู่แก้ว</t>
  </si>
  <si>
    <t>ประจักษ์ศิลปาคม</t>
  </si>
  <si>
    <t>พิบูลย์รักษ์</t>
  </si>
  <si>
    <t>เมืองเลย</t>
  </si>
  <si>
    <t>ภูเรือ</t>
  </si>
  <si>
    <t>เมืองหนองคาย</t>
  </si>
  <si>
    <t>ศรีเชียงใหม่</t>
  </si>
  <si>
    <t>โพนพิสัย</t>
  </si>
  <si>
    <t>เมืองมหาสารคาม</t>
  </si>
  <si>
    <t>พยัคฆภูมิพิสัย</t>
  </si>
  <si>
    <t>กันทรวิชัย</t>
  </si>
  <si>
    <t>โกสุมพิสัย</t>
  </si>
  <si>
    <t>วาปีปทุม</t>
  </si>
  <si>
    <t>เมืองร้อยเอ็ด</t>
  </si>
  <si>
    <t>เสลภูมิ</t>
  </si>
  <si>
    <t>สุวรรณภูมิ</t>
  </si>
  <si>
    <t>จตุรพักตรพิมาน</t>
  </si>
  <si>
    <t>ปทุมรัตต์</t>
  </si>
  <si>
    <t>กุฉินารายณ์</t>
  </si>
  <si>
    <t>ฆ้องชัย</t>
  </si>
  <si>
    <t>เมืองกาฬสินธุ์</t>
  </si>
  <si>
    <t>ห้วยผึ้ง</t>
  </si>
  <si>
    <t>สามชัย</t>
  </si>
  <si>
    <t>เมืองสกลนคร</t>
  </si>
  <si>
    <t>โคกศรีสุพรรณ</t>
  </si>
  <si>
    <t>พรรณานิคม</t>
  </si>
  <si>
    <t>โพนนาแก้ว</t>
  </si>
  <si>
    <t>อากาศอำนวย</t>
  </si>
  <si>
    <t>ภูพาน</t>
  </si>
  <si>
    <t>เมืองนครพนม</t>
  </si>
  <si>
    <t>เรณูนคร</t>
  </si>
  <si>
    <t>เมืองมุกดาหาร</t>
  </si>
  <si>
    <t>เมืองเชียงใหม่</t>
  </si>
  <si>
    <t>พร้าว</t>
  </si>
  <si>
    <t>ดอยสะเก็ด</t>
  </si>
  <si>
    <t>แม่วาง</t>
  </si>
  <si>
    <t>แม่ริม</t>
  </si>
  <si>
    <t>ไชยปราการ</t>
  </si>
  <si>
    <t>แม่ออน</t>
  </si>
  <si>
    <t>ฝาง</t>
  </si>
  <si>
    <t>เวียงแหง</t>
  </si>
  <si>
    <t>แม่แจ่ม</t>
  </si>
  <si>
    <t>สะเมิง</t>
  </si>
  <si>
    <t>กัลยาณิวัฒนา</t>
  </si>
  <si>
    <t>เมืองลำพูน</t>
  </si>
  <si>
    <t>เวียงหนองล่อง</t>
  </si>
  <si>
    <t>งาว</t>
  </si>
  <si>
    <t>เมืองลำปาง</t>
  </si>
  <si>
    <t>เถิน</t>
  </si>
  <si>
    <t>เสริมงาม</t>
  </si>
  <si>
    <t>ลับแล</t>
  </si>
  <si>
    <t>เมืองอุตรดิตถ์</t>
  </si>
  <si>
    <t>ตรอน</t>
  </si>
  <si>
    <t>ทองแสนขัน</t>
  </si>
  <si>
    <t>น้ำปาด</t>
  </si>
  <si>
    <t>เมืองแพร่</t>
  </si>
  <si>
    <t>สอง</t>
  </si>
  <si>
    <t>ลอง</t>
  </si>
  <si>
    <t>เมืองน่าน</t>
  </si>
  <si>
    <t>ภูเพียง</t>
  </si>
  <si>
    <t>เวียงสา</t>
  </si>
  <si>
    <t>นาหมื่น</t>
  </si>
  <si>
    <t>บ่อเกลือ</t>
  </si>
  <si>
    <t>เมืองพะเยา</t>
  </si>
  <si>
    <t>เชียงคำ</t>
  </si>
  <si>
    <t>ภูกามยาว</t>
  </si>
  <si>
    <t>เมืองเชียงราย</t>
  </si>
  <si>
    <t>พาน</t>
  </si>
  <si>
    <t>เทิง</t>
  </si>
  <si>
    <t>เวียงป่าเป้า</t>
  </si>
  <si>
    <t>พญาเม็งราย</t>
  </si>
  <si>
    <t>เชียงแสน</t>
  </si>
  <si>
    <t>ขุนตาล</t>
  </si>
  <si>
    <t>เวียงแก่น</t>
  </si>
  <si>
    <t>ดอยหลวง</t>
  </si>
  <si>
    <t>เวียงเชียงรุ้ง</t>
  </si>
  <si>
    <t>เมืองแม่ฮ่องสอน</t>
  </si>
  <si>
    <t>ปาย</t>
  </si>
  <si>
    <t>เมืองนครสวรรค์</t>
  </si>
  <si>
    <t>พยุหะคีรี</t>
  </si>
  <si>
    <t>บรรพตพิสัย</t>
  </si>
  <si>
    <t>เมืองอุทัยธานี</t>
  </si>
  <si>
    <t>เมืองกำแพงเพชร</t>
  </si>
  <si>
    <t>โกสัมพีนคร</t>
  </si>
  <si>
    <t>ขาณุวรลักษบุรี</t>
  </si>
  <si>
    <t>ทรายทองวัฒนา</t>
  </si>
  <si>
    <t>ปางศิลาทอง</t>
  </si>
  <si>
    <t>คลองลาน</t>
  </si>
  <si>
    <t>เมืองตาก</t>
  </si>
  <si>
    <t>บ้านตาก</t>
  </si>
  <si>
    <t>วังเจ้า</t>
  </si>
  <si>
    <t>เมืองสุโขทัย</t>
  </si>
  <si>
    <t>สวรรคโลก</t>
  </si>
  <si>
    <t>ศรีสำโรง</t>
  </si>
  <si>
    <t>กงไกรลาศ</t>
  </si>
  <si>
    <t>คีรีมาศ</t>
  </si>
  <si>
    <t>บ้านด่านลานหอย</t>
  </si>
  <si>
    <t>เมืองพิษณุโลก</t>
  </si>
  <si>
    <t>เมืองพิจิตร</t>
  </si>
  <si>
    <t>วชิรบารมี</t>
  </si>
  <si>
    <t>เมืองเพชรบูรณ์</t>
  </si>
  <si>
    <t>วิเชียรบุรี</t>
  </si>
  <si>
    <t>เมืองราชบุรี</t>
  </si>
  <si>
    <t>เมืองกาญจนบุรี</t>
  </si>
  <si>
    <t>ทองผาภูมิ</t>
  </si>
  <si>
    <t>ศรีสวัสดิ์</t>
  </si>
  <si>
    <t>สังขละบุรี</t>
  </si>
  <si>
    <t>เดิมบางนางบวช</t>
  </si>
  <si>
    <t>เมืองสุพรรณบุรี</t>
  </si>
  <si>
    <t>เมืองนครปฐม</t>
  </si>
  <si>
    <t>พุทธมณฑล</t>
  </si>
  <si>
    <t>เมืองสมุทรสาคร</t>
  </si>
  <si>
    <t>กระทุ่มแบน</t>
  </si>
  <si>
    <t>เมืองสมุทรสงคราม</t>
  </si>
  <si>
    <t>เมืองเพชรบุรี</t>
  </si>
  <si>
    <t>เมืองประจวบคีรีขันธ์</t>
  </si>
  <si>
    <t>บางสะพานน้อย</t>
  </si>
  <si>
    <t>เมืองนครศรีธรรมราช</t>
  </si>
  <si>
    <t>จุฬาภรณ์</t>
  </si>
  <si>
    <t>พรหมคีรี</t>
  </si>
  <si>
    <t>พระพรหม</t>
  </si>
  <si>
    <t>เมืองกระบี่</t>
  </si>
  <si>
    <t>อ่าวลึก</t>
  </si>
  <si>
    <t>เกาะลันตา</t>
  </si>
  <si>
    <t>คลองท่อม</t>
  </si>
  <si>
    <t>คุระบุรี</t>
  </si>
  <si>
    <t>เกาะยาว</t>
  </si>
  <si>
    <t>เมืองพังงา</t>
  </si>
  <si>
    <t>ตะกั่วทุ่ง</t>
  </si>
  <si>
    <t>เมืองภูเก็ต</t>
  </si>
  <si>
    <t>ถลาง</t>
  </si>
  <si>
    <t>เกาะสมุย</t>
  </si>
  <si>
    <t>เมืองสุราษฎร์ธานี</t>
  </si>
  <si>
    <t>ไชยา</t>
  </si>
  <si>
    <t>กาญจนดิษฐ์</t>
  </si>
  <si>
    <t>คีรีรัฐนิคม</t>
  </si>
  <si>
    <t>บ้านนาเดิม</t>
  </si>
  <si>
    <t>บ้านนาสาร</t>
  </si>
  <si>
    <t>บ้านตาขุน</t>
  </si>
  <si>
    <t>พระแสง</t>
  </si>
  <si>
    <t>วิภาวดี</t>
  </si>
  <si>
    <t>เมืองระนอง</t>
  </si>
  <si>
    <t>กระบุรี</t>
  </si>
  <si>
    <t>ละอุ่น</t>
  </si>
  <si>
    <t>เมืองชุมพร</t>
  </si>
  <si>
    <t>ปะทิว</t>
  </si>
  <si>
    <t>ทุ่งตะโก</t>
  </si>
  <si>
    <t>เมืองสงขลา</t>
  </si>
  <si>
    <t>สทิงพระ</t>
  </si>
  <si>
    <t>สิงหนคร</t>
  </si>
  <si>
    <t>จะนะ</t>
  </si>
  <si>
    <t>ควนเนียง</t>
  </si>
  <si>
    <t>เมืองสตูล</t>
  </si>
  <si>
    <t>มะนัง</t>
  </si>
  <si>
    <t>สิเกา</t>
  </si>
  <si>
    <t>เมืองตรัง</t>
  </si>
  <si>
    <t>นาโยง</t>
  </si>
  <si>
    <t>วังวิเศษ</t>
  </si>
  <si>
    <t>เมืองพัทลุง</t>
  </si>
  <si>
    <t>ศรีนครินทร์</t>
  </si>
  <si>
    <t>เมืองปัตตานี</t>
  </si>
  <si>
    <t>ยะหริ่ง</t>
  </si>
  <si>
    <t>สายบุรี</t>
  </si>
  <si>
    <t>กะพ้อ</t>
  </si>
  <si>
    <t>ทุ่งยางแดง</t>
  </si>
  <si>
    <t>รามัน</t>
  </si>
  <si>
    <t>เมืองยะลา</t>
  </si>
  <si>
    <t>เมืองนราธิวาส</t>
  </si>
  <si>
    <t>ตากใบ</t>
  </si>
  <si>
    <t>ระแงะ</t>
  </si>
  <si>
    <t>เจาะไอร้อง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</si>
</sst>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018615-2E47-4176-80E1-C912A3BF5F2A}" name="district" displayName="district" ref="A1:C929" totalsRowShown="0" headerRowDxfId="4">
  <autoFilter ref="A1:C929" xr:uid="{417D1440-2EAF-4655-9C90-D8F208C76C65}"/>
  <tableColumns count="3">
    <tableColumn id="1" xr3:uid="{BCE82B64-D022-4B15-847D-2508D19539A9}" name="district_id" dataDxfId="3"/>
    <tableColumn id="2" xr3:uid="{EF171A63-31B0-4D57-AF1B-ABEDA4437820}" name="name2" dataDxfId="2"/>
    <tableColumn id="3" xr3:uid="{A9D7D470-D771-492C-97ED-88AAD05A9DCD}" name="province_id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FE7C8D-4CB4-4451-8F8E-27932058AE57}" name="zone" displayName="zone" ref="A1:B6" totalsRowShown="0">
  <autoFilter ref="A1:B6" xr:uid="{F2AEA3B9-D565-4549-974B-3C4A5C730B3B}"/>
  <tableColumns count="2">
    <tableColumn id="1" xr3:uid="{D01C7451-5908-4D86-8990-1182D171F405}" name="zone_id"/>
    <tableColumn id="2" xr3:uid="{A932C017-B3F6-4457-A8A7-655AAC298CF8}" name="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7769"/>
  <sheetViews>
    <sheetView workbookViewId="0">
      <selection activeCell="C24" sqref="C24"/>
    </sheetView>
  </sheetViews>
  <sheetFormatPr defaultRowHeight="15"/>
  <cols>
    <col min="1" max="2" width="15.5703125" style="1" customWidth="1"/>
    <col min="3" max="3" width="42.85546875" style="1" bestFit="1" customWidth="1"/>
    <col min="4" max="5" width="15.5703125" style="1" customWidth="1"/>
    <col min="6" max="6" width="18.42578125" style="1" bestFit="1" customWidth="1"/>
    <col min="7" max="7" width="26.85546875" style="1" bestFit="1" customWidth="1"/>
    <col min="8" max="8" width="15.5703125" style="1" customWidth="1"/>
    <col min="9" max="9" width="16.42578125" style="1" bestFit="1" customWidth="1"/>
    <col min="10" max="10" width="22.42578125" style="1" bestFit="1" customWidth="1"/>
    <col min="11" max="12" width="15.5703125" style="2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 spans="1:12">
      <c r="A2" s="1">
        <v>4</v>
      </c>
      <c r="B2" s="1">
        <v>100106</v>
      </c>
      <c r="C2" s="1" t="s">
        <v>174</v>
      </c>
      <c r="D2" s="1" t="s">
        <v>175</v>
      </c>
      <c r="E2" s="1">
        <v>1001</v>
      </c>
      <c r="F2" s="1" t="s">
        <v>176</v>
      </c>
      <c r="G2" s="1" t="s">
        <v>177</v>
      </c>
      <c r="H2" s="1">
        <v>10</v>
      </c>
      <c r="I2" s="1" t="s">
        <v>178</v>
      </c>
      <c r="J2" s="1" t="s">
        <v>179</v>
      </c>
      <c r="K2" s="2">
        <v>13.753</v>
      </c>
      <c r="L2" s="2">
        <v>100.5</v>
      </c>
    </row>
    <row r="3" spans="1:12">
      <c r="A3" s="1">
        <v>4</v>
      </c>
      <c r="B3" s="1">
        <v>100105</v>
      </c>
      <c r="C3" s="1" t="s">
        <v>180</v>
      </c>
      <c r="D3" s="1" t="s">
        <v>181</v>
      </c>
      <c r="E3" s="1">
        <v>1001</v>
      </c>
      <c r="F3" s="1" t="s">
        <v>176</v>
      </c>
      <c r="G3" s="1" t="s">
        <v>177</v>
      </c>
      <c r="H3" s="1">
        <v>10</v>
      </c>
      <c r="I3" s="1" t="s">
        <v>178</v>
      </c>
      <c r="J3" s="1" t="s">
        <v>179</v>
      </c>
      <c r="K3" s="2">
        <v>13.754</v>
      </c>
      <c r="L3" s="2">
        <v>100.497</v>
      </c>
    </row>
    <row r="4" spans="1:12">
      <c r="A4" s="1">
        <v>4</v>
      </c>
      <c r="B4" s="1">
        <v>100108</v>
      </c>
      <c r="C4" s="1" t="s">
        <v>186</v>
      </c>
      <c r="D4" s="1" t="s">
        <v>187</v>
      </c>
      <c r="E4" s="1">
        <v>1001</v>
      </c>
      <c r="F4" s="1" t="s">
        <v>176</v>
      </c>
      <c r="G4" s="1" t="s">
        <v>177</v>
      </c>
      <c r="H4" s="1">
        <v>10</v>
      </c>
      <c r="I4" s="1" t="s">
        <v>178</v>
      </c>
      <c r="J4" s="1" t="s">
        <v>179</v>
      </c>
      <c r="K4" s="2">
        <v>13.76</v>
      </c>
      <c r="L4" s="2">
        <v>100.498</v>
      </c>
    </row>
    <row r="5" spans="1:12">
      <c r="A5" s="1">
        <v>4</v>
      </c>
      <c r="B5" s="1">
        <v>100103</v>
      </c>
      <c r="C5" s="1" t="s">
        <v>201</v>
      </c>
      <c r="D5" s="1" t="s">
        <v>202</v>
      </c>
      <c r="E5" s="1">
        <v>1001</v>
      </c>
      <c r="F5" s="1" t="s">
        <v>176</v>
      </c>
      <c r="G5" s="1" t="s">
        <v>177</v>
      </c>
      <c r="H5" s="1">
        <v>10</v>
      </c>
      <c r="I5" s="1" t="s">
        <v>178</v>
      </c>
      <c r="J5" s="1" t="s">
        <v>179</v>
      </c>
      <c r="K5" s="2">
        <v>13.75</v>
      </c>
      <c r="L5" s="2">
        <v>100.499</v>
      </c>
    </row>
    <row r="6" spans="1:12">
      <c r="A6" s="1">
        <v>4</v>
      </c>
      <c r="B6" s="1">
        <v>100104</v>
      </c>
      <c r="C6" s="1" t="s">
        <v>209</v>
      </c>
      <c r="D6" s="1" t="s">
        <v>210</v>
      </c>
      <c r="E6" s="1">
        <v>1001</v>
      </c>
      <c r="F6" s="1" t="s">
        <v>176</v>
      </c>
      <c r="G6" s="1" t="s">
        <v>177</v>
      </c>
      <c r="H6" s="1">
        <v>10</v>
      </c>
      <c r="I6" s="1" t="s">
        <v>178</v>
      </c>
      <c r="J6" s="1" t="s">
        <v>179</v>
      </c>
      <c r="K6" s="2">
        <v>13.750999999999999</v>
      </c>
      <c r="L6" s="2">
        <v>100.503</v>
      </c>
    </row>
    <row r="7" spans="1:12">
      <c r="A7" s="1">
        <v>4</v>
      </c>
      <c r="B7" s="1">
        <v>100109</v>
      </c>
      <c r="C7" s="1" t="s">
        <v>224</v>
      </c>
      <c r="D7" s="1" t="s">
        <v>225</v>
      </c>
      <c r="E7" s="1">
        <v>1001</v>
      </c>
      <c r="F7" s="1" t="s">
        <v>176</v>
      </c>
      <c r="G7" s="1" t="s">
        <v>177</v>
      </c>
      <c r="H7" s="1">
        <v>10</v>
      </c>
      <c r="I7" s="1" t="s">
        <v>178</v>
      </c>
      <c r="J7" s="1" t="s">
        <v>179</v>
      </c>
      <c r="K7" s="2">
        <v>13.762</v>
      </c>
      <c r="L7" s="2">
        <v>100.495</v>
      </c>
    </row>
    <row r="8" spans="1:12">
      <c r="A8" s="1">
        <v>4</v>
      </c>
      <c r="B8" s="1">
        <v>100204</v>
      </c>
      <c r="C8" s="1" t="s">
        <v>228</v>
      </c>
      <c r="D8" s="1" t="s">
        <v>229</v>
      </c>
      <c r="E8" s="1">
        <v>1002</v>
      </c>
      <c r="F8" s="1" t="s">
        <v>230</v>
      </c>
      <c r="G8" s="1" t="s">
        <v>231</v>
      </c>
      <c r="H8" s="1">
        <v>10</v>
      </c>
      <c r="I8" s="1" t="s">
        <v>178</v>
      </c>
      <c r="J8" s="1" t="s">
        <v>179</v>
      </c>
      <c r="K8" s="2">
        <v>13.757999999999999</v>
      </c>
      <c r="L8" s="2">
        <v>100.517</v>
      </c>
    </row>
    <row r="9" spans="1:12">
      <c r="A9" s="1">
        <v>4</v>
      </c>
      <c r="B9" s="1">
        <v>100804</v>
      </c>
      <c r="C9" s="1" t="s">
        <v>234</v>
      </c>
      <c r="E9" s="1">
        <v>1008</v>
      </c>
      <c r="F9" s="1" t="s">
        <v>235</v>
      </c>
      <c r="G9" s="1" t="s">
        <v>236</v>
      </c>
      <c r="H9" s="1">
        <v>10</v>
      </c>
      <c r="I9" s="1" t="s">
        <v>178</v>
      </c>
      <c r="J9" s="1" t="s">
        <v>179</v>
      </c>
      <c r="K9" s="2">
        <v>13.752000000000001</v>
      </c>
      <c r="L9" s="2">
        <v>100.50700000000001</v>
      </c>
    </row>
    <row r="10" spans="1:12">
      <c r="A10" s="1">
        <v>4</v>
      </c>
      <c r="B10" s="1">
        <v>100110</v>
      </c>
      <c r="C10" s="1" t="s">
        <v>237</v>
      </c>
      <c r="D10" s="1" t="s">
        <v>238</v>
      </c>
      <c r="E10" s="1">
        <v>1001</v>
      </c>
      <c r="F10" s="1" t="s">
        <v>176</v>
      </c>
      <c r="G10" s="1" t="s">
        <v>177</v>
      </c>
      <c r="H10" s="1">
        <v>10</v>
      </c>
      <c r="I10" s="1" t="s">
        <v>178</v>
      </c>
      <c r="J10" s="1" t="s">
        <v>179</v>
      </c>
      <c r="K10" s="2">
        <v>13.762</v>
      </c>
      <c r="L10" s="2">
        <v>100.503</v>
      </c>
    </row>
    <row r="11" spans="1:12">
      <c r="A11" s="1">
        <v>4</v>
      </c>
      <c r="B11" s="1">
        <v>101303</v>
      </c>
      <c r="C11" s="1" t="s">
        <v>239</v>
      </c>
      <c r="E11" s="1">
        <v>1013</v>
      </c>
      <c r="F11" s="1" t="s">
        <v>240</v>
      </c>
      <c r="G11" s="1" t="s">
        <v>241</v>
      </c>
      <c r="H11" s="1">
        <v>10</v>
      </c>
      <c r="I11" s="1" t="s">
        <v>178</v>
      </c>
      <c r="J11" s="1" t="s">
        <v>179</v>
      </c>
      <c r="K11" s="2">
        <v>13.734</v>
      </c>
      <c r="L11" s="2">
        <v>100.51300000000001</v>
      </c>
    </row>
    <row r="12" spans="1:12">
      <c r="A12" s="1">
        <v>4</v>
      </c>
      <c r="B12" s="1">
        <v>100802</v>
      </c>
      <c r="C12" s="1" t="s">
        <v>242</v>
      </c>
      <c r="E12" s="1">
        <v>1008</v>
      </c>
      <c r="F12" s="1" t="s">
        <v>235</v>
      </c>
      <c r="G12" s="1" t="s">
        <v>236</v>
      </c>
      <c r="H12" s="1">
        <v>10</v>
      </c>
      <c r="I12" s="1" t="s">
        <v>178</v>
      </c>
      <c r="J12" s="1" t="s">
        <v>179</v>
      </c>
      <c r="K12" s="2">
        <v>13.749000000000001</v>
      </c>
      <c r="L12" s="2">
        <v>100.512</v>
      </c>
    </row>
    <row r="13" spans="1:12">
      <c r="A13" s="1">
        <v>4</v>
      </c>
      <c r="B13" s="1">
        <v>100111</v>
      </c>
      <c r="C13" s="1" t="s">
        <v>243</v>
      </c>
      <c r="D13" s="1" t="s">
        <v>244</v>
      </c>
      <c r="E13" s="1">
        <v>1001</v>
      </c>
      <c r="F13" s="1" t="s">
        <v>176</v>
      </c>
      <c r="G13" s="1" t="s">
        <v>177</v>
      </c>
      <c r="H13" s="1">
        <v>10</v>
      </c>
      <c r="I13" s="1" t="s">
        <v>178</v>
      </c>
      <c r="J13" s="1" t="s">
        <v>179</v>
      </c>
      <c r="K13" s="2">
        <v>13.765000000000001</v>
      </c>
      <c r="L13" s="2">
        <v>100.505</v>
      </c>
    </row>
    <row r="14" spans="1:12">
      <c r="A14" s="1">
        <v>4</v>
      </c>
      <c r="B14" s="1">
        <v>100805</v>
      </c>
      <c r="C14" s="1" t="s">
        <v>249</v>
      </c>
      <c r="E14" s="1">
        <v>1008</v>
      </c>
      <c r="F14" s="1" t="s">
        <v>235</v>
      </c>
      <c r="G14" s="1" t="s">
        <v>236</v>
      </c>
      <c r="H14" s="1">
        <v>10</v>
      </c>
      <c r="I14" s="1" t="s">
        <v>178</v>
      </c>
      <c r="J14" s="1" t="s">
        <v>179</v>
      </c>
      <c r="K14" s="2">
        <v>13.759</v>
      </c>
      <c r="L14" s="2">
        <v>100.511</v>
      </c>
    </row>
    <row r="15" spans="1:12">
      <c r="A15" s="1">
        <v>4</v>
      </c>
      <c r="B15" s="1">
        <v>101302</v>
      </c>
      <c r="C15" s="1" t="s">
        <v>250</v>
      </c>
      <c r="E15" s="1">
        <v>1013</v>
      </c>
      <c r="F15" s="1" t="s">
        <v>240</v>
      </c>
      <c r="G15" s="1" t="s">
        <v>241</v>
      </c>
      <c r="H15" s="1">
        <v>10</v>
      </c>
      <c r="I15" s="1" t="s">
        <v>178</v>
      </c>
      <c r="J15" s="1" t="s">
        <v>179</v>
      </c>
      <c r="K15" s="2">
        <v>13.739000000000001</v>
      </c>
      <c r="L15" s="2">
        <v>100.511</v>
      </c>
    </row>
    <row r="16" spans="1:12">
      <c r="A16" s="1">
        <v>4</v>
      </c>
      <c r="B16" s="1">
        <v>100107</v>
      </c>
      <c r="C16" s="1" t="s">
        <v>251</v>
      </c>
      <c r="D16" s="1" t="s">
        <v>252</v>
      </c>
      <c r="E16" s="1">
        <v>1001</v>
      </c>
      <c r="F16" s="1" t="s">
        <v>176</v>
      </c>
      <c r="G16" s="1" t="s">
        <v>177</v>
      </c>
      <c r="H16" s="1">
        <v>10</v>
      </c>
      <c r="I16" s="1" t="s">
        <v>178</v>
      </c>
      <c r="J16" s="1" t="s">
        <v>179</v>
      </c>
      <c r="K16" s="2">
        <v>13.757</v>
      </c>
      <c r="L16" s="2">
        <v>100.501</v>
      </c>
    </row>
    <row r="17" spans="1:12">
      <c r="A17" s="1">
        <v>4</v>
      </c>
      <c r="B17" s="1">
        <v>100405</v>
      </c>
      <c r="C17" s="1" t="s">
        <v>253</v>
      </c>
      <c r="E17" s="1">
        <v>1004</v>
      </c>
      <c r="F17" s="1" t="s">
        <v>254</v>
      </c>
      <c r="G17" s="1" t="s">
        <v>255</v>
      </c>
      <c r="H17" s="1">
        <v>10</v>
      </c>
      <c r="I17" s="1" t="s">
        <v>178</v>
      </c>
      <c r="J17" s="1" t="s">
        <v>179</v>
      </c>
      <c r="K17" s="2">
        <v>13.725</v>
      </c>
      <c r="L17" s="2">
        <v>100.514</v>
      </c>
    </row>
    <row r="18" spans="1:12">
      <c r="A18" s="1">
        <v>4</v>
      </c>
      <c r="B18" s="1">
        <v>101301</v>
      </c>
      <c r="C18" s="1" t="s">
        <v>256</v>
      </c>
      <c r="E18" s="1">
        <v>1013</v>
      </c>
      <c r="F18" s="1" t="s">
        <v>240</v>
      </c>
      <c r="G18" s="1" t="s">
        <v>241</v>
      </c>
      <c r="H18" s="1">
        <v>10</v>
      </c>
      <c r="I18" s="1" t="s">
        <v>178</v>
      </c>
      <c r="J18" s="1" t="s">
        <v>179</v>
      </c>
      <c r="K18" s="2">
        <v>13.741</v>
      </c>
      <c r="L18" s="2">
        <v>100.504</v>
      </c>
    </row>
    <row r="19" spans="1:12">
      <c r="A19" s="1">
        <v>4</v>
      </c>
      <c r="B19" s="1">
        <v>100112</v>
      </c>
      <c r="C19" s="1" t="s">
        <v>257</v>
      </c>
      <c r="D19" s="1" t="s">
        <v>258</v>
      </c>
      <c r="E19" s="1">
        <v>1001</v>
      </c>
      <c r="F19" s="1" t="s">
        <v>176</v>
      </c>
      <c r="G19" s="1" t="s">
        <v>177</v>
      </c>
      <c r="H19" s="1">
        <v>10</v>
      </c>
      <c r="I19" s="1" t="s">
        <v>178</v>
      </c>
      <c r="J19" s="1" t="s">
        <v>179</v>
      </c>
      <c r="K19" s="2">
        <v>13.768000000000001</v>
      </c>
      <c r="L19" s="2">
        <v>100.499</v>
      </c>
    </row>
    <row r="20" spans="1:12">
      <c r="A20" s="1">
        <v>4</v>
      </c>
      <c r="B20" s="1">
        <v>100803</v>
      </c>
      <c r="C20" s="1" t="s">
        <v>263</v>
      </c>
      <c r="E20" s="1">
        <v>1008</v>
      </c>
      <c r="F20" s="1" t="s">
        <v>235</v>
      </c>
      <c r="G20" s="1" t="s">
        <v>236</v>
      </c>
      <c r="H20" s="1">
        <v>10</v>
      </c>
      <c r="I20" s="1" t="s">
        <v>178</v>
      </c>
      <c r="J20" s="1" t="s">
        <v>179</v>
      </c>
      <c r="K20" s="2">
        <v>13.753</v>
      </c>
      <c r="L20" s="2">
        <v>100.51300000000001</v>
      </c>
    </row>
    <row r="21" spans="1:12">
      <c r="A21" s="1">
        <v>4</v>
      </c>
      <c r="B21" s="1">
        <v>100404</v>
      </c>
      <c r="C21" s="1" t="s">
        <v>270</v>
      </c>
      <c r="E21" s="1">
        <v>1004</v>
      </c>
      <c r="F21" s="1" t="s">
        <v>254</v>
      </c>
      <c r="G21" s="1" t="s">
        <v>255</v>
      </c>
      <c r="H21" s="1">
        <v>10</v>
      </c>
      <c r="I21" s="1" t="s">
        <v>178</v>
      </c>
      <c r="J21" s="1" t="s">
        <v>179</v>
      </c>
      <c r="K21" s="2">
        <v>13.727</v>
      </c>
      <c r="L21" s="2">
        <v>100.527</v>
      </c>
    </row>
    <row r="22" spans="1:12">
      <c r="A22" s="1">
        <v>4</v>
      </c>
      <c r="B22" s="1">
        <v>100801</v>
      </c>
      <c r="C22" s="1" t="s">
        <v>271</v>
      </c>
      <c r="E22" s="1">
        <v>1008</v>
      </c>
      <c r="F22" s="1" t="s">
        <v>235</v>
      </c>
      <c r="G22" s="1" t="s">
        <v>236</v>
      </c>
      <c r="H22" s="1">
        <v>10</v>
      </c>
      <c r="I22" s="1" t="s">
        <v>178</v>
      </c>
      <c r="J22" s="1" t="s">
        <v>179</v>
      </c>
      <c r="K22" s="2">
        <v>13.743</v>
      </c>
      <c r="L22" s="2">
        <v>100.514</v>
      </c>
    </row>
    <row r="23" spans="1:12">
      <c r="A23" s="1">
        <v>4</v>
      </c>
      <c r="B23" s="1">
        <v>100401</v>
      </c>
      <c r="C23" s="1" t="s">
        <v>278</v>
      </c>
      <c r="E23" s="1">
        <v>1004</v>
      </c>
      <c r="F23" s="1" t="s">
        <v>254</v>
      </c>
      <c r="G23" s="1" t="s">
        <v>255</v>
      </c>
      <c r="H23" s="1">
        <v>10</v>
      </c>
      <c r="I23" s="1" t="s">
        <v>178</v>
      </c>
      <c r="J23" s="1" t="s">
        <v>179</v>
      </c>
      <c r="K23" s="2">
        <v>13.734</v>
      </c>
      <c r="L23" s="2">
        <v>100.52</v>
      </c>
    </row>
    <row r="24" spans="1:12">
      <c r="A24" s="1">
        <v>4</v>
      </c>
      <c r="B24" s="1">
        <v>101502</v>
      </c>
      <c r="C24" s="1" t="s">
        <v>279</v>
      </c>
      <c r="E24" s="1">
        <v>1015</v>
      </c>
      <c r="F24" s="1" t="s">
        <v>280</v>
      </c>
      <c r="G24" s="1" t="s">
        <v>281</v>
      </c>
      <c r="H24" s="1">
        <v>10</v>
      </c>
      <c r="I24" s="1" t="s">
        <v>178</v>
      </c>
      <c r="J24" s="1" t="s">
        <v>179</v>
      </c>
      <c r="K24" s="2">
        <v>13.731</v>
      </c>
      <c r="L24" s="2">
        <v>100.49</v>
      </c>
    </row>
    <row r="25" spans="1:12">
      <c r="A25" s="1">
        <v>4</v>
      </c>
      <c r="B25" s="1">
        <v>101801</v>
      </c>
      <c r="C25" s="1" t="s">
        <v>282</v>
      </c>
      <c r="E25" s="1">
        <v>1018</v>
      </c>
      <c r="F25" s="1" t="s">
        <v>283</v>
      </c>
      <c r="G25" s="1" t="s">
        <v>284</v>
      </c>
      <c r="H25" s="1">
        <v>10</v>
      </c>
      <c r="I25" s="1" t="s">
        <v>178</v>
      </c>
      <c r="J25" s="1" t="s">
        <v>179</v>
      </c>
      <c r="K25" s="2">
        <v>13.731</v>
      </c>
      <c r="L25" s="2">
        <v>100.497</v>
      </c>
    </row>
    <row r="26" spans="1:12">
      <c r="A26" s="1">
        <v>4</v>
      </c>
      <c r="B26" s="1">
        <v>100102</v>
      </c>
      <c r="C26" s="1" t="s">
        <v>285</v>
      </c>
      <c r="D26" s="1" t="s">
        <v>286</v>
      </c>
      <c r="E26" s="1">
        <v>1001</v>
      </c>
      <c r="F26" s="1" t="s">
        <v>176</v>
      </c>
      <c r="G26" s="1" t="s">
        <v>177</v>
      </c>
      <c r="H26" s="1">
        <v>10</v>
      </c>
      <c r="I26" s="1" t="s">
        <v>178</v>
      </c>
      <c r="J26" s="1" t="s">
        <v>179</v>
      </c>
      <c r="K26" s="2">
        <v>13.744</v>
      </c>
      <c r="L26" s="2">
        <v>100.499</v>
      </c>
    </row>
    <row r="27" spans="1:12">
      <c r="A27" s="1">
        <v>4</v>
      </c>
      <c r="B27" s="1">
        <v>101501</v>
      </c>
      <c r="C27" s="1" t="s">
        <v>289</v>
      </c>
      <c r="E27" s="1">
        <v>1015</v>
      </c>
      <c r="F27" s="1" t="s">
        <v>280</v>
      </c>
      <c r="G27" s="1" t="s">
        <v>281</v>
      </c>
      <c r="H27" s="1">
        <v>10</v>
      </c>
      <c r="I27" s="1" t="s">
        <v>178</v>
      </c>
      <c r="J27" s="1" t="s">
        <v>179</v>
      </c>
      <c r="K27" s="2">
        <v>13.737</v>
      </c>
      <c r="L27" s="2">
        <v>100.49299999999999</v>
      </c>
    </row>
    <row r="28" spans="1:12">
      <c r="A28" s="1">
        <v>4</v>
      </c>
      <c r="B28" s="1">
        <v>100402</v>
      </c>
      <c r="C28" s="1" t="s">
        <v>290</v>
      </c>
      <c r="E28" s="1">
        <v>1004</v>
      </c>
      <c r="F28" s="1" t="s">
        <v>254</v>
      </c>
      <c r="G28" s="1" t="s">
        <v>255</v>
      </c>
      <c r="H28" s="1">
        <v>10</v>
      </c>
      <c r="I28" s="1" t="s">
        <v>178</v>
      </c>
      <c r="J28" s="1" t="s">
        <v>179</v>
      </c>
      <c r="K28" s="2">
        <v>13.73</v>
      </c>
      <c r="L28" s="2">
        <v>100.52500000000001</v>
      </c>
    </row>
    <row r="29" spans="1:12">
      <c r="A29" s="1">
        <v>4</v>
      </c>
      <c r="B29" s="1">
        <v>102210</v>
      </c>
      <c r="C29" s="1" t="s">
        <v>291</v>
      </c>
      <c r="E29" s="1">
        <v>1022</v>
      </c>
      <c r="F29" s="1" t="s">
        <v>292</v>
      </c>
      <c r="G29" s="1" t="s">
        <v>293</v>
      </c>
      <c r="H29" s="1">
        <v>10</v>
      </c>
      <c r="I29" s="1" t="s">
        <v>178</v>
      </c>
      <c r="J29" s="1" t="s">
        <v>179</v>
      </c>
      <c r="K29" s="2">
        <v>13.727</v>
      </c>
      <c r="L29" s="2">
        <v>100.45699999999999</v>
      </c>
    </row>
    <row r="30" spans="1:12">
      <c r="A30" s="1">
        <v>4</v>
      </c>
      <c r="B30" s="1">
        <v>101601</v>
      </c>
      <c r="C30" s="1" t="s">
        <v>299</v>
      </c>
      <c r="E30" s="1">
        <v>1016</v>
      </c>
      <c r="F30" s="1" t="s">
        <v>300</v>
      </c>
      <c r="G30" s="1" t="s">
        <v>301</v>
      </c>
      <c r="H30" s="1">
        <v>10</v>
      </c>
      <c r="I30" s="1" t="s">
        <v>178</v>
      </c>
      <c r="J30" s="1" t="s">
        <v>179</v>
      </c>
      <c r="K30" s="2">
        <v>13.743</v>
      </c>
      <c r="L30" s="2">
        <v>100.486</v>
      </c>
    </row>
    <row r="31" spans="1:12">
      <c r="A31" s="1">
        <v>4</v>
      </c>
      <c r="B31" s="1">
        <v>101802</v>
      </c>
      <c r="C31" s="1" t="s">
        <v>308</v>
      </c>
      <c r="E31" s="1">
        <v>1018</v>
      </c>
      <c r="F31" s="1" t="s">
        <v>283</v>
      </c>
      <c r="G31" s="1" t="s">
        <v>284</v>
      </c>
      <c r="H31" s="1">
        <v>10</v>
      </c>
      <c r="I31" s="1" t="s">
        <v>178</v>
      </c>
      <c r="J31" s="1" t="s">
        <v>179</v>
      </c>
      <c r="K31" s="2">
        <v>13.734999999999999</v>
      </c>
      <c r="L31" s="2">
        <v>100.504</v>
      </c>
    </row>
    <row r="32" spans="1:12">
      <c r="A32" s="1">
        <v>4</v>
      </c>
      <c r="B32" s="1">
        <v>103704</v>
      </c>
      <c r="C32" s="1" t="s">
        <v>320</v>
      </c>
      <c r="E32" s="1">
        <v>1037</v>
      </c>
      <c r="F32" s="1" t="s">
        <v>321</v>
      </c>
      <c r="G32" s="1" t="s">
        <v>322</v>
      </c>
      <c r="H32" s="1">
        <v>10</v>
      </c>
      <c r="I32" s="1" t="s">
        <v>178</v>
      </c>
      <c r="J32" s="1" t="s">
        <v>179</v>
      </c>
      <c r="K32" s="2">
        <v>13.752000000000001</v>
      </c>
      <c r="L32" s="2">
        <v>100.52800000000001</v>
      </c>
    </row>
    <row r="33" spans="1:12">
      <c r="A33" s="1">
        <v>4</v>
      </c>
      <c r="B33" s="1">
        <v>102206</v>
      </c>
      <c r="C33" s="1" t="s">
        <v>323</v>
      </c>
      <c r="E33" s="1">
        <v>1022</v>
      </c>
      <c r="F33" s="1" t="s">
        <v>292</v>
      </c>
      <c r="G33" s="1" t="s">
        <v>293</v>
      </c>
      <c r="H33" s="1">
        <v>10</v>
      </c>
      <c r="I33" s="1" t="s">
        <v>178</v>
      </c>
      <c r="J33" s="1" t="s">
        <v>179</v>
      </c>
      <c r="K33" s="2">
        <v>13.727</v>
      </c>
      <c r="L33" s="2">
        <v>100.45</v>
      </c>
    </row>
    <row r="34" spans="1:12">
      <c r="A34" s="1">
        <v>4</v>
      </c>
      <c r="B34" s="1">
        <v>101901</v>
      </c>
      <c r="C34" s="1" t="s">
        <v>324</v>
      </c>
      <c r="E34" s="1">
        <v>1019</v>
      </c>
      <c r="F34" s="1" t="s">
        <v>325</v>
      </c>
      <c r="G34" s="1" t="s">
        <v>326</v>
      </c>
      <c r="H34" s="1">
        <v>10</v>
      </c>
      <c r="I34" s="1" t="s">
        <v>178</v>
      </c>
      <c r="J34" s="1" t="s">
        <v>179</v>
      </c>
      <c r="K34" s="2">
        <v>13.76</v>
      </c>
      <c r="L34" s="2">
        <v>100.456</v>
      </c>
    </row>
    <row r="35" spans="1:12">
      <c r="A35" s="1">
        <v>4</v>
      </c>
      <c r="B35" s="1">
        <v>100202</v>
      </c>
      <c r="C35" s="1" t="s">
        <v>330</v>
      </c>
      <c r="D35" s="1" t="s">
        <v>331</v>
      </c>
      <c r="E35" s="1">
        <v>1002</v>
      </c>
      <c r="F35" s="1" t="s">
        <v>230</v>
      </c>
      <c r="G35" s="1" t="s">
        <v>231</v>
      </c>
      <c r="H35" s="1">
        <v>10</v>
      </c>
      <c r="I35" s="1" t="s">
        <v>178</v>
      </c>
      <c r="J35" s="1" t="s">
        <v>179</v>
      </c>
      <c r="K35" s="2">
        <v>13.778</v>
      </c>
      <c r="L35" s="2">
        <v>100.505</v>
      </c>
    </row>
    <row r="36" spans="1:12">
      <c r="A36" s="1">
        <v>4</v>
      </c>
      <c r="B36" s="1">
        <v>100701</v>
      </c>
      <c r="C36" s="1" t="s">
        <v>332</v>
      </c>
      <c r="E36" s="1">
        <v>1007</v>
      </c>
      <c r="F36" s="1" t="s">
        <v>333</v>
      </c>
      <c r="G36" s="1" t="s">
        <v>334</v>
      </c>
      <c r="H36" s="1">
        <v>10</v>
      </c>
      <c r="I36" s="1" t="s">
        <v>178</v>
      </c>
      <c r="J36" s="1" t="s">
        <v>179</v>
      </c>
      <c r="K36" s="2">
        <v>13.744</v>
      </c>
      <c r="L36" s="2">
        <v>100.52</v>
      </c>
    </row>
    <row r="37" spans="1:12">
      <c r="A37" s="1">
        <v>4</v>
      </c>
      <c r="B37" s="1">
        <v>103702</v>
      </c>
      <c r="C37" s="1" t="s">
        <v>335</v>
      </c>
      <c r="E37" s="1">
        <v>1037</v>
      </c>
      <c r="F37" s="1" t="s">
        <v>321</v>
      </c>
      <c r="G37" s="1" t="s">
        <v>322</v>
      </c>
      <c r="H37" s="1">
        <v>10</v>
      </c>
      <c r="I37" s="1" t="s">
        <v>178</v>
      </c>
      <c r="J37" s="1" t="s">
        <v>179</v>
      </c>
      <c r="K37" s="2">
        <v>13.757</v>
      </c>
      <c r="L37" s="2">
        <v>100.538</v>
      </c>
    </row>
    <row r="38" spans="1:12">
      <c r="A38" s="1">
        <v>4</v>
      </c>
      <c r="B38" s="1">
        <v>101503</v>
      </c>
      <c r="C38" s="1" t="s">
        <v>344</v>
      </c>
      <c r="E38" s="1">
        <v>1015</v>
      </c>
      <c r="F38" s="1" t="s">
        <v>280</v>
      </c>
      <c r="G38" s="1" t="s">
        <v>281</v>
      </c>
      <c r="H38" s="1">
        <v>10</v>
      </c>
      <c r="I38" s="1" t="s">
        <v>178</v>
      </c>
      <c r="J38" s="1" t="s">
        <v>179</v>
      </c>
      <c r="K38" s="2">
        <v>13.72</v>
      </c>
      <c r="L38" s="2">
        <v>100.482</v>
      </c>
    </row>
    <row r="39" spans="1:12">
      <c r="A39" s="1">
        <v>4</v>
      </c>
      <c r="B39" s="1">
        <v>100702</v>
      </c>
      <c r="C39" s="1" t="s">
        <v>360</v>
      </c>
      <c r="E39" s="1">
        <v>1007</v>
      </c>
      <c r="F39" s="1" t="s">
        <v>333</v>
      </c>
      <c r="G39" s="1" t="s">
        <v>334</v>
      </c>
      <c r="H39" s="1">
        <v>10</v>
      </c>
      <c r="I39" s="1" t="s">
        <v>178</v>
      </c>
      <c r="J39" s="1" t="s">
        <v>179</v>
      </c>
      <c r="K39" s="2">
        <v>13.742000000000001</v>
      </c>
      <c r="L39" s="2">
        <v>100.526</v>
      </c>
    </row>
    <row r="40" spans="1:12">
      <c r="A40" s="1">
        <v>4</v>
      </c>
      <c r="B40" s="1">
        <v>102004</v>
      </c>
      <c r="C40" s="1" t="s">
        <v>363</v>
      </c>
      <c r="E40" s="1">
        <v>1020</v>
      </c>
      <c r="F40" s="1" t="s">
        <v>364</v>
      </c>
      <c r="G40" s="1" t="s">
        <v>365</v>
      </c>
      <c r="H40" s="1">
        <v>10</v>
      </c>
      <c r="I40" s="1" t="s">
        <v>178</v>
      </c>
      <c r="J40" s="1" t="s">
        <v>179</v>
      </c>
      <c r="K40" s="2">
        <v>13.759</v>
      </c>
      <c r="L40" s="2">
        <v>100.48099999999999</v>
      </c>
    </row>
    <row r="41" spans="1:12">
      <c r="A41" s="1">
        <v>4</v>
      </c>
      <c r="B41" s="1">
        <v>103102</v>
      </c>
      <c r="C41" s="1" t="s">
        <v>371</v>
      </c>
      <c r="E41" s="1">
        <v>1031</v>
      </c>
      <c r="F41" s="1" t="s">
        <v>372</v>
      </c>
      <c r="G41" s="1" t="s">
        <v>373</v>
      </c>
      <c r="H41" s="1">
        <v>10</v>
      </c>
      <c r="I41" s="1" t="s">
        <v>178</v>
      </c>
      <c r="J41" s="1" t="s">
        <v>179</v>
      </c>
      <c r="K41" s="2">
        <v>13.706</v>
      </c>
      <c r="L41" s="2">
        <v>100.508</v>
      </c>
    </row>
    <row r="42" spans="1:12">
      <c r="A42" s="1">
        <v>4</v>
      </c>
      <c r="B42" s="1">
        <v>100403</v>
      </c>
      <c r="C42" s="1" t="s">
        <v>381</v>
      </c>
      <c r="E42" s="1">
        <v>1004</v>
      </c>
      <c r="F42" s="1" t="s">
        <v>254</v>
      </c>
      <c r="G42" s="1" t="s">
        <v>255</v>
      </c>
      <c r="H42" s="1">
        <v>10</v>
      </c>
      <c r="I42" s="1" t="s">
        <v>178</v>
      </c>
      <c r="J42" s="1" t="s">
        <v>179</v>
      </c>
      <c r="K42" s="2">
        <v>13.724</v>
      </c>
      <c r="L42" s="2">
        <v>100.53</v>
      </c>
    </row>
    <row r="43" spans="1:12">
      <c r="A43" s="1">
        <v>4</v>
      </c>
      <c r="B43" s="1">
        <v>100101</v>
      </c>
      <c r="C43" s="1" t="s">
        <v>382</v>
      </c>
      <c r="D43" s="1" t="s">
        <v>383</v>
      </c>
      <c r="E43" s="1">
        <v>1001</v>
      </c>
      <c r="F43" s="1" t="s">
        <v>176</v>
      </c>
      <c r="G43" s="1" t="s">
        <v>177</v>
      </c>
      <c r="H43" s="1">
        <v>10</v>
      </c>
      <c r="I43" s="1" t="s">
        <v>178</v>
      </c>
      <c r="J43" s="1" t="s">
        <v>179</v>
      </c>
      <c r="K43" s="2">
        <v>13.750999999999999</v>
      </c>
      <c r="L43" s="2">
        <v>100.492</v>
      </c>
    </row>
    <row r="44" spans="1:12">
      <c r="A44" s="1">
        <v>4</v>
      </c>
      <c r="B44" s="1">
        <v>101505</v>
      </c>
      <c r="C44" s="1" t="s">
        <v>386</v>
      </c>
      <c r="E44" s="1">
        <v>1015</v>
      </c>
      <c r="F44" s="1" t="s">
        <v>280</v>
      </c>
      <c r="G44" s="1" t="s">
        <v>281</v>
      </c>
      <c r="H44" s="1">
        <v>10</v>
      </c>
      <c r="I44" s="1" t="s">
        <v>178</v>
      </c>
      <c r="J44" s="1" t="s">
        <v>179</v>
      </c>
      <c r="K44" s="2">
        <v>13.715</v>
      </c>
      <c r="L44" s="2">
        <v>100.473</v>
      </c>
    </row>
    <row r="45" spans="1:12">
      <c r="A45" s="1">
        <v>4</v>
      </c>
      <c r="B45" s="1">
        <v>102006</v>
      </c>
      <c r="C45" s="1" t="s">
        <v>387</v>
      </c>
      <c r="E45" s="1">
        <v>1020</v>
      </c>
      <c r="F45" s="1" t="s">
        <v>364</v>
      </c>
      <c r="G45" s="1" t="s">
        <v>365</v>
      </c>
      <c r="H45" s="1">
        <v>10</v>
      </c>
      <c r="I45" s="1" t="s">
        <v>178</v>
      </c>
      <c r="J45" s="1" t="s">
        <v>179</v>
      </c>
      <c r="K45" s="2">
        <v>13.773999999999999</v>
      </c>
      <c r="L45" s="2">
        <v>100.46599999999999</v>
      </c>
    </row>
    <row r="46" spans="1:12">
      <c r="A46" s="1">
        <v>4</v>
      </c>
      <c r="B46" s="1">
        <v>102209</v>
      </c>
      <c r="C46" s="1" t="s">
        <v>388</v>
      </c>
      <c r="E46" s="1">
        <v>1022</v>
      </c>
      <c r="F46" s="1" t="s">
        <v>292</v>
      </c>
      <c r="G46" s="1" t="s">
        <v>293</v>
      </c>
      <c r="H46" s="1">
        <v>10</v>
      </c>
      <c r="I46" s="1" t="s">
        <v>178</v>
      </c>
      <c r="J46" s="1" t="s">
        <v>179</v>
      </c>
      <c r="K46" s="2">
        <v>13.722</v>
      </c>
      <c r="L46" s="2">
        <v>100.464</v>
      </c>
    </row>
    <row r="47" spans="1:12">
      <c r="A47" s="1">
        <v>4</v>
      </c>
      <c r="B47" s="1">
        <v>100203</v>
      </c>
      <c r="C47" s="1" t="s">
        <v>405</v>
      </c>
      <c r="D47" s="1" t="s">
        <v>406</v>
      </c>
      <c r="E47" s="1">
        <v>1002</v>
      </c>
      <c r="F47" s="1" t="s">
        <v>230</v>
      </c>
      <c r="G47" s="1" t="s">
        <v>231</v>
      </c>
      <c r="H47" s="1">
        <v>10</v>
      </c>
      <c r="I47" s="1" t="s">
        <v>178</v>
      </c>
      <c r="J47" s="1" t="s">
        <v>179</v>
      </c>
      <c r="K47" s="2">
        <v>13.766999999999999</v>
      </c>
      <c r="L47" s="2">
        <v>100.52</v>
      </c>
    </row>
    <row r="48" spans="1:12">
      <c r="A48" s="1">
        <v>4</v>
      </c>
      <c r="B48" s="1">
        <v>101804</v>
      </c>
      <c r="C48" s="1" t="s">
        <v>407</v>
      </c>
      <c r="E48" s="1">
        <v>1018</v>
      </c>
      <c r="F48" s="1" t="s">
        <v>283</v>
      </c>
      <c r="G48" s="1" t="s">
        <v>284</v>
      </c>
      <c r="H48" s="1">
        <v>10</v>
      </c>
      <c r="I48" s="1" t="s">
        <v>178</v>
      </c>
      <c r="J48" s="1" t="s">
        <v>179</v>
      </c>
      <c r="K48" s="2">
        <v>13.725</v>
      </c>
      <c r="L48" s="2">
        <v>100.508</v>
      </c>
    </row>
    <row r="49" spans="1:12">
      <c r="A49" s="1">
        <v>4</v>
      </c>
      <c r="B49" s="1">
        <v>103302</v>
      </c>
      <c r="C49" s="1" t="s">
        <v>410</v>
      </c>
      <c r="E49" s="1">
        <v>1033</v>
      </c>
      <c r="F49" s="1" t="s">
        <v>411</v>
      </c>
      <c r="G49" s="1" t="s">
        <v>412</v>
      </c>
      <c r="H49" s="1">
        <v>10</v>
      </c>
      <c r="I49" s="1" t="s">
        <v>178</v>
      </c>
      <c r="J49" s="1" t="s">
        <v>179</v>
      </c>
      <c r="K49" s="2">
        <v>13.723000000000001</v>
      </c>
      <c r="L49" s="2">
        <v>100.571</v>
      </c>
    </row>
    <row r="50" spans="1:12">
      <c r="A50" s="1">
        <v>4</v>
      </c>
      <c r="B50" s="1">
        <v>102801</v>
      </c>
      <c r="C50" s="1" t="s">
        <v>413</v>
      </c>
      <c r="E50" s="1">
        <v>1028</v>
      </c>
      <c r="F50" s="1" t="s">
        <v>414</v>
      </c>
      <c r="G50" s="1" t="s">
        <v>415</v>
      </c>
      <c r="H50" s="1">
        <v>10</v>
      </c>
      <c r="I50" s="1" t="s">
        <v>178</v>
      </c>
      <c r="J50" s="1" t="s">
        <v>179</v>
      </c>
      <c r="K50" s="2">
        <v>13.71</v>
      </c>
      <c r="L50" s="2">
        <v>100.532</v>
      </c>
    </row>
    <row r="51" spans="1:12">
      <c r="A51" s="1">
        <v>4</v>
      </c>
      <c r="B51" s="1">
        <v>100703</v>
      </c>
      <c r="C51" s="1" t="s">
        <v>416</v>
      </c>
      <c r="E51" s="1">
        <v>1007</v>
      </c>
      <c r="F51" s="1" t="s">
        <v>333</v>
      </c>
      <c r="G51" s="1" t="s">
        <v>334</v>
      </c>
      <c r="H51" s="1">
        <v>10</v>
      </c>
      <c r="I51" s="1" t="s">
        <v>178</v>
      </c>
      <c r="J51" s="1" t="s">
        <v>179</v>
      </c>
      <c r="K51" s="2">
        <v>13.74</v>
      </c>
      <c r="L51" s="2">
        <v>100.535</v>
      </c>
    </row>
    <row r="52" spans="1:12">
      <c r="A52" s="1">
        <v>4</v>
      </c>
      <c r="B52" s="1">
        <v>103101</v>
      </c>
      <c r="C52" s="1" t="s">
        <v>417</v>
      </c>
      <c r="E52" s="1">
        <v>1031</v>
      </c>
      <c r="F52" s="1" t="s">
        <v>372</v>
      </c>
      <c r="G52" s="1" t="s">
        <v>373</v>
      </c>
      <c r="H52" s="1">
        <v>10</v>
      </c>
      <c r="I52" s="1" t="s">
        <v>178</v>
      </c>
      <c r="J52" s="1" t="s">
        <v>179</v>
      </c>
      <c r="K52" s="2">
        <v>13.696</v>
      </c>
      <c r="L52" s="2">
        <v>100.494</v>
      </c>
    </row>
    <row r="53" spans="1:12">
      <c r="A53" s="1">
        <v>4</v>
      </c>
      <c r="B53" s="1">
        <v>103901</v>
      </c>
      <c r="C53" s="1" t="s">
        <v>422</v>
      </c>
      <c r="E53" s="1">
        <v>1039</v>
      </c>
      <c r="F53" s="1" t="s">
        <v>423</v>
      </c>
      <c r="G53" s="1" t="s">
        <v>424</v>
      </c>
      <c r="H53" s="1">
        <v>10</v>
      </c>
      <c r="I53" s="1" t="s">
        <v>178</v>
      </c>
      <c r="J53" s="1" t="s">
        <v>179</v>
      </c>
      <c r="K53" s="2">
        <v>13.743</v>
      </c>
      <c r="L53" s="2">
        <v>100.56</v>
      </c>
    </row>
    <row r="54" spans="1:12">
      <c r="A54" s="1">
        <v>4</v>
      </c>
      <c r="B54" s="1">
        <v>102005</v>
      </c>
      <c r="C54" s="1" t="s">
        <v>429</v>
      </c>
      <c r="E54" s="1">
        <v>1020</v>
      </c>
      <c r="F54" s="1" t="s">
        <v>364</v>
      </c>
      <c r="G54" s="1" t="s">
        <v>365</v>
      </c>
      <c r="H54" s="1">
        <v>10</v>
      </c>
      <c r="I54" s="1" t="s">
        <v>178</v>
      </c>
      <c r="J54" s="1" t="s">
        <v>179</v>
      </c>
      <c r="K54" s="2">
        <v>13.752000000000001</v>
      </c>
      <c r="L54" s="2">
        <v>100.477</v>
      </c>
    </row>
    <row r="55" spans="1:12">
      <c r="A55" s="1">
        <v>4</v>
      </c>
      <c r="B55" s="1">
        <v>102802</v>
      </c>
      <c r="C55" s="1" t="s">
        <v>432</v>
      </c>
      <c r="E55" s="1">
        <v>1028</v>
      </c>
      <c r="F55" s="1" t="s">
        <v>414</v>
      </c>
      <c r="G55" s="1" t="s">
        <v>415</v>
      </c>
      <c r="H55" s="1">
        <v>10</v>
      </c>
      <c r="I55" s="1" t="s">
        <v>178</v>
      </c>
      <c r="J55" s="1" t="s">
        <v>179</v>
      </c>
      <c r="K55" s="2">
        <v>13.714</v>
      </c>
      <c r="L55" s="2">
        <v>100.514</v>
      </c>
    </row>
    <row r="56" spans="1:12">
      <c r="A56" s="1">
        <v>4</v>
      </c>
      <c r="B56" s="1">
        <v>100201</v>
      </c>
      <c r="C56" s="1" t="s">
        <v>438</v>
      </c>
      <c r="D56" s="1" t="s">
        <v>231</v>
      </c>
      <c r="E56" s="1">
        <v>1002</v>
      </c>
      <c r="F56" s="1" t="s">
        <v>230</v>
      </c>
      <c r="G56" s="1" t="s">
        <v>231</v>
      </c>
      <c r="H56" s="1">
        <v>10</v>
      </c>
      <c r="I56" s="1" t="s">
        <v>178</v>
      </c>
      <c r="J56" s="1" t="s">
        <v>179</v>
      </c>
      <c r="K56" s="2">
        <v>13.772</v>
      </c>
      <c r="L56" s="2">
        <v>100.51300000000001</v>
      </c>
    </row>
    <row r="57" spans="1:12">
      <c r="A57" s="1">
        <v>4</v>
      </c>
      <c r="B57" s="1">
        <v>102503</v>
      </c>
      <c r="C57" s="1" t="s">
        <v>439</v>
      </c>
      <c r="E57" s="1">
        <v>1025</v>
      </c>
      <c r="F57" s="1" t="s">
        <v>440</v>
      </c>
      <c r="G57" s="1" t="s">
        <v>441</v>
      </c>
      <c r="H57" s="1">
        <v>10</v>
      </c>
      <c r="I57" s="1" t="s">
        <v>178</v>
      </c>
      <c r="J57" s="1" t="s">
        <v>179</v>
      </c>
      <c r="K57" s="2">
        <v>13.781000000000001</v>
      </c>
      <c r="L57" s="2">
        <v>100.482</v>
      </c>
    </row>
    <row r="58" spans="1:12">
      <c r="A58" s="1">
        <v>4</v>
      </c>
      <c r="B58" s="1">
        <v>101803</v>
      </c>
      <c r="C58" s="1" t="s">
        <v>446</v>
      </c>
      <c r="E58" s="1">
        <v>1018</v>
      </c>
      <c r="F58" s="1" t="s">
        <v>283</v>
      </c>
      <c r="G58" s="1" t="s">
        <v>284</v>
      </c>
      <c r="H58" s="1">
        <v>10</v>
      </c>
      <c r="I58" s="1" t="s">
        <v>178</v>
      </c>
      <c r="J58" s="1" t="s">
        <v>179</v>
      </c>
      <c r="K58" s="2">
        <v>13.715</v>
      </c>
      <c r="L58" s="2">
        <v>100.501</v>
      </c>
    </row>
    <row r="59" spans="1:12">
      <c r="A59" s="1">
        <v>4</v>
      </c>
      <c r="B59" s="1">
        <v>103703</v>
      </c>
      <c r="C59" s="1" t="s">
        <v>447</v>
      </c>
      <c r="E59" s="1">
        <v>1037</v>
      </c>
      <c r="F59" s="1" t="s">
        <v>321</v>
      </c>
      <c r="G59" s="1" t="s">
        <v>322</v>
      </c>
      <c r="H59" s="1">
        <v>10</v>
      </c>
      <c r="I59" s="1" t="s">
        <v>178</v>
      </c>
      <c r="J59" s="1" t="s">
        <v>179</v>
      </c>
      <c r="K59" s="2">
        <v>13.752000000000001</v>
      </c>
      <c r="L59" s="2">
        <v>100.559</v>
      </c>
    </row>
    <row r="60" spans="1:12">
      <c r="A60" s="1">
        <v>4</v>
      </c>
      <c r="B60" s="1">
        <v>103701</v>
      </c>
      <c r="C60" s="1" t="s">
        <v>462</v>
      </c>
      <c r="E60" s="1">
        <v>1037</v>
      </c>
      <c r="F60" s="1" t="s">
        <v>321</v>
      </c>
      <c r="G60" s="1" t="s">
        <v>322</v>
      </c>
      <c r="H60" s="1">
        <v>10</v>
      </c>
      <c r="I60" s="1" t="s">
        <v>178</v>
      </c>
      <c r="J60" s="1" t="s">
        <v>179</v>
      </c>
      <c r="K60" s="2">
        <v>13.763</v>
      </c>
      <c r="L60" s="2">
        <v>100.53</v>
      </c>
    </row>
    <row r="61" spans="1:12">
      <c r="A61" s="1">
        <v>4</v>
      </c>
      <c r="B61" s="1">
        <v>102208</v>
      </c>
      <c r="C61" s="1" t="s">
        <v>487</v>
      </c>
      <c r="E61" s="1">
        <v>1022</v>
      </c>
      <c r="F61" s="1" t="s">
        <v>292</v>
      </c>
      <c r="G61" s="1" t="s">
        <v>293</v>
      </c>
      <c r="H61" s="1">
        <v>10</v>
      </c>
      <c r="I61" s="1" t="s">
        <v>178</v>
      </c>
      <c r="J61" s="1" t="s">
        <v>179</v>
      </c>
      <c r="K61" s="2">
        <v>13.738</v>
      </c>
      <c r="L61" s="2">
        <v>100.423</v>
      </c>
    </row>
    <row r="62" spans="1:12">
      <c r="A62" s="1">
        <v>4</v>
      </c>
      <c r="B62" s="1">
        <v>103502</v>
      </c>
      <c r="C62" s="1" t="s">
        <v>497</v>
      </c>
      <c r="E62" s="1">
        <v>1035</v>
      </c>
      <c r="F62" s="1" t="s">
        <v>498</v>
      </c>
      <c r="G62" s="1" t="s">
        <v>499</v>
      </c>
      <c r="H62" s="1">
        <v>10</v>
      </c>
      <c r="I62" s="1" t="s">
        <v>178</v>
      </c>
      <c r="J62" s="1" t="s">
        <v>179</v>
      </c>
      <c r="K62" s="2">
        <v>13.702</v>
      </c>
      <c r="L62" s="2">
        <v>100.476</v>
      </c>
    </row>
    <row r="63" spans="1:12">
      <c r="A63" s="1">
        <v>4</v>
      </c>
      <c r="B63" s="1">
        <v>102504</v>
      </c>
      <c r="C63" s="1" t="s">
        <v>523</v>
      </c>
      <c r="E63" s="1">
        <v>1025</v>
      </c>
      <c r="F63" s="1" t="s">
        <v>440</v>
      </c>
      <c r="G63" s="1" t="s">
        <v>441</v>
      </c>
      <c r="H63" s="1">
        <v>10</v>
      </c>
      <c r="I63" s="1" t="s">
        <v>178</v>
      </c>
      <c r="J63" s="1" t="s">
        <v>179</v>
      </c>
      <c r="K63" s="2">
        <v>13.773999999999999</v>
      </c>
      <c r="L63" s="2">
        <v>100.492</v>
      </c>
    </row>
    <row r="64" spans="1:12">
      <c r="A64" s="1">
        <v>4</v>
      </c>
      <c r="B64" s="1">
        <v>102009</v>
      </c>
      <c r="C64" s="1" t="s">
        <v>524</v>
      </c>
      <c r="E64" s="1">
        <v>1020</v>
      </c>
      <c r="F64" s="1" t="s">
        <v>364</v>
      </c>
      <c r="G64" s="1" t="s">
        <v>365</v>
      </c>
      <c r="H64" s="1">
        <v>10</v>
      </c>
      <c r="I64" s="1" t="s">
        <v>178</v>
      </c>
      <c r="J64" s="1" t="s">
        <v>179</v>
      </c>
      <c r="K64" s="2">
        <v>13.772</v>
      </c>
      <c r="L64" s="2">
        <v>100.477</v>
      </c>
    </row>
    <row r="65" spans="1:12">
      <c r="A65" s="1">
        <v>4</v>
      </c>
      <c r="B65" s="1">
        <v>102803</v>
      </c>
      <c r="C65" s="1" t="s">
        <v>537</v>
      </c>
      <c r="E65" s="1">
        <v>1028</v>
      </c>
      <c r="F65" s="1" t="s">
        <v>414</v>
      </c>
      <c r="G65" s="1" t="s">
        <v>415</v>
      </c>
      <c r="H65" s="1">
        <v>10</v>
      </c>
      <c r="I65" s="1" t="s">
        <v>178</v>
      </c>
      <c r="J65" s="1" t="s">
        <v>179</v>
      </c>
      <c r="K65" s="2">
        <v>13.718</v>
      </c>
      <c r="L65" s="2">
        <v>100.541</v>
      </c>
    </row>
    <row r="66" spans="1:12">
      <c r="A66" s="1">
        <v>4</v>
      </c>
      <c r="B66" s="1">
        <v>102207</v>
      </c>
      <c r="C66" s="1" t="s">
        <v>546</v>
      </c>
      <c r="E66" s="1">
        <v>1022</v>
      </c>
      <c r="F66" s="1" t="s">
        <v>292</v>
      </c>
      <c r="G66" s="1" t="s">
        <v>293</v>
      </c>
      <c r="H66" s="1">
        <v>10</v>
      </c>
      <c r="I66" s="1" t="s">
        <v>178</v>
      </c>
      <c r="J66" s="1" t="s">
        <v>179</v>
      </c>
      <c r="K66" s="2">
        <v>13.736000000000001</v>
      </c>
      <c r="L66" s="2">
        <v>100.44499999999999</v>
      </c>
    </row>
    <row r="67" spans="1:12">
      <c r="A67" s="1">
        <v>4</v>
      </c>
      <c r="B67" s="1">
        <v>102502</v>
      </c>
      <c r="C67" s="1" t="s">
        <v>553</v>
      </c>
      <c r="E67" s="1">
        <v>1025</v>
      </c>
      <c r="F67" s="1" t="s">
        <v>440</v>
      </c>
      <c r="G67" s="1" t="s">
        <v>441</v>
      </c>
      <c r="H67" s="1">
        <v>10</v>
      </c>
      <c r="I67" s="1" t="s">
        <v>178</v>
      </c>
      <c r="J67" s="1" t="s">
        <v>179</v>
      </c>
      <c r="K67" s="2">
        <v>13.802</v>
      </c>
      <c r="L67" s="2">
        <v>100.512</v>
      </c>
    </row>
    <row r="68" spans="1:12">
      <c r="A68" s="1">
        <v>4</v>
      </c>
      <c r="B68" s="1">
        <v>102501</v>
      </c>
      <c r="C68" s="1" t="s">
        <v>582</v>
      </c>
      <c r="E68" s="1">
        <v>1025</v>
      </c>
      <c r="F68" s="1" t="s">
        <v>440</v>
      </c>
      <c r="G68" s="1" t="s">
        <v>441</v>
      </c>
      <c r="H68" s="1">
        <v>10</v>
      </c>
      <c r="I68" s="1" t="s">
        <v>178</v>
      </c>
      <c r="J68" s="1" t="s">
        <v>179</v>
      </c>
      <c r="K68" s="2">
        <v>13.791</v>
      </c>
      <c r="L68" s="2">
        <v>100.48699999999999</v>
      </c>
    </row>
    <row r="69" spans="1:12">
      <c r="A69" s="1">
        <v>4</v>
      </c>
      <c r="B69" s="1">
        <v>100704</v>
      </c>
      <c r="C69" s="1" t="s">
        <v>591</v>
      </c>
      <c r="E69" s="1">
        <v>1007</v>
      </c>
      <c r="F69" s="1" t="s">
        <v>333</v>
      </c>
      <c r="G69" s="1" t="s">
        <v>334</v>
      </c>
      <c r="H69" s="1">
        <v>10</v>
      </c>
      <c r="I69" s="1" t="s">
        <v>178</v>
      </c>
      <c r="J69" s="1" t="s">
        <v>179</v>
      </c>
      <c r="K69" s="2">
        <v>13.736000000000001</v>
      </c>
      <c r="L69" s="2">
        <v>100.54600000000001</v>
      </c>
    </row>
    <row r="70" spans="1:12">
      <c r="A70" s="1">
        <v>4</v>
      </c>
      <c r="B70" s="1">
        <v>102202</v>
      </c>
      <c r="C70" s="1" t="s">
        <v>602</v>
      </c>
      <c r="E70" s="1">
        <v>1022</v>
      </c>
      <c r="F70" s="1" t="s">
        <v>292</v>
      </c>
      <c r="G70" s="1" t="s">
        <v>293</v>
      </c>
      <c r="H70" s="1">
        <v>10</v>
      </c>
      <c r="I70" s="1" t="s">
        <v>178</v>
      </c>
      <c r="J70" s="1" t="s">
        <v>179</v>
      </c>
      <c r="K70" s="2">
        <v>13.723000000000001</v>
      </c>
      <c r="L70" s="2">
        <v>100.437</v>
      </c>
    </row>
    <row r="71" spans="1:12">
      <c r="A71" s="1">
        <v>4</v>
      </c>
      <c r="B71" s="1">
        <v>103903</v>
      </c>
      <c r="C71" s="1" t="s">
        <v>603</v>
      </c>
      <c r="E71" s="1">
        <v>1039</v>
      </c>
      <c r="F71" s="1" t="s">
        <v>423</v>
      </c>
      <c r="G71" s="1" t="s">
        <v>424</v>
      </c>
      <c r="H71" s="1">
        <v>10</v>
      </c>
      <c r="I71" s="1" t="s">
        <v>178</v>
      </c>
      <c r="J71" s="1" t="s">
        <v>179</v>
      </c>
      <c r="K71" s="2">
        <v>13.718999999999999</v>
      </c>
      <c r="L71" s="2">
        <v>100.596</v>
      </c>
    </row>
    <row r="72" spans="1:12">
      <c r="A72" s="1">
        <v>4</v>
      </c>
      <c r="B72" s="1">
        <v>103303</v>
      </c>
      <c r="C72" s="1" t="s">
        <v>656</v>
      </c>
      <c r="E72" s="1">
        <v>1033</v>
      </c>
      <c r="F72" s="1" t="s">
        <v>411</v>
      </c>
      <c r="G72" s="1" t="s">
        <v>412</v>
      </c>
      <c r="H72" s="1">
        <v>10</v>
      </c>
      <c r="I72" s="1" t="s">
        <v>178</v>
      </c>
      <c r="J72" s="1" t="s">
        <v>179</v>
      </c>
      <c r="K72" s="2">
        <v>13.707000000000001</v>
      </c>
      <c r="L72" s="2">
        <v>100.595</v>
      </c>
    </row>
    <row r="73" spans="1:12">
      <c r="A73" s="1">
        <v>4</v>
      </c>
      <c r="B73" s="1">
        <v>102007</v>
      </c>
      <c r="C73" s="1" t="s">
        <v>687</v>
      </c>
      <c r="E73" s="1">
        <v>1020</v>
      </c>
      <c r="F73" s="1" t="s">
        <v>364</v>
      </c>
      <c r="G73" s="1" t="s">
        <v>365</v>
      </c>
      <c r="H73" s="1">
        <v>10</v>
      </c>
      <c r="I73" s="1" t="s">
        <v>178</v>
      </c>
      <c r="J73" s="1" t="s">
        <v>179</v>
      </c>
      <c r="K73" s="2">
        <v>13.76</v>
      </c>
      <c r="L73" s="2">
        <v>100.46299999999999</v>
      </c>
    </row>
    <row r="74" spans="1:12">
      <c r="A74" s="1">
        <v>4</v>
      </c>
      <c r="B74" s="1">
        <v>101907</v>
      </c>
      <c r="C74" s="1" t="s">
        <v>715</v>
      </c>
      <c r="E74" s="1">
        <v>1019</v>
      </c>
      <c r="F74" s="1" t="s">
        <v>325</v>
      </c>
      <c r="G74" s="1" t="s">
        <v>326</v>
      </c>
      <c r="H74" s="1">
        <v>10</v>
      </c>
      <c r="I74" s="1" t="s">
        <v>178</v>
      </c>
      <c r="J74" s="1" t="s">
        <v>179</v>
      </c>
      <c r="K74" s="2">
        <v>13.750999999999999</v>
      </c>
      <c r="L74" s="2">
        <v>100.419</v>
      </c>
    </row>
    <row r="75" spans="1:12">
      <c r="A75" s="1">
        <v>4</v>
      </c>
      <c r="B75" s="1">
        <v>101504</v>
      </c>
      <c r="C75" s="1" t="s">
        <v>719</v>
      </c>
      <c r="E75" s="1">
        <v>1015</v>
      </c>
      <c r="F75" s="1" t="s">
        <v>280</v>
      </c>
      <c r="G75" s="1" t="s">
        <v>281</v>
      </c>
      <c r="H75" s="1">
        <v>10</v>
      </c>
      <c r="I75" s="1" t="s">
        <v>178</v>
      </c>
      <c r="J75" s="1" t="s">
        <v>179</v>
      </c>
      <c r="K75" s="2">
        <v>13.707000000000001</v>
      </c>
      <c r="L75" s="2">
        <v>100.486</v>
      </c>
    </row>
    <row r="76" spans="1:12">
      <c r="A76" s="1">
        <v>4</v>
      </c>
      <c r="B76" s="1">
        <v>103103</v>
      </c>
      <c r="C76" s="1" t="s">
        <v>775</v>
      </c>
      <c r="E76" s="1">
        <v>1031</v>
      </c>
      <c r="F76" s="1" t="s">
        <v>372</v>
      </c>
      <c r="G76" s="1" t="s">
        <v>373</v>
      </c>
      <c r="H76" s="1">
        <v>10</v>
      </c>
      <c r="I76" s="1" t="s">
        <v>178</v>
      </c>
      <c r="J76" s="1" t="s">
        <v>179</v>
      </c>
      <c r="K76" s="2">
        <v>13.694000000000001</v>
      </c>
      <c r="L76" s="2">
        <v>100.51600000000001</v>
      </c>
    </row>
    <row r="77" spans="1:12">
      <c r="A77" s="1">
        <v>4</v>
      </c>
      <c r="B77" s="1">
        <v>101701</v>
      </c>
      <c r="C77" s="1" t="s">
        <v>809</v>
      </c>
      <c r="E77" s="1">
        <v>1017</v>
      </c>
      <c r="F77" s="1" t="s">
        <v>810</v>
      </c>
      <c r="G77" s="1" t="s">
        <v>811</v>
      </c>
      <c r="H77" s="1">
        <v>10</v>
      </c>
      <c r="I77" s="1" t="s">
        <v>178</v>
      </c>
      <c r="J77" s="1" t="s">
        <v>179</v>
      </c>
      <c r="K77" s="2">
        <v>13.769</v>
      </c>
      <c r="L77" s="2">
        <v>100.577</v>
      </c>
    </row>
    <row r="78" spans="1:12">
      <c r="A78" s="1">
        <v>4</v>
      </c>
      <c r="B78" s="1">
        <v>101904</v>
      </c>
      <c r="C78" s="1" t="s">
        <v>836</v>
      </c>
      <c r="E78" s="1">
        <v>1019</v>
      </c>
      <c r="F78" s="1" t="s">
        <v>325</v>
      </c>
      <c r="G78" s="1" t="s">
        <v>326</v>
      </c>
      <c r="H78" s="1">
        <v>10</v>
      </c>
      <c r="I78" s="1" t="s">
        <v>178</v>
      </c>
      <c r="J78" s="1" t="s">
        <v>179</v>
      </c>
      <c r="K78" s="2">
        <v>13.752000000000001</v>
      </c>
      <c r="L78" s="2">
        <v>100.44199999999999</v>
      </c>
    </row>
    <row r="79" spans="1:12">
      <c r="A79" s="1">
        <v>4</v>
      </c>
      <c r="B79" s="1">
        <v>103504</v>
      </c>
      <c r="C79" s="1" t="s">
        <v>858</v>
      </c>
      <c r="E79" s="1">
        <v>1035</v>
      </c>
      <c r="F79" s="1" t="s">
        <v>498</v>
      </c>
      <c r="G79" s="1" t="s">
        <v>499</v>
      </c>
      <c r="H79" s="1">
        <v>10</v>
      </c>
      <c r="I79" s="1" t="s">
        <v>178</v>
      </c>
      <c r="J79" s="1" t="s">
        <v>179</v>
      </c>
      <c r="K79" s="2">
        <v>13.693</v>
      </c>
      <c r="L79" s="2">
        <v>100.468</v>
      </c>
    </row>
    <row r="80" spans="1:12">
      <c r="A80" s="1">
        <v>4</v>
      </c>
      <c r="B80" s="1">
        <v>101704</v>
      </c>
      <c r="C80" s="1" t="s">
        <v>872</v>
      </c>
      <c r="E80" s="1">
        <v>1017</v>
      </c>
      <c r="F80" s="1" t="s">
        <v>810</v>
      </c>
      <c r="G80" s="1" t="s">
        <v>811</v>
      </c>
      <c r="H80" s="1">
        <v>10</v>
      </c>
      <c r="I80" s="1" t="s">
        <v>178</v>
      </c>
      <c r="J80" s="1" t="s">
        <v>179</v>
      </c>
      <c r="K80" s="2">
        <v>13.795999999999999</v>
      </c>
      <c r="L80" s="2">
        <v>100.57899999999999</v>
      </c>
    </row>
    <row r="81" spans="1:12">
      <c r="A81" s="1">
        <v>4</v>
      </c>
      <c r="B81" s="1">
        <v>101602</v>
      </c>
      <c r="C81" s="1" t="s">
        <v>875</v>
      </c>
      <c r="E81" s="1">
        <v>1016</v>
      </c>
      <c r="F81" s="1" t="s">
        <v>300</v>
      </c>
      <c r="G81" s="1" t="s">
        <v>301</v>
      </c>
      <c r="H81" s="1">
        <v>10</v>
      </c>
      <c r="I81" s="1" t="s">
        <v>178</v>
      </c>
      <c r="J81" s="1" t="s">
        <v>179</v>
      </c>
      <c r="K81" s="2">
        <v>13.733000000000001</v>
      </c>
      <c r="L81" s="2">
        <v>100.47499999999999</v>
      </c>
    </row>
    <row r="82" spans="1:12">
      <c r="A82" s="1">
        <v>4</v>
      </c>
      <c r="B82" s="1">
        <v>101203</v>
      </c>
      <c r="C82" s="1" t="s">
        <v>878</v>
      </c>
      <c r="E82" s="1">
        <v>1012</v>
      </c>
      <c r="F82" s="1" t="s">
        <v>879</v>
      </c>
      <c r="G82" s="1" t="s">
        <v>880</v>
      </c>
      <c r="H82" s="1">
        <v>10</v>
      </c>
      <c r="I82" s="1" t="s">
        <v>178</v>
      </c>
      <c r="J82" s="1" t="s">
        <v>179</v>
      </c>
      <c r="K82" s="2">
        <v>13.682</v>
      </c>
      <c r="L82" s="2">
        <v>100.533</v>
      </c>
    </row>
    <row r="83" spans="1:12">
      <c r="A83" s="1">
        <v>4</v>
      </c>
      <c r="B83" s="1">
        <v>102401</v>
      </c>
      <c r="C83" s="1" t="s">
        <v>914</v>
      </c>
      <c r="E83" s="1">
        <v>1024</v>
      </c>
      <c r="F83" s="1" t="s">
        <v>915</v>
      </c>
      <c r="G83" s="1" t="s">
        <v>916</v>
      </c>
      <c r="H83" s="1">
        <v>10</v>
      </c>
      <c r="I83" s="1" t="s">
        <v>178</v>
      </c>
      <c r="J83" s="1" t="s">
        <v>179</v>
      </c>
      <c r="K83" s="2">
        <v>13.67</v>
      </c>
      <c r="L83" s="2">
        <v>100.51</v>
      </c>
    </row>
    <row r="84" spans="1:12">
      <c r="A84" s="1">
        <v>4</v>
      </c>
      <c r="B84" s="1">
        <v>100206</v>
      </c>
      <c r="C84" s="1" t="s">
        <v>945</v>
      </c>
      <c r="E84" s="1">
        <v>1002</v>
      </c>
      <c r="F84" s="1" t="s">
        <v>230</v>
      </c>
      <c r="G84" s="1" t="s">
        <v>231</v>
      </c>
      <c r="H84" s="1">
        <v>10</v>
      </c>
      <c r="I84" s="1" t="s">
        <v>178</v>
      </c>
      <c r="J84" s="1" t="s">
        <v>179</v>
      </c>
      <c r="K84" s="2">
        <v>13.789</v>
      </c>
      <c r="L84" s="2">
        <v>100.52200000000001</v>
      </c>
    </row>
    <row r="85" spans="1:12">
      <c r="A85" s="1">
        <v>4</v>
      </c>
      <c r="B85" s="1">
        <v>104102</v>
      </c>
      <c r="C85" s="1" t="s">
        <v>990</v>
      </c>
      <c r="E85" s="1">
        <v>1041</v>
      </c>
      <c r="F85" s="1" t="s">
        <v>991</v>
      </c>
      <c r="G85" s="1" t="s">
        <v>992</v>
      </c>
      <c r="H85" s="1">
        <v>10</v>
      </c>
      <c r="I85" s="1" t="s">
        <v>178</v>
      </c>
      <c r="J85" s="1" t="s">
        <v>179</v>
      </c>
      <c r="K85" s="2">
        <v>13.871</v>
      </c>
      <c r="L85" s="2">
        <v>100.58</v>
      </c>
    </row>
    <row r="86" spans="1:12">
      <c r="A86" s="1">
        <v>4</v>
      </c>
      <c r="B86" s="1">
        <v>103802</v>
      </c>
      <c r="C86" s="1" t="s">
        <v>993</v>
      </c>
      <c r="E86" s="1">
        <v>1038</v>
      </c>
      <c r="F86" s="1" t="s">
        <v>994</v>
      </c>
      <c r="G86" s="1" t="s">
        <v>995</v>
      </c>
      <c r="H86" s="1">
        <v>10</v>
      </c>
      <c r="I86" s="1" t="s">
        <v>178</v>
      </c>
      <c r="J86" s="1" t="s">
        <v>179</v>
      </c>
      <c r="K86" s="2">
        <v>13.84</v>
      </c>
      <c r="L86" s="2">
        <v>100.6</v>
      </c>
    </row>
    <row r="87" spans="1:12">
      <c r="A87" s="1">
        <v>4</v>
      </c>
      <c r="B87" s="1">
        <v>101702</v>
      </c>
      <c r="C87" s="1" t="s">
        <v>1028</v>
      </c>
      <c r="E87" s="1">
        <v>1017</v>
      </c>
      <c r="F87" s="1" t="s">
        <v>810</v>
      </c>
      <c r="G87" s="1" t="s">
        <v>811</v>
      </c>
      <c r="H87" s="1">
        <v>10</v>
      </c>
      <c r="I87" s="1" t="s">
        <v>178</v>
      </c>
      <c r="J87" s="1" t="s">
        <v>179</v>
      </c>
      <c r="K87" s="2">
        <v>13.752000000000001</v>
      </c>
      <c r="L87" s="2">
        <v>100.586</v>
      </c>
    </row>
    <row r="88" spans="1:12">
      <c r="A88" s="1">
        <v>4</v>
      </c>
      <c r="B88" s="1">
        <v>101902</v>
      </c>
      <c r="C88" s="1" t="s">
        <v>1029</v>
      </c>
      <c r="E88" s="1">
        <v>1019</v>
      </c>
      <c r="F88" s="1" t="s">
        <v>325</v>
      </c>
      <c r="G88" s="1" t="s">
        <v>326</v>
      </c>
      <c r="H88" s="1">
        <v>10</v>
      </c>
      <c r="I88" s="1" t="s">
        <v>178</v>
      </c>
      <c r="J88" s="1" t="s">
        <v>179</v>
      </c>
      <c r="K88" s="2">
        <v>13.789</v>
      </c>
      <c r="L88" s="2">
        <v>100.459</v>
      </c>
    </row>
    <row r="89" spans="1:12">
      <c r="A89" s="1">
        <v>4</v>
      </c>
      <c r="B89" s="1">
        <v>102201</v>
      </c>
      <c r="C89" s="1" t="s">
        <v>1032</v>
      </c>
      <c r="E89" s="1">
        <v>1022</v>
      </c>
      <c r="F89" s="1" t="s">
        <v>292</v>
      </c>
      <c r="G89" s="1" t="s">
        <v>293</v>
      </c>
      <c r="H89" s="1">
        <v>10</v>
      </c>
      <c r="I89" s="1" t="s">
        <v>178</v>
      </c>
      <c r="J89" s="1" t="s">
        <v>179</v>
      </c>
      <c r="K89" s="2">
        <v>13.714</v>
      </c>
      <c r="L89" s="2">
        <v>100.443</v>
      </c>
    </row>
    <row r="90" spans="1:12">
      <c r="A90" s="1">
        <v>4</v>
      </c>
      <c r="B90" s="1">
        <v>103501</v>
      </c>
      <c r="C90" s="1" t="s">
        <v>1086</v>
      </c>
      <c r="E90" s="1">
        <v>1035</v>
      </c>
      <c r="F90" s="1" t="s">
        <v>498</v>
      </c>
      <c r="G90" s="1" t="s">
        <v>499</v>
      </c>
      <c r="H90" s="1">
        <v>10</v>
      </c>
      <c r="I90" s="1" t="s">
        <v>178</v>
      </c>
      <c r="J90" s="1" t="s">
        <v>179</v>
      </c>
      <c r="K90" s="2">
        <v>13.694000000000001</v>
      </c>
      <c r="L90" s="2">
        <v>100.45</v>
      </c>
    </row>
    <row r="91" spans="1:12">
      <c r="A91" s="1">
        <v>4</v>
      </c>
      <c r="B91" s="1">
        <v>101204</v>
      </c>
      <c r="C91" s="1" t="s">
        <v>1187</v>
      </c>
      <c r="E91" s="1">
        <v>1012</v>
      </c>
      <c r="F91" s="1" t="s">
        <v>879</v>
      </c>
      <c r="G91" s="1" t="s">
        <v>880</v>
      </c>
      <c r="H91" s="1">
        <v>10</v>
      </c>
      <c r="I91" s="1" t="s">
        <v>178</v>
      </c>
      <c r="J91" s="1" t="s">
        <v>179</v>
      </c>
      <c r="K91" s="2">
        <v>13.696999999999999</v>
      </c>
      <c r="L91" s="2">
        <v>100.544</v>
      </c>
    </row>
    <row r="92" spans="1:12">
      <c r="A92" s="1">
        <v>4</v>
      </c>
      <c r="B92" s="1">
        <v>102402</v>
      </c>
      <c r="C92" s="1" t="s">
        <v>1200</v>
      </c>
      <c r="E92" s="1">
        <v>1024</v>
      </c>
      <c r="F92" s="1" t="s">
        <v>915</v>
      </c>
      <c r="G92" s="1" t="s">
        <v>916</v>
      </c>
      <c r="H92" s="1">
        <v>10</v>
      </c>
      <c r="I92" s="1" t="s">
        <v>178</v>
      </c>
      <c r="J92" s="1" t="s">
        <v>179</v>
      </c>
      <c r="K92" s="2">
        <v>13.675000000000001</v>
      </c>
      <c r="L92" s="2">
        <v>100.491</v>
      </c>
    </row>
    <row r="93" spans="1:12">
      <c r="A93" s="1">
        <v>4</v>
      </c>
      <c r="B93" s="1">
        <v>103902</v>
      </c>
      <c r="C93" s="1" t="s">
        <v>1217</v>
      </c>
      <c r="E93" s="1">
        <v>1039</v>
      </c>
      <c r="F93" s="1" t="s">
        <v>423</v>
      </c>
      <c r="G93" s="1" t="s">
        <v>424</v>
      </c>
      <c r="H93" s="1">
        <v>10</v>
      </c>
      <c r="I93" s="1" t="s">
        <v>178</v>
      </c>
      <c r="J93" s="1" t="s">
        <v>179</v>
      </c>
      <c r="K93" s="2">
        <v>13.736000000000001</v>
      </c>
      <c r="L93" s="2">
        <v>100.57599999999999</v>
      </c>
    </row>
    <row r="94" spans="1:12">
      <c r="A94" s="1">
        <v>4</v>
      </c>
      <c r="B94" s="1">
        <v>103301</v>
      </c>
      <c r="C94" s="1" t="s">
        <v>1250</v>
      </c>
      <c r="E94" s="1">
        <v>1033</v>
      </c>
      <c r="F94" s="1" t="s">
        <v>411</v>
      </c>
      <c r="G94" s="1" t="s">
        <v>412</v>
      </c>
      <c r="H94" s="1">
        <v>10</v>
      </c>
      <c r="I94" s="1" t="s">
        <v>178</v>
      </c>
      <c r="J94" s="1" t="s">
        <v>179</v>
      </c>
      <c r="K94" s="2">
        <v>13.71</v>
      </c>
      <c r="L94" s="2">
        <v>100.57</v>
      </c>
    </row>
    <row r="95" spans="1:12">
      <c r="A95" s="1">
        <v>4</v>
      </c>
      <c r="B95" s="1">
        <v>103503</v>
      </c>
      <c r="C95" s="1" t="s">
        <v>1398</v>
      </c>
      <c r="E95" s="1">
        <v>1035</v>
      </c>
      <c r="F95" s="1" t="s">
        <v>498</v>
      </c>
      <c r="G95" s="1" t="s">
        <v>499</v>
      </c>
      <c r="H95" s="1">
        <v>10</v>
      </c>
      <c r="I95" s="1" t="s">
        <v>178</v>
      </c>
      <c r="J95" s="1" t="s">
        <v>179</v>
      </c>
      <c r="K95" s="2">
        <v>13.672000000000001</v>
      </c>
      <c r="L95" s="2">
        <v>100.468</v>
      </c>
    </row>
    <row r="96" spans="1:12">
      <c r="A96" s="1">
        <v>4</v>
      </c>
      <c r="B96" s="1">
        <v>102601</v>
      </c>
      <c r="C96" s="1" t="s">
        <v>1442</v>
      </c>
      <c r="E96" s="1">
        <v>1026</v>
      </c>
      <c r="F96" s="1" t="s">
        <v>1443</v>
      </c>
      <c r="G96" s="1" t="s">
        <v>1444</v>
      </c>
      <c r="H96" s="1">
        <v>10</v>
      </c>
      <c r="I96" s="1" t="s">
        <v>178</v>
      </c>
      <c r="J96" s="1" t="s">
        <v>179</v>
      </c>
      <c r="K96" s="2">
        <v>13.778</v>
      </c>
      <c r="L96" s="2">
        <v>100.56699999999999</v>
      </c>
    </row>
    <row r="97" spans="1:12">
      <c r="A97" s="1">
        <v>4</v>
      </c>
      <c r="B97" s="1">
        <v>101401</v>
      </c>
      <c r="C97" s="1" t="s">
        <v>1550</v>
      </c>
      <c r="E97" s="1">
        <v>1014</v>
      </c>
      <c r="F97" s="1" t="s">
        <v>1551</v>
      </c>
      <c r="G97" s="1" t="s">
        <v>1552</v>
      </c>
      <c r="H97" s="1">
        <v>10</v>
      </c>
      <c r="I97" s="1" t="s">
        <v>178</v>
      </c>
      <c r="J97" s="1" t="s">
        <v>179</v>
      </c>
      <c r="K97" s="2">
        <v>13.782</v>
      </c>
      <c r="L97" s="2">
        <v>100.545</v>
      </c>
    </row>
    <row r="98" spans="1:12">
      <c r="A98" s="1">
        <v>4</v>
      </c>
      <c r="B98" s="1">
        <v>101903</v>
      </c>
      <c r="C98" s="1" t="s">
        <v>1610</v>
      </c>
      <c r="E98" s="1">
        <v>1019</v>
      </c>
      <c r="F98" s="1" t="s">
        <v>325</v>
      </c>
      <c r="G98" s="1" t="s">
        <v>326</v>
      </c>
      <c r="H98" s="1">
        <v>10</v>
      </c>
      <c r="I98" s="1" t="s">
        <v>178</v>
      </c>
      <c r="J98" s="1" t="s">
        <v>179</v>
      </c>
      <c r="K98" s="2">
        <v>13.786</v>
      </c>
      <c r="L98" s="2">
        <v>100.432</v>
      </c>
    </row>
    <row r="99" spans="1:12">
      <c r="A99" s="1">
        <v>4</v>
      </c>
      <c r="B99" s="1">
        <v>104004</v>
      </c>
      <c r="C99" s="1" t="s">
        <v>1625</v>
      </c>
      <c r="E99" s="1">
        <v>1040</v>
      </c>
      <c r="F99" s="1" t="s">
        <v>1626</v>
      </c>
      <c r="G99" s="1" t="s">
        <v>924</v>
      </c>
      <c r="H99" s="1">
        <v>10</v>
      </c>
      <c r="I99" s="1" t="s">
        <v>178</v>
      </c>
      <c r="J99" s="1" t="s">
        <v>179</v>
      </c>
      <c r="K99" s="2">
        <v>13.683</v>
      </c>
      <c r="L99" s="2">
        <v>100.396</v>
      </c>
    </row>
    <row r="100" spans="1:12">
      <c r="A100" s="1">
        <v>4</v>
      </c>
      <c r="B100" s="1">
        <v>101905</v>
      </c>
      <c r="C100" s="1" t="s">
        <v>1705</v>
      </c>
      <c r="E100" s="1">
        <v>1019</v>
      </c>
      <c r="F100" s="1" t="s">
        <v>325</v>
      </c>
      <c r="G100" s="1" t="s">
        <v>326</v>
      </c>
      <c r="H100" s="1">
        <v>10</v>
      </c>
      <c r="I100" s="1" t="s">
        <v>178</v>
      </c>
      <c r="J100" s="1" t="s">
        <v>179</v>
      </c>
      <c r="K100" s="2">
        <v>13.766999999999999</v>
      </c>
      <c r="L100" s="2">
        <v>100.431</v>
      </c>
    </row>
    <row r="101" spans="1:12">
      <c r="A101" s="1">
        <v>4</v>
      </c>
      <c r="B101" s="1">
        <v>104604</v>
      </c>
      <c r="C101" s="1" t="s">
        <v>1714</v>
      </c>
      <c r="E101" s="1">
        <v>1046</v>
      </c>
      <c r="F101" s="1" t="s">
        <v>1715</v>
      </c>
      <c r="G101" s="1" t="s">
        <v>1716</v>
      </c>
      <c r="H101" s="1">
        <v>10</v>
      </c>
      <c r="I101" s="1" t="s">
        <v>178</v>
      </c>
      <c r="J101" s="1" t="s">
        <v>179</v>
      </c>
      <c r="K101" s="2">
        <v>13.853999999999999</v>
      </c>
      <c r="L101" s="2">
        <v>100.745</v>
      </c>
    </row>
    <row r="102" spans="1:12">
      <c r="A102" s="1">
        <v>4</v>
      </c>
      <c r="B102" s="1">
        <v>101101</v>
      </c>
      <c r="C102" s="1" t="s">
        <v>1926</v>
      </c>
      <c r="E102" s="1">
        <v>1011</v>
      </c>
      <c r="F102" s="1" t="s">
        <v>1927</v>
      </c>
      <c r="G102" s="1" t="s">
        <v>1928</v>
      </c>
      <c r="H102" s="1">
        <v>10</v>
      </c>
      <c r="I102" s="1" t="s">
        <v>178</v>
      </c>
      <c r="J102" s="1" t="s">
        <v>179</v>
      </c>
      <c r="K102" s="2">
        <v>13.723000000000001</v>
      </c>
      <c r="L102" s="2">
        <v>100.771</v>
      </c>
    </row>
    <row r="103" spans="1:12">
      <c r="A103" s="1">
        <v>4</v>
      </c>
      <c r="B103" s="1">
        <v>104001</v>
      </c>
      <c r="C103" s="1" t="s">
        <v>1995</v>
      </c>
      <c r="E103" s="1">
        <v>1040</v>
      </c>
      <c r="F103" s="1" t="s">
        <v>1626</v>
      </c>
      <c r="G103" s="1" t="s">
        <v>924</v>
      </c>
      <c r="H103" s="1">
        <v>10</v>
      </c>
      <c r="I103" s="1" t="s">
        <v>178</v>
      </c>
      <c r="J103" s="1" t="s">
        <v>179</v>
      </c>
      <c r="K103" s="2">
        <v>13.698</v>
      </c>
      <c r="L103" s="2">
        <v>100.40900000000001</v>
      </c>
    </row>
    <row r="104" spans="1:12">
      <c r="A104" s="1">
        <v>4</v>
      </c>
      <c r="B104" s="1">
        <v>104002</v>
      </c>
      <c r="C104" s="1" t="s">
        <v>2038</v>
      </c>
      <c r="E104" s="1">
        <v>1040</v>
      </c>
      <c r="F104" s="1" t="s">
        <v>1626</v>
      </c>
      <c r="G104" s="1" t="s">
        <v>924</v>
      </c>
      <c r="H104" s="1">
        <v>10</v>
      </c>
      <c r="I104" s="1" t="s">
        <v>178</v>
      </c>
      <c r="J104" s="1" t="s">
        <v>179</v>
      </c>
      <c r="K104" s="2">
        <v>13.72</v>
      </c>
      <c r="L104" s="2">
        <v>100.4</v>
      </c>
    </row>
    <row r="105" spans="1:12">
      <c r="A105" s="1">
        <v>4</v>
      </c>
      <c r="B105" s="1">
        <v>104901</v>
      </c>
      <c r="C105" s="1" t="s">
        <v>1398</v>
      </c>
      <c r="E105" s="1">
        <v>1049</v>
      </c>
      <c r="F105" s="1" t="s">
        <v>2087</v>
      </c>
      <c r="G105" s="1" t="s">
        <v>2088</v>
      </c>
      <c r="H105" s="1">
        <v>10</v>
      </c>
      <c r="I105" s="1" t="s">
        <v>178</v>
      </c>
      <c r="J105" s="1" t="s">
        <v>179</v>
      </c>
      <c r="K105" s="2">
        <v>13.651</v>
      </c>
      <c r="L105" s="2">
        <v>100.51</v>
      </c>
    </row>
    <row r="106" spans="1:12">
      <c r="A106" s="1">
        <v>4</v>
      </c>
      <c r="B106" s="1">
        <v>100601</v>
      </c>
      <c r="C106" s="1" t="s">
        <v>2122</v>
      </c>
      <c r="E106" s="1">
        <v>1006</v>
      </c>
      <c r="F106" s="1" t="s">
        <v>2123</v>
      </c>
      <c r="G106" s="1" t="s">
        <v>2124</v>
      </c>
      <c r="H106" s="1">
        <v>10</v>
      </c>
      <c r="I106" s="1" t="s">
        <v>178</v>
      </c>
      <c r="J106" s="1" t="s">
        <v>179</v>
      </c>
      <c r="K106" s="2">
        <v>13.786</v>
      </c>
      <c r="L106" s="2">
        <v>100.63500000000001</v>
      </c>
    </row>
    <row r="107" spans="1:12">
      <c r="A107" s="1">
        <v>4</v>
      </c>
      <c r="B107" s="1">
        <v>104203</v>
      </c>
      <c r="C107" s="1" t="s">
        <v>2177</v>
      </c>
      <c r="E107" s="1">
        <v>1042</v>
      </c>
      <c r="F107" s="1" t="s">
        <v>2178</v>
      </c>
      <c r="G107" s="1" t="s">
        <v>2179</v>
      </c>
      <c r="H107" s="1">
        <v>10</v>
      </c>
      <c r="I107" s="1" t="s">
        <v>178</v>
      </c>
      <c r="J107" s="1" t="s">
        <v>179</v>
      </c>
      <c r="K107" s="2">
        <v>13.898</v>
      </c>
      <c r="L107" s="2">
        <v>100.63</v>
      </c>
    </row>
    <row r="108" spans="1:12">
      <c r="A108" s="1">
        <v>4</v>
      </c>
      <c r="B108" s="1">
        <v>103202</v>
      </c>
      <c r="C108" s="1" t="s">
        <v>2262</v>
      </c>
      <c r="E108" s="1">
        <v>1032</v>
      </c>
      <c r="F108" s="1" t="s">
        <v>2263</v>
      </c>
      <c r="G108" s="1" t="s">
        <v>2264</v>
      </c>
      <c r="H108" s="1">
        <v>10</v>
      </c>
      <c r="I108" s="1" t="s">
        <v>178</v>
      </c>
      <c r="J108" s="1" t="s">
        <v>179</v>
      </c>
      <c r="K108" s="2">
        <v>13.686999999999999</v>
      </c>
      <c r="L108" s="2">
        <v>100.65600000000001</v>
      </c>
    </row>
    <row r="109" spans="1:12">
      <c r="A109" s="1">
        <v>4</v>
      </c>
      <c r="B109" s="1">
        <v>102901</v>
      </c>
      <c r="C109" s="1" t="s">
        <v>2337</v>
      </c>
      <c r="E109" s="1">
        <v>1029</v>
      </c>
      <c r="F109" s="1" t="s">
        <v>2338</v>
      </c>
      <c r="G109" s="1" t="s">
        <v>2339</v>
      </c>
      <c r="H109" s="1">
        <v>10</v>
      </c>
      <c r="I109" s="1" t="s">
        <v>178</v>
      </c>
      <c r="J109" s="1" t="s">
        <v>179</v>
      </c>
      <c r="K109" s="2">
        <v>13.82</v>
      </c>
      <c r="L109" s="2">
        <v>100.529</v>
      </c>
    </row>
    <row r="110" spans="1:12">
      <c r="A110" s="1">
        <v>4</v>
      </c>
      <c r="B110" s="1">
        <v>100905</v>
      </c>
      <c r="C110" s="1" t="s">
        <v>323</v>
      </c>
      <c r="E110" s="1">
        <v>1009</v>
      </c>
      <c r="F110" s="1" t="s">
        <v>2378</v>
      </c>
      <c r="G110" s="1" t="s">
        <v>2379</v>
      </c>
      <c r="H110" s="1">
        <v>10</v>
      </c>
      <c r="I110" s="1" t="s">
        <v>178</v>
      </c>
      <c r="J110" s="1" t="s">
        <v>179</v>
      </c>
      <c r="K110" s="2">
        <v>13.692</v>
      </c>
      <c r="L110" s="2">
        <v>100.626</v>
      </c>
    </row>
    <row r="111" spans="1:12">
      <c r="A111" s="1">
        <v>4</v>
      </c>
      <c r="B111" s="1">
        <v>103801</v>
      </c>
      <c r="C111" s="1" t="s">
        <v>2633</v>
      </c>
      <c r="E111" s="1">
        <v>1038</v>
      </c>
      <c r="F111" s="1" t="s">
        <v>994</v>
      </c>
      <c r="G111" s="1" t="s">
        <v>995</v>
      </c>
      <c r="H111" s="1">
        <v>10</v>
      </c>
      <c r="I111" s="1" t="s">
        <v>178</v>
      </c>
      <c r="J111" s="1" t="s">
        <v>179</v>
      </c>
      <c r="K111" s="2">
        <v>13.811</v>
      </c>
      <c r="L111" s="2">
        <v>100.61199999999999</v>
      </c>
    </row>
    <row r="112" spans="1:12">
      <c r="A112" s="1">
        <v>4</v>
      </c>
      <c r="B112" s="1">
        <v>104202</v>
      </c>
      <c r="C112" s="1" t="s">
        <v>2661</v>
      </c>
      <c r="E112" s="1">
        <v>1042</v>
      </c>
      <c r="F112" s="1" t="s">
        <v>2178</v>
      </c>
      <c r="G112" s="1" t="s">
        <v>2179</v>
      </c>
      <c r="H112" s="1">
        <v>10</v>
      </c>
      <c r="I112" s="1" t="s">
        <v>178</v>
      </c>
      <c r="J112" s="1" t="s">
        <v>179</v>
      </c>
      <c r="K112" s="2">
        <v>13.896000000000001</v>
      </c>
      <c r="L112" s="2">
        <v>100.672</v>
      </c>
    </row>
    <row r="113" spans="1:12">
      <c r="A113" s="1">
        <v>4</v>
      </c>
      <c r="B113" s="1">
        <v>100608</v>
      </c>
      <c r="C113" s="1" t="s">
        <v>2737</v>
      </c>
      <c r="E113" s="1">
        <v>1006</v>
      </c>
      <c r="F113" s="1" t="s">
        <v>2123</v>
      </c>
      <c r="G113" s="1" t="s">
        <v>2124</v>
      </c>
      <c r="H113" s="1">
        <v>10</v>
      </c>
      <c r="I113" s="1" t="s">
        <v>178</v>
      </c>
      <c r="J113" s="1" t="s">
        <v>179</v>
      </c>
      <c r="K113" s="2">
        <v>13.756</v>
      </c>
      <c r="L113" s="2">
        <v>100.66</v>
      </c>
    </row>
    <row r="114" spans="1:12">
      <c r="A114" s="1">
        <v>4</v>
      </c>
      <c r="B114" s="1">
        <v>104201</v>
      </c>
      <c r="C114" s="1" t="s">
        <v>2742</v>
      </c>
      <c r="E114" s="1">
        <v>1042</v>
      </c>
      <c r="F114" s="1" t="s">
        <v>2178</v>
      </c>
      <c r="G114" s="1" t="s">
        <v>2179</v>
      </c>
      <c r="H114" s="1">
        <v>10</v>
      </c>
      <c r="I114" s="1" t="s">
        <v>178</v>
      </c>
      <c r="J114" s="1" t="s">
        <v>179</v>
      </c>
      <c r="K114" s="2">
        <v>13.920999999999999</v>
      </c>
      <c r="L114" s="2">
        <v>100.654</v>
      </c>
    </row>
    <row r="115" spans="1:12">
      <c r="A115" s="1">
        <v>4</v>
      </c>
      <c r="B115" s="1">
        <v>104003</v>
      </c>
      <c r="C115" s="1" t="s">
        <v>2754</v>
      </c>
      <c r="E115" s="1">
        <v>1040</v>
      </c>
      <c r="F115" s="1" t="s">
        <v>1626</v>
      </c>
      <c r="G115" s="1" t="s">
        <v>924</v>
      </c>
      <c r="H115" s="1">
        <v>10</v>
      </c>
      <c r="I115" s="1" t="s">
        <v>178</v>
      </c>
      <c r="J115" s="1" t="s">
        <v>179</v>
      </c>
      <c r="K115" s="2">
        <v>13.741</v>
      </c>
      <c r="L115" s="2">
        <v>100.38500000000001</v>
      </c>
    </row>
    <row r="116" spans="1:12">
      <c r="A116" s="1">
        <v>4</v>
      </c>
      <c r="B116" s="1">
        <v>101102</v>
      </c>
      <c r="C116" s="1" t="s">
        <v>2807</v>
      </c>
      <c r="E116" s="1">
        <v>1011</v>
      </c>
      <c r="F116" s="1" t="s">
        <v>1927</v>
      </c>
      <c r="G116" s="1" t="s">
        <v>1928</v>
      </c>
      <c r="H116" s="1">
        <v>10</v>
      </c>
      <c r="I116" s="1" t="s">
        <v>178</v>
      </c>
      <c r="J116" s="1" t="s">
        <v>179</v>
      </c>
      <c r="K116" s="2">
        <v>13.753</v>
      </c>
      <c r="L116" s="2">
        <v>100.723</v>
      </c>
    </row>
    <row r="117" spans="1:12">
      <c r="A117" s="1">
        <v>4</v>
      </c>
      <c r="B117" s="1">
        <v>103203</v>
      </c>
      <c r="C117" s="1" t="s">
        <v>2844</v>
      </c>
      <c r="E117" s="1">
        <v>1032</v>
      </c>
      <c r="F117" s="1" t="s">
        <v>2263</v>
      </c>
      <c r="G117" s="1" t="s">
        <v>2264</v>
      </c>
      <c r="H117" s="1">
        <v>10</v>
      </c>
      <c r="I117" s="1" t="s">
        <v>178</v>
      </c>
      <c r="J117" s="1" t="s">
        <v>179</v>
      </c>
      <c r="K117" s="2">
        <v>13.68</v>
      </c>
      <c r="L117" s="2">
        <v>100.68899999999999</v>
      </c>
    </row>
    <row r="118" spans="1:12">
      <c r="A118" s="1">
        <v>4</v>
      </c>
      <c r="B118" s="1">
        <v>100306</v>
      </c>
      <c r="C118" s="1" t="s">
        <v>2864</v>
      </c>
      <c r="E118" s="1">
        <v>1003</v>
      </c>
      <c r="F118" s="1" t="s">
        <v>2865</v>
      </c>
      <c r="G118" s="1" t="s">
        <v>2866</v>
      </c>
      <c r="H118" s="1">
        <v>10</v>
      </c>
      <c r="I118" s="1" t="s">
        <v>178</v>
      </c>
      <c r="J118" s="1" t="s">
        <v>179</v>
      </c>
      <c r="K118" s="2">
        <v>13.872</v>
      </c>
      <c r="L118" s="2">
        <v>100.81</v>
      </c>
    </row>
    <row r="119" spans="1:12">
      <c r="A119" s="1">
        <v>4</v>
      </c>
      <c r="B119" s="1">
        <v>104701</v>
      </c>
      <c r="C119" s="1" t="s">
        <v>2874</v>
      </c>
      <c r="E119" s="1">
        <v>1047</v>
      </c>
      <c r="F119" s="1" t="s">
        <v>2875</v>
      </c>
      <c r="G119" s="1" t="s">
        <v>2383</v>
      </c>
      <c r="H119" s="1">
        <v>10</v>
      </c>
      <c r="I119" s="1" t="s">
        <v>178</v>
      </c>
      <c r="J119" s="1" t="s">
        <v>179</v>
      </c>
      <c r="K119" s="2">
        <v>13.672000000000001</v>
      </c>
      <c r="L119" s="2">
        <v>100.616</v>
      </c>
    </row>
    <row r="120" spans="1:12">
      <c r="A120" s="1">
        <v>4</v>
      </c>
      <c r="B120" s="1">
        <v>102303</v>
      </c>
      <c r="C120" s="1" t="s">
        <v>2901</v>
      </c>
      <c r="E120" s="1">
        <v>1023</v>
      </c>
      <c r="F120" s="1" t="s">
        <v>2902</v>
      </c>
      <c r="G120" s="1" t="s">
        <v>2199</v>
      </c>
      <c r="H120" s="1">
        <v>10</v>
      </c>
      <c r="I120" s="1" t="s">
        <v>178</v>
      </c>
      <c r="J120" s="1" t="s">
        <v>179</v>
      </c>
      <c r="K120" s="2">
        <v>13.714</v>
      </c>
      <c r="L120" s="2">
        <v>100.351</v>
      </c>
    </row>
    <row r="121" spans="1:12">
      <c r="A121" s="1">
        <v>4</v>
      </c>
      <c r="B121" s="1">
        <v>104101</v>
      </c>
      <c r="C121" s="1" t="s">
        <v>2982</v>
      </c>
      <c r="E121" s="1">
        <v>1041</v>
      </c>
      <c r="F121" s="1" t="s">
        <v>991</v>
      </c>
      <c r="G121" s="1" t="s">
        <v>992</v>
      </c>
      <c r="H121" s="1">
        <v>10</v>
      </c>
      <c r="I121" s="1" t="s">
        <v>178</v>
      </c>
      <c r="J121" s="1" t="s">
        <v>179</v>
      </c>
      <c r="K121" s="2">
        <v>13.882999999999999</v>
      </c>
      <c r="L121" s="2">
        <v>100.56399999999999</v>
      </c>
    </row>
    <row r="122" spans="1:12">
      <c r="A122" s="1">
        <v>4</v>
      </c>
      <c r="B122" s="1">
        <v>104501</v>
      </c>
      <c r="C122" s="1" t="s">
        <v>3053</v>
      </c>
      <c r="E122" s="1">
        <v>1045</v>
      </c>
      <c r="F122" s="1" t="s">
        <v>3054</v>
      </c>
      <c r="G122" s="1" t="s">
        <v>3055</v>
      </c>
      <c r="H122" s="1">
        <v>10</v>
      </c>
      <c r="I122" s="1" t="s">
        <v>178</v>
      </c>
      <c r="J122" s="1" t="s">
        <v>179</v>
      </c>
      <c r="K122" s="2">
        <v>13.779</v>
      </c>
      <c r="L122" s="2">
        <v>100.60899999999999</v>
      </c>
    </row>
    <row r="123" spans="1:12">
      <c r="A123" s="1">
        <v>4</v>
      </c>
      <c r="B123" s="1">
        <v>101103</v>
      </c>
      <c r="C123" s="1" t="s">
        <v>3083</v>
      </c>
      <c r="E123" s="1">
        <v>1011</v>
      </c>
      <c r="F123" s="1" t="s">
        <v>1927</v>
      </c>
      <c r="G123" s="1" t="s">
        <v>1928</v>
      </c>
      <c r="H123" s="1">
        <v>10</v>
      </c>
      <c r="I123" s="1" t="s">
        <v>178</v>
      </c>
      <c r="J123" s="1" t="s">
        <v>179</v>
      </c>
      <c r="K123" s="2">
        <v>13.753</v>
      </c>
      <c r="L123" s="2">
        <v>100.754</v>
      </c>
    </row>
    <row r="124" spans="1:12">
      <c r="A124" s="1">
        <v>4</v>
      </c>
      <c r="B124" s="1">
        <v>100502</v>
      </c>
      <c r="C124" s="1" t="s">
        <v>3152</v>
      </c>
      <c r="E124" s="1">
        <v>1005</v>
      </c>
      <c r="F124" s="1" t="s">
        <v>3153</v>
      </c>
      <c r="G124" s="1" t="s">
        <v>1403</v>
      </c>
      <c r="H124" s="1">
        <v>10</v>
      </c>
      <c r="I124" s="1" t="s">
        <v>178</v>
      </c>
      <c r="J124" s="1" t="s">
        <v>179</v>
      </c>
      <c r="K124" s="2">
        <v>13.868</v>
      </c>
      <c r="L124" s="2">
        <v>100.60599999999999</v>
      </c>
    </row>
    <row r="125" spans="1:12">
      <c r="A125" s="1">
        <v>4</v>
      </c>
      <c r="B125" s="1">
        <v>104605</v>
      </c>
      <c r="C125" s="1" t="s">
        <v>3169</v>
      </c>
      <c r="E125" s="1">
        <v>1046</v>
      </c>
      <c r="F125" s="1" t="s">
        <v>1715</v>
      </c>
      <c r="G125" s="1" t="s">
        <v>1716</v>
      </c>
      <c r="H125" s="1">
        <v>10</v>
      </c>
      <c r="I125" s="1" t="s">
        <v>178</v>
      </c>
      <c r="J125" s="1" t="s">
        <v>179</v>
      </c>
      <c r="K125" s="2">
        <v>13.861000000000001</v>
      </c>
      <c r="L125" s="2">
        <v>100.786</v>
      </c>
    </row>
    <row r="126" spans="1:12">
      <c r="A126" s="1">
        <v>4</v>
      </c>
      <c r="B126" s="1">
        <v>104801</v>
      </c>
      <c r="C126" s="1" t="s">
        <v>3333</v>
      </c>
      <c r="E126" s="1">
        <v>1048</v>
      </c>
      <c r="F126" s="1" t="s">
        <v>3334</v>
      </c>
      <c r="G126" s="1" t="s">
        <v>3335</v>
      </c>
      <c r="H126" s="1">
        <v>10</v>
      </c>
      <c r="I126" s="1" t="s">
        <v>178</v>
      </c>
      <c r="J126" s="1" t="s">
        <v>179</v>
      </c>
      <c r="K126" s="2">
        <v>13.757999999999999</v>
      </c>
      <c r="L126" s="2">
        <v>100.348</v>
      </c>
    </row>
    <row r="127" spans="1:12">
      <c r="A127" s="1">
        <v>4</v>
      </c>
      <c r="B127" s="1">
        <v>102302</v>
      </c>
      <c r="C127" s="1" t="s">
        <v>3392</v>
      </c>
      <c r="E127" s="1">
        <v>1023</v>
      </c>
      <c r="F127" s="1" t="s">
        <v>2902</v>
      </c>
      <c r="G127" s="1" t="s">
        <v>2199</v>
      </c>
      <c r="H127" s="1">
        <v>10</v>
      </c>
      <c r="I127" s="1" t="s">
        <v>178</v>
      </c>
      <c r="J127" s="1" t="s">
        <v>179</v>
      </c>
      <c r="K127" s="2">
        <v>13.68</v>
      </c>
      <c r="L127" s="2">
        <v>100.358</v>
      </c>
    </row>
    <row r="128" spans="1:12">
      <c r="A128" s="1">
        <v>4</v>
      </c>
      <c r="B128" s="1">
        <v>104603</v>
      </c>
      <c r="C128" s="1" t="s">
        <v>3504</v>
      </c>
      <c r="E128" s="1">
        <v>1046</v>
      </c>
      <c r="F128" s="1" t="s">
        <v>1715</v>
      </c>
      <c r="G128" s="1" t="s">
        <v>1716</v>
      </c>
      <c r="H128" s="1">
        <v>10</v>
      </c>
      <c r="I128" s="1" t="s">
        <v>178</v>
      </c>
      <c r="J128" s="1" t="s">
        <v>179</v>
      </c>
      <c r="K128" s="2">
        <v>13.839</v>
      </c>
      <c r="L128" s="2">
        <v>100.7</v>
      </c>
    </row>
    <row r="129" spans="1:12">
      <c r="A129" s="1">
        <v>4</v>
      </c>
      <c r="B129" s="1">
        <v>104902</v>
      </c>
      <c r="C129" s="1" t="s">
        <v>3798</v>
      </c>
      <c r="E129" s="1">
        <v>1049</v>
      </c>
      <c r="F129" s="1" t="s">
        <v>2087</v>
      </c>
      <c r="G129" s="1" t="s">
        <v>2088</v>
      </c>
      <c r="H129" s="1">
        <v>10</v>
      </c>
      <c r="I129" s="1" t="s">
        <v>178</v>
      </c>
      <c r="J129" s="1" t="s">
        <v>179</v>
      </c>
      <c r="K129" s="2">
        <v>13.614000000000001</v>
      </c>
      <c r="L129" s="2">
        <v>100.497</v>
      </c>
    </row>
    <row r="130" spans="1:12">
      <c r="A130" s="1">
        <v>4</v>
      </c>
      <c r="B130" s="1">
        <v>100305</v>
      </c>
      <c r="C130" s="1" t="s">
        <v>3802</v>
      </c>
      <c r="E130" s="1">
        <v>1003</v>
      </c>
      <c r="F130" s="1" t="s">
        <v>2865</v>
      </c>
      <c r="G130" s="1" t="s">
        <v>2866</v>
      </c>
      <c r="H130" s="1">
        <v>10</v>
      </c>
      <c r="I130" s="1" t="s">
        <v>178</v>
      </c>
      <c r="J130" s="1" t="s">
        <v>179</v>
      </c>
      <c r="K130" s="2">
        <v>13.84</v>
      </c>
      <c r="L130" s="2">
        <v>100.836</v>
      </c>
    </row>
    <row r="131" spans="1:12">
      <c r="A131" s="1">
        <v>4</v>
      </c>
      <c r="B131" s="1">
        <v>100508</v>
      </c>
      <c r="C131" s="1" t="s">
        <v>3971</v>
      </c>
      <c r="E131" s="1">
        <v>1005</v>
      </c>
      <c r="F131" s="1" t="s">
        <v>3153</v>
      </c>
      <c r="G131" s="1" t="s">
        <v>1403</v>
      </c>
      <c r="H131" s="1">
        <v>10</v>
      </c>
      <c r="I131" s="1" t="s">
        <v>178</v>
      </c>
      <c r="J131" s="1" t="s">
        <v>179</v>
      </c>
      <c r="K131" s="2">
        <v>13.866</v>
      </c>
      <c r="L131" s="2">
        <v>100.65</v>
      </c>
    </row>
    <row r="132" spans="1:12">
      <c r="A132" s="1">
        <v>4</v>
      </c>
      <c r="B132" s="1">
        <v>102701</v>
      </c>
      <c r="C132" s="1" t="s">
        <v>4083</v>
      </c>
      <c r="E132" s="1">
        <v>1027</v>
      </c>
      <c r="F132" s="1" t="s">
        <v>4084</v>
      </c>
      <c r="G132" s="1" t="s">
        <v>4085</v>
      </c>
      <c r="H132" s="1">
        <v>10</v>
      </c>
      <c r="I132" s="1" t="s">
        <v>178</v>
      </c>
      <c r="J132" s="1" t="s">
        <v>179</v>
      </c>
      <c r="K132" s="2">
        <v>13.808</v>
      </c>
      <c r="L132" s="2">
        <v>100.65</v>
      </c>
    </row>
    <row r="133" spans="1:12">
      <c r="A133" s="1">
        <v>4</v>
      </c>
      <c r="B133" s="1">
        <v>101105</v>
      </c>
      <c r="C133" s="1" t="s">
        <v>4096</v>
      </c>
      <c r="E133" s="1">
        <v>1011</v>
      </c>
      <c r="F133" s="1" t="s">
        <v>1927</v>
      </c>
      <c r="G133" s="1" t="s">
        <v>1928</v>
      </c>
      <c r="H133" s="1">
        <v>10</v>
      </c>
      <c r="I133" s="1" t="s">
        <v>178</v>
      </c>
      <c r="J133" s="1" t="s">
        <v>179</v>
      </c>
      <c r="K133" s="2">
        <v>13.728</v>
      </c>
      <c r="L133" s="2">
        <v>100.815</v>
      </c>
    </row>
    <row r="134" spans="1:12">
      <c r="A134" s="1">
        <v>4</v>
      </c>
      <c r="B134" s="1">
        <v>101106</v>
      </c>
      <c r="C134" s="1" t="s">
        <v>4154</v>
      </c>
      <c r="E134" s="1">
        <v>1011</v>
      </c>
      <c r="F134" s="1" t="s">
        <v>1927</v>
      </c>
      <c r="G134" s="1" t="s">
        <v>1928</v>
      </c>
      <c r="H134" s="1">
        <v>10</v>
      </c>
      <c r="I134" s="1" t="s">
        <v>178</v>
      </c>
      <c r="J134" s="1" t="s">
        <v>179</v>
      </c>
      <c r="K134" s="2">
        <v>13.736000000000001</v>
      </c>
      <c r="L134" s="2">
        <v>100.855</v>
      </c>
    </row>
    <row r="135" spans="1:12">
      <c r="A135" s="1">
        <v>4</v>
      </c>
      <c r="B135" s="1">
        <v>103401</v>
      </c>
      <c r="C135" s="1" t="s">
        <v>4198</v>
      </c>
      <c r="E135" s="1">
        <v>1034</v>
      </c>
      <c r="F135" s="1" t="s">
        <v>4199</v>
      </c>
      <c r="G135" s="1" t="s">
        <v>938</v>
      </c>
      <c r="H135" s="1">
        <v>10</v>
      </c>
      <c r="I135" s="1" t="s">
        <v>178</v>
      </c>
      <c r="J135" s="1" t="s">
        <v>179</v>
      </c>
      <c r="K135" s="2">
        <v>13.726000000000001</v>
      </c>
      <c r="L135" s="2">
        <v>100.628</v>
      </c>
    </row>
    <row r="136" spans="1:12">
      <c r="A136" s="1">
        <v>4</v>
      </c>
      <c r="B136" s="1">
        <v>100303</v>
      </c>
      <c r="C136" s="1" t="s">
        <v>4207</v>
      </c>
      <c r="E136" s="1">
        <v>1003</v>
      </c>
      <c r="F136" s="1" t="s">
        <v>2865</v>
      </c>
      <c r="G136" s="1" t="s">
        <v>2866</v>
      </c>
      <c r="H136" s="1">
        <v>10</v>
      </c>
      <c r="I136" s="1" t="s">
        <v>178</v>
      </c>
      <c r="J136" s="1" t="s">
        <v>179</v>
      </c>
      <c r="K136" s="2">
        <v>13.914</v>
      </c>
      <c r="L136" s="2">
        <v>100.82</v>
      </c>
    </row>
    <row r="137" spans="1:12">
      <c r="A137" s="1">
        <v>4</v>
      </c>
      <c r="B137" s="1">
        <v>103201</v>
      </c>
      <c r="C137" s="1" t="s">
        <v>4275</v>
      </c>
      <c r="E137" s="1">
        <v>1032</v>
      </c>
      <c r="F137" s="1" t="s">
        <v>2263</v>
      </c>
      <c r="G137" s="1" t="s">
        <v>2264</v>
      </c>
      <c r="H137" s="1">
        <v>10</v>
      </c>
      <c r="I137" s="1" t="s">
        <v>178</v>
      </c>
      <c r="J137" s="1" t="s">
        <v>179</v>
      </c>
      <c r="K137" s="2">
        <v>13.718999999999999</v>
      </c>
      <c r="L137" s="2">
        <v>100.664</v>
      </c>
    </row>
    <row r="138" spans="1:12">
      <c r="A138" s="1">
        <v>4</v>
      </c>
      <c r="B138" s="1">
        <v>101001</v>
      </c>
      <c r="C138" s="1" t="s">
        <v>4324</v>
      </c>
      <c r="E138" s="1">
        <v>1010</v>
      </c>
      <c r="F138" s="1" t="s">
        <v>4325</v>
      </c>
      <c r="G138" s="1" t="s">
        <v>4326</v>
      </c>
      <c r="H138" s="1">
        <v>10</v>
      </c>
      <c r="I138" s="1" t="s">
        <v>178</v>
      </c>
      <c r="J138" s="1" t="s">
        <v>179</v>
      </c>
      <c r="K138" s="2">
        <v>13.804</v>
      </c>
      <c r="L138" s="2">
        <v>100.723</v>
      </c>
    </row>
    <row r="139" spans="1:12">
      <c r="A139" s="1">
        <v>4</v>
      </c>
      <c r="B139" s="1">
        <v>104301</v>
      </c>
      <c r="C139" s="1" t="s">
        <v>4445</v>
      </c>
      <c r="E139" s="1">
        <v>1043</v>
      </c>
      <c r="F139" s="1" t="s">
        <v>4446</v>
      </c>
      <c r="G139" s="1" t="s">
        <v>4447</v>
      </c>
      <c r="H139" s="1">
        <v>10</v>
      </c>
      <c r="I139" s="1" t="s">
        <v>178</v>
      </c>
      <c r="J139" s="1" t="s">
        <v>179</v>
      </c>
      <c r="K139" s="2">
        <v>13.821</v>
      </c>
      <c r="L139" s="2">
        <v>100.67700000000001</v>
      </c>
    </row>
    <row r="140" spans="1:12">
      <c r="A140" s="1">
        <v>4</v>
      </c>
      <c r="B140" s="1">
        <v>104601</v>
      </c>
      <c r="C140" s="1" t="s">
        <v>4650</v>
      </c>
      <c r="E140" s="1">
        <v>1046</v>
      </c>
      <c r="F140" s="1" t="s">
        <v>1715</v>
      </c>
      <c r="G140" s="1" t="s">
        <v>1716</v>
      </c>
      <c r="H140" s="1">
        <v>10</v>
      </c>
      <c r="I140" s="1" t="s">
        <v>178</v>
      </c>
      <c r="J140" s="1" t="s">
        <v>179</v>
      </c>
      <c r="K140" s="2">
        <v>13.888999999999999</v>
      </c>
      <c r="L140" s="2">
        <v>100.708</v>
      </c>
    </row>
    <row r="141" spans="1:12">
      <c r="A141" s="1">
        <v>4</v>
      </c>
      <c r="B141" s="1">
        <v>104401</v>
      </c>
      <c r="C141" s="1" t="s">
        <v>4776</v>
      </c>
      <c r="E141" s="1">
        <v>1044</v>
      </c>
      <c r="F141" s="1" t="s">
        <v>4777</v>
      </c>
      <c r="G141" s="1" t="s">
        <v>4778</v>
      </c>
      <c r="H141" s="1">
        <v>10</v>
      </c>
      <c r="I141" s="1" t="s">
        <v>178</v>
      </c>
      <c r="J141" s="1" t="s">
        <v>179</v>
      </c>
      <c r="K141" s="2">
        <v>13.760999999999999</v>
      </c>
      <c r="L141" s="2">
        <v>100.688</v>
      </c>
    </row>
    <row r="142" spans="1:12">
      <c r="A142" s="1">
        <v>4</v>
      </c>
      <c r="B142" s="1">
        <v>100308</v>
      </c>
      <c r="C142" s="1" t="s">
        <v>5026</v>
      </c>
      <c r="E142" s="1">
        <v>1003</v>
      </c>
      <c r="F142" s="1" t="s">
        <v>2865</v>
      </c>
      <c r="G142" s="1" t="s">
        <v>2866</v>
      </c>
      <c r="H142" s="1">
        <v>10</v>
      </c>
      <c r="I142" s="1" t="s">
        <v>178</v>
      </c>
      <c r="J142" s="1" t="s">
        <v>179</v>
      </c>
      <c r="K142" s="2">
        <v>13.781000000000001</v>
      </c>
      <c r="L142" s="2">
        <v>100.877</v>
      </c>
    </row>
    <row r="143" spans="1:12">
      <c r="A143" s="1">
        <v>4</v>
      </c>
      <c r="B143" s="1">
        <v>104802</v>
      </c>
      <c r="C143" s="1" t="s">
        <v>5360</v>
      </c>
      <c r="E143" s="1">
        <v>1048</v>
      </c>
      <c r="F143" s="1" t="s">
        <v>3334</v>
      </c>
      <c r="G143" s="1" t="s">
        <v>3335</v>
      </c>
      <c r="H143" s="1">
        <v>10</v>
      </c>
      <c r="I143" s="1" t="s">
        <v>178</v>
      </c>
      <c r="J143" s="1" t="s">
        <v>179</v>
      </c>
      <c r="K143" s="2">
        <v>13.782999999999999</v>
      </c>
      <c r="L143" s="2">
        <v>100.39</v>
      </c>
    </row>
    <row r="144" spans="1:12">
      <c r="A144" s="1">
        <v>4</v>
      </c>
      <c r="B144" s="1">
        <v>100307</v>
      </c>
      <c r="C144" s="1" t="s">
        <v>5488</v>
      </c>
      <c r="E144" s="1">
        <v>1003</v>
      </c>
      <c r="F144" s="1" t="s">
        <v>2865</v>
      </c>
      <c r="G144" s="1" t="s">
        <v>2866</v>
      </c>
      <c r="H144" s="1">
        <v>10</v>
      </c>
      <c r="I144" s="1" t="s">
        <v>178</v>
      </c>
      <c r="J144" s="1" t="s">
        <v>179</v>
      </c>
      <c r="K144" s="2">
        <v>13.797000000000001</v>
      </c>
      <c r="L144" s="2">
        <v>100.84399999999999</v>
      </c>
    </row>
    <row r="145" spans="1:12">
      <c r="A145" s="1">
        <v>4</v>
      </c>
      <c r="B145" s="1">
        <v>103001</v>
      </c>
      <c r="C145" s="1" t="s">
        <v>5570</v>
      </c>
      <c r="E145" s="1">
        <v>1030</v>
      </c>
      <c r="F145" s="1" t="s">
        <v>5571</v>
      </c>
      <c r="G145" s="1" t="s">
        <v>5572</v>
      </c>
      <c r="H145" s="1">
        <v>10</v>
      </c>
      <c r="I145" s="1" t="s">
        <v>178</v>
      </c>
      <c r="J145" s="1" t="s">
        <v>179</v>
      </c>
      <c r="K145" s="2">
        <v>13.826000000000001</v>
      </c>
      <c r="L145" s="2">
        <v>100.565</v>
      </c>
    </row>
    <row r="146" spans="1:12">
      <c r="A146" s="1">
        <v>4</v>
      </c>
      <c r="B146" s="1">
        <v>101104</v>
      </c>
      <c r="C146" s="1" t="s">
        <v>5597</v>
      </c>
      <c r="E146" s="1">
        <v>1011</v>
      </c>
      <c r="F146" s="1" t="s">
        <v>1927</v>
      </c>
      <c r="G146" s="1" t="s">
        <v>1928</v>
      </c>
      <c r="H146" s="1">
        <v>10</v>
      </c>
      <c r="I146" s="1" t="s">
        <v>178</v>
      </c>
      <c r="J146" s="1" t="s">
        <v>179</v>
      </c>
      <c r="K146" s="2">
        <v>13.765000000000001</v>
      </c>
      <c r="L146" s="2">
        <v>100.81699999999999</v>
      </c>
    </row>
    <row r="147" spans="1:12">
      <c r="A147" s="1">
        <v>4</v>
      </c>
      <c r="B147" s="1">
        <v>100302</v>
      </c>
      <c r="C147" s="1" t="s">
        <v>5767</v>
      </c>
      <c r="E147" s="1">
        <v>1003</v>
      </c>
      <c r="F147" s="1" t="s">
        <v>2865</v>
      </c>
      <c r="G147" s="1" t="s">
        <v>2866</v>
      </c>
      <c r="H147" s="1">
        <v>10</v>
      </c>
      <c r="I147" s="1" t="s">
        <v>178</v>
      </c>
      <c r="J147" s="1" t="s">
        <v>179</v>
      </c>
      <c r="K147" s="2">
        <v>13.869</v>
      </c>
      <c r="L147" s="2">
        <v>100.88500000000001</v>
      </c>
    </row>
    <row r="148" spans="1:12">
      <c r="A148" s="1">
        <v>4</v>
      </c>
      <c r="B148" s="1">
        <v>105001</v>
      </c>
      <c r="C148" s="1" t="s">
        <v>5847</v>
      </c>
      <c r="E148" s="1">
        <v>1050</v>
      </c>
      <c r="F148" s="1" t="s">
        <v>5848</v>
      </c>
      <c r="G148" s="1" t="s">
        <v>5849</v>
      </c>
      <c r="H148" s="1">
        <v>10</v>
      </c>
      <c r="I148" s="1" t="s">
        <v>178</v>
      </c>
      <c r="J148" s="1" t="s">
        <v>179</v>
      </c>
      <c r="K148" s="2">
        <v>13.646000000000001</v>
      </c>
      <c r="L148" s="2">
        <v>100.37</v>
      </c>
    </row>
    <row r="149" spans="1:12">
      <c r="A149" s="1">
        <v>4</v>
      </c>
      <c r="B149" s="1">
        <v>101002</v>
      </c>
      <c r="C149" s="1" t="s">
        <v>6167</v>
      </c>
      <c r="E149" s="1">
        <v>1010</v>
      </c>
      <c r="F149" s="1" t="s">
        <v>4325</v>
      </c>
      <c r="G149" s="1" t="s">
        <v>4326</v>
      </c>
      <c r="H149" s="1">
        <v>10</v>
      </c>
      <c r="I149" s="1" t="s">
        <v>178</v>
      </c>
      <c r="J149" s="1" t="s">
        <v>179</v>
      </c>
      <c r="K149" s="2">
        <v>13.811999999999999</v>
      </c>
      <c r="L149" s="2">
        <v>100.774</v>
      </c>
    </row>
    <row r="150" spans="1:12">
      <c r="A150" s="1">
        <v>4</v>
      </c>
      <c r="B150" s="1">
        <v>103602</v>
      </c>
      <c r="C150" s="1" t="s">
        <v>6194</v>
      </c>
      <c r="E150" s="1">
        <v>1036</v>
      </c>
      <c r="F150" s="1" t="s">
        <v>6195</v>
      </c>
      <c r="G150" s="1" t="s">
        <v>6196</v>
      </c>
      <c r="H150" s="1">
        <v>10</v>
      </c>
      <c r="I150" s="1" t="s">
        <v>178</v>
      </c>
      <c r="J150" s="1" t="s">
        <v>179</v>
      </c>
      <c r="K150" s="2">
        <v>13.925000000000001</v>
      </c>
      <c r="L150" s="2">
        <v>100.593</v>
      </c>
    </row>
    <row r="151" spans="1:12">
      <c r="A151" s="1">
        <v>4</v>
      </c>
      <c r="B151" s="1">
        <v>100301</v>
      </c>
      <c r="C151" s="1" t="s">
        <v>6219</v>
      </c>
      <c r="E151" s="1">
        <v>1003</v>
      </c>
      <c r="F151" s="1" t="s">
        <v>2865</v>
      </c>
      <c r="G151" s="1" t="s">
        <v>2866</v>
      </c>
      <c r="H151" s="1">
        <v>10</v>
      </c>
      <c r="I151" s="1" t="s">
        <v>178</v>
      </c>
      <c r="J151" s="1" t="s">
        <v>179</v>
      </c>
      <c r="K151" s="2">
        <v>13.823</v>
      </c>
      <c r="L151" s="2">
        <v>100.89700000000001</v>
      </c>
    </row>
    <row r="152" spans="1:12">
      <c r="A152" s="1">
        <v>4</v>
      </c>
      <c r="B152" s="1">
        <v>104602</v>
      </c>
      <c r="C152" s="1" t="s">
        <v>6568</v>
      </c>
      <c r="E152" s="1">
        <v>1046</v>
      </c>
      <c r="F152" s="1" t="s">
        <v>1715</v>
      </c>
      <c r="G152" s="1" t="s">
        <v>1716</v>
      </c>
      <c r="H152" s="1">
        <v>10</v>
      </c>
      <c r="I152" s="1" t="s">
        <v>178</v>
      </c>
      <c r="J152" s="1" t="s">
        <v>179</v>
      </c>
      <c r="K152" s="2">
        <v>13.896000000000001</v>
      </c>
      <c r="L152" s="2">
        <v>100.76</v>
      </c>
    </row>
    <row r="153" spans="1:12">
      <c r="A153" s="1">
        <v>4</v>
      </c>
      <c r="B153" s="1">
        <v>100304</v>
      </c>
      <c r="C153" s="1" t="s">
        <v>6917</v>
      </c>
      <c r="E153" s="1">
        <v>1003</v>
      </c>
      <c r="F153" s="1" t="s">
        <v>2865</v>
      </c>
      <c r="G153" s="1" t="s">
        <v>2866</v>
      </c>
      <c r="H153" s="1">
        <v>10</v>
      </c>
      <c r="I153" s="1" t="s">
        <v>178</v>
      </c>
      <c r="J153" s="1" t="s">
        <v>179</v>
      </c>
      <c r="K153" s="2">
        <v>13.914</v>
      </c>
      <c r="L153" s="2">
        <v>100.88</v>
      </c>
    </row>
    <row r="154" spans="1:12">
      <c r="A154" s="1">
        <v>4</v>
      </c>
      <c r="B154" s="1">
        <v>102107</v>
      </c>
      <c r="C154" s="1" t="s">
        <v>7686</v>
      </c>
      <c r="E154" s="1">
        <v>1021</v>
      </c>
      <c r="F154" s="1" t="s">
        <v>7687</v>
      </c>
      <c r="G154" s="1" t="s">
        <v>7688</v>
      </c>
      <c r="H154" s="1">
        <v>10</v>
      </c>
      <c r="I154" s="1" t="s">
        <v>178</v>
      </c>
      <c r="J154" s="1" t="s">
        <v>179</v>
      </c>
      <c r="K154" s="2">
        <v>13.605</v>
      </c>
      <c r="L154" s="2">
        <v>100.395</v>
      </c>
    </row>
    <row r="155" spans="1:12">
      <c r="A155" s="1">
        <v>4</v>
      </c>
      <c r="B155" s="1">
        <v>102105</v>
      </c>
      <c r="C155" s="1" t="s">
        <v>10152</v>
      </c>
      <c r="E155" s="1">
        <v>1021</v>
      </c>
      <c r="F155" s="1" t="s">
        <v>7687</v>
      </c>
      <c r="G155" s="1" t="s">
        <v>7688</v>
      </c>
      <c r="H155" s="1">
        <v>10</v>
      </c>
      <c r="I155" s="1" t="s">
        <v>178</v>
      </c>
      <c r="J155" s="1" t="s">
        <v>179</v>
      </c>
      <c r="K155" s="2">
        <v>13.555</v>
      </c>
      <c r="L155" s="2">
        <v>100.434</v>
      </c>
    </row>
    <row r="156" spans="1:12" hidden="1">
      <c r="A156" s="1">
        <v>4</v>
      </c>
      <c r="B156" s="1">
        <v>110401</v>
      </c>
      <c r="C156" s="1" t="s">
        <v>309</v>
      </c>
      <c r="D156" s="1" t="s">
        <v>310</v>
      </c>
      <c r="E156" s="1">
        <v>1104</v>
      </c>
      <c r="F156" s="1" t="s">
        <v>311</v>
      </c>
      <c r="G156" s="1" t="s">
        <v>312</v>
      </c>
      <c r="H156" s="1">
        <v>11</v>
      </c>
      <c r="I156" s="1" t="s">
        <v>313</v>
      </c>
      <c r="J156" s="1" t="s">
        <v>314</v>
      </c>
      <c r="K156" s="2">
        <v>13.656000000000001</v>
      </c>
      <c r="L156" s="2">
        <v>100.533</v>
      </c>
    </row>
    <row r="157" spans="1:12" hidden="1">
      <c r="A157" s="1">
        <v>4</v>
      </c>
      <c r="B157" s="1">
        <v>110406</v>
      </c>
      <c r="C157" s="1" t="s">
        <v>476</v>
      </c>
      <c r="D157" s="1" t="s">
        <v>477</v>
      </c>
      <c r="E157" s="1">
        <v>1104</v>
      </c>
      <c r="F157" s="1" t="s">
        <v>311</v>
      </c>
      <c r="G157" s="1" t="s">
        <v>312</v>
      </c>
      <c r="H157" s="1">
        <v>11</v>
      </c>
      <c r="I157" s="1" t="s">
        <v>313</v>
      </c>
      <c r="J157" s="1" t="s">
        <v>314</v>
      </c>
      <c r="K157" s="2">
        <v>13.625</v>
      </c>
      <c r="L157" s="2">
        <v>100.54900000000001</v>
      </c>
    </row>
    <row r="158" spans="1:12" hidden="1">
      <c r="A158" s="1">
        <v>4</v>
      </c>
      <c r="B158" s="1">
        <v>110412</v>
      </c>
      <c r="C158" s="1" t="s">
        <v>513</v>
      </c>
      <c r="D158" s="1" t="s">
        <v>514</v>
      </c>
      <c r="E158" s="1">
        <v>1104</v>
      </c>
      <c r="F158" s="1" t="s">
        <v>311</v>
      </c>
      <c r="G158" s="1" t="s">
        <v>312</v>
      </c>
      <c r="H158" s="1">
        <v>11</v>
      </c>
      <c r="I158" s="1" t="s">
        <v>313</v>
      </c>
      <c r="J158" s="1" t="s">
        <v>314</v>
      </c>
      <c r="K158" s="2">
        <v>13.693</v>
      </c>
      <c r="L158" s="2">
        <v>100.577</v>
      </c>
    </row>
    <row r="159" spans="1:12" hidden="1">
      <c r="A159" s="1">
        <v>4</v>
      </c>
      <c r="B159" s="1">
        <v>110411</v>
      </c>
      <c r="C159" s="1" t="s">
        <v>517</v>
      </c>
      <c r="D159" s="1" t="s">
        <v>518</v>
      </c>
      <c r="E159" s="1">
        <v>1104</v>
      </c>
      <c r="F159" s="1" t="s">
        <v>311</v>
      </c>
      <c r="G159" s="1" t="s">
        <v>312</v>
      </c>
      <c r="H159" s="1">
        <v>11</v>
      </c>
      <c r="I159" s="1" t="s">
        <v>313</v>
      </c>
      <c r="J159" s="1" t="s">
        <v>314</v>
      </c>
      <c r="K159" s="2">
        <v>13.666</v>
      </c>
      <c r="L159" s="2">
        <v>100.566</v>
      </c>
    </row>
    <row r="160" spans="1:12" hidden="1">
      <c r="A160" s="1">
        <v>4</v>
      </c>
      <c r="B160" s="1">
        <v>110402</v>
      </c>
      <c r="C160" s="1" t="s">
        <v>538</v>
      </c>
      <c r="D160" s="1" t="s">
        <v>539</v>
      </c>
      <c r="E160" s="1">
        <v>1104</v>
      </c>
      <c r="F160" s="1" t="s">
        <v>311</v>
      </c>
      <c r="G160" s="1" t="s">
        <v>312</v>
      </c>
      <c r="H160" s="1">
        <v>11</v>
      </c>
      <c r="I160" s="1" t="s">
        <v>313</v>
      </c>
      <c r="J160" s="1" t="s">
        <v>314</v>
      </c>
      <c r="K160" s="2">
        <v>13.670999999999999</v>
      </c>
      <c r="L160" s="2">
        <v>100.52</v>
      </c>
    </row>
    <row r="161" spans="1:12" hidden="1">
      <c r="A161" s="1">
        <v>4</v>
      </c>
      <c r="B161" s="1">
        <v>110408</v>
      </c>
      <c r="C161" s="1" t="s">
        <v>547</v>
      </c>
      <c r="D161" s="1" t="s">
        <v>548</v>
      </c>
      <c r="E161" s="1">
        <v>1104</v>
      </c>
      <c r="F161" s="1" t="s">
        <v>311</v>
      </c>
      <c r="G161" s="1" t="s">
        <v>312</v>
      </c>
      <c r="H161" s="1">
        <v>11</v>
      </c>
      <c r="I161" s="1" t="s">
        <v>313</v>
      </c>
      <c r="J161" s="1" t="s">
        <v>314</v>
      </c>
      <c r="K161" s="2">
        <v>13.679</v>
      </c>
      <c r="L161" s="2">
        <v>100.55800000000001</v>
      </c>
    </row>
    <row r="162" spans="1:12" hidden="1">
      <c r="A162" s="1">
        <v>4</v>
      </c>
      <c r="B162" s="1">
        <v>110414</v>
      </c>
      <c r="C162" s="1" t="s">
        <v>559</v>
      </c>
      <c r="D162" s="1" t="s">
        <v>560</v>
      </c>
      <c r="E162" s="1">
        <v>1104</v>
      </c>
      <c r="F162" s="1" t="s">
        <v>311</v>
      </c>
      <c r="G162" s="1" t="s">
        <v>312</v>
      </c>
      <c r="H162" s="1">
        <v>11</v>
      </c>
      <c r="I162" s="1" t="s">
        <v>313</v>
      </c>
      <c r="J162" s="1" t="s">
        <v>314</v>
      </c>
      <c r="K162" s="2">
        <v>13.659000000000001</v>
      </c>
      <c r="L162" s="2">
        <v>100.584</v>
      </c>
    </row>
    <row r="163" spans="1:12" hidden="1">
      <c r="A163" s="1">
        <v>4</v>
      </c>
      <c r="B163" s="1">
        <v>110415</v>
      </c>
      <c r="C163" s="1" t="s">
        <v>592</v>
      </c>
      <c r="D163" s="1" t="s">
        <v>593</v>
      </c>
      <c r="E163" s="1">
        <v>1104</v>
      </c>
      <c r="F163" s="1" t="s">
        <v>311</v>
      </c>
      <c r="G163" s="1" t="s">
        <v>312</v>
      </c>
      <c r="H163" s="1">
        <v>11</v>
      </c>
      <c r="I163" s="1" t="s">
        <v>313</v>
      </c>
      <c r="J163" s="1" t="s">
        <v>314</v>
      </c>
      <c r="K163" s="2">
        <v>13.653</v>
      </c>
      <c r="L163" s="2">
        <v>100.56399999999999</v>
      </c>
    </row>
    <row r="164" spans="1:12" hidden="1">
      <c r="A164" s="1">
        <v>4</v>
      </c>
      <c r="B164" s="1">
        <v>110413</v>
      </c>
      <c r="C164" s="1" t="s">
        <v>607</v>
      </c>
      <c r="D164" s="1" t="s">
        <v>608</v>
      </c>
      <c r="E164" s="1">
        <v>1104</v>
      </c>
      <c r="F164" s="1" t="s">
        <v>311</v>
      </c>
      <c r="G164" s="1" t="s">
        <v>312</v>
      </c>
      <c r="H164" s="1">
        <v>11</v>
      </c>
      <c r="I164" s="1" t="s">
        <v>313</v>
      </c>
      <c r="J164" s="1" t="s">
        <v>314</v>
      </c>
      <c r="K164" s="2">
        <v>13.664999999999999</v>
      </c>
      <c r="L164" s="2">
        <v>100.545</v>
      </c>
    </row>
    <row r="165" spans="1:12" hidden="1">
      <c r="A165" s="1">
        <v>4</v>
      </c>
      <c r="B165" s="1">
        <v>110410</v>
      </c>
      <c r="C165" s="1" t="s">
        <v>621</v>
      </c>
      <c r="D165" s="1" t="s">
        <v>622</v>
      </c>
      <c r="E165" s="1">
        <v>1104</v>
      </c>
      <c r="F165" s="1" t="s">
        <v>311</v>
      </c>
      <c r="G165" s="1" t="s">
        <v>312</v>
      </c>
      <c r="H165" s="1">
        <v>11</v>
      </c>
      <c r="I165" s="1" t="s">
        <v>313</v>
      </c>
      <c r="J165" s="1" t="s">
        <v>314</v>
      </c>
      <c r="K165" s="2">
        <v>13.679</v>
      </c>
      <c r="L165" s="2">
        <v>100.578</v>
      </c>
    </row>
    <row r="166" spans="1:12" hidden="1">
      <c r="A166" s="1">
        <v>4</v>
      </c>
      <c r="B166" s="1">
        <v>110111</v>
      </c>
      <c r="C166" s="1" t="s">
        <v>637</v>
      </c>
      <c r="E166" s="1">
        <v>1101</v>
      </c>
      <c r="F166" s="1" t="s">
        <v>638</v>
      </c>
      <c r="G166" s="1" t="s">
        <v>639</v>
      </c>
      <c r="H166" s="1">
        <v>11</v>
      </c>
      <c r="I166" s="1" t="s">
        <v>313</v>
      </c>
      <c r="J166" s="1" t="s">
        <v>314</v>
      </c>
      <c r="K166" s="2">
        <v>13.622999999999999</v>
      </c>
      <c r="L166" s="2">
        <v>100.565</v>
      </c>
    </row>
    <row r="167" spans="1:12" hidden="1">
      <c r="A167" s="1">
        <v>4</v>
      </c>
      <c r="B167" s="1">
        <v>110409</v>
      </c>
      <c r="C167" s="1" t="s">
        <v>657</v>
      </c>
      <c r="D167" s="1" t="s">
        <v>658</v>
      </c>
      <c r="E167" s="1">
        <v>1104</v>
      </c>
      <c r="F167" s="1" t="s">
        <v>311</v>
      </c>
      <c r="G167" s="1" t="s">
        <v>312</v>
      </c>
      <c r="H167" s="1">
        <v>11</v>
      </c>
      <c r="I167" s="1" t="s">
        <v>313</v>
      </c>
      <c r="J167" s="1" t="s">
        <v>314</v>
      </c>
      <c r="K167" s="2">
        <v>13.696999999999999</v>
      </c>
      <c r="L167" s="2">
        <v>100.56100000000001</v>
      </c>
    </row>
    <row r="168" spans="1:12" hidden="1">
      <c r="A168" s="1">
        <v>4</v>
      </c>
      <c r="B168" s="1">
        <v>110407</v>
      </c>
      <c r="C168" s="1" t="s">
        <v>713</v>
      </c>
      <c r="D168" s="1" t="s">
        <v>714</v>
      </c>
      <c r="E168" s="1">
        <v>1104</v>
      </c>
      <c r="F168" s="1" t="s">
        <v>311</v>
      </c>
      <c r="G168" s="1" t="s">
        <v>312</v>
      </c>
      <c r="H168" s="1">
        <v>11</v>
      </c>
      <c r="I168" s="1" t="s">
        <v>313</v>
      </c>
      <c r="J168" s="1" t="s">
        <v>314</v>
      </c>
      <c r="K168" s="2">
        <v>13.641</v>
      </c>
      <c r="L168" s="2">
        <v>100.57299999999999</v>
      </c>
    </row>
    <row r="169" spans="1:12" hidden="1">
      <c r="A169" s="1">
        <v>4</v>
      </c>
      <c r="B169" s="1">
        <v>110113</v>
      </c>
      <c r="C169" s="1" t="s">
        <v>716</v>
      </c>
      <c r="E169" s="1">
        <v>1101</v>
      </c>
      <c r="F169" s="1" t="s">
        <v>638</v>
      </c>
      <c r="G169" s="1" t="s">
        <v>639</v>
      </c>
      <c r="H169" s="1">
        <v>11</v>
      </c>
      <c r="I169" s="1" t="s">
        <v>313</v>
      </c>
      <c r="J169" s="1" t="s">
        <v>314</v>
      </c>
      <c r="K169" s="2">
        <v>13.622</v>
      </c>
      <c r="L169" s="2">
        <v>100.581</v>
      </c>
    </row>
    <row r="170" spans="1:12" hidden="1">
      <c r="A170" s="1">
        <v>4</v>
      </c>
      <c r="B170" s="1">
        <v>110403</v>
      </c>
      <c r="C170" s="1" t="s">
        <v>867</v>
      </c>
      <c r="D170" s="1" t="s">
        <v>868</v>
      </c>
      <c r="E170" s="1">
        <v>1104</v>
      </c>
      <c r="F170" s="1" t="s">
        <v>311</v>
      </c>
      <c r="G170" s="1" t="s">
        <v>312</v>
      </c>
      <c r="H170" s="1">
        <v>11</v>
      </c>
      <c r="I170" s="1" t="s">
        <v>313</v>
      </c>
      <c r="J170" s="1" t="s">
        <v>314</v>
      </c>
      <c r="K170" s="2">
        <v>13.616</v>
      </c>
      <c r="L170" s="2">
        <v>100.536</v>
      </c>
    </row>
    <row r="171" spans="1:12" hidden="1">
      <c r="A171" s="1">
        <v>4</v>
      </c>
      <c r="B171" s="1">
        <v>110114</v>
      </c>
      <c r="C171" s="1" t="s">
        <v>1123</v>
      </c>
      <c r="D171" s="1" t="s">
        <v>1124</v>
      </c>
      <c r="E171" s="1">
        <v>1101</v>
      </c>
      <c r="F171" s="1" t="s">
        <v>638</v>
      </c>
      <c r="G171" s="1" t="s">
        <v>639</v>
      </c>
      <c r="H171" s="1">
        <v>11</v>
      </c>
      <c r="I171" s="1" t="s">
        <v>313</v>
      </c>
      <c r="J171" s="1" t="s">
        <v>314</v>
      </c>
      <c r="K171" s="2">
        <v>13.622</v>
      </c>
      <c r="L171" s="2">
        <v>100.605</v>
      </c>
    </row>
    <row r="172" spans="1:12" hidden="1">
      <c r="A172" s="1">
        <v>4</v>
      </c>
      <c r="B172" s="1">
        <v>110404</v>
      </c>
      <c r="C172" s="1" t="s">
        <v>1215</v>
      </c>
      <c r="D172" s="1" t="s">
        <v>1216</v>
      </c>
      <c r="E172" s="1">
        <v>1104</v>
      </c>
      <c r="F172" s="1" t="s">
        <v>311</v>
      </c>
      <c r="G172" s="1" t="s">
        <v>312</v>
      </c>
      <c r="H172" s="1">
        <v>11</v>
      </c>
      <c r="I172" s="1" t="s">
        <v>313</v>
      </c>
      <c r="J172" s="1" t="s">
        <v>314</v>
      </c>
      <c r="K172" s="2">
        <v>13.631</v>
      </c>
      <c r="L172" s="2">
        <v>100.526</v>
      </c>
    </row>
    <row r="173" spans="1:12" hidden="1">
      <c r="A173" s="1">
        <v>4</v>
      </c>
      <c r="B173" s="1">
        <v>110405</v>
      </c>
      <c r="C173" s="1" t="s">
        <v>1265</v>
      </c>
      <c r="D173" s="1" t="s">
        <v>1266</v>
      </c>
      <c r="E173" s="1">
        <v>1104</v>
      </c>
      <c r="F173" s="1" t="s">
        <v>311</v>
      </c>
      <c r="G173" s="1" t="s">
        <v>312</v>
      </c>
      <c r="H173" s="1">
        <v>11</v>
      </c>
      <c r="I173" s="1" t="s">
        <v>313</v>
      </c>
      <c r="J173" s="1" t="s">
        <v>314</v>
      </c>
      <c r="K173" s="2">
        <v>13.645</v>
      </c>
      <c r="L173" s="2">
        <v>100.54600000000001</v>
      </c>
    </row>
    <row r="174" spans="1:12" hidden="1">
      <c r="A174" s="1">
        <v>4</v>
      </c>
      <c r="B174" s="1">
        <v>110101</v>
      </c>
      <c r="C174" s="1" t="s">
        <v>1393</v>
      </c>
      <c r="E174" s="1">
        <v>1101</v>
      </c>
      <c r="F174" s="1" t="s">
        <v>638</v>
      </c>
      <c r="G174" s="1" t="s">
        <v>639</v>
      </c>
      <c r="H174" s="1">
        <v>11</v>
      </c>
      <c r="I174" s="1" t="s">
        <v>313</v>
      </c>
      <c r="J174" s="1" t="s">
        <v>314</v>
      </c>
      <c r="K174" s="2">
        <v>13.593</v>
      </c>
      <c r="L174" s="2">
        <v>100.59699999999999</v>
      </c>
    </row>
    <row r="175" spans="1:12" hidden="1">
      <c r="A175" s="1">
        <v>4</v>
      </c>
      <c r="B175" s="1">
        <v>110504</v>
      </c>
      <c r="C175" s="1" t="s">
        <v>1519</v>
      </c>
      <c r="D175" s="1" t="s">
        <v>1520</v>
      </c>
      <c r="E175" s="1">
        <v>1105</v>
      </c>
      <c r="F175" s="1" t="s">
        <v>1521</v>
      </c>
      <c r="G175" s="1" t="s">
        <v>1522</v>
      </c>
      <c r="H175" s="1">
        <v>11</v>
      </c>
      <c r="I175" s="1" t="s">
        <v>313</v>
      </c>
      <c r="J175" s="1" t="s">
        <v>314</v>
      </c>
      <c r="K175" s="2">
        <v>13.606</v>
      </c>
      <c r="L175" s="2">
        <v>100.56699999999999</v>
      </c>
    </row>
    <row r="176" spans="1:12" hidden="1">
      <c r="A176" s="1">
        <v>4</v>
      </c>
      <c r="B176" s="1">
        <v>110115</v>
      </c>
      <c r="C176" s="1" t="s">
        <v>1728</v>
      </c>
      <c r="E176" s="1">
        <v>1101</v>
      </c>
      <c r="F176" s="1" t="s">
        <v>638</v>
      </c>
      <c r="G176" s="1" t="s">
        <v>639</v>
      </c>
      <c r="H176" s="1">
        <v>11</v>
      </c>
      <c r="I176" s="1" t="s">
        <v>313</v>
      </c>
      <c r="J176" s="1" t="s">
        <v>314</v>
      </c>
      <c r="K176" s="2">
        <v>13.634</v>
      </c>
      <c r="L176" s="2">
        <v>100.61</v>
      </c>
    </row>
    <row r="177" spans="1:12" hidden="1">
      <c r="A177" s="1">
        <v>4</v>
      </c>
      <c r="B177" s="1">
        <v>110105</v>
      </c>
      <c r="C177" s="1" t="s">
        <v>1828</v>
      </c>
      <c r="E177" s="1">
        <v>1101</v>
      </c>
      <c r="F177" s="1" t="s">
        <v>638</v>
      </c>
      <c r="G177" s="1" t="s">
        <v>639</v>
      </c>
      <c r="H177" s="1">
        <v>11</v>
      </c>
      <c r="I177" s="1" t="s">
        <v>313</v>
      </c>
      <c r="J177" s="1" t="s">
        <v>314</v>
      </c>
      <c r="K177" s="2">
        <v>13.571999999999999</v>
      </c>
      <c r="L177" s="2">
        <v>100.621</v>
      </c>
    </row>
    <row r="178" spans="1:12" hidden="1">
      <c r="A178" s="1">
        <v>4</v>
      </c>
      <c r="B178" s="1">
        <v>110102</v>
      </c>
      <c r="C178" s="1" t="s">
        <v>2095</v>
      </c>
      <c r="E178" s="1">
        <v>1101</v>
      </c>
      <c r="F178" s="1" t="s">
        <v>638</v>
      </c>
      <c r="G178" s="1" t="s">
        <v>639</v>
      </c>
      <c r="H178" s="1">
        <v>11</v>
      </c>
      <c r="I178" s="1" t="s">
        <v>313</v>
      </c>
      <c r="J178" s="1" t="s">
        <v>314</v>
      </c>
      <c r="K178" s="2">
        <v>13.648999999999999</v>
      </c>
      <c r="L178" s="2">
        <v>100.617</v>
      </c>
    </row>
    <row r="179" spans="1:12" hidden="1">
      <c r="A179" s="1">
        <v>4</v>
      </c>
      <c r="B179" s="1">
        <v>110103</v>
      </c>
      <c r="C179" s="1" t="s">
        <v>2307</v>
      </c>
      <c r="E179" s="1">
        <v>1101</v>
      </c>
      <c r="F179" s="1" t="s">
        <v>638</v>
      </c>
      <c r="G179" s="1" t="s">
        <v>639</v>
      </c>
      <c r="H179" s="1">
        <v>11</v>
      </c>
      <c r="I179" s="1" t="s">
        <v>313</v>
      </c>
      <c r="J179" s="1" t="s">
        <v>314</v>
      </c>
      <c r="K179" s="2">
        <v>13.601000000000001</v>
      </c>
      <c r="L179" s="2">
        <v>100.622</v>
      </c>
    </row>
    <row r="180" spans="1:12" hidden="1">
      <c r="A180" s="1">
        <v>4</v>
      </c>
      <c r="B180" s="1">
        <v>110206</v>
      </c>
      <c r="C180" s="1" t="s">
        <v>2386</v>
      </c>
      <c r="E180" s="1">
        <v>1102</v>
      </c>
      <c r="F180" s="1" t="s">
        <v>2387</v>
      </c>
      <c r="G180" s="1" t="s">
        <v>2388</v>
      </c>
      <c r="H180" s="1">
        <v>11</v>
      </c>
      <c r="I180" s="1" t="s">
        <v>313</v>
      </c>
      <c r="J180" s="1" t="s">
        <v>314</v>
      </c>
      <c r="K180" s="2">
        <v>13.659000000000001</v>
      </c>
      <c r="L180" s="2">
        <v>100.925</v>
      </c>
    </row>
    <row r="181" spans="1:12" hidden="1">
      <c r="A181" s="1">
        <v>4</v>
      </c>
      <c r="B181" s="1">
        <v>110104</v>
      </c>
      <c r="C181" s="1" t="s">
        <v>2743</v>
      </c>
      <c r="E181" s="1">
        <v>1101</v>
      </c>
      <c r="F181" s="1" t="s">
        <v>638</v>
      </c>
      <c r="G181" s="1" t="s">
        <v>639</v>
      </c>
      <c r="H181" s="1">
        <v>11</v>
      </c>
      <c r="I181" s="1" t="s">
        <v>313</v>
      </c>
      <c r="J181" s="1" t="s">
        <v>314</v>
      </c>
      <c r="K181" s="2">
        <v>13.555999999999999</v>
      </c>
      <c r="L181" s="2">
        <v>100.599</v>
      </c>
    </row>
    <row r="182" spans="1:12" hidden="1">
      <c r="A182" s="1">
        <v>4</v>
      </c>
      <c r="B182" s="1">
        <v>110208</v>
      </c>
      <c r="C182" s="1" t="s">
        <v>2871</v>
      </c>
      <c r="E182" s="1">
        <v>1102</v>
      </c>
      <c r="F182" s="1" t="s">
        <v>2387</v>
      </c>
      <c r="G182" s="1" t="s">
        <v>2388</v>
      </c>
      <c r="H182" s="1">
        <v>11</v>
      </c>
      <c r="I182" s="1" t="s">
        <v>313</v>
      </c>
      <c r="J182" s="1" t="s">
        <v>314</v>
      </c>
      <c r="K182" s="2">
        <v>13.624000000000001</v>
      </c>
      <c r="L182" s="2">
        <v>100.935</v>
      </c>
    </row>
    <row r="183" spans="1:12" hidden="1">
      <c r="A183" s="1">
        <v>4</v>
      </c>
      <c r="B183" s="1">
        <v>110207</v>
      </c>
      <c r="C183" s="1" t="s">
        <v>3269</v>
      </c>
      <c r="E183" s="1">
        <v>1102</v>
      </c>
      <c r="F183" s="1" t="s">
        <v>2387</v>
      </c>
      <c r="G183" s="1" t="s">
        <v>2388</v>
      </c>
      <c r="H183" s="1">
        <v>11</v>
      </c>
      <c r="I183" s="1" t="s">
        <v>313</v>
      </c>
      <c r="J183" s="1" t="s">
        <v>314</v>
      </c>
      <c r="K183" s="2">
        <v>13.672000000000001</v>
      </c>
      <c r="L183" s="2">
        <v>100.881</v>
      </c>
    </row>
    <row r="184" spans="1:12" hidden="1">
      <c r="A184" s="1">
        <v>4</v>
      </c>
      <c r="B184" s="1">
        <v>110203</v>
      </c>
      <c r="C184" s="1" t="s">
        <v>3278</v>
      </c>
      <c r="E184" s="1">
        <v>1102</v>
      </c>
      <c r="F184" s="1" t="s">
        <v>2387</v>
      </c>
      <c r="G184" s="1" t="s">
        <v>2388</v>
      </c>
      <c r="H184" s="1">
        <v>11</v>
      </c>
      <c r="I184" s="1" t="s">
        <v>313</v>
      </c>
      <c r="J184" s="1" t="s">
        <v>314</v>
      </c>
      <c r="K184" s="2">
        <v>13.574</v>
      </c>
      <c r="L184" s="2">
        <v>100.9</v>
      </c>
    </row>
    <row r="185" spans="1:12" hidden="1">
      <c r="A185" s="1">
        <v>4</v>
      </c>
      <c r="B185" s="1">
        <v>110110</v>
      </c>
      <c r="C185" s="1" t="s">
        <v>3589</v>
      </c>
      <c r="E185" s="1">
        <v>1101</v>
      </c>
      <c r="F185" s="1" t="s">
        <v>638</v>
      </c>
      <c r="G185" s="1" t="s">
        <v>639</v>
      </c>
      <c r="H185" s="1">
        <v>11</v>
      </c>
      <c r="I185" s="1" t="s">
        <v>313</v>
      </c>
      <c r="J185" s="1" t="s">
        <v>314</v>
      </c>
      <c r="K185" s="2">
        <v>13.564</v>
      </c>
      <c r="L185" s="2">
        <v>100.65300000000001</v>
      </c>
    </row>
    <row r="186" spans="1:12" hidden="1">
      <c r="A186" s="1">
        <v>4</v>
      </c>
      <c r="B186" s="1">
        <v>110112</v>
      </c>
      <c r="C186" s="1" t="s">
        <v>3716</v>
      </c>
      <c r="D186" s="1" t="s">
        <v>2432</v>
      </c>
      <c r="E186" s="1">
        <v>1101</v>
      </c>
      <c r="F186" s="1" t="s">
        <v>638</v>
      </c>
      <c r="G186" s="1" t="s">
        <v>639</v>
      </c>
      <c r="H186" s="1">
        <v>11</v>
      </c>
      <c r="I186" s="1" t="s">
        <v>313</v>
      </c>
      <c r="J186" s="1" t="s">
        <v>314</v>
      </c>
      <c r="K186" s="2">
        <v>13.51</v>
      </c>
      <c r="L186" s="2">
        <v>100.751</v>
      </c>
    </row>
    <row r="187" spans="1:12" hidden="1">
      <c r="A187" s="1">
        <v>4</v>
      </c>
      <c r="B187" s="1">
        <v>110603</v>
      </c>
      <c r="C187" s="1" t="s">
        <v>4056</v>
      </c>
      <c r="D187" s="1" t="s">
        <v>4057</v>
      </c>
      <c r="E187" s="1">
        <v>1106</v>
      </c>
      <c r="F187" s="1" t="s">
        <v>4058</v>
      </c>
      <c r="G187" s="1" t="s">
        <v>4059</v>
      </c>
      <c r="H187" s="1">
        <v>11</v>
      </c>
      <c r="I187" s="1" t="s">
        <v>313</v>
      </c>
      <c r="J187" s="1" t="s">
        <v>314</v>
      </c>
      <c r="K187" s="2">
        <v>13.641</v>
      </c>
      <c r="L187" s="2">
        <v>100.803</v>
      </c>
    </row>
    <row r="188" spans="1:12" hidden="1">
      <c r="A188" s="1">
        <v>4</v>
      </c>
      <c r="B188" s="1">
        <v>110202</v>
      </c>
      <c r="C188" s="1" t="s">
        <v>4210</v>
      </c>
      <c r="E188" s="1">
        <v>1102</v>
      </c>
      <c r="F188" s="1" t="s">
        <v>2387</v>
      </c>
      <c r="G188" s="1" t="s">
        <v>2388</v>
      </c>
      <c r="H188" s="1">
        <v>11</v>
      </c>
      <c r="I188" s="1" t="s">
        <v>313</v>
      </c>
      <c r="J188" s="1" t="s">
        <v>314</v>
      </c>
      <c r="K188" s="2">
        <v>13.638999999999999</v>
      </c>
      <c r="L188" s="2">
        <v>100.904</v>
      </c>
    </row>
    <row r="189" spans="1:12" hidden="1">
      <c r="A189" s="1">
        <v>4</v>
      </c>
      <c r="B189" s="1">
        <v>110117</v>
      </c>
      <c r="C189" s="1" t="s">
        <v>4276</v>
      </c>
      <c r="E189" s="1">
        <v>1101</v>
      </c>
      <c r="F189" s="1" t="s">
        <v>638</v>
      </c>
      <c r="G189" s="1" t="s">
        <v>639</v>
      </c>
      <c r="H189" s="1">
        <v>11</v>
      </c>
      <c r="I189" s="1" t="s">
        <v>313</v>
      </c>
      <c r="J189" s="1" t="s">
        <v>314</v>
      </c>
      <c r="K189" s="2">
        <v>13.558999999999999</v>
      </c>
      <c r="L189" s="2">
        <v>100.691</v>
      </c>
    </row>
    <row r="190" spans="1:12" hidden="1">
      <c r="A190" s="1">
        <v>4</v>
      </c>
      <c r="B190" s="1">
        <v>110505</v>
      </c>
      <c r="C190" s="1" t="s">
        <v>4288</v>
      </c>
      <c r="D190" s="1" t="s">
        <v>4289</v>
      </c>
      <c r="E190" s="1">
        <v>1105</v>
      </c>
      <c r="F190" s="1" t="s">
        <v>1521</v>
      </c>
      <c r="G190" s="1" t="s">
        <v>1522</v>
      </c>
      <c r="H190" s="1">
        <v>11</v>
      </c>
      <c r="I190" s="1" t="s">
        <v>313</v>
      </c>
      <c r="J190" s="1" t="s">
        <v>314</v>
      </c>
      <c r="K190" s="2">
        <v>13.587999999999999</v>
      </c>
      <c r="L190" s="2">
        <v>100.541</v>
      </c>
    </row>
    <row r="191" spans="1:12" hidden="1">
      <c r="A191" s="1">
        <v>4</v>
      </c>
      <c r="B191" s="1">
        <v>110302</v>
      </c>
      <c r="C191" s="1" t="s">
        <v>315</v>
      </c>
      <c r="E191" s="1">
        <v>1103</v>
      </c>
      <c r="F191" s="1" t="s">
        <v>4329</v>
      </c>
      <c r="G191" s="1" t="s">
        <v>2294</v>
      </c>
      <c r="H191" s="1">
        <v>11</v>
      </c>
      <c r="I191" s="1" t="s">
        <v>313</v>
      </c>
      <c r="J191" s="1" t="s">
        <v>314</v>
      </c>
      <c r="K191" s="2">
        <v>13.641999999999999</v>
      </c>
      <c r="L191" s="2">
        <v>100.66200000000001</v>
      </c>
    </row>
    <row r="192" spans="1:12" hidden="1">
      <c r="A192" s="1">
        <v>4</v>
      </c>
      <c r="B192" s="1">
        <v>110602</v>
      </c>
      <c r="C192" s="1" t="s">
        <v>4416</v>
      </c>
      <c r="D192" s="1" t="s">
        <v>4417</v>
      </c>
      <c r="E192" s="1">
        <v>1106</v>
      </c>
      <c r="F192" s="1" t="s">
        <v>4058</v>
      </c>
      <c r="G192" s="1" t="s">
        <v>4059</v>
      </c>
      <c r="H192" s="1">
        <v>11</v>
      </c>
      <c r="I192" s="1" t="s">
        <v>313</v>
      </c>
      <c r="J192" s="1" t="s">
        <v>314</v>
      </c>
      <c r="K192" s="2">
        <v>13.689</v>
      </c>
      <c r="L192" s="2">
        <v>100.79900000000001</v>
      </c>
    </row>
    <row r="193" spans="1:12" hidden="1">
      <c r="A193" s="1">
        <v>4</v>
      </c>
      <c r="B193" s="1">
        <v>110309</v>
      </c>
      <c r="C193" s="1" t="s">
        <v>4799</v>
      </c>
      <c r="E193" s="1">
        <v>1103</v>
      </c>
      <c r="F193" s="1" t="s">
        <v>4329</v>
      </c>
      <c r="G193" s="1" t="s">
        <v>2294</v>
      </c>
      <c r="H193" s="1">
        <v>11</v>
      </c>
      <c r="I193" s="1" t="s">
        <v>313</v>
      </c>
      <c r="J193" s="1" t="s">
        <v>314</v>
      </c>
      <c r="K193" s="2">
        <v>13.678000000000001</v>
      </c>
      <c r="L193" s="2">
        <v>100.75</v>
      </c>
    </row>
    <row r="194" spans="1:12" hidden="1">
      <c r="A194" s="1">
        <v>4</v>
      </c>
      <c r="B194" s="1">
        <v>110308</v>
      </c>
      <c r="C194" s="1" t="s">
        <v>5265</v>
      </c>
      <c r="E194" s="1">
        <v>1103</v>
      </c>
      <c r="F194" s="1" t="s">
        <v>4329</v>
      </c>
      <c r="G194" s="1" t="s">
        <v>2294</v>
      </c>
      <c r="H194" s="1">
        <v>11</v>
      </c>
      <c r="I194" s="1" t="s">
        <v>313</v>
      </c>
      <c r="J194" s="1" t="s">
        <v>314</v>
      </c>
      <c r="K194" s="2">
        <v>13.680999999999999</v>
      </c>
      <c r="L194" s="2">
        <v>100.733</v>
      </c>
    </row>
    <row r="195" spans="1:12" hidden="1">
      <c r="A195" s="1">
        <v>4</v>
      </c>
      <c r="B195" s="1">
        <v>110108</v>
      </c>
      <c r="C195" s="1" t="s">
        <v>5663</v>
      </c>
      <c r="E195" s="1">
        <v>1101</v>
      </c>
      <c r="F195" s="1" t="s">
        <v>638</v>
      </c>
      <c r="G195" s="1" t="s">
        <v>639</v>
      </c>
      <c r="H195" s="1">
        <v>11</v>
      </c>
      <c r="I195" s="1" t="s">
        <v>313</v>
      </c>
      <c r="J195" s="1" t="s">
        <v>314</v>
      </c>
      <c r="K195" s="2">
        <v>13.526</v>
      </c>
      <c r="L195" s="2">
        <v>100.67</v>
      </c>
    </row>
    <row r="196" spans="1:12" hidden="1">
      <c r="A196" s="1">
        <v>4</v>
      </c>
      <c r="B196" s="1">
        <v>110204</v>
      </c>
      <c r="C196" s="1" t="s">
        <v>5783</v>
      </c>
      <c r="E196" s="1">
        <v>1102</v>
      </c>
      <c r="F196" s="1" t="s">
        <v>2387</v>
      </c>
      <c r="G196" s="1" t="s">
        <v>2388</v>
      </c>
      <c r="H196" s="1">
        <v>11</v>
      </c>
      <c r="I196" s="1" t="s">
        <v>313</v>
      </c>
      <c r="J196" s="1" t="s">
        <v>314</v>
      </c>
      <c r="K196" s="2">
        <v>13.545</v>
      </c>
      <c r="L196" s="2">
        <v>100.80500000000001</v>
      </c>
    </row>
    <row r="197" spans="1:12" hidden="1">
      <c r="A197" s="1">
        <v>4</v>
      </c>
      <c r="B197" s="1">
        <v>110304</v>
      </c>
      <c r="C197" s="1" t="s">
        <v>6538</v>
      </c>
      <c r="E197" s="1">
        <v>1103</v>
      </c>
      <c r="F197" s="1" t="s">
        <v>4329</v>
      </c>
      <c r="G197" s="1" t="s">
        <v>2294</v>
      </c>
      <c r="H197" s="1">
        <v>11</v>
      </c>
      <c r="I197" s="1" t="s">
        <v>313</v>
      </c>
      <c r="J197" s="1" t="s">
        <v>314</v>
      </c>
      <c r="K197" s="2">
        <v>13.622999999999999</v>
      </c>
      <c r="L197" s="2">
        <v>100.755</v>
      </c>
    </row>
    <row r="198" spans="1:12" hidden="1">
      <c r="A198" s="1">
        <v>4</v>
      </c>
      <c r="B198" s="1">
        <v>110502</v>
      </c>
      <c r="C198" s="1" t="s">
        <v>6562</v>
      </c>
      <c r="D198" s="1" t="s">
        <v>6563</v>
      </c>
      <c r="E198" s="1">
        <v>1105</v>
      </c>
      <c r="F198" s="1" t="s">
        <v>1521</v>
      </c>
      <c r="G198" s="1" t="s">
        <v>1522</v>
      </c>
      <c r="H198" s="1">
        <v>11</v>
      </c>
      <c r="I198" s="1" t="s">
        <v>313</v>
      </c>
      <c r="J198" s="1" t="s">
        <v>314</v>
      </c>
      <c r="K198" s="2">
        <v>13.571</v>
      </c>
      <c r="L198" s="2">
        <v>100.476</v>
      </c>
    </row>
    <row r="199" spans="1:12" hidden="1">
      <c r="A199" s="1">
        <v>4</v>
      </c>
      <c r="B199" s="1">
        <v>110301</v>
      </c>
      <c r="C199" s="1" t="s">
        <v>6632</v>
      </c>
      <c r="E199" s="1">
        <v>1103</v>
      </c>
      <c r="F199" s="1" t="s">
        <v>4329</v>
      </c>
      <c r="G199" s="1" t="s">
        <v>2294</v>
      </c>
      <c r="H199" s="1">
        <v>11</v>
      </c>
      <c r="I199" s="1" t="s">
        <v>313</v>
      </c>
      <c r="J199" s="1" t="s">
        <v>314</v>
      </c>
      <c r="K199" s="2">
        <v>13.618</v>
      </c>
      <c r="L199" s="2">
        <v>100.694</v>
      </c>
    </row>
    <row r="200" spans="1:12" hidden="1">
      <c r="A200" s="1">
        <v>4</v>
      </c>
      <c r="B200" s="1">
        <v>110501</v>
      </c>
      <c r="C200" s="1" t="s">
        <v>143</v>
      </c>
      <c r="D200" s="1" t="s">
        <v>144</v>
      </c>
      <c r="E200" s="1">
        <v>1105</v>
      </c>
      <c r="F200" s="1" t="s">
        <v>1521</v>
      </c>
      <c r="G200" s="1" t="s">
        <v>1522</v>
      </c>
      <c r="H200" s="1">
        <v>11</v>
      </c>
      <c r="I200" s="1" t="s">
        <v>313</v>
      </c>
      <c r="J200" s="1" t="s">
        <v>314</v>
      </c>
      <c r="K200" s="2">
        <v>13.53</v>
      </c>
      <c r="L200" s="2">
        <v>100.494</v>
      </c>
    </row>
    <row r="201" spans="1:12" hidden="1">
      <c r="A201" s="1">
        <v>4</v>
      </c>
      <c r="B201" s="1">
        <v>110503</v>
      </c>
      <c r="C201" s="1" t="s">
        <v>7857</v>
      </c>
      <c r="D201" s="1" t="s">
        <v>7858</v>
      </c>
      <c r="E201" s="1">
        <v>1105</v>
      </c>
      <c r="F201" s="1" t="s">
        <v>1521</v>
      </c>
      <c r="G201" s="1" t="s">
        <v>1522</v>
      </c>
      <c r="H201" s="1">
        <v>11</v>
      </c>
      <c r="I201" s="1" t="s">
        <v>313</v>
      </c>
      <c r="J201" s="1" t="s">
        <v>314</v>
      </c>
      <c r="K201" s="2">
        <v>13.539</v>
      </c>
      <c r="L201" s="2">
        <v>100.559</v>
      </c>
    </row>
    <row r="202" spans="1:12" hidden="1">
      <c r="A202" s="1">
        <v>4</v>
      </c>
      <c r="B202" s="1">
        <v>110201</v>
      </c>
      <c r="C202" s="1" t="s">
        <v>7951</v>
      </c>
      <c r="E202" s="1">
        <v>1102</v>
      </c>
      <c r="F202" s="1" t="s">
        <v>2387</v>
      </c>
      <c r="G202" s="1" t="s">
        <v>2388</v>
      </c>
      <c r="H202" s="1">
        <v>11</v>
      </c>
      <c r="I202" s="1" t="s">
        <v>313</v>
      </c>
      <c r="J202" s="1" t="s">
        <v>314</v>
      </c>
      <c r="K202" s="2">
        <v>13.611000000000001</v>
      </c>
      <c r="L202" s="2">
        <v>100.86199999999999</v>
      </c>
    </row>
    <row r="203" spans="1:12" hidden="1">
      <c r="A203" s="1">
        <v>4</v>
      </c>
      <c r="B203" s="1">
        <v>110303</v>
      </c>
      <c r="C203" s="1" t="s">
        <v>4966</v>
      </c>
      <c r="E203" s="1">
        <v>1103</v>
      </c>
      <c r="F203" s="1" t="s">
        <v>4329</v>
      </c>
      <c r="G203" s="1" t="s">
        <v>2294</v>
      </c>
      <c r="H203" s="1">
        <v>11</v>
      </c>
      <c r="I203" s="1" t="s">
        <v>313</v>
      </c>
      <c r="J203" s="1" t="s">
        <v>314</v>
      </c>
      <c r="K203" s="2">
        <v>13.561</v>
      </c>
      <c r="L203" s="2">
        <v>100.739</v>
      </c>
    </row>
    <row r="204" spans="1:12" hidden="1">
      <c r="A204" s="1">
        <v>4</v>
      </c>
      <c r="B204" s="1">
        <v>110205</v>
      </c>
      <c r="C204" s="1" t="s">
        <v>8306</v>
      </c>
      <c r="E204" s="1">
        <v>1102</v>
      </c>
      <c r="F204" s="1" t="s">
        <v>2387</v>
      </c>
      <c r="G204" s="1" t="s">
        <v>2388</v>
      </c>
      <c r="H204" s="1">
        <v>11</v>
      </c>
      <c r="I204" s="1" t="s">
        <v>313</v>
      </c>
      <c r="J204" s="1" t="s">
        <v>314</v>
      </c>
      <c r="K204" s="2">
        <v>13.510999999999999</v>
      </c>
      <c r="L204" s="2">
        <v>100.83499999999999</v>
      </c>
    </row>
    <row r="205" spans="1:12" hidden="1">
      <c r="A205" s="1">
        <v>4</v>
      </c>
      <c r="B205" s="1">
        <v>110601</v>
      </c>
      <c r="C205" s="1" t="s">
        <v>9608</v>
      </c>
      <c r="D205" s="1" t="s">
        <v>4059</v>
      </c>
      <c r="E205" s="1">
        <v>1106</v>
      </c>
      <c r="F205" s="1" t="s">
        <v>4058</v>
      </c>
      <c r="G205" s="1" t="s">
        <v>4059</v>
      </c>
      <c r="H205" s="1">
        <v>11</v>
      </c>
      <c r="I205" s="1" t="s">
        <v>313</v>
      </c>
      <c r="J205" s="1" t="s">
        <v>314</v>
      </c>
      <c r="K205" s="2">
        <v>13.6</v>
      </c>
      <c r="L205" s="2">
        <v>100.815</v>
      </c>
    </row>
    <row r="206" spans="1:12" hidden="1">
      <c r="A206" s="1">
        <v>4</v>
      </c>
      <c r="B206" s="1">
        <v>120401</v>
      </c>
      <c r="C206" s="1" t="s">
        <v>374</v>
      </c>
      <c r="D206" s="1" t="s">
        <v>375</v>
      </c>
      <c r="E206" s="1">
        <v>1204</v>
      </c>
      <c r="F206" s="1" t="s">
        <v>376</v>
      </c>
      <c r="G206" s="1" t="s">
        <v>377</v>
      </c>
      <c r="H206" s="1">
        <v>12</v>
      </c>
      <c r="I206" s="1" t="s">
        <v>378</v>
      </c>
      <c r="J206" s="1" t="s">
        <v>379</v>
      </c>
      <c r="K206" s="2">
        <v>13.914</v>
      </c>
      <c r="L206" s="2">
        <v>100.422</v>
      </c>
    </row>
    <row r="207" spans="1:12" hidden="1">
      <c r="A207" s="1">
        <v>4</v>
      </c>
      <c r="B207" s="1">
        <v>120612</v>
      </c>
      <c r="C207" s="1" t="s">
        <v>442</v>
      </c>
      <c r="D207" s="1" t="s">
        <v>443</v>
      </c>
      <c r="E207" s="1">
        <v>1206</v>
      </c>
      <c r="F207" s="1" t="s">
        <v>444</v>
      </c>
      <c r="G207" s="1" t="s">
        <v>445</v>
      </c>
      <c r="H207" s="1">
        <v>12</v>
      </c>
      <c r="I207" s="1" t="s">
        <v>378</v>
      </c>
      <c r="J207" s="1" t="s">
        <v>379</v>
      </c>
      <c r="K207" s="2">
        <v>13.901999999999999</v>
      </c>
      <c r="L207" s="2">
        <v>100.55</v>
      </c>
    </row>
    <row r="208" spans="1:12" hidden="1">
      <c r="A208" s="1">
        <v>4</v>
      </c>
      <c r="B208" s="1">
        <v>120204</v>
      </c>
      <c r="C208" s="1" t="s">
        <v>507</v>
      </c>
      <c r="D208" s="1" t="s">
        <v>508</v>
      </c>
      <c r="E208" s="1">
        <v>1202</v>
      </c>
      <c r="F208" s="1" t="s">
        <v>509</v>
      </c>
      <c r="G208" s="1" t="s">
        <v>510</v>
      </c>
      <c r="H208" s="1">
        <v>12</v>
      </c>
      <c r="I208" s="1" t="s">
        <v>378</v>
      </c>
      <c r="J208" s="1" t="s">
        <v>379</v>
      </c>
      <c r="K208" s="2">
        <v>13.811</v>
      </c>
      <c r="L208" s="2">
        <v>100.453</v>
      </c>
    </row>
    <row r="209" spans="1:12" hidden="1">
      <c r="A209" s="1">
        <v>4</v>
      </c>
      <c r="B209" s="1">
        <v>120203</v>
      </c>
      <c r="C209" s="1" t="s">
        <v>609</v>
      </c>
      <c r="D209" s="1" t="s">
        <v>610</v>
      </c>
      <c r="E209" s="1">
        <v>1202</v>
      </c>
      <c r="F209" s="1" t="s">
        <v>509</v>
      </c>
      <c r="G209" s="1" t="s">
        <v>510</v>
      </c>
      <c r="H209" s="1">
        <v>12</v>
      </c>
      <c r="I209" s="1" t="s">
        <v>378</v>
      </c>
      <c r="J209" s="1" t="s">
        <v>379</v>
      </c>
      <c r="K209" s="2">
        <v>13.818</v>
      </c>
      <c r="L209" s="2">
        <v>100.479</v>
      </c>
    </row>
    <row r="210" spans="1:12" hidden="1">
      <c r="A210" s="1">
        <v>4</v>
      </c>
      <c r="B210" s="1">
        <v>120106</v>
      </c>
      <c r="C210" s="1" t="s">
        <v>644</v>
      </c>
      <c r="D210" s="1" t="s">
        <v>645</v>
      </c>
      <c r="E210" s="1">
        <v>1201</v>
      </c>
      <c r="F210" s="1" t="s">
        <v>646</v>
      </c>
      <c r="G210" s="1" t="s">
        <v>647</v>
      </c>
      <c r="H210" s="1">
        <v>12</v>
      </c>
      <c r="I210" s="1" t="s">
        <v>378</v>
      </c>
      <c r="J210" s="1" t="s">
        <v>379</v>
      </c>
      <c r="K210" s="2">
        <v>13.823</v>
      </c>
      <c r="L210" s="2">
        <v>100.492</v>
      </c>
    </row>
    <row r="211" spans="1:12" hidden="1">
      <c r="A211" s="1">
        <v>4</v>
      </c>
      <c r="B211" s="1">
        <v>120608</v>
      </c>
      <c r="C211" s="1" t="s">
        <v>702</v>
      </c>
      <c r="D211" s="1" t="s">
        <v>703</v>
      </c>
      <c r="E211" s="1">
        <v>1206</v>
      </c>
      <c r="F211" s="1" t="s">
        <v>444</v>
      </c>
      <c r="G211" s="1" t="s">
        <v>445</v>
      </c>
      <c r="H211" s="1">
        <v>12</v>
      </c>
      <c r="I211" s="1" t="s">
        <v>378</v>
      </c>
      <c r="J211" s="1" t="s">
        <v>379</v>
      </c>
      <c r="K211" s="2">
        <v>13.91</v>
      </c>
      <c r="L211" s="2">
        <v>100.47199999999999</v>
      </c>
    </row>
    <row r="212" spans="1:12" hidden="1">
      <c r="A212" s="1">
        <v>4</v>
      </c>
      <c r="B212" s="1">
        <v>120605</v>
      </c>
      <c r="C212" s="1" t="s">
        <v>707</v>
      </c>
      <c r="D212" s="1" t="s">
        <v>708</v>
      </c>
      <c r="E212" s="1">
        <v>1206</v>
      </c>
      <c r="F212" s="1" t="s">
        <v>444</v>
      </c>
      <c r="G212" s="1" t="s">
        <v>445</v>
      </c>
      <c r="H212" s="1">
        <v>12</v>
      </c>
      <c r="I212" s="1" t="s">
        <v>378</v>
      </c>
      <c r="J212" s="1" t="s">
        <v>379</v>
      </c>
      <c r="K212" s="2">
        <v>13.930999999999999</v>
      </c>
      <c r="L212" s="2">
        <v>100.492</v>
      </c>
    </row>
    <row r="213" spans="1:12" hidden="1">
      <c r="A213" s="1">
        <v>4</v>
      </c>
      <c r="B213" s="1">
        <v>120601</v>
      </c>
      <c r="C213" s="1" t="s">
        <v>720</v>
      </c>
      <c r="D213" s="1" t="s">
        <v>445</v>
      </c>
      <c r="E213" s="1">
        <v>1206</v>
      </c>
      <c r="F213" s="1" t="s">
        <v>444</v>
      </c>
      <c r="G213" s="1" t="s">
        <v>445</v>
      </c>
      <c r="H213" s="1">
        <v>12</v>
      </c>
      <c r="I213" s="1" t="s">
        <v>378</v>
      </c>
      <c r="J213" s="1" t="s">
        <v>379</v>
      </c>
      <c r="K213" s="2">
        <v>13.912000000000001</v>
      </c>
      <c r="L213" s="2">
        <v>100.506</v>
      </c>
    </row>
    <row r="214" spans="1:12" hidden="1">
      <c r="A214" s="1">
        <v>4</v>
      </c>
      <c r="B214" s="1">
        <v>120101</v>
      </c>
      <c r="C214" s="1" t="s">
        <v>724</v>
      </c>
      <c r="D214" s="1" t="s">
        <v>725</v>
      </c>
      <c r="E214" s="1">
        <v>1201</v>
      </c>
      <c r="F214" s="1" t="s">
        <v>646</v>
      </c>
      <c r="G214" s="1" t="s">
        <v>647</v>
      </c>
      <c r="H214" s="1">
        <v>12</v>
      </c>
      <c r="I214" s="1" t="s">
        <v>378</v>
      </c>
      <c r="J214" s="1" t="s">
        <v>379</v>
      </c>
      <c r="K214" s="2">
        <v>13.842000000000001</v>
      </c>
      <c r="L214" s="2">
        <v>100.494</v>
      </c>
    </row>
    <row r="215" spans="1:12" hidden="1">
      <c r="A215" s="1">
        <v>4</v>
      </c>
      <c r="B215" s="1">
        <v>120202</v>
      </c>
      <c r="C215" s="1" t="s">
        <v>732</v>
      </c>
      <c r="D215" s="1" t="s">
        <v>510</v>
      </c>
      <c r="E215" s="1">
        <v>1202</v>
      </c>
      <c r="F215" s="1" t="s">
        <v>509</v>
      </c>
      <c r="G215" s="1" t="s">
        <v>510</v>
      </c>
      <c r="H215" s="1">
        <v>12</v>
      </c>
      <c r="I215" s="1" t="s">
        <v>378</v>
      </c>
      <c r="J215" s="1" t="s">
        <v>379</v>
      </c>
      <c r="K215" s="2">
        <v>13.808999999999999</v>
      </c>
      <c r="L215" s="2">
        <v>100.499</v>
      </c>
    </row>
    <row r="216" spans="1:12" hidden="1">
      <c r="A216" s="1">
        <v>4</v>
      </c>
      <c r="B216" s="1">
        <v>120208</v>
      </c>
      <c r="C216" s="1" t="s">
        <v>739</v>
      </c>
      <c r="D216" s="1" t="s">
        <v>740</v>
      </c>
      <c r="E216" s="1">
        <v>1202</v>
      </c>
      <c r="F216" s="1" t="s">
        <v>509</v>
      </c>
      <c r="G216" s="1" t="s">
        <v>510</v>
      </c>
      <c r="H216" s="1">
        <v>12</v>
      </c>
      <c r="I216" s="1" t="s">
        <v>378</v>
      </c>
      <c r="J216" s="1" t="s">
        <v>379</v>
      </c>
      <c r="K216" s="2">
        <v>13.814</v>
      </c>
      <c r="L216" s="2">
        <v>100.402</v>
      </c>
    </row>
    <row r="217" spans="1:12" hidden="1">
      <c r="A217" s="1">
        <v>4</v>
      </c>
      <c r="B217" s="1">
        <v>120403</v>
      </c>
      <c r="C217" s="1" t="s">
        <v>822</v>
      </c>
      <c r="D217" s="1" t="s">
        <v>823</v>
      </c>
      <c r="E217" s="1">
        <v>1204</v>
      </c>
      <c r="F217" s="1" t="s">
        <v>376</v>
      </c>
      <c r="G217" s="1" t="s">
        <v>377</v>
      </c>
      <c r="H217" s="1">
        <v>12</v>
      </c>
      <c r="I217" s="1" t="s">
        <v>378</v>
      </c>
      <c r="J217" s="1" t="s">
        <v>379</v>
      </c>
      <c r="K217" s="2">
        <v>13.878</v>
      </c>
      <c r="L217" s="2">
        <v>100.438</v>
      </c>
    </row>
    <row r="218" spans="1:12" hidden="1">
      <c r="A218" s="1">
        <v>4</v>
      </c>
      <c r="B218" s="1">
        <v>120606</v>
      </c>
      <c r="C218" s="1" t="s">
        <v>824</v>
      </c>
      <c r="D218" s="1" t="s">
        <v>825</v>
      </c>
      <c r="E218" s="1">
        <v>1206</v>
      </c>
      <c r="F218" s="1" t="s">
        <v>444</v>
      </c>
      <c r="G218" s="1" t="s">
        <v>445</v>
      </c>
      <c r="H218" s="1">
        <v>12</v>
      </c>
      <c r="I218" s="1" t="s">
        <v>378</v>
      </c>
      <c r="J218" s="1" t="s">
        <v>379</v>
      </c>
      <c r="K218" s="2">
        <v>13.93</v>
      </c>
      <c r="L218" s="2">
        <v>100.479</v>
      </c>
    </row>
    <row r="219" spans="1:12" hidden="1">
      <c r="A219" s="1">
        <v>4</v>
      </c>
      <c r="B219" s="1">
        <v>120609</v>
      </c>
      <c r="C219" s="1" t="s">
        <v>844</v>
      </c>
      <c r="D219" s="1" t="s">
        <v>845</v>
      </c>
      <c r="E219" s="1">
        <v>1206</v>
      </c>
      <c r="F219" s="1" t="s">
        <v>444</v>
      </c>
      <c r="G219" s="1" t="s">
        <v>445</v>
      </c>
      <c r="H219" s="1">
        <v>12</v>
      </c>
      <c r="I219" s="1" t="s">
        <v>378</v>
      </c>
      <c r="J219" s="1" t="s">
        <v>379</v>
      </c>
      <c r="K219" s="2">
        <v>13.909000000000001</v>
      </c>
      <c r="L219" s="2">
        <v>100.453</v>
      </c>
    </row>
    <row r="220" spans="1:12" hidden="1">
      <c r="A220" s="1">
        <v>4</v>
      </c>
      <c r="B220" s="1">
        <v>120206</v>
      </c>
      <c r="C220" s="1" t="s">
        <v>863</v>
      </c>
      <c r="D220" s="1" t="s">
        <v>864</v>
      </c>
      <c r="E220" s="1">
        <v>1202</v>
      </c>
      <c r="F220" s="1" t="s">
        <v>509</v>
      </c>
      <c r="G220" s="1" t="s">
        <v>510</v>
      </c>
      <c r="H220" s="1">
        <v>12</v>
      </c>
      <c r="I220" s="1" t="s">
        <v>378</v>
      </c>
      <c r="J220" s="1" t="s">
        <v>379</v>
      </c>
      <c r="K220" s="2">
        <v>13.821999999999999</v>
      </c>
      <c r="L220" s="2">
        <v>100.417</v>
      </c>
    </row>
    <row r="221" spans="1:12" hidden="1">
      <c r="A221" s="1">
        <v>4</v>
      </c>
      <c r="B221" s="1">
        <v>120207</v>
      </c>
      <c r="C221" s="1" t="s">
        <v>943</v>
      </c>
      <c r="D221" s="1" t="s">
        <v>944</v>
      </c>
      <c r="E221" s="1">
        <v>1202</v>
      </c>
      <c r="F221" s="1" t="s">
        <v>509</v>
      </c>
      <c r="G221" s="1" t="s">
        <v>510</v>
      </c>
      <c r="H221" s="1">
        <v>12</v>
      </c>
      <c r="I221" s="1" t="s">
        <v>378</v>
      </c>
      <c r="J221" s="1" t="s">
        <v>379</v>
      </c>
      <c r="K221" s="2">
        <v>13.805999999999999</v>
      </c>
      <c r="L221" s="2">
        <v>100.434</v>
      </c>
    </row>
    <row r="222" spans="1:12" hidden="1">
      <c r="A222" s="1">
        <v>4</v>
      </c>
      <c r="B222" s="1">
        <v>120201</v>
      </c>
      <c r="C222" s="1" t="s">
        <v>965</v>
      </c>
      <c r="D222" s="1" t="s">
        <v>966</v>
      </c>
      <c r="E222" s="1">
        <v>1202</v>
      </c>
      <c r="F222" s="1" t="s">
        <v>509</v>
      </c>
      <c r="G222" s="1" t="s">
        <v>510</v>
      </c>
      <c r="H222" s="1">
        <v>12</v>
      </c>
      <c r="I222" s="1" t="s">
        <v>378</v>
      </c>
      <c r="J222" s="1" t="s">
        <v>379</v>
      </c>
      <c r="K222" s="2">
        <v>13.802</v>
      </c>
      <c r="L222" s="2">
        <v>100.476</v>
      </c>
    </row>
    <row r="223" spans="1:12" hidden="1">
      <c r="A223" s="1">
        <v>4</v>
      </c>
      <c r="B223" s="1">
        <v>120607</v>
      </c>
      <c r="C223" s="1" t="s">
        <v>1018</v>
      </c>
      <c r="D223" s="1" t="s">
        <v>1019</v>
      </c>
      <c r="E223" s="1">
        <v>1206</v>
      </c>
      <c r="F223" s="1" t="s">
        <v>444</v>
      </c>
      <c r="G223" s="1" t="s">
        <v>445</v>
      </c>
      <c r="H223" s="1">
        <v>12</v>
      </c>
      <c r="I223" s="1" t="s">
        <v>378</v>
      </c>
      <c r="J223" s="1" t="s">
        <v>379</v>
      </c>
      <c r="K223" s="2">
        <v>13.894</v>
      </c>
      <c r="L223" s="2">
        <v>100.48</v>
      </c>
    </row>
    <row r="224" spans="1:12" hidden="1">
      <c r="A224" s="1">
        <v>4</v>
      </c>
      <c r="B224" s="1">
        <v>120205</v>
      </c>
      <c r="C224" s="1" t="s">
        <v>1071</v>
      </c>
      <c r="D224" s="1" t="s">
        <v>1072</v>
      </c>
      <c r="E224" s="1">
        <v>1202</v>
      </c>
      <c r="F224" s="1" t="s">
        <v>509</v>
      </c>
      <c r="G224" s="1" t="s">
        <v>510</v>
      </c>
      <c r="H224" s="1">
        <v>12</v>
      </c>
      <c r="I224" s="1" t="s">
        <v>378</v>
      </c>
      <c r="J224" s="1" t="s">
        <v>379</v>
      </c>
      <c r="K224" s="2">
        <v>13.821</v>
      </c>
      <c r="L224" s="2">
        <v>100.444</v>
      </c>
    </row>
    <row r="225" spans="1:12" hidden="1">
      <c r="A225" s="1">
        <v>4</v>
      </c>
      <c r="B225" s="1">
        <v>120107</v>
      </c>
      <c r="C225" s="1" t="s">
        <v>1087</v>
      </c>
      <c r="D225" s="1" t="s">
        <v>1088</v>
      </c>
      <c r="E225" s="1">
        <v>1201</v>
      </c>
      <c r="F225" s="1" t="s">
        <v>646</v>
      </c>
      <c r="G225" s="1" t="s">
        <v>647</v>
      </c>
      <c r="H225" s="1">
        <v>12</v>
      </c>
      <c r="I225" s="1" t="s">
        <v>378</v>
      </c>
      <c r="J225" s="1" t="s">
        <v>379</v>
      </c>
      <c r="K225" s="2">
        <v>13.840999999999999</v>
      </c>
      <c r="L225" s="2">
        <v>100.47499999999999</v>
      </c>
    </row>
    <row r="226" spans="1:12" hidden="1">
      <c r="A226" s="1">
        <v>4</v>
      </c>
      <c r="B226" s="1">
        <v>120611</v>
      </c>
      <c r="C226" s="1" t="s">
        <v>998</v>
      </c>
      <c r="D226" s="1" t="s">
        <v>999</v>
      </c>
      <c r="E226" s="1">
        <v>1206</v>
      </c>
      <c r="F226" s="1" t="s">
        <v>444</v>
      </c>
      <c r="G226" s="1" t="s">
        <v>445</v>
      </c>
      <c r="H226" s="1">
        <v>12</v>
      </c>
      <c r="I226" s="1" t="s">
        <v>378</v>
      </c>
      <c r="J226" s="1" t="s">
        <v>379</v>
      </c>
      <c r="K226" s="2">
        <v>13.929</v>
      </c>
      <c r="L226" s="2">
        <v>100.458</v>
      </c>
    </row>
    <row r="227" spans="1:12" hidden="1">
      <c r="A227" s="1">
        <v>4</v>
      </c>
      <c r="B227" s="1">
        <v>120110</v>
      </c>
      <c r="C227" s="1" t="s">
        <v>1133</v>
      </c>
      <c r="D227" s="1" t="s">
        <v>1134</v>
      </c>
      <c r="E227" s="1">
        <v>1201</v>
      </c>
      <c r="F227" s="1" t="s">
        <v>646</v>
      </c>
      <c r="G227" s="1" t="s">
        <v>647</v>
      </c>
      <c r="H227" s="1">
        <v>12</v>
      </c>
      <c r="I227" s="1" t="s">
        <v>378</v>
      </c>
      <c r="J227" s="1" t="s">
        <v>379</v>
      </c>
      <c r="K227" s="2">
        <v>13.859</v>
      </c>
      <c r="L227" s="2">
        <v>100.464</v>
      </c>
    </row>
    <row r="228" spans="1:12" hidden="1">
      <c r="A228" s="1">
        <v>4</v>
      </c>
      <c r="B228" s="1">
        <v>120102</v>
      </c>
      <c r="C228" s="1" t="s">
        <v>778</v>
      </c>
      <c r="D228" s="1" t="s">
        <v>779</v>
      </c>
      <c r="E228" s="1">
        <v>1201</v>
      </c>
      <c r="F228" s="1" t="s">
        <v>646</v>
      </c>
      <c r="G228" s="1" t="s">
        <v>647</v>
      </c>
      <c r="H228" s="1">
        <v>12</v>
      </c>
      <c r="I228" s="1" t="s">
        <v>378</v>
      </c>
      <c r="J228" s="1" t="s">
        <v>379</v>
      </c>
      <c r="K228" s="2">
        <v>13.85</v>
      </c>
      <c r="L228" s="2">
        <v>100.509</v>
      </c>
    </row>
    <row r="229" spans="1:12" hidden="1">
      <c r="A229" s="1">
        <v>4</v>
      </c>
      <c r="B229" s="1">
        <v>120303</v>
      </c>
      <c r="C229" s="1" t="s">
        <v>1151</v>
      </c>
      <c r="D229" s="1" t="s">
        <v>1152</v>
      </c>
      <c r="E229" s="1">
        <v>1203</v>
      </c>
      <c r="F229" s="1" t="s">
        <v>1153</v>
      </c>
      <c r="G229" s="1" t="s">
        <v>1154</v>
      </c>
      <c r="H229" s="1">
        <v>12</v>
      </c>
      <c r="I229" s="1" t="s">
        <v>378</v>
      </c>
      <c r="J229" s="1" t="s">
        <v>379</v>
      </c>
      <c r="K229" s="2">
        <v>13.853999999999999</v>
      </c>
      <c r="L229" s="2">
        <v>100.434</v>
      </c>
    </row>
    <row r="230" spans="1:12" hidden="1">
      <c r="A230" s="1">
        <v>4</v>
      </c>
      <c r="B230" s="1">
        <v>120109</v>
      </c>
      <c r="C230" s="1" t="s">
        <v>1261</v>
      </c>
      <c r="D230" s="1" t="s">
        <v>1262</v>
      </c>
      <c r="E230" s="1">
        <v>1201</v>
      </c>
      <c r="F230" s="1" t="s">
        <v>646</v>
      </c>
      <c r="G230" s="1" t="s">
        <v>647</v>
      </c>
      <c r="H230" s="1">
        <v>12</v>
      </c>
      <c r="I230" s="1" t="s">
        <v>378</v>
      </c>
      <c r="J230" s="1" t="s">
        <v>379</v>
      </c>
      <c r="K230" s="2">
        <v>13.87</v>
      </c>
      <c r="L230" s="2">
        <v>100.47199999999999</v>
      </c>
    </row>
    <row r="231" spans="1:12" hidden="1">
      <c r="A231" s="1">
        <v>4</v>
      </c>
      <c r="B231" s="1">
        <v>120108</v>
      </c>
      <c r="C231" s="1" t="s">
        <v>1350</v>
      </c>
      <c r="D231" s="1" t="s">
        <v>1351</v>
      </c>
      <c r="E231" s="1">
        <v>1201</v>
      </c>
      <c r="F231" s="1" t="s">
        <v>646</v>
      </c>
      <c r="G231" s="1" t="s">
        <v>647</v>
      </c>
      <c r="H231" s="1">
        <v>12</v>
      </c>
      <c r="I231" s="1" t="s">
        <v>378</v>
      </c>
      <c r="J231" s="1" t="s">
        <v>379</v>
      </c>
      <c r="K231" s="2">
        <v>13.835000000000001</v>
      </c>
      <c r="L231" s="2">
        <v>100.438</v>
      </c>
    </row>
    <row r="232" spans="1:12" hidden="1">
      <c r="A232" s="1">
        <v>4</v>
      </c>
      <c r="B232" s="1">
        <v>120103</v>
      </c>
      <c r="C232" s="1" t="s">
        <v>1402</v>
      </c>
      <c r="D232" s="1" t="s">
        <v>1403</v>
      </c>
      <c r="E232" s="1">
        <v>1201</v>
      </c>
      <c r="F232" s="1" t="s">
        <v>646</v>
      </c>
      <c r="G232" s="1" t="s">
        <v>647</v>
      </c>
      <c r="H232" s="1">
        <v>12</v>
      </c>
      <c r="I232" s="1" t="s">
        <v>378</v>
      </c>
      <c r="J232" s="1" t="s">
        <v>379</v>
      </c>
      <c r="K232" s="2">
        <v>13.835000000000001</v>
      </c>
      <c r="L232" s="2">
        <v>100.51600000000001</v>
      </c>
    </row>
    <row r="233" spans="1:12" hidden="1">
      <c r="A233" s="1">
        <v>4</v>
      </c>
      <c r="B233" s="1">
        <v>120604</v>
      </c>
      <c r="C233" s="1" t="s">
        <v>973</v>
      </c>
      <c r="D233" s="1" t="s">
        <v>974</v>
      </c>
      <c r="E233" s="1">
        <v>1206</v>
      </c>
      <c r="F233" s="1" t="s">
        <v>444</v>
      </c>
      <c r="G233" s="1" t="s">
        <v>445</v>
      </c>
      <c r="H233" s="1">
        <v>12</v>
      </c>
      <c r="I233" s="1" t="s">
        <v>378</v>
      </c>
      <c r="J233" s="1" t="s">
        <v>379</v>
      </c>
      <c r="K233" s="2">
        <v>13.927</v>
      </c>
      <c r="L233" s="2">
        <v>100.51600000000001</v>
      </c>
    </row>
    <row r="234" spans="1:12" hidden="1">
      <c r="A234" s="1">
        <v>4</v>
      </c>
      <c r="B234" s="1">
        <v>120304</v>
      </c>
      <c r="C234" s="1" t="s">
        <v>1695</v>
      </c>
      <c r="D234" s="1" t="s">
        <v>1696</v>
      </c>
      <c r="E234" s="1">
        <v>1203</v>
      </c>
      <c r="F234" s="1" t="s">
        <v>1153</v>
      </c>
      <c r="G234" s="1" t="s">
        <v>1154</v>
      </c>
      <c r="H234" s="1">
        <v>12</v>
      </c>
      <c r="I234" s="1" t="s">
        <v>378</v>
      </c>
      <c r="J234" s="1" t="s">
        <v>379</v>
      </c>
      <c r="K234" s="2">
        <v>13.875</v>
      </c>
      <c r="L234" s="2">
        <v>100.404</v>
      </c>
    </row>
    <row r="235" spans="1:12" hidden="1">
      <c r="A235" s="1">
        <v>4</v>
      </c>
      <c r="B235" s="1">
        <v>120104</v>
      </c>
      <c r="C235" s="1" t="s">
        <v>1889</v>
      </c>
      <c r="D235" s="1" t="s">
        <v>1890</v>
      </c>
      <c r="E235" s="1">
        <v>1201</v>
      </c>
      <c r="F235" s="1" t="s">
        <v>646</v>
      </c>
      <c r="G235" s="1" t="s">
        <v>647</v>
      </c>
      <c r="H235" s="1">
        <v>12</v>
      </c>
      <c r="I235" s="1" t="s">
        <v>378</v>
      </c>
      <c r="J235" s="1" t="s">
        <v>379</v>
      </c>
      <c r="K235" s="2">
        <v>13.869</v>
      </c>
      <c r="L235" s="2">
        <v>100.491</v>
      </c>
    </row>
    <row r="236" spans="1:12" hidden="1">
      <c r="A236" s="1">
        <v>4</v>
      </c>
      <c r="B236" s="1">
        <v>120105</v>
      </c>
      <c r="C236" s="1" t="s">
        <v>2004</v>
      </c>
      <c r="D236" s="1" t="s">
        <v>2005</v>
      </c>
      <c r="E236" s="1">
        <v>1201</v>
      </c>
      <c r="F236" s="1" t="s">
        <v>646</v>
      </c>
      <c r="G236" s="1" t="s">
        <v>647</v>
      </c>
      <c r="H236" s="1">
        <v>12</v>
      </c>
      <c r="I236" s="1" t="s">
        <v>378</v>
      </c>
      <c r="J236" s="1" t="s">
        <v>379</v>
      </c>
      <c r="K236" s="2">
        <v>13.884</v>
      </c>
      <c r="L236" s="2">
        <v>100.501</v>
      </c>
    </row>
    <row r="237" spans="1:12" hidden="1">
      <c r="A237" s="1">
        <v>4</v>
      </c>
      <c r="B237" s="1">
        <v>120301</v>
      </c>
      <c r="C237" s="1" t="s">
        <v>2016</v>
      </c>
      <c r="D237" s="1" t="s">
        <v>2017</v>
      </c>
      <c r="E237" s="1">
        <v>1203</v>
      </c>
      <c r="F237" s="1" t="s">
        <v>1153</v>
      </c>
      <c r="G237" s="1" t="s">
        <v>1154</v>
      </c>
      <c r="H237" s="1">
        <v>12</v>
      </c>
      <c r="I237" s="1" t="s">
        <v>378</v>
      </c>
      <c r="J237" s="1" t="s">
        <v>379</v>
      </c>
      <c r="K237" s="2">
        <v>13.837999999999999</v>
      </c>
      <c r="L237" s="2">
        <v>100.40600000000001</v>
      </c>
    </row>
    <row r="238" spans="1:12" hidden="1">
      <c r="A238" s="1">
        <v>4</v>
      </c>
      <c r="B238" s="1">
        <v>120602</v>
      </c>
      <c r="C238" s="1" t="s">
        <v>2180</v>
      </c>
      <c r="D238" s="1" t="s">
        <v>2181</v>
      </c>
      <c r="E238" s="1">
        <v>1206</v>
      </c>
      <c r="F238" s="1" t="s">
        <v>444</v>
      </c>
      <c r="G238" s="1" t="s">
        <v>445</v>
      </c>
      <c r="H238" s="1">
        <v>12</v>
      </c>
      <c r="I238" s="1" t="s">
        <v>378</v>
      </c>
      <c r="J238" s="1" t="s">
        <v>379</v>
      </c>
      <c r="K238" s="2">
        <v>13.896000000000001</v>
      </c>
      <c r="L238" s="2">
        <v>100.521</v>
      </c>
    </row>
    <row r="239" spans="1:12" hidden="1">
      <c r="A239" s="1">
        <v>4</v>
      </c>
      <c r="B239" s="1">
        <v>120406</v>
      </c>
      <c r="C239" s="1" t="s">
        <v>2233</v>
      </c>
      <c r="D239" s="1" t="s">
        <v>2234</v>
      </c>
      <c r="E239" s="1">
        <v>1204</v>
      </c>
      <c r="F239" s="1" t="s">
        <v>376</v>
      </c>
      <c r="G239" s="1" t="s">
        <v>377</v>
      </c>
      <c r="H239" s="1">
        <v>12</v>
      </c>
      <c r="I239" s="1" t="s">
        <v>378</v>
      </c>
      <c r="J239" s="1" t="s">
        <v>379</v>
      </c>
      <c r="K239" s="2">
        <v>13.97</v>
      </c>
      <c r="L239" s="2">
        <v>100.416</v>
      </c>
    </row>
    <row r="240" spans="1:12" hidden="1">
      <c r="A240" s="1">
        <v>4</v>
      </c>
      <c r="B240" s="1">
        <v>120305</v>
      </c>
      <c r="C240" s="1" t="s">
        <v>2403</v>
      </c>
      <c r="D240" s="1" t="s">
        <v>1154</v>
      </c>
      <c r="E240" s="1">
        <v>1203</v>
      </c>
      <c r="F240" s="1" t="s">
        <v>1153</v>
      </c>
      <c r="G240" s="1" t="s">
        <v>1154</v>
      </c>
      <c r="H240" s="1">
        <v>12</v>
      </c>
      <c r="I240" s="1" t="s">
        <v>378</v>
      </c>
      <c r="J240" s="1" t="s">
        <v>379</v>
      </c>
      <c r="K240" s="2">
        <v>13.837</v>
      </c>
      <c r="L240" s="2">
        <v>100.375</v>
      </c>
    </row>
    <row r="241" spans="1:12" hidden="1">
      <c r="A241" s="1">
        <v>4</v>
      </c>
      <c r="B241" s="1">
        <v>120610</v>
      </c>
      <c r="C241" s="1" t="s">
        <v>1196</v>
      </c>
      <c r="D241" s="1" t="s">
        <v>1197</v>
      </c>
      <c r="E241" s="1">
        <v>1206</v>
      </c>
      <c r="F241" s="1" t="s">
        <v>444</v>
      </c>
      <c r="G241" s="1" t="s">
        <v>445</v>
      </c>
      <c r="H241" s="1">
        <v>12</v>
      </c>
      <c r="I241" s="1" t="s">
        <v>378</v>
      </c>
      <c r="J241" s="1" t="s">
        <v>379</v>
      </c>
      <c r="K241" s="2">
        <v>13.959</v>
      </c>
      <c r="L241" s="2">
        <v>100.45</v>
      </c>
    </row>
    <row r="242" spans="1:12" hidden="1">
      <c r="A242" s="1">
        <v>4</v>
      </c>
      <c r="B242" s="1">
        <v>120407</v>
      </c>
      <c r="C242" s="1" t="s">
        <v>2816</v>
      </c>
      <c r="D242" s="1" t="s">
        <v>2817</v>
      </c>
      <c r="E242" s="1">
        <v>1204</v>
      </c>
      <c r="F242" s="1" t="s">
        <v>376</v>
      </c>
      <c r="G242" s="1" t="s">
        <v>377</v>
      </c>
      <c r="H242" s="1">
        <v>12</v>
      </c>
      <c r="I242" s="1" t="s">
        <v>378</v>
      </c>
      <c r="J242" s="1" t="s">
        <v>379</v>
      </c>
      <c r="K242" s="2">
        <v>13.933999999999999</v>
      </c>
      <c r="L242" s="2">
        <v>100.366</v>
      </c>
    </row>
    <row r="243" spans="1:12" hidden="1">
      <c r="A243" s="1">
        <v>4</v>
      </c>
      <c r="B243" s="1">
        <v>120209</v>
      </c>
      <c r="C243" s="1" t="s">
        <v>2903</v>
      </c>
      <c r="D243" s="1" t="s">
        <v>2904</v>
      </c>
      <c r="E243" s="1">
        <v>1202</v>
      </c>
      <c r="F243" s="1" t="s">
        <v>509</v>
      </c>
      <c r="G243" s="1" t="s">
        <v>510</v>
      </c>
      <c r="H243" s="1">
        <v>12</v>
      </c>
      <c r="I243" s="1" t="s">
        <v>378</v>
      </c>
      <c r="J243" s="1" t="s">
        <v>379</v>
      </c>
      <c r="K243" s="2">
        <v>13.81</v>
      </c>
      <c r="L243" s="2">
        <v>100.358</v>
      </c>
    </row>
    <row r="244" spans="1:12" hidden="1">
      <c r="A244" s="1">
        <v>4</v>
      </c>
      <c r="B244" s="1">
        <v>120404</v>
      </c>
      <c r="C244" s="1" t="s">
        <v>2968</v>
      </c>
      <c r="D244" s="1" t="s">
        <v>2969</v>
      </c>
      <c r="E244" s="1">
        <v>1204</v>
      </c>
      <c r="F244" s="1" t="s">
        <v>376</v>
      </c>
      <c r="G244" s="1" t="s">
        <v>377</v>
      </c>
      <c r="H244" s="1">
        <v>12</v>
      </c>
      <c r="I244" s="1" t="s">
        <v>378</v>
      </c>
      <c r="J244" s="1" t="s">
        <v>379</v>
      </c>
      <c r="K244" s="2">
        <v>13.907</v>
      </c>
      <c r="L244" s="2">
        <v>100.351</v>
      </c>
    </row>
    <row r="245" spans="1:12" hidden="1">
      <c r="A245" s="1">
        <v>4</v>
      </c>
      <c r="B245" s="1">
        <v>120603</v>
      </c>
      <c r="C245" s="1" t="s">
        <v>576</v>
      </c>
      <c r="D245" s="1" t="s">
        <v>577</v>
      </c>
      <c r="E245" s="1">
        <v>1206</v>
      </c>
      <c r="F245" s="1" t="s">
        <v>444</v>
      </c>
      <c r="G245" s="1" t="s">
        <v>445</v>
      </c>
      <c r="H245" s="1">
        <v>12</v>
      </c>
      <c r="I245" s="1" t="s">
        <v>378</v>
      </c>
      <c r="J245" s="1" t="s">
        <v>379</v>
      </c>
      <c r="K245" s="2">
        <v>13.93</v>
      </c>
      <c r="L245" s="2">
        <v>100.54600000000001</v>
      </c>
    </row>
    <row r="246" spans="1:12" hidden="1">
      <c r="A246" s="1">
        <v>4</v>
      </c>
      <c r="B246" s="1">
        <v>120405</v>
      </c>
      <c r="C246" s="1" t="s">
        <v>2356</v>
      </c>
      <c r="D246" s="1" t="s">
        <v>2357</v>
      </c>
      <c r="E246" s="1">
        <v>1204</v>
      </c>
      <c r="F246" s="1" t="s">
        <v>376</v>
      </c>
      <c r="G246" s="1" t="s">
        <v>377</v>
      </c>
      <c r="H246" s="1">
        <v>12</v>
      </c>
      <c r="I246" s="1" t="s">
        <v>378</v>
      </c>
      <c r="J246" s="1" t="s">
        <v>379</v>
      </c>
      <c r="K246" s="2">
        <v>13.964</v>
      </c>
      <c r="L246" s="2">
        <v>100.401</v>
      </c>
    </row>
    <row r="247" spans="1:12" hidden="1">
      <c r="A247" s="1">
        <v>4</v>
      </c>
      <c r="B247" s="1">
        <v>120408</v>
      </c>
      <c r="C247" s="1" t="s">
        <v>3507</v>
      </c>
      <c r="D247" s="1" t="s">
        <v>3508</v>
      </c>
      <c r="E247" s="1">
        <v>1204</v>
      </c>
      <c r="F247" s="1" t="s">
        <v>376</v>
      </c>
      <c r="G247" s="1" t="s">
        <v>377</v>
      </c>
      <c r="H247" s="1">
        <v>12</v>
      </c>
      <c r="I247" s="1" t="s">
        <v>378</v>
      </c>
      <c r="J247" s="1" t="s">
        <v>379</v>
      </c>
      <c r="K247" s="2">
        <v>13.894</v>
      </c>
      <c r="L247" s="2">
        <v>100.41</v>
      </c>
    </row>
    <row r="248" spans="1:12" hidden="1">
      <c r="A248" s="1">
        <v>4</v>
      </c>
      <c r="B248" s="1">
        <v>120302</v>
      </c>
      <c r="C248" s="1" t="s">
        <v>3811</v>
      </c>
      <c r="D248" s="1" t="s">
        <v>3812</v>
      </c>
      <c r="E248" s="1">
        <v>1203</v>
      </c>
      <c r="F248" s="1" t="s">
        <v>1153</v>
      </c>
      <c r="G248" s="1" t="s">
        <v>1154</v>
      </c>
      <c r="H248" s="1">
        <v>12</v>
      </c>
      <c r="I248" s="1" t="s">
        <v>378</v>
      </c>
      <c r="J248" s="1" t="s">
        <v>379</v>
      </c>
      <c r="K248" s="2">
        <v>13.868</v>
      </c>
      <c r="L248" s="2">
        <v>100.381</v>
      </c>
    </row>
    <row r="249" spans="1:12" hidden="1">
      <c r="A249" s="1">
        <v>4</v>
      </c>
      <c r="B249" s="1">
        <v>120501</v>
      </c>
      <c r="C249" s="1" t="s">
        <v>1470</v>
      </c>
      <c r="D249" s="1" t="s">
        <v>1471</v>
      </c>
      <c r="E249" s="1">
        <v>1205</v>
      </c>
      <c r="F249" s="1" t="s">
        <v>4095</v>
      </c>
      <c r="G249" s="1" t="s">
        <v>1471</v>
      </c>
      <c r="H249" s="1">
        <v>12</v>
      </c>
      <c r="I249" s="1" t="s">
        <v>378</v>
      </c>
      <c r="J249" s="1" t="s">
        <v>379</v>
      </c>
      <c r="K249" s="2">
        <v>13.976000000000001</v>
      </c>
      <c r="L249" s="2">
        <v>100.34399999999999</v>
      </c>
    </row>
    <row r="250" spans="1:12" hidden="1">
      <c r="A250" s="1">
        <v>4</v>
      </c>
      <c r="B250" s="1">
        <v>120505</v>
      </c>
      <c r="C250" s="1" t="s">
        <v>4231</v>
      </c>
      <c r="D250" s="1" t="s">
        <v>4232</v>
      </c>
      <c r="E250" s="1">
        <v>1205</v>
      </c>
      <c r="F250" s="1" t="s">
        <v>4095</v>
      </c>
      <c r="G250" s="1" t="s">
        <v>1471</v>
      </c>
      <c r="H250" s="1">
        <v>12</v>
      </c>
      <c r="I250" s="1" t="s">
        <v>378</v>
      </c>
      <c r="J250" s="1" t="s">
        <v>379</v>
      </c>
      <c r="K250" s="2">
        <v>14.005000000000001</v>
      </c>
      <c r="L250" s="2">
        <v>100.28700000000001</v>
      </c>
    </row>
    <row r="251" spans="1:12" hidden="1">
      <c r="A251" s="1">
        <v>4</v>
      </c>
      <c r="B251" s="1">
        <v>120507</v>
      </c>
      <c r="C251" s="1" t="s">
        <v>4430</v>
      </c>
      <c r="D251" s="1" t="s">
        <v>3335</v>
      </c>
      <c r="E251" s="1">
        <v>1205</v>
      </c>
      <c r="F251" s="1" t="s">
        <v>4095</v>
      </c>
      <c r="G251" s="1" t="s">
        <v>1471</v>
      </c>
      <c r="H251" s="1">
        <v>12</v>
      </c>
      <c r="I251" s="1" t="s">
        <v>378</v>
      </c>
      <c r="J251" s="1" t="s">
        <v>379</v>
      </c>
      <c r="K251" s="2">
        <v>13.942</v>
      </c>
      <c r="L251" s="2">
        <v>100.312</v>
      </c>
    </row>
    <row r="252" spans="1:12" hidden="1">
      <c r="A252" s="1">
        <v>4</v>
      </c>
      <c r="B252" s="1">
        <v>120506</v>
      </c>
      <c r="C252" s="1" t="s">
        <v>4480</v>
      </c>
      <c r="D252" s="1" t="s">
        <v>4481</v>
      </c>
      <c r="E252" s="1">
        <v>1205</v>
      </c>
      <c r="F252" s="1" t="s">
        <v>4095</v>
      </c>
      <c r="G252" s="1" t="s">
        <v>1471</v>
      </c>
      <c r="H252" s="1">
        <v>12</v>
      </c>
      <c r="I252" s="1" t="s">
        <v>378</v>
      </c>
      <c r="J252" s="1" t="s">
        <v>379</v>
      </c>
      <c r="K252" s="2">
        <v>14.004</v>
      </c>
      <c r="L252" s="2">
        <v>100.306</v>
      </c>
    </row>
    <row r="253" spans="1:12" hidden="1">
      <c r="A253" s="1">
        <v>4</v>
      </c>
      <c r="B253" s="1">
        <v>120402</v>
      </c>
      <c r="C253" s="1" t="s">
        <v>4720</v>
      </c>
      <c r="D253" s="1" t="s">
        <v>377</v>
      </c>
      <c r="E253" s="1">
        <v>1204</v>
      </c>
      <c r="F253" s="1" t="s">
        <v>376</v>
      </c>
      <c r="G253" s="1" t="s">
        <v>377</v>
      </c>
      <c r="H253" s="1">
        <v>12</v>
      </c>
      <c r="I253" s="1" t="s">
        <v>378</v>
      </c>
      <c r="J253" s="1" t="s">
        <v>379</v>
      </c>
      <c r="K253" s="2">
        <v>13.944000000000001</v>
      </c>
      <c r="L253" s="2">
        <v>100.39</v>
      </c>
    </row>
    <row r="254" spans="1:12" hidden="1">
      <c r="A254" s="1">
        <v>4</v>
      </c>
      <c r="B254" s="1">
        <v>120306</v>
      </c>
      <c r="C254" s="1" t="s">
        <v>576</v>
      </c>
      <c r="D254" s="1" t="s">
        <v>577</v>
      </c>
      <c r="E254" s="1">
        <v>1203</v>
      </c>
      <c r="F254" s="1" t="s">
        <v>1153</v>
      </c>
      <c r="G254" s="1" t="s">
        <v>1154</v>
      </c>
      <c r="H254" s="1">
        <v>12</v>
      </c>
      <c r="I254" s="1" t="s">
        <v>378</v>
      </c>
      <c r="J254" s="1" t="s">
        <v>379</v>
      </c>
      <c r="K254" s="2">
        <v>13.861000000000001</v>
      </c>
      <c r="L254" s="2">
        <v>100.333</v>
      </c>
    </row>
    <row r="255" spans="1:12" hidden="1">
      <c r="A255" s="1">
        <v>4</v>
      </c>
      <c r="B255" s="1">
        <v>120502</v>
      </c>
      <c r="C255" s="1" t="s">
        <v>5328</v>
      </c>
      <c r="D255" s="1" t="s">
        <v>5329</v>
      </c>
      <c r="E255" s="1">
        <v>1205</v>
      </c>
      <c r="F255" s="1" t="s">
        <v>4095</v>
      </c>
      <c r="G255" s="1" t="s">
        <v>1471</v>
      </c>
      <c r="H255" s="1">
        <v>12</v>
      </c>
      <c r="I255" s="1" t="s">
        <v>378</v>
      </c>
      <c r="J255" s="1" t="s">
        <v>379</v>
      </c>
      <c r="K255" s="2">
        <v>14.087999999999999</v>
      </c>
      <c r="L255" s="2">
        <v>100.32899999999999</v>
      </c>
    </row>
    <row r="256" spans="1:12" hidden="1">
      <c r="A256" s="1">
        <v>4</v>
      </c>
      <c r="B256" s="1">
        <v>120503</v>
      </c>
      <c r="C256" s="1" t="s">
        <v>5370</v>
      </c>
      <c r="D256" s="1" t="s">
        <v>5371</v>
      </c>
      <c r="E256" s="1">
        <v>1205</v>
      </c>
      <c r="F256" s="1" t="s">
        <v>4095</v>
      </c>
      <c r="G256" s="1" t="s">
        <v>1471</v>
      </c>
      <c r="H256" s="1">
        <v>12</v>
      </c>
      <c r="I256" s="1" t="s">
        <v>378</v>
      </c>
      <c r="J256" s="1" t="s">
        <v>379</v>
      </c>
      <c r="K256" s="2">
        <v>13.906000000000001</v>
      </c>
      <c r="L256" s="2">
        <v>100.322</v>
      </c>
    </row>
    <row r="257" spans="1:12" hidden="1">
      <c r="A257" s="1">
        <v>4</v>
      </c>
      <c r="B257" s="1">
        <v>120504</v>
      </c>
      <c r="C257" s="1" t="s">
        <v>6702</v>
      </c>
      <c r="D257" s="1" t="s">
        <v>6703</v>
      </c>
      <c r="E257" s="1">
        <v>1205</v>
      </c>
      <c r="F257" s="1" t="s">
        <v>4095</v>
      </c>
      <c r="G257" s="1" t="s">
        <v>1471</v>
      </c>
      <c r="H257" s="1">
        <v>12</v>
      </c>
      <c r="I257" s="1" t="s">
        <v>378</v>
      </c>
      <c r="J257" s="1" t="s">
        <v>379</v>
      </c>
      <c r="K257" s="2">
        <v>14.085000000000001</v>
      </c>
      <c r="L257" s="2">
        <v>100.292</v>
      </c>
    </row>
    <row r="258" spans="1:12" hidden="1">
      <c r="A258" s="1">
        <v>4</v>
      </c>
      <c r="B258" s="1">
        <v>130105</v>
      </c>
      <c r="C258" s="1" t="s">
        <v>540</v>
      </c>
      <c r="D258" s="1" t="s">
        <v>541</v>
      </c>
      <c r="E258" s="1">
        <v>1301</v>
      </c>
      <c r="F258" s="1" t="s">
        <v>542</v>
      </c>
      <c r="G258" s="1" t="s">
        <v>543</v>
      </c>
      <c r="H258" s="1">
        <v>13</v>
      </c>
      <c r="I258" s="1" t="s">
        <v>544</v>
      </c>
      <c r="J258" s="1" t="s">
        <v>545</v>
      </c>
      <c r="K258" s="2">
        <v>14.031000000000001</v>
      </c>
      <c r="L258" s="2">
        <v>100.55200000000001</v>
      </c>
    </row>
    <row r="259" spans="1:12" hidden="1">
      <c r="A259" s="1">
        <v>4</v>
      </c>
      <c r="B259" s="1">
        <v>130704</v>
      </c>
      <c r="C259" s="1" t="s">
        <v>633</v>
      </c>
      <c r="D259" s="1" t="s">
        <v>634</v>
      </c>
      <c r="E259" s="1">
        <v>1307</v>
      </c>
      <c r="F259" s="1" t="s">
        <v>635</v>
      </c>
      <c r="G259" s="1" t="s">
        <v>636</v>
      </c>
      <c r="H259" s="1">
        <v>13</v>
      </c>
      <c r="I259" s="1" t="s">
        <v>544</v>
      </c>
      <c r="J259" s="1" t="s">
        <v>545</v>
      </c>
      <c r="K259" s="2">
        <v>14.042999999999999</v>
      </c>
      <c r="L259" s="2">
        <v>100.544</v>
      </c>
    </row>
    <row r="260" spans="1:12" hidden="1">
      <c r="A260" s="1">
        <v>4</v>
      </c>
      <c r="B260" s="1">
        <v>130705</v>
      </c>
      <c r="C260" s="1" t="s">
        <v>791</v>
      </c>
      <c r="D260" s="1" t="s">
        <v>792</v>
      </c>
      <c r="E260" s="1">
        <v>1307</v>
      </c>
      <c r="F260" s="1" t="s">
        <v>635</v>
      </c>
      <c r="G260" s="1" t="s">
        <v>636</v>
      </c>
      <c r="H260" s="1">
        <v>13</v>
      </c>
      <c r="I260" s="1" t="s">
        <v>544</v>
      </c>
      <c r="J260" s="1" t="s">
        <v>545</v>
      </c>
      <c r="K260" s="2">
        <v>14.042</v>
      </c>
      <c r="L260" s="2">
        <v>100.515</v>
      </c>
    </row>
    <row r="261" spans="1:12" hidden="1">
      <c r="A261" s="1">
        <v>4</v>
      </c>
      <c r="B261" s="1">
        <v>130708</v>
      </c>
      <c r="C261" s="1" t="s">
        <v>876</v>
      </c>
      <c r="D261" s="1" t="s">
        <v>877</v>
      </c>
      <c r="E261" s="1">
        <v>1307</v>
      </c>
      <c r="F261" s="1" t="s">
        <v>635</v>
      </c>
      <c r="G261" s="1" t="s">
        <v>636</v>
      </c>
      <c r="H261" s="1">
        <v>13</v>
      </c>
      <c r="I261" s="1" t="s">
        <v>544</v>
      </c>
      <c r="J261" s="1" t="s">
        <v>545</v>
      </c>
      <c r="K261" s="2">
        <v>14.084</v>
      </c>
      <c r="L261" s="2">
        <v>100.539</v>
      </c>
    </row>
    <row r="262" spans="1:12" hidden="1">
      <c r="A262" s="1">
        <v>4</v>
      </c>
      <c r="B262" s="1">
        <v>130110</v>
      </c>
      <c r="C262" s="1" t="s">
        <v>973</v>
      </c>
      <c r="D262" s="1" t="s">
        <v>974</v>
      </c>
      <c r="E262" s="1">
        <v>1301</v>
      </c>
      <c r="F262" s="1" t="s">
        <v>542</v>
      </c>
      <c r="G262" s="1" t="s">
        <v>543</v>
      </c>
      <c r="H262" s="1">
        <v>13</v>
      </c>
      <c r="I262" s="1" t="s">
        <v>544</v>
      </c>
      <c r="J262" s="1" t="s">
        <v>545</v>
      </c>
      <c r="K262" s="2">
        <v>14.035</v>
      </c>
      <c r="L262" s="2">
        <v>100.572</v>
      </c>
    </row>
    <row r="263" spans="1:12" hidden="1">
      <c r="A263" s="1">
        <v>4</v>
      </c>
      <c r="B263" s="1">
        <v>130703</v>
      </c>
      <c r="C263" s="1" t="s">
        <v>982</v>
      </c>
      <c r="D263" s="1" t="s">
        <v>636</v>
      </c>
      <c r="E263" s="1">
        <v>1307</v>
      </c>
      <c r="F263" s="1" t="s">
        <v>635</v>
      </c>
      <c r="G263" s="1" t="s">
        <v>636</v>
      </c>
      <c r="H263" s="1">
        <v>13</v>
      </c>
      <c r="I263" s="1" t="s">
        <v>544</v>
      </c>
      <c r="J263" s="1" t="s">
        <v>545</v>
      </c>
      <c r="K263" s="2">
        <v>14.052</v>
      </c>
      <c r="L263" s="2">
        <v>100.529</v>
      </c>
    </row>
    <row r="264" spans="1:12" hidden="1">
      <c r="A264" s="1">
        <v>4</v>
      </c>
      <c r="B264" s="1">
        <v>130106</v>
      </c>
      <c r="C264" s="1" t="s">
        <v>1033</v>
      </c>
      <c r="D264" s="1" t="s">
        <v>1034</v>
      </c>
      <c r="E264" s="1">
        <v>1301</v>
      </c>
      <c r="F264" s="1" t="s">
        <v>542</v>
      </c>
      <c r="G264" s="1" t="s">
        <v>543</v>
      </c>
      <c r="H264" s="1">
        <v>13</v>
      </c>
      <c r="I264" s="1" t="s">
        <v>544</v>
      </c>
      <c r="J264" s="1" t="s">
        <v>545</v>
      </c>
      <c r="K264" s="2">
        <v>13.967000000000001</v>
      </c>
      <c r="L264" s="2">
        <v>100.523</v>
      </c>
    </row>
    <row r="265" spans="1:12" hidden="1">
      <c r="A265" s="1">
        <v>4</v>
      </c>
      <c r="B265" s="1">
        <v>130104</v>
      </c>
      <c r="C265" s="1" t="s">
        <v>1220</v>
      </c>
      <c r="D265" s="1" t="s">
        <v>1221</v>
      </c>
      <c r="E265" s="1">
        <v>1301</v>
      </c>
      <c r="F265" s="1" t="s">
        <v>542</v>
      </c>
      <c r="G265" s="1" t="s">
        <v>543</v>
      </c>
      <c r="H265" s="1">
        <v>13</v>
      </c>
      <c r="I265" s="1" t="s">
        <v>544</v>
      </c>
      <c r="J265" s="1" t="s">
        <v>545</v>
      </c>
      <c r="K265" s="2">
        <v>14.029</v>
      </c>
      <c r="L265" s="2">
        <v>100.50700000000001</v>
      </c>
    </row>
    <row r="266" spans="1:12" hidden="1">
      <c r="A266" s="1">
        <v>4</v>
      </c>
      <c r="B266" s="1">
        <v>130710</v>
      </c>
      <c r="C266" s="1" t="s">
        <v>589</v>
      </c>
      <c r="D266" s="1" t="s">
        <v>590</v>
      </c>
      <c r="E266" s="1">
        <v>1307</v>
      </c>
      <c r="F266" s="1" t="s">
        <v>635</v>
      </c>
      <c r="G266" s="1" t="s">
        <v>636</v>
      </c>
      <c r="H266" s="1">
        <v>13</v>
      </c>
      <c r="I266" s="1" t="s">
        <v>544</v>
      </c>
      <c r="J266" s="1" t="s">
        <v>545</v>
      </c>
      <c r="K266" s="2">
        <v>14.103</v>
      </c>
      <c r="L266" s="2">
        <v>100.538</v>
      </c>
    </row>
    <row r="267" spans="1:12" hidden="1">
      <c r="A267" s="1">
        <v>4</v>
      </c>
      <c r="B267" s="1">
        <v>130101</v>
      </c>
      <c r="C267" s="1" t="s">
        <v>1503</v>
      </c>
      <c r="D267" s="1" t="s">
        <v>1504</v>
      </c>
      <c r="E267" s="1">
        <v>1301</v>
      </c>
      <c r="F267" s="1" t="s">
        <v>542</v>
      </c>
      <c r="G267" s="1" t="s">
        <v>543</v>
      </c>
      <c r="H267" s="1">
        <v>13</v>
      </c>
      <c r="I267" s="1" t="s">
        <v>544</v>
      </c>
      <c r="J267" s="1" t="s">
        <v>545</v>
      </c>
      <c r="K267" s="2">
        <v>14.012</v>
      </c>
      <c r="L267" s="2">
        <v>100.52800000000001</v>
      </c>
    </row>
    <row r="268" spans="1:12" hidden="1">
      <c r="A268" s="1">
        <v>4</v>
      </c>
      <c r="B268" s="1">
        <v>130102</v>
      </c>
      <c r="C268" s="1" t="s">
        <v>576</v>
      </c>
      <c r="D268" s="1" t="s">
        <v>577</v>
      </c>
      <c r="E268" s="1">
        <v>1301</v>
      </c>
      <c r="F268" s="1" t="s">
        <v>542</v>
      </c>
      <c r="G268" s="1" t="s">
        <v>543</v>
      </c>
      <c r="H268" s="1">
        <v>13</v>
      </c>
      <c r="I268" s="1" t="s">
        <v>544</v>
      </c>
      <c r="J268" s="1" t="s">
        <v>545</v>
      </c>
      <c r="K268" s="2">
        <v>13.962999999999999</v>
      </c>
      <c r="L268" s="2">
        <v>100.553</v>
      </c>
    </row>
    <row r="269" spans="1:12" hidden="1">
      <c r="A269" s="1">
        <v>4</v>
      </c>
      <c r="B269" s="1">
        <v>130103</v>
      </c>
      <c r="C269" s="1" t="s">
        <v>1592</v>
      </c>
      <c r="D269" s="1" t="s">
        <v>1593</v>
      </c>
      <c r="E269" s="1">
        <v>1301</v>
      </c>
      <c r="F269" s="1" t="s">
        <v>542</v>
      </c>
      <c r="G269" s="1" t="s">
        <v>543</v>
      </c>
      <c r="H269" s="1">
        <v>13</v>
      </c>
      <c r="I269" s="1" t="s">
        <v>544</v>
      </c>
      <c r="J269" s="1" t="s">
        <v>545</v>
      </c>
      <c r="K269" s="2">
        <v>14.000999999999999</v>
      </c>
      <c r="L269" s="2">
        <v>100.55800000000001</v>
      </c>
    </row>
    <row r="270" spans="1:12" hidden="1">
      <c r="A270" s="1">
        <v>4</v>
      </c>
      <c r="B270" s="1">
        <v>130111</v>
      </c>
      <c r="C270" s="1" t="s">
        <v>1615</v>
      </c>
      <c r="D270" s="1" t="s">
        <v>1616</v>
      </c>
      <c r="E270" s="1">
        <v>1301</v>
      </c>
      <c r="F270" s="1" t="s">
        <v>542</v>
      </c>
      <c r="G270" s="1" t="s">
        <v>543</v>
      </c>
      <c r="H270" s="1">
        <v>13</v>
      </c>
      <c r="I270" s="1" t="s">
        <v>544</v>
      </c>
      <c r="J270" s="1" t="s">
        <v>545</v>
      </c>
      <c r="K270" s="2">
        <v>13.988</v>
      </c>
      <c r="L270" s="2">
        <v>100.59399999999999</v>
      </c>
    </row>
    <row r="271" spans="1:12" hidden="1">
      <c r="A271" s="1">
        <v>4</v>
      </c>
      <c r="B271" s="1">
        <v>130112</v>
      </c>
      <c r="C271" s="1" t="s">
        <v>1846</v>
      </c>
      <c r="D271" s="1" t="s">
        <v>1847</v>
      </c>
      <c r="E271" s="1">
        <v>1301</v>
      </c>
      <c r="F271" s="1" t="s">
        <v>542</v>
      </c>
      <c r="G271" s="1" t="s">
        <v>543</v>
      </c>
      <c r="H271" s="1">
        <v>13</v>
      </c>
      <c r="I271" s="1" t="s">
        <v>544</v>
      </c>
      <c r="J271" s="1" t="s">
        <v>545</v>
      </c>
      <c r="K271" s="2">
        <v>13.983000000000001</v>
      </c>
      <c r="L271" s="2">
        <v>100.53700000000001</v>
      </c>
    </row>
    <row r="272" spans="1:12" hidden="1">
      <c r="A272" s="1">
        <v>4</v>
      </c>
      <c r="B272" s="1">
        <v>130114</v>
      </c>
      <c r="C272" s="1" t="s">
        <v>2006</v>
      </c>
      <c r="D272" s="1" t="s">
        <v>2007</v>
      </c>
      <c r="E272" s="1">
        <v>1301</v>
      </c>
      <c r="F272" s="1" t="s">
        <v>542</v>
      </c>
      <c r="G272" s="1" t="s">
        <v>543</v>
      </c>
      <c r="H272" s="1">
        <v>13</v>
      </c>
      <c r="I272" s="1" t="s">
        <v>544</v>
      </c>
      <c r="J272" s="1" t="s">
        <v>545</v>
      </c>
      <c r="K272" s="2">
        <v>13.962999999999999</v>
      </c>
      <c r="L272" s="2">
        <v>100.59</v>
      </c>
    </row>
    <row r="273" spans="1:12" hidden="1">
      <c r="A273" s="1">
        <v>4</v>
      </c>
      <c r="B273" s="1">
        <v>130706</v>
      </c>
      <c r="C273" s="1" t="s">
        <v>2104</v>
      </c>
      <c r="D273" s="1" t="s">
        <v>2105</v>
      </c>
      <c r="E273" s="1">
        <v>1307</v>
      </c>
      <c r="F273" s="1" t="s">
        <v>635</v>
      </c>
      <c r="G273" s="1" t="s">
        <v>636</v>
      </c>
      <c r="H273" s="1">
        <v>13</v>
      </c>
      <c r="I273" s="1" t="s">
        <v>544</v>
      </c>
      <c r="J273" s="1" t="s">
        <v>545</v>
      </c>
      <c r="K273" s="2">
        <v>14.057</v>
      </c>
      <c r="L273" s="2">
        <v>100.574</v>
      </c>
    </row>
    <row r="274" spans="1:12" hidden="1">
      <c r="A274" s="1">
        <v>4</v>
      </c>
      <c r="B274" s="1">
        <v>130711</v>
      </c>
      <c r="C274" s="1" t="s">
        <v>2217</v>
      </c>
      <c r="D274" s="1" t="s">
        <v>2218</v>
      </c>
      <c r="E274" s="1">
        <v>1307</v>
      </c>
      <c r="F274" s="1" t="s">
        <v>635</v>
      </c>
      <c r="G274" s="1" t="s">
        <v>636</v>
      </c>
      <c r="H274" s="1">
        <v>13</v>
      </c>
      <c r="I274" s="1" t="s">
        <v>544</v>
      </c>
      <c r="J274" s="1" t="s">
        <v>545</v>
      </c>
      <c r="K274" s="2">
        <v>14.105</v>
      </c>
      <c r="L274" s="2">
        <v>100.496</v>
      </c>
    </row>
    <row r="275" spans="1:12" hidden="1">
      <c r="A275" s="1">
        <v>4</v>
      </c>
      <c r="B275" s="1">
        <v>130707</v>
      </c>
      <c r="C275" s="1" t="s">
        <v>2335</v>
      </c>
      <c r="D275" s="1" t="s">
        <v>2336</v>
      </c>
      <c r="E275" s="1">
        <v>1307</v>
      </c>
      <c r="F275" s="1" t="s">
        <v>635</v>
      </c>
      <c r="G275" s="1" t="s">
        <v>636</v>
      </c>
      <c r="H275" s="1">
        <v>13</v>
      </c>
      <c r="I275" s="1" t="s">
        <v>544</v>
      </c>
      <c r="J275" s="1" t="s">
        <v>545</v>
      </c>
      <c r="K275" s="2">
        <v>14.067</v>
      </c>
      <c r="L275" s="2">
        <v>100.54600000000001</v>
      </c>
    </row>
    <row r="276" spans="1:12" hidden="1">
      <c r="A276" s="1">
        <v>4</v>
      </c>
      <c r="B276" s="1">
        <v>130709</v>
      </c>
      <c r="C276" s="1" t="s">
        <v>1666</v>
      </c>
      <c r="D276" s="1" t="s">
        <v>1667</v>
      </c>
      <c r="E276" s="1">
        <v>1307</v>
      </c>
      <c r="F276" s="1" t="s">
        <v>635</v>
      </c>
      <c r="G276" s="1" t="s">
        <v>636</v>
      </c>
      <c r="H276" s="1">
        <v>13</v>
      </c>
      <c r="I276" s="1" t="s">
        <v>544</v>
      </c>
      <c r="J276" s="1" t="s">
        <v>545</v>
      </c>
      <c r="K276" s="2">
        <v>14.105</v>
      </c>
      <c r="L276" s="2">
        <v>100.56699999999999</v>
      </c>
    </row>
    <row r="277" spans="1:12" hidden="1">
      <c r="A277" s="1">
        <v>4</v>
      </c>
      <c r="B277" s="1">
        <v>130113</v>
      </c>
      <c r="C277" s="1" t="s">
        <v>2367</v>
      </c>
      <c r="D277" s="1" t="s">
        <v>2368</v>
      </c>
      <c r="E277" s="1">
        <v>1301</v>
      </c>
      <c r="F277" s="1" t="s">
        <v>542</v>
      </c>
      <c r="G277" s="1" t="s">
        <v>543</v>
      </c>
      <c r="H277" s="1">
        <v>13</v>
      </c>
      <c r="I277" s="1" t="s">
        <v>544</v>
      </c>
      <c r="J277" s="1" t="s">
        <v>545</v>
      </c>
      <c r="K277" s="2">
        <v>14.018000000000001</v>
      </c>
      <c r="L277" s="2">
        <v>100.568</v>
      </c>
    </row>
    <row r="278" spans="1:12" hidden="1">
      <c r="A278" s="1">
        <v>4</v>
      </c>
      <c r="B278" s="1">
        <v>130505</v>
      </c>
      <c r="C278" s="1" t="s">
        <v>824</v>
      </c>
      <c r="D278" s="1" t="s">
        <v>825</v>
      </c>
      <c r="E278" s="1">
        <v>1305</v>
      </c>
      <c r="F278" s="1" t="s">
        <v>2590</v>
      </c>
      <c r="G278" s="1" t="s">
        <v>2591</v>
      </c>
      <c r="H278" s="1">
        <v>13</v>
      </c>
      <c r="I278" s="1" t="s">
        <v>544</v>
      </c>
      <c r="J278" s="1" t="s">
        <v>545</v>
      </c>
      <c r="K278" s="2">
        <v>13.99</v>
      </c>
      <c r="L278" s="2">
        <v>100.449</v>
      </c>
    </row>
    <row r="279" spans="1:12" hidden="1">
      <c r="A279" s="1">
        <v>4</v>
      </c>
      <c r="B279" s="1">
        <v>130109</v>
      </c>
      <c r="C279" s="1" t="s">
        <v>1768</v>
      </c>
      <c r="D279" s="1" t="s">
        <v>1769</v>
      </c>
      <c r="E279" s="1">
        <v>1301</v>
      </c>
      <c r="F279" s="1" t="s">
        <v>542</v>
      </c>
      <c r="G279" s="1" t="s">
        <v>543</v>
      </c>
      <c r="H279" s="1">
        <v>13</v>
      </c>
      <c r="I279" s="1" t="s">
        <v>544</v>
      </c>
      <c r="J279" s="1" t="s">
        <v>545</v>
      </c>
      <c r="K279" s="2">
        <v>13.99</v>
      </c>
      <c r="L279" s="2">
        <v>100.48699999999999</v>
      </c>
    </row>
    <row r="280" spans="1:12" hidden="1">
      <c r="A280" s="1">
        <v>4</v>
      </c>
      <c r="B280" s="1">
        <v>130302</v>
      </c>
      <c r="C280" s="1" t="s">
        <v>2651</v>
      </c>
      <c r="D280" s="1" t="s">
        <v>2652</v>
      </c>
      <c r="E280" s="1">
        <v>1303</v>
      </c>
      <c r="F280" s="1" t="s">
        <v>2653</v>
      </c>
      <c r="G280" s="1" t="s">
        <v>2654</v>
      </c>
      <c r="H280" s="1">
        <v>13</v>
      </c>
      <c r="I280" s="1" t="s">
        <v>544</v>
      </c>
      <c r="J280" s="1" t="s">
        <v>545</v>
      </c>
      <c r="K280" s="2">
        <v>13.999000000000001</v>
      </c>
      <c r="L280" s="2">
        <v>100.687</v>
      </c>
    </row>
    <row r="281" spans="1:12" hidden="1">
      <c r="A281" s="1">
        <v>4</v>
      </c>
      <c r="B281" s="1">
        <v>130108</v>
      </c>
      <c r="C281" s="1" t="s">
        <v>1000</v>
      </c>
      <c r="D281" s="1" t="s">
        <v>1001</v>
      </c>
      <c r="E281" s="1">
        <v>1301</v>
      </c>
      <c r="F281" s="1" t="s">
        <v>542</v>
      </c>
      <c r="G281" s="1" t="s">
        <v>543</v>
      </c>
      <c r="H281" s="1">
        <v>13</v>
      </c>
      <c r="I281" s="1" t="s">
        <v>544</v>
      </c>
      <c r="J281" s="1" t="s">
        <v>545</v>
      </c>
      <c r="K281" s="2">
        <v>14.007</v>
      </c>
      <c r="L281" s="2">
        <v>100.509</v>
      </c>
    </row>
    <row r="282" spans="1:12" hidden="1">
      <c r="A282" s="1">
        <v>4</v>
      </c>
      <c r="B282" s="1">
        <v>130504</v>
      </c>
      <c r="C282" s="1" t="s">
        <v>2668</v>
      </c>
      <c r="D282" s="1" t="s">
        <v>2669</v>
      </c>
      <c r="E282" s="1">
        <v>1305</v>
      </c>
      <c r="F282" s="1" t="s">
        <v>2590</v>
      </c>
      <c r="G282" s="1" t="s">
        <v>2591</v>
      </c>
      <c r="H282" s="1">
        <v>13</v>
      </c>
      <c r="I282" s="1" t="s">
        <v>544</v>
      </c>
      <c r="J282" s="1" t="s">
        <v>545</v>
      </c>
      <c r="K282" s="2">
        <v>14.068</v>
      </c>
      <c r="L282" s="2">
        <v>100.437</v>
      </c>
    </row>
    <row r="283" spans="1:12" hidden="1">
      <c r="A283" s="1">
        <v>4</v>
      </c>
      <c r="B283" s="1">
        <v>130304</v>
      </c>
      <c r="C283" s="1" t="s">
        <v>2830</v>
      </c>
      <c r="D283" s="1" t="s">
        <v>2831</v>
      </c>
      <c r="E283" s="1">
        <v>1303</v>
      </c>
      <c r="F283" s="1" t="s">
        <v>2653</v>
      </c>
      <c r="G283" s="1" t="s">
        <v>2654</v>
      </c>
      <c r="H283" s="1">
        <v>13</v>
      </c>
      <c r="I283" s="1" t="s">
        <v>544</v>
      </c>
      <c r="J283" s="1" t="s">
        <v>545</v>
      </c>
      <c r="K283" s="2">
        <v>14.036</v>
      </c>
      <c r="L283" s="2">
        <v>100.779</v>
      </c>
    </row>
    <row r="284" spans="1:12" hidden="1">
      <c r="A284" s="1">
        <v>4</v>
      </c>
      <c r="B284" s="1">
        <v>130303</v>
      </c>
      <c r="C284" s="1" t="s">
        <v>2858</v>
      </c>
      <c r="D284" s="1" t="s">
        <v>2859</v>
      </c>
      <c r="E284" s="1">
        <v>1303</v>
      </c>
      <c r="F284" s="1" t="s">
        <v>2653</v>
      </c>
      <c r="G284" s="1" t="s">
        <v>2654</v>
      </c>
      <c r="H284" s="1">
        <v>13</v>
      </c>
      <c r="I284" s="1" t="s">
        <v>544</v>
      </c>
      <c r="J284" s="1" t="s">
        <v>545</v>
      </c>
      <c r="K284" s="2">
        <v>14.018000000000001</v>
      </c>
      <c r="L284" s="2">
        <v>100.73099999999999</v>
      </c>
    </row>
    <row r="285" spans="1:12" hidden="1">
      <c r="A285" s="1">
        <v>4</v>
      </c>
      <c r="B285" s="1">
        <v>130305</v>
      </c>
      <c r="C285" s="1" t="s">
        <v>3030</v>
      </c>
      <c r="D285" s="1" t="s">
        <v>3031</v>
      </c>
      <c r="E285" s="1">
        <v>1303</v>
      </c>
      <c r="F285" s="1" t="s">
        <v>2653</v>
      </c>
      <c r="G285" s="1" t="s">
        <v>2654</v>
      </c>
      <c r="H285" s="1">
        <v>13</v>
      </c>
      <c r="I285" s="1" t="s">
        <v>544</v>
      </c>
      <c r="J285" s="1" t="s">
        <v>545</v>
      </c>
      <c r="K285" s="2">
        <v>14.052</v>
      </c>
      <c r="L285" s="2">
        <v>100.824</v>
      </c>
    </row>
    <row r="286" spans="1:12" hidden="1">
      <c r="A286" s="1">
        <v>4</v>
      </c>
      <c r="B286" s="1">
        <v>130702</v>
      </c>
      <c r="C286" s="1" t="s">
        <v>3193</v>
      </c>
      <c r="D286" s="1" t="s">
        <v>3194</v>
      </c>
      <c r="E286" s="1">
        <v>1307</v>
      </c>
      <c r="F286" s="1" t="s">
        <v>635</v>
      </c>
      <c r="G286" s="1" t="s">
        <v>636</v>
      </c>
      <c r="H286" s="1">
        <v>13</v>
      </c>
      <c r="I286" s="1" t="s">
        <v>544</v>
      </c>
      <c r="J286" s="1" t="s">
        <v>545</v>
      </c>
      <c r="K286" s="2">
        <v>14.097</v>
      </c>
      <c r="L286" s="2">
        <v>100.47799999999999</v>
      </c>
    </row>
    <row r="287" spans="1:12" hidden="1">
      <c r="A287" s="1">
        <v>4</v>
      </c>
      <c r="B287" s="1">
        <v>130107</v>
      </c>
      <c r="C287" s="1" t="s">
        <v>3600</v>
      </c>
      <c r="D287" s="1" t="s">
        <v>3601</v>
      </c>
      <c r="E287" s="1">
        <v>1301</v>
      </c>
      <c r="F287" s="1" t="s">
        <v>542</v>
      </c>
      <c r="G287" s="1" t="s">
        <v>543</v>
      </c>
      <c r="H287" s="1">
        <v>13</v>
      </c>
      <c r="I287" s="1" t="s">
        <v>544</v>
      </c>
      <c r="J287" s="1" t="s">
        <v>545</v>
      </c>
      <c r="K287" s="2">
        <v>13.962999999999999</v>
      </c>
      <c r="L287" s="2">
        <v>100.495</v>
      </c>
    </row>
    <row r="288" spans="1:12" hidden="1">
      <c r="A288" s="1">
        <v>4</v>
      </c>
      <c r="B288" s="1">
        <v>130301</v>
      </c>
      <c r="C288" s="1" t="s">
        <v>3770</v>
      </c>
      <c r="D288" s="1" t="s">
        <v>3771</v>
      </c>
      <c r="E288" s="1">
        <v>1303</v>
      </c>
      <c r="F288" s="1" t="s">
        <v>2653</v>
      </c>
      <c r="G288" s="1" t="s">
        <v>2654</v>
      </c>
      <c r="H288" s="1">
        <v>13</v>
      </c>
      <c r="I288" s="1" t="s">
        <v>544</v>
      </c>
      <c r="J288" s="1" t="s">
        <v>545</v>
      </c>
      <c r="K288" s="2">
        <v>13.987</v>
      </c>
      <c r="L288" s="2">
        <v>100.63200000000001</v>
      </c>
    </row>
    <row r="289" spans="1:12" hidden="1">
      <c r="A289" s="1">
        <v>4</v>
      </c>
      <c r="B289" s="1">
        <v>130207</v>
      </c>
      <c r="C289" s="1" t="s">
        <v>4008</v>
      </c>
      <c r="D289" s="1" t="s">
        <v>4009</v>
      </c>
      <c r="E289" s="1">
        <v>1302</v>
      </c>
      <c r="F289" s="1" t="s">
        <v>4010</v>
      </c>
      <c r="G289" s="1" t="s">
        <v>4011</v>
      </c>
      <c r="H289" s="1">
        <v>13</v>
      </c>
      <c r="I289" s="1" t="s">
        <v>544</v>
      </c>
      <c r="J289" s="1" t="s">
        <v>545</v>
      </c>
      <c r="K289" s="2">
        <v>14.125</v>
      </c>
      <c r="L289" s="2">
        <v>100.75</v>
      </c>
    </row>
    <row r="290" spans="1:12" hidden="1">
      <c r="A290" s="1">
        <v>4</v>
      </c>
      <c r="B290" s="1">
        <v>130601</v>
      </c>
      <c r="C290" s="1" t="s">
        <v>4050</v>
      </c>
      <c r="D290" s="1" t="s">
        <v>4051</v>
      </c>
      <c r="E290" s="1">
        <v>1306</v>
      </c>
      <c r="F290" s="1" t="s">
        <v>4052</v>
      </c>
      <c r="G290" s="1" t="s">
        <v>4053</v>
      </c>
      <c r="H290" s="1">
        <v>13</v>
      </c>
      <c r="I290" s="1" t="s">
        <v>544</v>
      </c>
      <c r="J290" s="1" t="s">
        <v>545</v>
      </c>
      <c r="K290" s="2">
        <v>13.955</v>
      </c>
      <c r="L290" s="2">
        <v>100.64100000000001</v>
      </c>
    </row>
    <row r="291" spans="1:12" hidden="1">
      <c r="A291" s="1">
        <v>4</v>
      </c>
      <c r="B291" s="1">
        <v>130701</v>
      </c>
      <c r="C291" s="1" t="s">
        <v>1770</v>
      </c>
      <c r="D291" s="1" t="s">
        <v>1771</v>
      </c>
      <c r="E291" s="1">
        <v>1307</v>
      </c>
      <c r="F291" s="1" t="s">
        <v>635</v>
      </c>
      <c r="G291" s="1" t="s">
        <v>636</v>
      </c>
      <c r="H291" s="1">
        <v>13</v>
      </c>
      <c r="I291" s="1" t="s">
        <v>544</v>
      </c>
      <c r="J291" s="1" t="s">
        <v>545</v>
      </c>
      <c r="K291" s="2">
        <v>14.061999999999999</v>
      </c>
      <c r="L291" s="2">
        <v>100.504</v>
      </c>
    </row>
    <row r="292" spans="1:12" hidden="1">
      <c r="A292" s="1">
        <v>4</v>
      </c>
      <c r="B292" s="1">
        <v>130306</v>
      </c>
      <c r="C292" s="1" t="s">
        <v>4474</v>
      </c>
      <c r="D292" s="1" t="s">
        <v>4475</v>
      </c>
      <c r="E292" s="1">
        <v>1303</v>
      </c>
      <c r="F292" s="1" t="s">
        <v>2653</v>
      </c>
      <c r="G292" s="1" t="s">
        <v>2654</v>
      </c>
      <c r="H292" s="1">
        <v>13</v>
      </c>
      <c r="I292" s="1" t="s">
        <v>544</v>
      </c>
      <c r="J292" s="1" t="s">
        <v>545</v>
      </c>
      <c r="K292" s="2">
        <v>14.071</v>
      </c>
      <c r="L292" s="2">
        <v>100.88</v>
      </c>
    </row>
    <row r="293" spans="1:12" hidden="1">
      <c r="A293" s="1">
        <v>4</v>
      </c>
      <c r="B293" s="1">
        <v>130608</v>
      </c>
      <c r="C293" s="1" t="s">
        <v>4514</v>
      </c>
      <c r="D293" s="1" t="s">
        <v>4515</v>
      </c>
      <c r="E293" s="1">
        <v>1306</v>
      </c>
      <c r="F293" s="1" t="s">
        <v>4052</v>
      </c>
      <c r="G293" s="1" t="s">
        <v>4053</v>
      </c>
      <c r="H293" s="1">
        <v>13</v>
      </c>
      <c r="I293" s="1" t="s">
        <v>544</v>
      </c>
      <c r="J293" s="1" t="s">
        <v>545</v>
      </c>
      <c r="K293" s="2">
        <v>13.975</v>
      </c>
      <c r="L293" s="2">
        <v>100.896</v>
      </c>
    </row>
    <row r="294" spans="1:12" hidden="1">
      <c r="A294" s="1">
        <v>4</v>
      </c>
      <c r="B294" s="1">
        <v>130502</v>
      </c>
      <c r="C294" s="1" t="s">
        <v>4717</v>
      </c>
      <c r="D294" s="1" t="s">
        <v>2591</v>
      </c>
      <c r="E294" s="1">
        <v>1305</v>
      </c>
      <c r="F294" s="1" t="s">
        <v>2590</v>
      </c>
      <c r="G294" s="1" t="s">
        <v>2591</v>
      </c>
      <c r="H294" s="1">
        <v>13</v>
      </c>
      <c r="I294" s="1" t="s">
        <v>544</v>
      </c>
      <c r="J294" s="1" t="s">
        <v>545</v>
      </c>
      <c r="K294" s="2">
        <v>14.006</v>
      </c>
      <c r="L294" s="2">
        <v>100.41</v>
      </c>
    </row>
    <row r="295" spans="1:12" hidden="1">
      <c r="A295" s="1">
        <v>4</v>
      </c>
      <c r="B295" s="1">
        <v>130503</v>
      </c>
      <c r="C295" s="1" t="s">
        <v>4922</v>
      </c>
      <c r="D295" s="1" t="s">
        <v>4923</v>
      </c>
      <c r="E295" s="1">
        <v>1305</v>
      </c>
      <c r="F295" s="1" t="s">
        <v>2590</v>
      </c>
      <c r="G295" s="1" t="s">
        <v>2591</v>
      </c>
      <c r="H295" s="1">
        <v>13</v>
      </c>
      <c r="I295" s="1" t="s">
        <v>544</v>
      </c>
      <c r="J295" s="1" t="s">
        <v>545</v>
      </c>
      <c r="K295" s="2">
        <v>14.047000000000001</v>
      </c>
      <c r="L295" s="2">
        <v>100.467</v>
      </c>
    </row>
    <row r="296" spans="1:12" hidden="1">
      <c r="A296" s="1">
        <v>4</v>
      </c>
      <c r="B296" s="1">
        <v>130606</v>
      </c>
      <c r="C296" s="1" t="s">
        <v>4305</v>
      </c>
      <c r="D296" s="1" t="s">
        <v>4306</v>
      </c>
      <c r="E296" s="1">
        <v>1306</v>
      </c>
      <c r="F296" s="1" t="s">
        <v>4052</v>
      </c>
      <c r="G296" s="1" t="s">
        <v>4053</v>
      </c>
      <c r="H296" s="1">
        <v>13</v>
      </c>
      <c r="I296" s="1" t="s">
        <v>544</v>
      </c>
      <c r="J296" s="1" t="s">
        <v>545</v>
      </c>
      <c r="K296" s="2">
        <v>13.973000000000001</v>
      </c>
      <c r="L296" s="2">
        <v>100.861</v>
      </c>
    </row>
    <row r="297" spans="1:12" hidden="1">
      <c r="A297" s="1">
        <v>4</v>
      </c>
      <c r="B297" s="1">
        <v>130506</v>
      </c>
      <c r="C297" s="1" t="s">
        <v>5263</v>
      </c>
      <c r="D297" s="1" t="s">
        <v>5264</v>
      </c>
      <c r="E297" s="1">
        <v>1305</v>
      </c>
      <c r="F297" s="1" t="s">
        <v>2590</v>
      </c>
      <c r="G297" s="1" t="s">
        <v>2591</v>
      </c>
      <c r="H297" s="1">
        <v>13</v>
      </c>
      <c r="I297" s="1" t="s">
        <v>544</v>
      </c>
      <c r="J297" s="1" t="s">
        <v>545</v>
      </c>
      <c r="K297" s="2">
        <v>14.102</v>
      </c>
      <c r="L297" s="2">
        <v>100.383</v>
      </c>
    </row>
    <row r="298" spans="1:12" hidden="1">
      <c r="A298" s="1">
        <v>4</v>
      </c>
      <c r="B298" s="1">
        <v>130602</v>
      </c>
      <c r="C298" s="1" t="s">
        <v>5315</v>
      </c>
      <c r="D298" s="1" t="s">
        <v>5316</v>
      </c>
      <c r="E298" s="1">
        <v>1306</v>
      </c>
      <c r="F298" s="1" t="s">
        <v>4052</v>
      </c>
      <c r="G298" s="1" t="s">
        <v>4053</v>
      </c>
      <c r="H298" s="1">
        <v>13</v>
      </c>
      <c r="I298" s="1" t="s">
        <v>544</v>
      </c>
      <c r="J298" s="1" t="s">
        <v>545</v>
      </c>
      <c r="K298" s="2">
        <v>13.958</v>
      </c>
      <c r="L298" s="2">
        <v>100.685</v>
      </c>
    </row>
    <row r="299" spans="1:12" hidden="1">
      <c r="A299" s="1">
        <v>4</v>
      </c>
      <c r="B299" s="1">
        <v>130507</v>
      </c>
      <c r="C299" s="1" t="s">
        <v>567</v>
      </c>
      <c r="D299" s="1" t="s">
        <v>568</v>
      </c>
      <c r="E299" s="1">
        <v>1305</v>
      </c>
      <c r="F299" s="1" t="s">
        <v>2590</v>
      </c>
      <c r="G299" s="1" t="s">
        <v>2591</v>
      </c>
      <c r="H299" s="1">
        <v>13</v>
      </c>
      <c r="I299" s="1" t="s">
        <v>544</v>
      </c>
      <c r="J299" s="1" t="s">
        <v>545</v>
      </c>
      <c r="K299" s="2">
        <v>14.034000000000001</v>
      </c>
      <c r="L299" s="2">
        <v>100.35899999999999</v>
      </c>
    </row>
    <row r="300" spans="1:12" hidden="1">
      <c r="A300" s="1">
        <v>4</v>
      </c>
      <c r="B300" s="1">
        <v>130202</v>
      </c>
      <c r="C300" s="1" t="s">
        <v>6453</v>
      </c>
      <c r="D300" s="1" t="s">
        <v>6454</v>
      </c>
      <c r="E300" s="1">
        <v>1302</v>
      </c>
      <c r="F300" s="1" t="s">
        <v>4010</v>
      </c>
      <c r="G300" s="1" t="s">
        <v>4011</v>
      </c>
      <c r="H300" s="1">
        <v>13</v>
      </c>
      <c r="I300" s="1" t="s">
        <v>544</v>
      </c>
      <c r="J300" s="1" t="s">
        <v>545</v>
      </c>
      <c r="K300" s="2">
        <v>14.079000000000001</v>
      </c>
      <c r="L300" s="2">
        <v>100.642</v>
      </c>
    </row>
    <row r="301" spans="1:12" hidden="1">
      <c r="A301" s="1">
        <v>4</v>
      </c>
      <c r="B301" s="1">
        <v>130402</v>
      </c>
      <c r="C301" s="1" t="s">
        <v>5920</v>
      </c>
      <c r="D301" s="1" t="s">
        <v>5921</v>
      </c>
      <c r="E301" s="1">
        <v>1304</v>
      </c>
      <c r="F301" s="1" t="s">
        <v>6528</v>
      </c>
      <c r="G301" s="1" t="s">
        <v>6529</v>
      </c>
      <c r="H301" s="1">
        <v>13</v>
      </c>
      <c r="I301" s="1" t="s">
        <v>544</v>
      </c>
      <c r="J301" s="1" t="s">
        <v>545</v>
      </c>
      <c r="K301" s="2">
        <v>14.087</v>
      </c>
      <c r="L301" s="2">
        <v>100.77800000000001</v>
      </c>
    </row>
    <row r="302" spans="1:12" hidden="1">
      <c r="A302" s="1">
        <v>4</v>
      </c>
      <c r="B302" s="1">
        <v>130607</v>
      </c>
      <c r="C302" s="1" t="s">
        <v>6658</v>
      </c>
      <c r="D302" s="1" t="s">
        <v>6659</v>
      </c>
      <c r="E302" s="1">
        <v>1306</v>
      </c>
      <c r="F302" s="1" t="s">
        <v>4052</v>
      </c>
      <c r="G302" s="1" t="s">
        <v>4053</v>
      </c>
      <c r="H302" s="1">
        <v>13</v>
      </c>
      <c r="I302" s="1" t="s">
        <v>544</v>
      </c>
      <c r="J302" s="1" t="s">
        <v>545</v>
      </c>
      <c r="K302" s="2">
        <v>14.029</v>
      </c>
      <c r="L302" s="2">
        <v>100.86199999999999</v>
      </c>
    </row>
    <row r="303" spans="1:12" hidden="1">
      <c r="A303" s="1">
        <v>4</v>
      </c>
      <c r="B303" s="1">
        <v>130501</v>
      </c>
      <c r="C303" s="1" t="s">
        <v>1388</v>
      </c>
      <c r="D303" s="1" t="s">
        <v>6715</v>
      </c>
      <c r="E303" s="1">
        <v>1305</v>
      </c>
      <c r="F303" s="1" t="s">
        <v>2590</v>
      </c>
      <c r="G303" s="1" t="s">
        <v>2591</v>
      </c>
      <c r="H303" s="1">
        <v>13</v>
      </c>
      <c r="I303" s="1" t="s">
        <v>544</v>
      </c>
      <c r="J303" s="1" t="s">
        <v>545</v>
      </c>
      <c r="K303" s="2">
        <v>14.058999999999999</v>
      </c>
      <c r="L303" s="2">
        <v>100.396</v>
      </c>
    </row>
    <row r="304" spans="1:12" hidden="1">
      <c r="A304" s="1">
        <v>4</v>
      </c>
      <c r="B304" s="1">
        <v>130407</v>
      </c>
      <c r="C304" s="1" t="s">
        <v>6899</v>
      </c>
      <c r="D304" s="1" t="s">
        <v>6900</v>
      </c>
      <c r="E304" s="1">
        <v>1304</v>
      </c>
      <c r="F304" s="1" t="s">
        <v>6528</v>
      </c>
      <c r="G304" s="1" t="s">
        <v>6529</v>
      </c>
      <c r="H304" s="1">
        <v>13</v>
      </c>
      <c r="I304" s="1" t="s">
        <v>544</v>
      </c>
      <c r="J304" s="1" t="s">
        <v>545</v>
      </c>
      <c r="K304" s="2">
        <v>14.223000000000001</v>
      </c>
      <c r="L304" s="2">
        <v>100.866</v>
      </c>
    </row>
    <row r="305" spans="1:12" hidden="1">
      <c r="A305" s="1">
        <v>4</v>
      </c>
      <c r="B305" s="1">
        <v>130203</v>
      </c>
      <c r="C305" s="1" t="s">
        <v>7013</v>
      </c>
      <c r="D305" s="1" t="s">
        <v>7014</v>
      </c>
      <c r="E305" s="1">
        <v>1302</v>
      </c>
      <c r="F305" s="1" t="s">
        <v>4010</v>
      </c>
      <c r="G305" s="1" t="s">
        <v>4011</v>
      </c>
      <c r="H305" s="1">
        <v>13</v>
      </c>
      <c r="I305" s="1" t="s">
        <v>544</v>
      </c>
      <c r="J305" s="1" t="s">
        <v>545</v>
      </c>
      <c r="K305" s="2">
        <v>14.087</v>
      </c>
      <c r="L305" s="2">
        <v>100.664</v>
      </c>
    </row>
    <row r="306" spans="1:12" hidden="1">
      <c r="A306" s="1">
        <v>4</v>
      </c>
      <c r="B306" s="1">
        <v>130406</v>
      </c>
      <c r="C306" s="1" t="s">
        <v>7292</v>
      </c>
      <c r="D306" s="1" t="s">
        <v>7293</v>
      </c>
      <c r="E306" s="1">
        <v>1304</v>
      </c>
      <c r="F306" s="1" t="s">
        <v>6528</v>
      </c>
      <c r="G306" s="1" t="s">
        <v>6529</v>
      </c>
      <c r="H306" s="1">
        <v>13</v>
      </c>
      <c r="I306" s="1" t="s">
        <v>544</v>
      </c>
      <c r="J306" s="1" t="s">
        <v>545</v>
      </c>
      <c r="K306" s="2">
        <v>14.244</v>
      </c>
      <c r="L306" s="2">
        <v>100.928</v>
      </c>
    </row>
    <row r="307" spans="1:12" hidden="1">
      <c r="A307" s="1">
        <v>4</v>
      </c>
      <c r="B307" s="1">
        <v>130205</v>
      </c>
      <c r="C307" s="1" t="s">
        <v>7296</v>
      </c>
      <c r="D307" s="1" t="s">
        <v>7297</v>
      </c>
      <c r="E307" s="1">
        <v>1302</v>
      </c>
      <c r="F307" s="1" t="s">
        <v>4010</v>
      </c>
      <c r="G307" s="1" t="s">
        <v>4011</v>
      </c>
      <c r="H307" s="1">
        <v>13</v>
      </c>
      <c r="I307" s="1" t="s">
        <v>544</v>
      </c>
      <c r="J307" s="1" t="s">
        <v>545</v>
      </c>
      <c r="K307" s="2">
        <v>14.106</v>
      </c>
      <c r="L307" s="2">
        <v>100.71</v>
      </c>
    </row>
    <row r="308" spans="1:12" hidden="1">
      <c r="A308" s="1">
        <v>4</v>
      </c>
      <c r="B308" s="1">
        <v>130603</v>
      </c>
      <c r="C308" s="1" t="s">
        <v>7386</v>
      </c>
      <c r="D308" s="1" t="s">
        <v>7387</v>
      </c>
      <c r="E308" s="1">
        <v>1306</v>
      </c>
      <c r="F308" s="1" t="s">
        <v>4052</v>
      </c>
      <c r="G308" s="1" t="s">
        <v>4053</v>
      </c>
      <c r="H308" s="1">
        <v>13</v>
      </c>
      <c r="I308" s="1" t="s">
        <v>544</v>
      </c>
      <c r="J308" s="1" t="s">
        <v>545</v>
      </c>
      <c r="K308" s="2">
        <v>13.961</v>
      </c>
      <c r="L308" s="2">
        <v>100.73099999999999</v>
      </c>
    </row>
    <row r="309" spans="1:12" hidden="1">
      <c r="A309" s="1">
        <v>4</v>
      </c>
      <c r="B309" s="1">
        <v>130206</v>
      </c>
      <c r="C309" s="1" t="s">
        <v>7486</v>
      </c>
      <c r="D309" s="1" t="s">
        <v>7487</v>
      </c>
      <c r="E309" s="1">
        <v>1302</v>
      </c>
      <c r="F309" s="1" t="s">
        <v>4010</v>
      </c>
      <c r="G309" s="1" t="s">
        <v>4011</v>
      </c>
      <c r="H309" s="1">
        <v>13</v>
      </c>
      <c r="I309" s="1" t="s">
        <v>544</v>
      </c>
      <c r="J309" s="1" t="s">
        <v>545</v>
      </c>
      <c r="K309" s="2">
        <v>14.117000000000001</v>
      </c>
      <c r="L309" s="2">
        <v>100.733</v>
      </c>
    </row>
    <row r="310" spans="1:12" hidden="1">
      <c r="A310" s="1">
        <v>4</v>
      </c>
      <c r="B310" s="1">
        <v>130204</v>
      </c>
      <c r="C310" s="1" t="s">
        <v>7570</v>
      </c>
      <c r="D310" s="1" t="s">
        <v>7571</v>
      </c>
      <c r="E310" s="1">
        <v>1302</v>
      </c>
      <c r="F310" s="1" t="s">
        <v>4010</v>
      </c>
      <c r="G310" s="1" t="s">
        <v>4011</v>
      </c>
      <c r="H310" s="1">
        <v>13</v>
      </c>
      <c r="I310" s="1" t="s">
        <v>544</v>
      </c>
      <c r="J310" s="1" t="s">
        <v>545</v>
      </c>
      <c r="K310" s="2">
        <v>14.097</v>
      </c>
      <c r="L310" s="2">
        <v>100.687</v>
      </c>
    </row>
    <row r="311" spans="1:12" hidden="1">
      <c r="A311" s="1">
        <v>4</v>
      </c>
      <c r="B311" s="1">
        <v>130403</v>
      </c>
      <c r="C311" s="1" t="s">
        <v>7659</v>
      </c>
      <c r="D311" s="1" t="s">
        <v>7660</v>
      </c>
      <c r="E311" s="1">
        <v>1304</v>
      </c>
      <c r="F311" s="1" t="s">
        <v>6528</v>
      </c>
      <c r="G311" s="1" t="s">
        <v>6529</v>
      </c>
      <c r="H311" s="1">
        <v>13</v>
      </c>
      <c r="I311" s="1" t="s">
        <v>544</v>
      </c>
      <c r="J311" s="1" t="s">
        <v>545</v>
      </c>
      <c r="K311" s="2">
        <v>14.2</v>
      </c>
      <c r="L311" s="2">
        <v>100.824</v>
      </c>
    </row>
    <row r="312" spans="1:12" hidden="1">
      <c r="A312" s="1">
        <v>4</v>
      </c>
      <c r="B312" s="1">
        <v>130401</v>
      </c>
      <c r="C312" s="1" t="s">
        <v>7797</v>
      </c>
      <c r="D312" s="1" t="s">
        <v>7798</v>
      </c>
      <c r="E312" s="1">
        <v>1304</v>
      </c>
      <c r="F312" s="1" t="s">
        <v>6528</v>
      </c>
      <c r="G312" s="1" t="s">
        <v>6529</v>
      </c>
      <c r="H312" s="1">
        <v>13</v>
      </c>
      <c r="I312" s="1" t="s">
        <v>544</v>
      </c>
      <c r="J312" s="1" t="s">
        <v>545</v>
      </c>
      <c r="K312" s="2">
        <v>14.112</v>
      </c>
      <c r="L312" s="2">
        <v>100.824</v>
      </c>
    </row>
    <row r="313" spans="1:12" hidden="1">
      <c r="A313" s="1">
        <v>4</v>
      </c>
      <c r="B313" s="1">
        <v>130604</v>
      </c>
      <c r="C313" s="1" t="s">
        <v>8132</v>
      </c>
      <c r="D313" s="1" t="s">
        <v>4053</v>
      </c>
      <c r="E313" s="1">
        <v>1306</v>
      </c>
      <c r="F313" s="1" t="s">
        <v>4052</v>
      </c>
      <c r="G313" s="1" t="s">
        <v>4053</v>
      </c>
      <c r="H313" s="1">
        <v>13</v>
      </c>
      <c r="I313" s="1" t="s">
        <v>544</v>
      </c>
      <c r="J313" s="1" t="s">
        <v>545</v>
      </c>
      <c r="K313" s="2">
        <v>13.972</v>
      </c>
      <c r="L313" s="2">
        <v>100.774</v>
      </c>
    </row>
    <row r="314" spans="1:12" hidden="1">
      <c r="A314" s="1">
        <v>4</v>
      </c>
      <c r="B314" s="1">
        <v>130404</v>
      </c>
      <c r="C314" s="1" t="s">
        <v>8428</v>
      </c>
      <c r="D314" s="1" t="s">
        <v>8429</v>
      </c>
      <c r="E314" s="1">
        <v>1304</v>
      </c>
      <c r="F314" s="1" t="s">
        <v>6528</v>
      </c>
      <c r="G314" s="1" t="s">
        <v>6529</v>
      </c>
      <c r="H314" s="1">
        <v>13</v>
      </c>
      <c r="I314" s="1" t="s">
        <v>544</v>
      </c>
      <c r="J314" s="1" t="s">
        <v>545</v>
      </c>
      <c r="K314" s="2">
        <v>14.172000000000001</v>
      </c>
      <c r="L314" s="2">
        <v>100.77800000000001</v>
      </c>
    </row>
    <row r="315" spans="1:12" hidden="1">
      <c r="A315" s="1">
        <v>4</v>
      </c>
      <c r="B315" s="1">
        <v>130605</v>
      </c>
      <c r="C315" s="1" t="s">
        <v>8657</v>
      </c>
      <c r="D315" s="1" t="s">
        <v>8658</v>
      </c>
      <c r="E315" s="1">
        <v>1306</v>
      </c>
      <c r="F315" s="1" t="s">
        <v>4052</v>
      </c>
      <c r="G315" s="1" t="s">
        <v>4053</v>
      </c>
      <c r="H315" s="1">
        <v>13</v>
      </c>
      <c r="I315" s="1" t="s">
        <v>544</v>
      </c>
      <c r="J315" s="1" t="s">
        <v>545</v>
      </c>
      <c r="K315" s="2">
        <v>13.984</v>
      </c>
      <c r="L315" s="2">
        <v>100.82</v>
      </c>
    </row>
    <row r="316" spans="1:12" hidden="1">
      <c r="A316" s="1">
        <v>4</v>
      </c>
      <c r="B316" s="1">
        <v>130201</v>
      </c>
      <c r="C316" s="1" t="s">
        <v>9338</v>
      </c>
      <c r="D316" s="1" t="s">
        <v>9339</v>
      </c>
      <c r="E316" s="1">
        <v>1302</v>
      </c>
      <c r="F316" s="1" t="s">
        <v>4010</v>
      </c>
      <c r="G316" s="1" t="s">
        <v>4011</v>
      </c>
      <c r="H316" s="1">
        <v>13</v>
      </c>
      <c r="I316" s="1" t="s">
        <v>544</v>
      </c>
      <c r="J316" s="1" t="s">
        <v>545</v>
      </c>
      <c r="K316" s="2">
        <v>14.066000000000001</v>
      </c>
      <c r="L316" s="2">
        <v>100.607</v>
      </c>
    </row>
    <row r="317" spans="1:12" hidden="1">
      <c r="A317" s="1">
        <v>4</v>
      </c>
      <c r="B317" s="1">
        <v>130405</v>
      </c>
      <c r="C317" s="1" t="s">
        <v>9428</v>
      </c>
      <c r="D317" s="1" t="s">
        <v>9429</v>
      </c>
      <c r="E317" s="1">
        <v>1304</v>
      </c>
      <c r="F317" s="1" t="s">
        <v>6528</v>
      </c>
      <c r="G317" s="1" t="s">
        <v>6529</v>
      </c>
      <c r="H317" s="1">
        <v>13</v>
      </c>
      <c r="I317" s="1" t="s">
        <v>544</v>
      </c>
      <c r="J317" s="1" t="s">
        <v>545</v>
      </c>
      <c r="K317" s="2">
        <v>14.13</v>
      </c>
      <c r="L317" s="2">
        <v>100.881</v>
      </c>
    </row>
    <row r="318" spans="1:12" hidden="1">
      <c r="A318" s="1">
        <v>4</v>
      </c>
      <c r="B318" s="1">
        <v>141201</v>
      </c>
      <c r="C318" s="1" t="s">
        <v>294</v>
      </c>
      <c r="D318" s="1" t="s">
        <v>295</v>
      </c>
      <c r="E318" s="1">
        <v>1412</v>
      </c>
      <c r="F318" s="1" t="s">
        <v>296</v>
      </c>
      <c r="G318" s="1" t="s">
        <v>295</v>
      </c>
      <c r="H318" s="1">
        <v>14</v>
      </c>
      <c r="I318" s="1" t="s">
        <v>297</v>
      </c>
      <c r="J318" s="1" t="s">
        <v>298</v>
      </c>
      <c r="K318" s="2">
        <v>14.327999999999999</v>
      </c>
      <c r="L318" s="2">
        <v>100.404</v>
      </c>
    </row>
    <row r="319" spans="1:12" hidden="1">
      <c r="A319" s="1">
        <v>4</v>
      </c>
      <c r="B319" s="1">
        <v>140102</v>
      </c>
      <c r="C319" s="1" t="s">
        <v>327</v>
      </c>
      <c r="D319" s="1" t="s">
        <v>328</v>
      </c>
      <c r="E319" s="1">
        <v>1401</v>
      </c>
      <c r="F319" s="1" t="s">
        <v>329</v>
      </c>
      <c r="G319" s="1" t="s">
        <v>298</v>
      </c>
      <c r="H319" s="1">
        <v>14</v>
      </c>
      <c r="I319" s="1" t="s">
        <v>297</v>
      </c>
      <c r="J319" s="1" t="s">
        <v>298</v>
      </c>
      <c r="K319" s="2">
        <v>14.340999999999999</v>
      </c>
      <c r="L319" s="2">
        <v>100.581</v>
      </c>
    </row>
    <row r="320" spans="1:12" hidden="1">
      <c r="A320" s="1">
        <v>4</v>
      </c>
      <c r="B320" s="1">
        <v>140103</v>
      </c>
      <c r="C320" s="1" t="s">
        <v>361</v>
      </c>
      <c r="D320" s="1" t="s">
        <v>362</v>
      </c>
      <c r="E320" s="1">
        <v>1401</v>
      </c>
      <c r="F320" s="1" t="s">
        <v>329</v>
      </c>
      <c r="G320" s="1" t="s">
        <v>298</v>
      </c>
      <c r="H320" s="1">
        <v>14</v>
      </c>
      <c r="I320" s="1" t="s">
        <v>297</v>
      </c>
      <c r="J320" s="1" t="s">
        <v>298</v>
      </c>
      <c r="K320" s="2">
        <v>14.353999999999999</v>
      </c>
      <c r="L320" s="2">
        <v>100.578</v>
      </c>
    </row>
    <row r="321" spans="1:12" hidden="1">
      <c r="A321" s="1">
        <v>4</v>
      </c>
      <c r="B321" s="1">
        <v>140105</v>
      </c>
      <c r="C321" s="1" t="s">
        <v>366</v>
      </c>
      <c r="D321" s="1" t="s">
        <v>367</v>
      </c>
      <c r="E321" s="1">
        <v>1401</v>
      </c>
      <c r="F321" s="1" t="s">
        <v>329</v>
      </c>
      <c r="G321" s="1" t="s">
        <v>298</v>
      </c>
      <c r="H321" s="1">
        <v>14</v>
      </c>
      <c r="I321" s="1" t="s">
        <v>297</v>
      </c>
      <c r="J321" s="1" t="s">
        <v>298</v>
      </c>
      <c r="K321" s="2">
        <v>14.361000000000001</v>
      </c>
      <c r="L321" s="2">
        <v>100.55200000000001</v>
      </c>
    </row>
    <row r="322" spans="1:12" hidden="1">
      <c r="A322" s="1">
        <v>4</v>
      </c>
      <c r="B322" s="1">
        <v>140108</v>
      </c>
      <c r="C322" s="1" t="s">
        <v>389</v>
      </c>
      <c r="D322" s="1" t="s">
        <v>390</v>
      </c>
      <c r="E322" s="1">
        <v>1401</v>
      </c>
      <c r="F322" s="1" t="s">
        <v>329</v>
      </c>
      <c r="G322" s="1" t="s">
        <v>298</v>
      </c>
      <c r="H322" s="1">
        <v>14</v>
      </c>
      <c r="I322" s="1" t="s">
        <v>297</v>
      </c>
      <c r="J322" s="1" t="s">
        <v>298</v>
      </c>
      <c r="K322" s="2">
        <v>14.365</v>
      </c>
      <c r="L322" s="2">
        <v>100.542</v>
      </c>
    </row>
    <row r="323" spans="1:12" hidden="1">
      <c r="A323" s="1">
        <v>4</v>
      </c>
      <c r="B323" s="1">
        <v>140118</v>
      </c>
      <c r="C323" s="1" t="s">
        <v>430</v>
      </c>
      <c r="D323" s="1" t="s">
        <v>431</v>
      </c>
      <c r="E323" s="1">
        <v>1401</v>
      </c>
      <c r="F323" s="1" t="s">
        <v>329</v>
      </c>
      <c r="G323" s="1" t="s">
        <v>298</v>
      </c>
      <c r="H323" s="1">
        <v>14</v>
      </c>
      <c r="I323" s="1" t="s">
        <v>297</v>
      </c>
      <c r="J323" s="1" t="s">
        <v>298</v>
      </c>
      <c r="K323" s="2">
        <v>14.371</v>
      </c>
      <c r="L323" s="2">
        <v>100.563</v>
      </c>
    </row>
    <row r="324" spans="1:12" hidden="1">
      <c r="A324" s="1">
        <v>4</v>
      </c>
      <c r="B324" s="1">
        <v>140104</v>
      </c>
      <c r="C324" s="1" t="s">
        <v>463</v>
      </c>
      <c r="D324" s="1" t="s">
        <v>464</v>
      </c>
      <c r="E324" s="1">
        <v>1401</v>
      </c>
      <c r="F324" s="1" t="s">
        <v>329</v>
      </c>
      <c r="G324" s="1" t="s">
        <v>298</v>
      </c>
      <c r="H324" s="1">
        <v>14</v>
      </c>
      <c r="I324" s="1" t="s">
        <v>297</v>
      </c>
      <c r="J324" s="1" t="s">
        <v>298</v>
      </c>
      <c r="K324" s="2">
        <v>14.368</v>
      </c>
      <c r="L324" s="2">
        <v>100.578</v>
      </c>
    </row>
    <row r="325" spans="1:12" hidden="1">
      <c r="A325" s="1">
        <v>4</v>
      </c>
      <c r="B325" s="1">
        <v>140816</v>
      </c>
      <c r="C325" s="1" t="s">
        <v>488</v>
      </c>
      <c r="D325" s="1" t="s">
        <v>489</v>
      </c>
      <c r="E325" s="1">
        <v>1408</v>
      </c>
      <c r="F325" s="1" t="s">
        <v>490</v>
      </c>
      <c r="G325" s="1" t="s">
        <v>491</v>
      </c>
      <c r="H325" s="1">
        <v>14</v>
      </c>
      <c r="I325" s="1" t="s">
        <v>297</v>
      </c>
      <c r="J325" s="1" t="s">
        <v>298</v>
      </c>
      <c r="K325" s="2">
        <v>14.435</v>
      </c>
      <c r="L325" s="2">
        <v>100.384</v>
      </c>
    </row>
    <row r="326" spans="1:12" hidden="1">
      <c r="A326" s="1">
        <v>4</v>
      </c>
      <c r="B326" s="1">
        <v>140111</v>
      </c>
      <c r="C326" s="1" t="s">
        <v>515</v>
      </c>
      <c r="D326" s="1" t="s">
        <v>516</v>
      </c>
      <c r="E326" s="1">
        <v>1401</v>
      </c>
      <c r="F326" s="1" t="s">
        <v>329</v>
      </c>
      <c r="G326" s="1" t="s">
        <v>298</v>
      </c>
      <c r="H326" s="1">
        <v>14</v>
      </c>
      <c r="I326" s="1" t="s">
        <v>297</v>
      </c>
      <c r="J326" s="1" t="s">
        <v>298</v>
      </c>
      <c r="K326" s="2">
        <v>14.331</v>
      </c>
      <c r="L326" s="2">
        <v>100.554</v>
      </c>
    </row>
    <row r="327" spans="1:12" hidden="1">
      <c r="A327" s="1">
        <v>4</v>
      </c>
      <c r="B327" s="1">
        <v>140114</v>
      </c>
      <c r="C327" s="1" t="s">
        <v>549</v>
      </c>
      <c r="D327" s="1" t="s">
        <v>550</v>
      </c>
      <c r="E327" s="1">
        <v>1401</v>
      </c>
      <c r="F327" s="1" t="s">
        <v>329</v>
      </c>
      <c r="G327" s="1" t="s">
        <v>298</v>
      </c>
      <c r="H327" s="1">
        <v>14</v>
      </c>
      <c r="I327" s="1" t="s">
        <v>297</v>
      </c>
      <c r="J327" s="1" t="s">
        <v>298</v>
      </c>
      <c r="K327" s="2">
        <v>14.375999999999999</v>
      </c>
      <c r="L327" s="2">
        <v>100.548</v>
      </c>
    </row>
    <row r="328" spans="1:12" hidden="1">
      <c r="A328" s="1">
        <v>4</v>
      </c>
      <c r="B328" s="1">
        <v>140405</v>
      </c>
      <c r="C328" s="1" t="s">
        <v>567</v>
      </c>
      <c r="D328" s="1" t="s">
        <v>568</v>
      </c>
      <c r="E328" s="1">
        <v>1404</v>
      </c>
      <c r="F328" s="1" t="s">
        <v>569</v>
      </c>
      <c r="G328" s="1" t="s">
        <v>409</v>
      </c>
      <c r="H328" s="1">
        <v>14</v>
      </c>
      <c r="I328" s="1" t="s">
        <v>297</v>
      </c>
      <c r="J328" s="1" t="s">
        <v>298</v>
      </c>
      <c r="K328" s="2">
        <v>14.315</v>
      </c>
      <c r="L328" s="2">
        <v>100.462</v>
      </c>
    </row>
    <row r="329" spans="1:12" hidden="1">
      <c r="A329" s="1">
        <v>4</v>
      </c>
      <c r="B329" s="1">
        <v>140106</v>
      </c>
      <c r="C329" s="1" t="s">
        <v>570</v>
      </c>
      <c r="D329" s="1" t="s">
        <v>571</v>
      </c>
      <c r="E329" s="1">
        <v>1401</v>
      </c>
      <c r="F329" s="1" t="s">
        <v>329</v>
      </c>
      <c r="G329" s="1" t="s">
        <v>298</v>
      </c>
      <c r="H329" s="1">
        <v>14</v>
      </c>
      <c r="I329" s="1" t="s">
        <v>297</v>
      </c>
      <c r="J329" s="1" t="s">
        <v>298</v>
      </c>
      <c r="K329" s="2">
        <v>14.356</v>
      </c>
      <c r="L329" s="2">
        <v>100.589</v>
      </c>
    </row>
    <row r="330" spans="1:12" hidden="1">
      <c r="A330" s="1">
        <v>4</v>
      </c>
      <c r="B330" s="1">
        <v>140109</v>
      </c>
      <c r="C330" s="1" t="s">
        <v>594</v>
      </c>
      <c r="D330" s="1" t="s">
        <v>595</v>
      </c>
      <c r="E330" s="1">
        <v>1401</v>
      </c>
      <c r="F330" s="1" t="s">
        <v>329</v>
      </c>
      <c r="G330" s="1" t="s">
        <v>298</v>
      </c>
      <c r="H330" s="1">
        <v>14</v>
      </c>
      <c r="I330" s="1" t="s">
        <v>297</v>
      </c>
      <c r="J330" s="1" t="s">
        <v>298</v>
      </c>
      <c r="K330" s="2">
        <v>14.34</v>
      </c>
      <c r="L330" s="2">
        <v>100.57</v>
      </c>
    </row>
    <row r="331" spans="1:12" hidden="1">
      <c r="A331" s="1">
        <v>4</v>
      </c>
      <c r="B331" s="1">
        <v>140407</v>
      </c>
      <c r="C331" s="1" t="s">
        <v>619</v>
      </c>
      <c r="D331" s="1" t="s">
        <v>620</v>
      </c>
      <c r="E331" s="1">
        <v>1404</v>
      </c>
      <c r="F331" s="1" t="s">
        <v>569</v>
      </c>
      <c r="G331" s="1" t="s">
        <v>409</v>
      </c>
      <c r="H331" s="1">
        <v>14</v>
      </c>
      <c r="I331" s="1" t="s">
        <v>297</v>
      </c>
      <c r="J331" s="1" t="s">
        <v>298</v>
      </c>
      <c r="K331" s="2">
        <v>14.305</v>
      </c>
      <c r="L331" s="2">
        <v>100.47199999999999</v>
      </c>
    </row>
    <row r="332" spans="1:12" hidden="1">
      <c r="A332" s="1">
        <v>4</v>
      </c>
      <c r="B332" s="1">
        <v>140201</v>
      </c>
      <c r="C332" s="1" t="s">
        <v>648</v>
      </c>
      <c r="D332" s="1" t="s">
        <v>532</v>
      </c>
      <c r="E332" s="1">
        <v>1402</v>
      </c>
      <c r="F332" s="1" t="s">
        <v>649</v>
      </c>
      <c r="G332" s="1" t="s">
        <v>532</v>
      </c>
      <c r="H332" s="1">
        <v>14</v>
      </c>
      <c r="I332" s="1" t="s">
        <v>297</v>
      </c>
      <c r="J332" s="1" t="s">
        <v>298</v>
      </c>
      <c r="K332" s="2">
        <v>14.566000000000001</v>
      </c>
      <c r="L332" s="2">
        <v>100.71899999999999</v>
      </c>
    </row>
    <row r="333" spans="1:12" hidden="1">
      <c r="A333" s="1">
        <v>4</v>
      </c>
      <c r="B333" s="1">
        <v>140702</v>
      </c>
      <c r="C333" s="1" t="s">
        <v>688</v>
      </c>
      <c r="D333" s="1" t="s">
        <v>689</v>
      </c>
      <c r="E333" s="1">
        <v>1407</v>
      </c>
      <c r="F333" s="1" t="s">
        <v>690</v>
      </c>
      <c r="G333" s="1" t="s">
        <v>691</v>
      </c>
      <c r="H333" s="1">
        <v>14</v>
      </c>
      <c r="I333" s="1" t="s">
        <v>297</v>
      </c>
      <c r="J333" s="1" t="s">
        <v>298</v>
      </c>
      <c r="K333" s="2">
        <v>14.414</v>
      </c>
      <c r="L333" s="2">
        <v>100.56399999999999</v>
      </c>
    </row>
    <row r="334" spans="1:12" hidden="1">
      <c r="A334" s="1">
        <v>4</v>
      </c>
      <c r="B334" s="1">
        <v>141601</v>
      </c>
      <c r="C334" s="1" t="s">
        <v>704</v>
      </c>
      <c r="D334" s="1" t="s">
        <v>705</v>
      </c>
      <c r="E334" s="1">
        <v>1416</v>
      </c>
      <c r="F334" s="1" t="s">
        <v>706</v>
      </c>
      <c r="G334" s="1" t="s">
        <v>705</v>
      </c>
      <c r="H334" s="1">
        <v>14</v>
      </c>
      <c r="I334" s="1" t="s">
        <v>297</v>
      </c>
      <c r="J334" s="1" t="s">
        <v>298</v>
      </c>
      <c r="K334" s="2">
        <v>14.64</v>
      </c>
      <c r="L334" s="2">
        <v>100.58499999999999</v>
      </c>
    </row>
    <row r="335" spans="1:12" hidden="1">
      <c r="A335" s="1">
        <v>4</v>
      </c>
      <c r="B335" s="1">
        <v>141603</v>
      </c>
      <c r="C335" s="1" t="s">
        <v>717</v>
      </c>
      <c r="D335" s="1" t="s">
        <v>718</v>
      </c>
      <c r="E335" s="1">
        <v>1416</v>
      </c>
      <c r="F335" s="1" t="s">
        <v>706</v>
      </c>
      <c r="G335" s="1" t="s">
        <v>705</v>
      </c>
      <c r="H335" s="1">
        <v>14</v>
      </c>
      <c r="I335" s="1" t="s">
        <v>297</v>
      </c>
      <c r="J335" s="1" t="s">
        <v>298</v>
      </c>
      <c r="K335" s="2">
        <v>14.638</v>
      </c>
      <c r="L335" s="2">
        <v>100.56699999999999</v>
      </c>
    </row>
    <row r="336" spans="1:12" hidden="1">
      <c r="A336" s="1">
        <v>4</v>
      </c>
      <c r="B336" s="1">
        <v>140811</v>
      </c>
      <c r="C336" s="1" t="s">
        <v>721</v>
      </c>
      <c r="D336" s="1" t="s">
        <v>722</v>
      </c>
      <c r="E336" s="1">
        <v>1408</v>
      </c>
      <c r="F336" s="1" t="s">
        <v>490</v>
      </c>
      <c r="G336" s="1" t="s">
        <v>491</v>
      </c>
      <c r="H336" s="1">
        <v>14</v>
      </c>
      <c r="I336" s="1" t="s">
        <v>297</v>
      </c>
      <c r="J336" s="1" t="s">
        <v>298</v>
      </c>
      <c r="K336" s="2">
        <v>14.5</v>
      </c>
      <c r="L336" s="2">
        <v>100.38800000000001</v>
      </c>
    </row>
    <row r="337" spans="1:12" hidden="1">
      <c r="A337" s="1">
        <v>4</v>
      </c>
      <c r="B337" s="1">
        <v>140112</v>
      </c>
      <c r="C337" s="1" t="s">
        <v>753</v>
      </c>
      <c r="D337" s="1" t="s">
        <v>754</v>
      </c>
      <c r="E337" s="1">
        <v>1401</v>
      </c>
      <c r="F337" s="1" t="s">
        <v>329</v>
      </c>
      <c r="G337" s="1" t="s">
        <v>298</v>
      </c>
      <c r="H337" s="1">
        <v>14</v>
      </c>
      <c r="I337" s="1" t="s">
        <v>297</v>
      </c>
      <c r="J337" s="1" t="s">
        <v>298</v>
      </c>
      <c r="K337" s="2">
        <v>14.39</v>
      </c>
      <c r="L337" s="2">
        <v>100.539</v>
      </c>
    </row>
    <row r="338" spans="1:12" hidden="1">
      <c r="A338" s="1">
        <v>4</v>
      </c>
      <c r="B338" s="1">
        <v>140804</v>
      </c>
      <c r="C338" s="1" t="s">
        <v>763</v>
      </c>
      <c r="D338" s="1" t="s">
        <v>764</v>
      </c>
      <c r="E338" s="1">
        <v>1408</v>
      </c>
      <c r="F338" s="1" t="s">
        <v>490</v>
      </c>
      <c r="G338" s="1" t="s">
        <v>491</v>
      </c>
      <c r="H338" s="1">
        <v>14</v>
      </c>
      <c r="I338" s="1" t="s">
        <v>297</v>
      </c>
      <c r="J338" s="1" t="s">
        <v>298</v>
      </c>
      <c r="K338" s="2">
        <v>14.481999999999999</v>
      </c>
      <c r="L338" s="2">
        <v>100.393</v>
      </c>
    </row>
    <row r="339" spans="1:12" hidden="1">
      <c r="A339" s="1">
        <v>4</v>
      </c>
      <c r="B339" s="1">
        <v>141504</v>
      </c>
      <c r="C339" s="1" t="s">
        <v>782</v>
      </c>
      <c r="D339" s="1" t="s">
        <v>783</v>
      </c>
      <c r="E339" s="1">
        <v>1415</v>
      </c>
      <c r="F339" s="1" t="s">
        <v>784</v>
      </c>
      <c r="G339" s="1" t="s">
        <v>785</v>
      </c>
      <c r="H339" s="1">
        <v>14</v>
      </c>
      <c r="I339" s="1" t="s">
        <v>297</v>
      </c>
      <c r="J339" s="1" t="s">
        <v>298</v>
      </c>
      <c r="K339" s="2">
        <v>14.566000000000001</v>
      </c>
      <c r="L339" s="2">
        <v>100.542</v>
      </c>
    </row>
    <row r="340" spans="1:12" hidden="1">
      <c r="A340" s="1">
        <v>4</v>
      </c>
      <c r="B340" s="1">
        <v>141410</v>
      </c>
      <c r="C340" s="1" t="s">
        <v>797</v>
      </c>
      <c r="D340" s="1" t="s">
        <v>798</v>
      </c>
      <c r="E340" s="1">
        <v>1414</v>
      </c>
      <c r="F340" s="1" t="s">
        <v>799</v>
      </c>
      <c r="G340" s="1" t="s">
        <v>800</v>
      </c>
      <c r="H340" s="1">
        <v>14</v>
      </c>
      <c r="I340" s="1" t="s">
        <v>297</v>
      </c>
      <c r="J340" s="1" t="s">
        <v>298</v>
      </c>
      <c r="K340" s="2">
        <v>14.355</v>
      </c>
      <c r="L340" s="2">
        <v>100.622</v>
      </c>
    </row>
    <row r="341" spans="1:12" hidden="1">
      <c r="A341" s="1">
        <v>4</v>
      </c>
      <c r="B341" s="1">
        <v>141602</v>
      </c>
      <c r="C341" s="1" t="s">
        <v>576</v>
      </c>
      <c r="D341" s="1" t="s">
        <v>577</v>
      </c>
      <c r="E341" s="1">
        <v>1416</v>
      </c>
      <c r="F341" s="1" t="s">
        <v>706</v>
      </c>
      <c r="G341" s="1" t="s">
        <v>705</v>
      </c>
      <c r="H341" s="1">
        <v>14</v>
      </c>
      <c r="I341" s="1" t="s">
        <v>297</v>
      </c>
      <c r="J341" s="1" t="s">
        <v>298</v>
      </c>
      <c r="K341" s="2">
        <v>14.654999999999999</v>
      </c>
      <c r="L341" s="2">
        <v>100.586</v>
      </c>
    </row>
    <row r="342" spans="1:12" hidden="1">
      <c r="A342" s="1">
        <v>4</v>
      </c>
      <c r="B342" s="1">
        <v>140711</v>
      </c>
      <c r="C342" s="1" t="s">
        <v>832</v>
      </c>
      <c r="D342" s="1" t="s">
        <v>833</v>
      </c>
      <c r="E342" s="1">
        <v>1407</v>
      </c>
      <c r="F342" s="1" t="s">
        <v>690</v>
      </c>
      <c r="G342" s="1" t="s">
        <v>691</v>
      </c>
      <c r="H342" s="1">
        <v>14</v>
      </c>
      <c r="I342" s="1" t="s">
        <v>297</v>
      </c>
      <c r="J342" s="1" t="s">
        <v>298</v>
      </c>
      <c r="K342" s="2">
        <v>14.492000000000001</v>
      </c>
      <c r="L342" s="2">
        <v>100.51</v>
      </c>
    </row>
    <row r="343" spans="1:12" hidden="1">
      <c r="A343" s="1">
        <v>4</v>
      </c>
      <c r="B343" s="1">
        <v>140121</v>
      </c>
      <c r="C343" s="1" t="s">
        <v>834</v>
      </c>
      <c r="D343" s="1" t="s">
        <v>835</v>
      </c>
      <c r="E343" s="1">
        <v>1401</v>
      </c>
      <c r="F343" s="1" t="s">
        <v>329</v>
      </c>
      <c r="G343" s="1" t="s">
        <v>298</v>
      </c>
      <c r="H343" s="1">
        <v>14</v>
      </c>
      <c r="I343" s="1" t="s">
        <v>297</v>
      </c>
      <c r="J343" s="1" t="s">
        <v>298</v>
      </c>
      <c r="K343" s="2">
        <v>14.311999999999999</v>
      </c>
      <c r="L343" s="2">
        <v>100.559</v>
      </c>
    </row>
    <row r="344" spans="1:12" hidden="1">
      <c r="A344" s="1">
        <v>4</v>
      </c>
      <c r="B344" s="1">
        <v>140501</v>
      </c>
      <c r="C344" s="1" t="s">
        <v>837</v>
      </c>
      <c r="D344" s="1" t="s">
        <v>838</v>
      </c>
      <c r="E344" s="1">
        <v>1405</v>
      </c>
      <c r="F344" s="1" t="s">
        <v>839</v>
      </c>
      <c r="G344" s="1" t="s">
        <v>838</v>
      </c>
      <c r="H344" s="1">
        <v>14</v>
      </c>
      <c r="I344" s="1" t="s">
        <v>297</v>
      </c>
      <c r="J344" s="1" t="s">
        <v>298</v>
      </c>
      <c r="K344" s="2">
        <v>14.41</v>
      </c>
      <c r="L344" s="2">
        <v>100.464</v>
      </c>
    </row>
    <row r="345" spans="1:12" hidden="1">
      <c r="A345" s="1">
        <v>4</v>
      </c>
      <c r="B345" s="1">
        <v>140614</v>
      </c>
      <c r="C345" s="1" t="s">
        <v>846</v>
      </c>
      <c r="D345" s="1" t="s">
        <v>847</v>
      </c>
      <c r="E345" s="1">
        <v>1406</v>
      </c>
      <c r="F345" s="1" t="s">
        <v>848</v>
      </c>
      <c r="G345" s="1" t="s">
        <v>849</v>
      </c>
      <c r="H345" s="1">
        <v>14</v>
      </c>
      <c r="I345" s="1" t="s">
        <v>297</v>
      </c>
      <c r="J345" s="1" t="s">
        <v>298</v>
      </c>
      <c r="K345" s="2">
        <v>14.295</v>
      </c>
      <c r="L345" s="2">
        <v>100.621</v>
      </c>
    </row>
    <row r="346" spans="1:12" hidden="1">
      <c r="A346" s="1">
        <v>4</v>
      </c>
      <c r="B346" s="1">
        <v>140110</v>
      </c>
      <c r="C346" s="1" t="s">
        <v>856</v>
      </c>
      <c r="D346" s="1" t="s">
        <v>857</v>
      </c>
      <c r="E346" s="1">
        <v>1401</v>
      </c>
      <c r="F346" s="1" t="s">
        <v>329</v>
      </c>
      <c r="G346" s="1" t="s">
        <v>298</v>
      </c>
      <c r="H346" s="1">
        <v>14</v>
      </c>
      <c r="I346" s="1" t="s">
        <v>297</v>
      </c>
      <c r="J346" s="1" t="s">
        <v>298</v>
      </c>
      <c r="K346" s="2">
        <v>14.391</v>
      </c>
      <c r="L346" s="2">
        <v>100.55800000000001</v>
      </c>
    </row>
    <row r="347" spans="1:12" hidden="1">
      <c r="A347" s="1">
        <v>4</v>
      </c>
      <c r="B347" s="1">
        <v>140513</v>
      </c>
      <c r="C347" s="1" t="s">
        <v>873</v>
      </c>
      <c r="D347" s="1" t="s">
        <v>874</v>
      </c>
      <c r="E347" s="1">
        <v>1405</v>
      </c>
      <c r="F347" s="1" t="s">
        <v>839</v>
      </c>
      <c r="G347" s="1" t="s">
        <v>838</v>
      </c>
      <c r="H347" s="1">
        <v>14</v>
      </c>
      <c r="I347" s="1" t="s">
        <v>297</v>
      </c>
      <c r="J347" s="1" t="s">
        <v>298</v>
      </c>
      <c r="K347" s="2">
        <v>14.419</v>
      </c>
      <c r="L347" s="2">
        <v>100.43</v>
      </c>
    </row>
    <row r="348" spans="1:12" hidden="1">
      <c r="A348" s="1">
        <v>4</v>
      </c>
      <c r="B348" s="1">
        <v>140101</v>
      </c>
      <c r="C348" s="1" t="s">
        <v>903</v>
      </c>
      <c r="D348" s="1" t="s">
        <v>904</v>
      </c>
      <c r="E348" s="1">
        <v>1401</v>
      </c>
      <c r="F348" s="1" t="s">
        <v>329</v>
      </c>
      <c r="G348" s="1" t="s">
        <v>298</v>
      </c>
      <c r="H348" s="1">
        <v>14</v>
      </c>
      <c r="I348" s="1" t="s">
        <v>297</v>
      </c>
      <c r="J348" s="1" t="s">
        <v>298</v>
      </c>
      <c r="K348" s="2">
        <v>14.349</v>
      </c>
      <c r="L348" s="2">
        <v>100.551</v>
      </c>
    </row>
    <row r="349" spans="1:12" hidden="1">
      <c r="A349" s="1">
        <v>4</v>
      </c>
      <c r="B349" s="1">
        <v>140311</v>
      </c>
      <c r="C349" s="1" t="s">
        <v>908</v>
      </c>
      <c r="D349" s="1" t="s">
        <v>909</v>
      </c>
      <c r="E349" s="1">
        <v>1403</v>
      </c>
      <c r="F349" s="1" t="s">
        <v>910</v>
      </c>
      <c r="G349" s="1" t="s">
        <v>911</v>
      </c>
      <c r="H349" s="1">
        <v>14</v>
      </c>
      <c r="I349" s="1" t="s">
        <v>297</v>
      </c>
      <c r="J349" s="1" t="s">
        <v>298</v>
      </c>
      <c r="K349" s="2">
        <v>14.489000000000001</v>
      </c>
      <c r="L349" s="2">
        <v>100.675</v>
      </c>
    </row>
    <row r="350" spans="1:12" hidden="1">
      <c r="A350" s="1">
        <v>4</v>
      </c>
      <c r="B350" s="1">
        <v>140709</v>
      </c>
      <c r="C350" s="1" t="s">
        <v>925</v>
      </c>
      <c r="D350" s="1" t="s">
        <v>926</v>
      </c>
      <c r="E350" s="1">
        <v>1407</v>
      </c>
      <c r="F350" s="1" t="s">
        <v>690</v>
      </c>
      <c r="G350" s="1" t="s">
        <v>691</v>
      </c>
      <c r="H350" s="1">
        <v>14</v>
      </c>
      <c r="I350" s="1" t="s">
        <v>297</v>
      </c>
      <c r="J350" s="1" t="s">
        <v>298</v>
      </c>
      <c r="K350" s="2">
        <v>14.491</v>
      </c>
      <c r="L350" s="2">
        <v>100.532</v>
      </c>
    </row>
    <row r="351" spans="1:12" hidden="1">
      <c r="A351" s="1">
        <v>4</v>
      </c>
      <c r="B351" s="1">
        <v>140511</v>
      </c>
      <c r="C351" s="1" t="s">
        <v>929</v>
      </c>
      <c r="D351" s="1" t="s">
        <v>930</v>
      </c>
      <c r="E351" s="1">
        <v>1405</v>
      </c>
      <c r="F351" s="1" t="s">
        <v>839</v>
      </c>
      <c r="G351" s="1" t="s">
        <v>838</v>
      </c>
      <c r="H351" s="1">
        <v>14</v>
      </c>
      <c r="I351" s="1" t="s">
        <v>297</v>
      </c>
      <c r="J351" s="1" t="s">
        <v>298</v>
      </c>
      <c r="K351" s="2">
        <v>14.388</v>
      </c>
      <c r="L351" s="2">
        <v>100.42400000000001</v>
      </c>
    </row>
    <row r="352" spans="1:12" hidden="1">
      <c r="A352" s="1">
        <v>4</v>
      </c>
      <c r="B352" s="1">
        <v>141507</v>
      </c>
      <c r="C352" s="1" t="s">
        <v>952</v>
      </c>
      <c r="D352" s="1" t="s">
        <v>953</v>
      </c>
      <c r="E352" s="1">
        <v>1415</v>
      </c>
      <c r="F352" s="1" t="s">
        <v>784</v>
      </c>
      <c r="G352" s="1" t="s">
        <v>785</v>
      </c>
      <c r="H352" s="1">
        <v>14</v>
      </c>
      <c r="I352" s="1" t="s">
        <v>297</v>
      </c>
      <c r="J352" s="1" t="s">
        <v>298</v>
      </c>
      <c r="K352" s="2">
        <v>14.584</v>
      </c>
      <c r="L352" s="2">
        <v>100.538</v>
      </c>
    </row>
    <row r="353" spans="1:12" hidden="1">
      <c r="A353" s="1">
        <v>4</v>
      </c>
      <c r="B353" s="1">
        <v>140119</v>
      </c>
      <c r="C353" s="1" t="s">
        <v>971</v>
      </c>
      <c r="D353" s="1" t="s">
        <v>972</v>
      </c>
      <c r="E353" s="1">
        <v>1401</v>
      </c>
      <c r="F353" s="1" t="s">
        <v>329</v>
      </c>
      <c r="G353" s="1" t="s">
        <v>298</v>
      </c>
      <c r="H353" s="1">
        <v>14</v>
      </c>
      <c r="I353" s="1" t="s">
        <v>297</v>
      </c>
      <c r="J353" s="1" t="s">
        <v>298</v>
      </c>
      <c r="K353" s="2">
        <v>14.318</v>
      </c>
      <c r="L353" s="2">
        <v>100.57899999999999</v>
      </c>
    </row>
    <row r="354" spans="1:12" hidden="1">
      <c r="A354" s="1">
        <v>4</v>
      </c>
      <c r="B354" s="1">
        <v>140805</v>
      </c>
      <c r="C354" s="1" t="s">
        <v>983</v>
      </c>
      <c r="D354" s="1" t="s">
        <v>984</v>
      </c>
      <c r="E354" s="1">
        <v>1408</v>
      </c>
      <c r="F354" s="1" t="s">
        <v>490</v>
      </c>
      <c r="G354" s="1" t="s">
        <v>491</v>
      </c>
      <c r="H354" s="1">
        <v>14</v>
      </c>
      <c r="I354" s="1" t="s">
        <v>297</v>
      </c>
      <c r="J354" s="1" t="s">
        <v>298</v>
      </c>
      <c r="K354" s="2">
        <v>14.446</v>
      </c>
      <c r="L354" s="2">
        <v>100.387</v>
      </c>
    </row>
    <row r="355" spans="1:12" hidden="1">
      <c r="A355" s="1">
        <v>4</v>
      </c>
      <c r="B355" s="1">
        <v>140510</v>
      </c>
      <c r="C355" s="1" t="s">
        <v>988</v>
      </c>
      <c r="D355" s="1" t="s">
        <v>989</v>
      </c>
      <c r="E355" s="1">
        <v>1405</v>
      </c>
      <c r="F355" s="1" t="s">
        <v>839</v>
      </c>
      <c r="G355" s="1" t="s">
        <v>838</v>
      </c>
      <c r="H355" s="1">
        <v>14</v>
      </c>
      <c r="I355" s="1" t="s">
        <v>297</v>
      </c>
      <c r="J355" s="1" t="s">
        <v>298</v>
      </c>
      <c r="K355" s="2">
        <v>14.375</v>
      </c>
      <c r="L355" s="2">
        <v>100.432</v>
      </c>
    </row>
    <row r="356" spans="1:12" hidden="1">
      <c r="A356" s="1">
        <v>4</v>
      </c>
      <c r="B356" s="1">
        <v>140712</v>
      </c>
      <c r="C356" s="1" t="s">
        <v>996</v>
      </c>
      <c r="D356" s="1" t="s">
        <v>997</v>
      </c>
      <c r="E356" s="1">
        <v>1407</v>
      </c>
      <c r="F356" s="1" t="s">
        <v>690</v>
      </c>
      <c r="G356" s="1" t="s">
        <v>691</v>
      </c>
      <c r="H356" s="1">
        <v>14</v>
      </c>
      <c r="I356" s="1" t="s">
        <v>297</v>
      </c>
      <c r="J356" s="1" t="s">
        <v>298</v>
      </c>
      <c r="K356" s="2">
        <v>14.444000000000001</v>
      </c>
      <c r="L356" s="2">
        <v>100.536</v>
      </c>
    </row>
    <row r="357" spans="1:12" hidden="1">
      <c r="A357" s="1">
        <v>4</v>
      </c>
      <c r="B357" s="1">
        <v>140512</v>
      </c>
      <c r="C357" s="1" t="s">
        <v>1000</v>
      </c>
      <c r="D357" s="1" t="s">
        <v>1001</v>
      </c>
      <c r="E357" s="1">
        <v>1405</v>
      </c>
      <c r="F357" s="1" t="s">
        <v>839</v>
      </c>
      <c r="G357" s="1" t="s">
        <v>838</v>
      </c>
      <c r="H357" s="1">
        <v>14</v>
      </c>
      <c r="I357" s="1" t="s">
        <v>297</v>
      </c>
      <c r="J357" s="1" t="s">
        <v>298</v>
      </c>
      <c r="K357" s="2">
        <v>14.403</v>
      </c>
      <c r="L357" s="2">
        <v>100.43300000000001</v>
      </c>
    </row>
    <row r="358" spans="1:12" hidden="1">
      <c r="A358" s="1">
        <v>4</v>
      </c>
      <c r="B358" s="1">
        <v>140714</v>
      </c>
      <c r="C358" s="1" t="s">
        <v>1010</v>
      </c>
      <c r="D358" s="1" t="s">
        <v>1011</v>
      </c>
      <c r="E358" s="1">
        <v>1407</v>
      </c>
      <c r="F358" s="1" t="s">
        <v>690</v>
      </c>
      <c r="G358" s="1" t="s">
        <v>691</v>
      </c>
      <c r="H358" s="1">
        <v>14</v>
      </c>
      <c r="I358" s="1" t="s">
        <v>297</v>
      </c>
      <c r="J358" s="1" t="s">
        <v>298</v>
      </c>
      <c r="K358" s="2">
        <v>14.420999999999999</v>
      </c>
      <c r="L358" s="2">
        <v>100.547</v>
      </c>
    </row>
    <row r="359" spans="1:12" hidden="1">
      <c r="A359" s="1">
        <v>4</v>
      </c>
      <c r="B359" s="1">
        <v>140704</v>
      </c>
      <c r="C359" s="1" t="s">
        <v>1037</v>
      </c>
      <c r="D359" s="1" t="s">
        <v>1038</v>
      </c>
      <c r="E359" s="1">
        <v>1407</v>
      </c>
      <c r="F359" s="1" t="s">
        <v>690</v>
      </c>
      <c r="G359" s="1" t="s">
        <v>691</v>
      </c>
      <c r="H359" s="1">
        <v>14</v>
      </c>
      <c r="I359" s="1" t="s">
        <v>297</v>
      </c>
      <c r="J359" s="1" t="s">
        <v>298</v>
      </c>
      <c r="K359" s="2">
        <v>14.496</v>
      </c>
      <c r="L359" s="2">
        <v>100.54900000000001</v>
      </c>
    </row>
    <row r="360" spans="1:12" hidden="1">
      <c r="A360" s="1">
        <v>4</v>
      </c>
      <c r="B360" s="1">
        <v>140802</v>
      </c>
      <c r="C360" s="1" t="s">
        <v>1057</v>
      </c>
      <c r="D360" s="1" t="s">
        <v>1058</v>
      </c>
      <c r="E360" s="1">
        <v>1408</v>
      </c>
      <c r="F360" s="1" t="s">
        <v>490</v>
      </c>
      <c r="G360" s="1" t="s">
        <v>491</v>
      </c>
      <c r="H360" s="1">
        <v>14</v>
      </c>
      <c r="I360" s="1" t="s">
        <v>297</v>
      </c>
      <c r="J360" s="1" t="s">
        <v>298</v>
      </c>
      <c r="K360" s="2">
        <v>14.472</v>
      </c>
      <c r="L360" s="2">
        <v>100.361</v>
      </c>
    </row>
    <row r="361" spans="1:12" hidden="1">
      <c r="A361" s="1">
        <v>4</v>
      </c>
      <c r="B361" s="1">
        <v>140207</v>
      </c>
      <c r="C361" s="1" t="s">
        <v>1063</v>
      </c>
      <c r="D361" s="1" t="s">
        <v>1064</v>
      </c>
      <c r="E361" s="1">
        <v>1402</v>
      </c>
      <c r="F361" s="1" t="s">
        <v>649</v>
      </c>
      <c r="G361" s="1" t="s">
        <v>532</v>
      </c>
      <c r="H361" s="1">
        <v>14</v>
      </c>
      <c r="I361" s="1" t="s">
        <v>297</v>
      </c>
      <c r="J361" s="1" t="s">
        <v>298</v>
      </c>
      <c r="K361" s="2">
        <v>14.519</v>
      </c>
      <c r="L361" s="2">
        <v>100.676</v>
      </c>
    </row>
    <row r="362" spans="1:12" hidden="1">
      <c r="A362" s="1">
        <v>4</v>
      </c>
      <c r="B362" s="1">
        <v>140420</v>
      </c>
      <c r="C362" s="1" t="s">
        <v>1065</v>
      </c>
      <c r="D362" s="1" t="s">
        <v>1066</v>
      </c>
      <c r="E362" s="1">
        <v>1404</v>
      </c>
      <c r="F362" s="1" t="s">
        <v>569</v>
      </c>
      <c r="G362" s="1" t="s">
        <v>409</v>
      </c>
      <c r="H362" s="1">
        <v>14</v>
      </c>
      <c r="I362" s="1" t="s">
        <v>297</v>
      </c>
      <c r="J362" s="1" t="s">
        <v>298</v>
      </c>
      <c r="K362" s="2">
        <v>14.161</v>
      </c>
      <c r="L362" s="2">
        <v>100.52200000000001</v>
      </c>
    </row>
    <row r="363" spans="1:12" hidden="1">
      <c r="A363" s="1">
        <v>4</v>
      </c>
      <c r="B363" s="1">
        <v>141217</v>
      </c>
      <c r="C363" s="1" t="s">
        <v>1093</v>
      </c>
      <c r="D363" s="1" t="s">
        <v>1094</v>
      </c>
      <c r="E363" s="1">
        <v>1412</v>
      </c>
      <c r="F363" s="1" t="s">
        <v>296</v>
      </c>
      <c r="G363" s="1" t="s">
        <v>295</v>
      </c>
      <c r="H363" s="1">
        <v>14</v>
      </c>
      <c r="I363" s="1" t="s">
        <v>297</v>
      </c>
      <c r="J363" s="1" t="s">
        <v>298</v>
      </c>
      <c r="K363" s="2">
        <v>14.331</v>
      </c>
      <c r="L363" s="2">
        <v>100.363</v>
      </c>
    </row>
    <row r="364" spans="1:12" hidden="1">
      <c r="A364" s="1">
        <v>4</v>
      </c>
      <c r="B364" s="1">
        <v>140612</v>
      </c>
      <c r="C364" s="1" t="s">
        <v>1099</v>
      </c>
      <c r="D364" s="1" t="s">
        <v>1100</v>
      </c>
      <c r="E364" s="1">
        <v>1406</v>
      </c>
      <c r="F364" s="1" t="s">
        <v>848</v>
      </c>
      <c r="G364" s="1" t="s">
        <v>849</v>
      </c>
      <c r="H364" s="1">
        <v>14</v>
      </c>
      <c r="I364" s="1" t="s">
        <v>297</v>
      </c>
      <c r="J364" s="1" t="s">
        <v>298</v>
      </c>
      <c r="K364" s="2">
        <v>14.223000000000001</v>
      </c>
      <c r="L364" s="2">
        <v>100.55200000000001</v>
      </c>
    </row>
    <row r="365" spans="1:12" hidden="1">
      <c r="A365" s="1">
        <v>4</v>
      </c>
      <c r="B365" s="1">
        <v>141501</v>
      </c>
      <c r="C365" s="1" t="s">
        <v>1101</v>
      </c>
      <c r="D365" s="1" t="s">
        <v>1102</v>
      </c>
      <c r="E365" s="1">
        <v>1415</v>
      </c>
      <c r="F365" s="1" t="s">
        <v>784</v>
      </c>
      <c r="G365" s="1" t="s">
        <v>785</v>
      </c>
      <c r="H365" s="1">
        <v>14</v>
      </c>
      <c r="I365" s="1" t="s">
        <v>297</v>
      </c>
      <c r="J365" s="1" t="s">
        <v>298</v>
      </c>
      <c r="K365" s="2">
        <v>14.532</v>
      </c>
      <c r="L365" s="2">
        <v>100.52500000000001</v>
      </c>
    </row>
    <row r="366" spans="1:12" hidden="1">
      <c r="A366" s="1">
        <v>4</v>
      </c>
      <c r="B366" s="1">
        <v>141512</v>
      </c>
      <c r="C366" s="1" t="s">
        <v>576</v>
      </c>
      <c r="D366" s="1" t="s">
        <v>577</v>
      </c>
      <c r="E366" s="1">
        <v>1415</v>
      </c>
      <c r="F366" s="1" t="s">
        <v>784</v>
      </c>
      <c r="G366" s="1" t="s">
        <v>785</v>
      </c>
      <c r="H366" s="1">
        <v>14</v>
      </c>
      <c r="I366" s="1" t="s">
        <v>297</v>
      </c>
      <c r="J366" s="1" t="s">
        <v>298</v>
      </c>
      <c r="K366" s="2">
        <v>14.531000000000001</v>
      </c>
      <c r="L366" s="2">
        <v>100.5</v>
      </c>
    </row>
    <row r="367" spans="1:12" hidden="1">
      <c r="A367" s="1">
        <v>4</v>
      </c>
      <c r="B367" s="1">
        <v>140713</v>
      </c>
      <c r="C367" s="1" t="s">
        <v>1107</v>
      </c>
      <c r="D367" s="1" t="s">
        <v>1108</v>
      </c>
      <c r="E367" s="1">
        <v>1407</v>
      </c>
      <c r="F367" s="1" t="s">
        <v>690</v>
      </c>
      <c r="G367" s="1" t="s">
        <v>691</v>
      </c>
      <c r="H367" s="1">
        <v>14</v>
      </c>
      <c r="I367" s="1" t="s">
        <v>297</v>
      </c>
      <c r="J367" s="1" t="s">
        <v>298</v>
      </c>
      <c r="K367" s="2">
        <v>14.449</v>
      </c>
      <c r="L367" s="2">
        <v>100.521</v>
      </c>
    </row>
    <row r="368" spans="1:12" hidden="1">
      <c r="A368" s="1">
        <v>4</v>
      </c>
      <c r="B368" s="1">
        <v>140803</v>
      </c>
      <c r="C368" s="1" t="s">
        <v>1109</v>
      </c>
      <c r="D368" s="1" t="s">
        <v>1110</v>
      </c>
      <c r="E368" s="1">
        <v>1408</v>
      </c>
      <c r="F368" s="1" t="s">
        <v>490</v>
      </c>
      <c r="G368" s="1" t="s">
        <v>491</v>
      </c>
      <c r="H368" s="1">
        <v>14</v>
      </c>
      <c r="I368" s="1" t="s">
        <v>297</v>
      </c>
      <c r="J368" s="1" t="s">
        <v>298</v>
      </c>
      <c r="K368" s="2">
        <v>14.494999999999999</v>
      </c>
      <c r="L368" s="2">
        <v>100.405</v>
      </c>
    </row>
    <row r="369" spans="1:12" hidden="1">
      <c r="A369" s="1">
        <v>4</v>
      </c>
      <c r="B369" s="1">
        <v>141503</v>
      </c>
      <c r="C369" s="1" t="s">
        <v>1121</v>
      </c>
      <c r="D369" s="1" t="s">
        <v>1122</v>
      </c>
      <c r="E369" s="1">
        <v>1415</v>
      </c>
      <c r="F369" s="1" t="s">
        <v>784</v>
      </c>
      <c r="G369" s="1" t="s">
        <v>785</v>
      </c>
      <c r="H369" s="1">
        <v>14</v>
      </c>
      <c r="I369" s="1" t="s">
        <v>297</v>
      </c>
      <c r="J369" s="1" t="s">
        <v>298</v>
      </c>
      <c r="K369" s="2">
        <v>14.552</v>
      </c>
      <c r="L369" s="2">
        <v>100.52800000000001</v>
      </c>
    </row>
    <row r="370" spans="1:12" hidden="1">
      <c r="A370" s="1">
        <v>4</v>
      </c>
      <c r="B370" s="1">
        <v>140515</v>
      </c>
      <c r="C370" s="1" t="s">
        <v>1135</v>
      </c>
      <c r="D370" s="1" t="s">
        <v>1136</v>
      </c>
      <c r="E370" s="1">
        <v>1405</v>
      </c>
      <c r="F370" s="1" t="s">
        <v>839</v>
      </c>
      <c r="G370" s="1" t="s">
        <v>838</v>
      </c>
      <c r="H370" s="1">
        <v>14</v>
      </c>
      <c r="I370" s="1" t="s">
        <v>297</v>
      </c>
      <c r="J370" s="1" t="s">
        <v>298</v>
      </c>
      <c r="K370" s="2">
        <v>14.429</v>
      </c>
      <c r="L370" s="2">
        <v>100.461</v>
      </c>
    </row>
    <row r="371" spans="1:12" hidden="1">
      <c r="A371" s="1">
        <v>4</v>
      </c>
      <c r="B371" s="1">
        <v>140409</v>
      </c>
      <c r="C371" s="1" t="s">
        <v>1137</v>
      </c>
      <c r="D371" s="1" t="s">
        <v>1138</v>
      </c>
      <c r="E371" s="1">
        <v>1404</v>
      </c>
      <c r="F371" s="1" t="s">
        <v>569</v>
      </c>
      <c r="G371" s="1" t="s">
        <v>409</v>
      </c>
      <c r="H371" s="1">
        <v>14</v>
      </c>
      <c r="I371" s="1" t="s">
        <v>297</v>
      </c>
      <c r="J371" s="1" t="s">
        <v>298</v>
      </c>
      <c r="K371" s="2">
        <v>14.278</v>
      </c>
      <c r="L371" s="2">
        <v>100.453</v>
      </c>
    </row>
    <row r="372" spans="1:12" hidden="1">
      <c r="A372" s="1">
        <v>4</v>
      </c>
      <c r="B372" s="1">
        <v>140705</v>
      </c>
      <c r="C372" s="1" t="s">
        <v>1142</v>
      </c>
      <c r="D372" s="1" t="s">
        <v>1143</v>
      </c>
      <c r="E372" s="1">
        <v>1407</v>
      </c>
      <c r="F372" s="1" t="s">
        <v>690</v>
      </c>
      <c r="G372" s="1" t="s">
        <v>691</v>
      </c>
      <c r="H372" s="1">
        <v>14</v>
      </c>
      <c r="I372" s="1" t="s">
        <v>297</v>
      </c>
      <c r="J372" s="1" t="s">
        <v>298</v>
      </c>
      <c r="K372" s="2">
        <v>14.513</v>
      </c>
      <c r="L372" s="2">
        <v>100.544</v>
      </c>
    </row>
    <row r="373" spans="1:12" hidden="1">
      <c r="A373" s="1">
        <v>4</v>
      </c>
      <c r="B373" s="1">
        <v>140806</v>
      </c>
      <c r="C373" s="1" t="s">
        <v>1198</v>
      </c>
      <c r="D373" s="1" t="s">
        <v>1199</v>
      </c>
      <c r="E373" s="1">
        <v>1408</v>
      </c>
      <c r="F373" s="1" t="s">
        <v>490</v>
      </c>
      <c r="G373" s="1" t="s">
        <v>491</v>
      </c>
      <c r="H373" s="1">
        <v>14</v>
      </c>
      <c r="I373" s="1" t="s">
        <v>297</v>
      </c>
      <c r="J373" s="1" t="s">
        <v>298</v>
      </c>
      <c r="K373" s="2">
        <v>14.416</v>
      </c>
      <c r="L373" s="2">
        <v>100.38800000000001</v>
      </c>
    </row>
    <row r="374" spans="1:12" hidden="1">
      <c r="A374" s="1">
        <v>4</v>
      </c>
      <c r="B374" s="1">
        <v>141214</v>
      </c>
      <c r="C374" s="1" t="s">
        <v>1205</v>
      </c>
      <c r="D374" s="1" t="s">
        <v>1206</v>
      </c>
      <c r="E374" s="1">
        <v>1412</v>
      </c>
      <c r="F374" s="1" t="s">
        <v>296</v>
      </c>
      <c r="G374" s="1" t="s">
        <v>295</v>
      </c>
      <c r="H374" s="1">
        <v>14</v>
      </c>
      <c r="I374" s="1" t="s">
        <v>297</v>
      </c>
      <c r="J374" s="1" t="s">
        <v>298</v>
      </c>
      <c r="K374" s="2">
        <v>14.372</v>
      </c>
      <c r="L374" s="2">
        <v>100.358</v>
      </c>
    </row>
    <row r="375" spans="1:12" hidden="1">
      <c r="A375" s="1">
        <v>4</v>
      </c>
      <c r="B375" s="1">
        <v>140418</v>
      </c>
      <c r="C375" s="1" t="s">
        <v>1230</v>
      </c>
      <c r="D375" s="1" t="s">
        <v>1231</v>
      </c>
      <c r="E375" s="1">
        <v>1404</v>
      </c>
      <c r="F375" s="1" t="s">
        <v>569</v>
      </c>
      <c r="G375" s="1" t="s">
        <v>409</v>
      </c>
      <c r="H375" s="1">
        <v>14</v>
      </c>
      <c r="I375" s="1" t="s">
        <v>297</v>
      </c>
      <c r="J375" s="1" t="s">
        <v>298</v>
      </c>
      <c r="K375" s="2">
        <v>14.236000000000001</v>
      </c>
      <c r="L375" s="2">
        <v>100.46</v>
      </c>
    </row>
    <row r="376" spans="1:12" hidden="1">
      <c r="A376" s="1">
        <v>4</v>
      </c>
      <c r="B376" s="1">
        <v>140504</v>
      </c>
      <c r="C376" s="1" t="s">
        <v>1232</v>
      </c>
      <c r="D376" s="1" t="s">
        <v>1233</v>
      </c>
      <c r="E376" s="1">
        <v>1405</v>
      </c>
      <c r="F376" s="1" t="s">
        <v>839</v>
      </c>
      <c r="G376" s="1" t="s">
        <v>838</v>
      </c>
      <c r="H376" s="1">
        <v>14</v>
      </c>
      <c r="I376" s="1" t="s">
        <v>297</v>
      </c>
      <c r="J376" s="1" t="s">
        <v>298</v>
      </c>
      <c r="K376" s="2">
        <v>14.363</v>
      </c>
      <c r="L376" s="2">
        <v>100.486</v>
      </c>
    </row>
    <row r="377" spans="1:12" hidden="1">
      <c r="A377" s="1">
        <v>4</v>
      </c>
      <c r="B377" s="1">
        <v>140305</v>
      </c>
      <c r="C377" s="1" t="s">
        <v>1244</v>
      </c>
      <c r="D377" s="1" t="s">
        <v>1245</v>
      </c>
      <c r="E377" s="1">
        <v>1403</v>
      </c>
      <c r="F377" s="1" t="s">
        <v>910</v>
      </c>
      <c r="G377" s="1" t="s">
        <v>911</v>
      </c>
      <c r="H377" s="1">
        <v>14</v>
      </c>
      <c r="I377" s="1" t="s">
        <v>297</v>
      </c>
      <c r="J377" s="1" t="s">
        <v>298</v>
      </c>
      <c r="K377" s="2">
        <v>14.44</v>
      </c>
      <c r="L377" s="2">
        <v>100.62</v>
      </c>
    </row>
    <row r="378" spans="1:12" hidden="1">
      <c r="A378" s="1">
        <v>4</v>
      </c>
      <c r="B378" s="1">
        <v>140706</v>
      </c>
      <c r="C378" s="1" t="s">
        <v>1248</v>
      </c>
      <c r="D378" s="1" t="s">
        <v>1249</v>
      </c>
      <c r="E378" s="1">
        <v>1407</v>
      </c>
      <c r="F378" s="1" t="s">
        <v>690</v>
      </c>
      <c r="G378" s="1" t="s">
        <v>691</v>
      </c>
      <c r="H378" s="1">
        <v>14</v>
      </c>
      <c r="I378" s="1" t="s">
        <v>297</v>
      </c>
      <c r="J378" s="1" t="s">
        <v>298</v>
      </c>
      <c r="K378" s="2">
        <v>14.5</v>
      </c>
      <c r="L378" s="2">
        <v>100.577</v>
      </c>
    </row>
    <row r="379" spans="1:12" hidden="1">
      <c r="A379" s="1">
        <v>4</v>
      </c>
      <c r="B379" s="1">
        <v>140708</v>
      </c>
      <c r="C379" s="1" t="s">
        <v>1273</v>
      </c>
      <c r="D379" s="1" t="s">
        <v>1274</v>
      </c>
      <c r="E379" s="1">
        <v>1407</v>
      </c>
      <c r="F379" s="1" t="s">
        <v>690</v>
      </c>
      <c r="G379" s="1" t="s">
        <v>691</v>
      </c>
      <c r="H379" s="1">
        <v>14</v>
      </c>
      <c r="I379" s="1" t="s">
        <v>297</v>
      </c>
      <c r="J379" s="1" t="s">
        <v>298</v>
      </c>
      <c r="K379" s="2">
        <v>14.474</v>
      </c>
      <c r="L379" s="2">
        <v>100.53100000000001</v>
      </c>
    </row>
    <row r="380" spans="1:12" hidden="1">
      <c r="A380" s="1">
        <v>4</v>
      </c>
      <c r="B380" s="1">
        <v>140208</v>
      </c>
      <c r="C380" s="1" t="s">
        <v>1281</v>
      </c>
      <c r="D380" s="1" t="s">
        <v>1282</v>
      </c>
      <c r="E380" s="1">
        <v>1402</v>
      </c>
      <c r="F380" s="1" t="s">
        <v>649</v>
      </c>
      <c r="G380" s="1" t="s">
        <v>532</v>
      </c>
      <c r="H380" s="1">
        <v>14</v>
      </c>
      <c r="I380" s="1" t="s">
        <v>297</v>
      </c>
      <c r="J380" s="1" t="s">
        <v>298</v>
      </c>
      <c r="K380" s="2">
        <v>14.504</v>
      </c>
      <c r="L380" s="2">
        <v>100.69199999999999</v>
      </c>
    </row>
    <row r="381" spans="1:12" hidden="1">
      <c r="A381" s="1">
        <v>4</v>
      </c>
      <c r="B381" s="1">
        <v>140716</v>
      </c>
      <c r="C381" s="1" t="s">
        <v>1287</v>
      </c>
      <c r="D381" s="1" t="s">
        <v>1288</v>
      </c>
      <c r="E381" s="1">
        <v>1407</v>
      </c>
      <c r="F381" s="1" t="s">
        <v>690</v>
      </c>
      <c r="G381" s="1" t="s">
        <v>691</v>
      </c>
      <c r="H381" s="1">
        <v>14</v>
      </c>
      <c r="I381" s="1" t="s">
        <v>297</v>
      </c>
      <c r="J381" s="1" t="s">
        <v>298</v>
      </c>
      <c r="K381" s="2">
        <v>14.523999999999999</v>
      </c>
      <c r="L381" s="2">
        <v>100.563</v>
      </c>
    </row>
    <row r="382" spans="1:12" hidden="1">
      <c r="A382" s="1">
        <v>4</v>
      </c>
      <c r="B382" s="1">
        <v>140403</v>
      </c>
      <c r="C382" s="1" t="s">
        <v>1298</v>
      </c>
      <c r="D382" s="1" t="s">
        <v>1299</v>
      </c>
      <c r="E382" s="1">
        <v>1404</v>
      </c>
      <c r="F382" s="1" t="s">
        <v>569</v>
      </c>
      <c r="G382" s="1" t="s">
        <v>409</v>
      </c>
      <c r="H382" s="1">
        <v>14</v>
      </c>
      <c r="I382" s="1" t="s">
        <v>297</v>
      </c>
      <c r="J382" s="1" t="s">
        <v>298</v>
      </c>
      <c r="K382" s="2">
        <v>14.212999999999999</v>
      </c>
      <c r="L382" s="2">
        <v>100.52200000000001</v>
      </c>
    </row>
    <row r="383" spans="1:12" hidden="1">
      <c r="A383" s="1">
        <v>4</v>
      </c>
      <c r="B383" s="1">
        <v>140707</v>
      </c>
      <c r="C383" s="1" t="s">
        <v>1327</v>
      </c>
      <c r="D383" s="1" t="s">
        <v>1328</v>
      </c>
      <c r="E383" s="1">
        <v>1407</v>
      </c>
      <c r="F383" s="1" t="s">
        <v>690</v>
      </c>
      <c r="G383" s="1" t="s">
        <v>691</v>
      </c>
      <c r="H383" s="1">
        <v>14</v>
      </c>
      <c r="I383" s="1" t="s">
        <v>297</v>
      </c>
      <c r="J383" s="1" t="s">
        <v>298</v>
      </c>
      <c r="K383" s="2">
        <v>14.512</v>
      </c>
      <c r="L383" s="2">
        <v>100.517</v>
      </c>
    </row>
    <row r="384" spans="1:12" hidden="1">
      <c r="A384" s="1">
        <v>4</v>
      </c>
      <c r="B384" s="1">
        <v>140609</v>
      </c>
      <c r="C384" s="1" t="s">
        <v>1368</v>
      </c>
      <c r="D384" s="1" t="s">
        <v>1369</v>
      </c>
      <c r="E384" s="1">
        <v>1406</v>
      </c>
      <c r="F384" s="1" t="s">
        <v>848</v>
      </c>
      <c r="G384" s="1" t="s">
        <v>849</v>
      </c>
      <c r="H384" s="1">
        <v>14</v>
      </c>
      <c r="I384" s="1" t="s">
        <v>297</v>
      </c>
      <c r="J384" s="1" t="s">
        <v>298</v>
      </c>
      <c r="K384" s="2">
        <v>14.288</v>
      </c>
      <c r="L384" s="2">
        <v>100.544</v>
      </c>
    </row>
    <row r="385" spans="1:12" hidden="1">
      <c r="A385" s="1">
        <v>4</v>
      </c>
      <c r="B385" s="1">
        <v>140507</v>
      </c>
      <c r="C385" s="1" t="s">
        <v>1380</v>
      </c>
      <c r="D385" s="1" t="s">
        <v>1381</v>
      </c>
      <c r="E385" s="1">
        <v>1405</v>
      </c>
      <c r="F385" s="1" t="s">
        <v>839</v>
      </c>
      <c r="G385" s="1" t="s">
        <v>838</v>
      </c>
      <c r="H385" s="1">
        <v>14</v>
      </c>
      <c r="I385" s="1" t="s">
        <v>297</v>
      </c>
      <c r="J385" s="1" t="s">
        <v>298</v>
      </c>
      <c r="K385" s="2">
        <v>14.347</v>
      </c>
      <c r="L385" s="2">
        <v>100.45699999999999</v>
      </c>
    </row>
    <row r="386" spans="1:12" hidden="1">
      <c r="A386" s="1">
        <v>4</v>
      </c>
      <c r="B386" s="1">
        <v>140901</v>
      </c>
      <c r="C386" s="1" t="s">
        <v>1399</v>
      </c>
      <c r="D386" s="1" t="s">
        <v>1400</v>
      </c>
      <c r="E386" s="1">
        <v>1409</v>
      </c>
      <c r="F386" s="1" t="s">
        <v>1401</v>
      </c>
      <c r="G386" s="1" t="s">
        <v>1400</v>
      </c>
      <c r="H386" s="1">
        <v>14</v>
      </c>
      <c r="I386" s="1" t="s">
        <v>297</v>
      </c>
      <c r="J386" s="1" t="s">
        <v>298</v>
      </c>
      <c r="K386" s="2">
        <v>14.442</v>
      </c>
      <c r="L386" s="2">
        <v>100.72499999999999</v>
      </c>
    </row>
    <row r="387" spans="1:12" hidden="1">
      <c r="A387" s="1">
        <v>4</v>
      </c>
      <c r="B387" s="1">
        <v>140815</v>
      </c>
      <c r="C387" s="1" t="s">
        <v>1425</v>
      </c>
      <c r="D387" s="1" t="s">
        <v>1426</v>
      </c>
      <c r="E387" s="1">
        <v>1408</v>
      </c>
      <c r="F387" s="1" t="s">
        <v>490</v>
      </c>
      <c r="G387" s="1" t="s">
        <v>491</v>
      </c>
      <c r="H387" s="1">
        <v>14</v>
      </c>
      <c r="I387" s="1" t="s">
        <v>297</v>
      </c>
      <c r="J387" s="1" t="s">
        <v>298</v>
      </c>
      <c r="K387" s="2">
        <v>14.49</v>
      </c>
      <c r="L387" s="2">
        <v>100.351</v>
      </c>
    </row>
    <row r="388" spans="1:12" hidden="1">
      <c r="A388" s="1">
        <v>4</v>
      </c>
      <c r="B388" s="1">
        <v>140404</v>
      </c>
      <c r="C388" s="1" t="s">
        <v>1427</v>
      </c>
      <c r="D388" s="1" t="s">
        <v>1428</v>
      </c>
      <c r="E388" s="1">
        <v>1404</v>
      </c>
      <c r="F388" s="1" t="s">
        <v>569</v>
      </c>
      <c r="G388" s="1" t="s">
        <v>409</v>
      </c>
      <c r="H388" s="1">
        <v>14</v>
      </c>
      <c r="I388" s="1" t="s">
        <v>297</v>
      </c>
      <c r="J388" s="1" t="s">
        <v>298</v>
      </c>
      <c r="K388" s="2">
        <v>14.231999999999999</v>
      </c>
      <c r="L388" s="2">
        <v>100.50700000000001</v>
      </c>
    </row>
    <row r="389" spans="1:12" hidden="1">
      <c r="A389" s="1">
        <v>4</v>
      </c>
      <c r="B389" s="1">
        <v>141203</v>
      </c>
      <c r="C389" s="1" t="s">
        <v>1445</v>
      </c>
      <c r="D389" s="1" t="s">
        <v>1446</v>
      </c>
      <c r="E389" s="1">
        <v>1412</v>
      </c>
      <c r="F389" s="1" t="s">
        <v>296</v>
      </c>
      <c r="G389" s="1" t="s">
        <v>295</v>
      </c>
      <c r="H389" s="1">
        <v>14</v>
      </c>
      <c r="I389" s="1" t="s">
        <v>297</v>
      </c>
      <c r="J389" s="1" t="s">
        <v>298</v>
      </c>
      <c r="K389" s="2">
        <v>14.303000000000001</v>
      </c>
      <c r="L389" s="2">
        <v>100.378</v>
      </c>
    </row>
    <row r="390" spans="1:12" hidden="1">
      <c r="A390" s="1">
        <v>4</v>
      </c>
      <c r="B390" s="1">
        <v>140608</v>
      </c>
      <c r="C390" s="1" t="s">
        <v>1447</v>
      </c>
      <c r="D390" s="1" t="s">
        <v>1448</v>
      </c>
      <c r="E390" s="1">
        <v>1406</v>
      </c>
      <c r="F390" s="1" t="s">
        <v>848</v>
      </c>
      <c r="G390" s="1" t="s">
        <v>849</v>
      </c>
      <c r="H390" s="1">
        <v>14</v>
      </c>
      <c r="I390" s="1" t="s">
        <v>297</v>
      </c>
      <c r="J390" s="1" t="s">
        <v>298</v>
      </c>
      <c r="K390" s="2">
        <v>14.26</v>
      </c>
      <c r="L390" s="2">
        <v>100.568</v>
      </c>
    </row>
    <row r="391" spans="1:12" hidden="1">
      <c r="A391" s="1">
        <v>4</v>
      </c>
      <c r="B391" s="1">
        <v>140710</v>
      </c>
      <c r="C391" s="1" t="s">
        <v>1449</v>
      </c>
      <c r="D391" s="1" t="s">
        <v>1450</v>
      </c>
      <c r="E391" s="1">
        <v>1407</v>
      </c>
      <c r="F391" s="1" t="s">
        <v>690</v>
      </c>
      <c r="G391" s="1" t="s">
        <v>691</v>
      </c>
      <c r="H391" s="1">
        <v>14</v>
      </c>
      <c r="I391" s="1" t="s">
        <v>297</v>
      </c>
      <c r="J391" s="1" t="s">
        <v>298</v>
      </c>
      <c r="K391" s="2">
        <v>14.464</v>
      </c>
      <c r="L391" s="2">
        <v>100.508</v>
      </c>
    </row>
    <row r="392" spans="1:12" hidden="1">
      <c r="A392" s="1">
        <v>4</v>
      </c>
      <c r="B392" s="1">
        <v>140310</v>
      </c>
      <c r="C392" s="1" t="s">
        <v>1455</v>
      </c>
      <c r="D392" s="1" t="s">
        <v>1456</v>
      </c>
      <c r="E392" s="1">
        <v>1403</v>
      </c>
      <c r="F392" s="1" t="s">
        <v>910</v>
      </c>
      <c r="G392" s="1" t="s">
        <v>911</v>
      </c>
      <c r="H392" s="1">
        <v>14</v>
      </c>
      <c r="I392" s="1" t="s">
        <v>297</v>
      </c>
      <c r="J392" s="1" t="s">
        <v>298</v>
      </c>
      <c r="K392" s="2">
        <v>14.423999999999999</v>
      </c>
      <c r="L392" s="2">
        <v>100.604</v>
      </c>
    </row>
    <row r="393" spans="1:12" hidden="1">
      <c r="A393" s="1">
        <v>4</v>
      </c>
      <c r="B393" s="1">
        <v>140113</v>
      </c>
      <c r="C393" s="1" t="s">
        <v>1459</v>
      </c>
      <c r="D393" s="1" t="s">
        <v>1460</v>
      </c>
      <c r="E393" s="1">
        <v>1401</v>
      </c>
      <c r="F393" s="1" t="s">
        <v>329</v>
      </c>
      <c r="G393" s="1" t="s">
        <v>298</v>
      </c>
      <c r="H393" s="1">
        <v>14</v>
      </c>
      <c r="I393" s="1" t="s">
        <v>297</v>
      </c>
      <c r="J393" s="1" t="s">
        <v>298</v>
      </c>
      <c r="K393" s="2">
        <v>14.371</v>
      </c>
      <c r="L393" s="2">
        <v>100.6</v>
      </c>
    </row>
    <row r="394" spans="1:12" hidden="1">
      <c r="A394" s="1">
        <v>4</v>
      </c>
      <c r="B394" s="1">
        <v>140308</v>
      </c>
      <c r="C394" s="1" t="s">
        <v>1461</v>
      </c>
      <c r="D394" s="1" t="s">
        <v>1462</v>
      </c>
      <c r="E394" s="1">
        <v>1403</v>
      </c>
      <c r="F394" s="1" t="s">
        <v>910</v>
      </c>
      <c r="G394" s="1" t="s">
        <v>911</v>
      </c>
      <c r="H394" s="1">
        <v>14</v>
      </c>
      <c r="I394" s="1" t="s">
        <v>297</v>
      </c>
      <c r="J394" s="1" t="s">
        <v>298</v>
      </c>
      <c r="K394" s="2">
        <v>14.503</v>
      </c>
      <c r="L394" s="2">
        <v>100.619</v>
      </c>
    </row>
    <row r="395" spans="1:12" hidden="1">
      <c r="A395" s="1">
        <v>4</v>
      </c>
      <c r="B395" s="1">
        <v>140115</v>
      </c>
      <c r="C395" s="1" t="s">
        <v>576</v>
      </c>
      <c r="D395" s="1" t="s">
        <v>577</v>
      </c>
      <c r="E395" s="1">
        <v>1401</v>
      </c>
      <c r="F395" s="1" t="s">
        <v>329</v>
      </c>
      <c r="G395" s="1" t="s">
        <v>298</v>
      </c>
      <c r="H395" s="1">
        <v>14</v>
      </c>
      <c r="I395" s="1" t="s">
        <v>297</v>
      </c>
      <c r="J395" s="1" t="s">
        <v>298</v>
      </c>
      <c r="K395" s="2">
        <v>14.39</v>
      </c>
      <c r="L395" s="2">
        <v>100.521</v>
      </c>
    </row>
    <row r="396" spans="1:12" hidden="1">
      <c r="A396" s="1">
        <v>4</v>
      </c>
      <c r="B396" s="1">
        <v>140503</v>
      </c>
      <c r="C396" s="1" t="s">
        <v>1470</v>
      </c>
      <c r="D396" s="1" t="s">
        <v>1471</v>
      </c>
      <c r="E396" s="1">
        <v>1405</v>
      </c>
      <c r="F396" s="1" t="s">
        <v>839</v>
      </c>
      <c r="G396" s="1" t="s">
        <v>838</v>
      </c>
      <c r="H396" s="1">
        <v>14</v>
      </c>
      <c r="I396" s="1" t="s">
        <v>297</v>
      </c>
      <c r="J396" s="1" t="s">
        <v>298</v>
      </c>
      <c r="K396" s="2">
        <v>14.407</v>
      </c>
      <c r="L396" s="2">
        <v>100.486</v>
      </c>
    </row>
    <row r="397" spans="1:12" hidden="1">
      <c r="A397" s="1">
        <v>4</v>
      </c>
      <c r="B397" s="1">
        <v>141204</v>
      </c>
      <c r="C397" s="1" t="s">
        <v>1476</v>
      </c>
      <c r="D397" s="1" t="s">
        <v>1477</v>
      </c>
      <c r="E397" s="1">
        <v>1412</v>
      </c>
      <c r="F397" s="1" t="s">
        <v>296</v>
      </c>
      <c r="G397" s="1" t="s">
        <v>295</v>
      </c>
      <c r="H397" s="1">
        <v>14</v>
      </c>
      <c r="I397" s="1" t="s">
        <v>297</v>
      </c>
      <c r="J397" s="1" t="s">
        <v>298</v>
      </c>
      <c r="K397" s="2">
        <v>14.305999999999999</v>
      </c>
      <c r="L397" s="2">
        <v>100.399</v>
      </c>
    </row>
    <row r="398" spans="1:12" hidden="1">
      <c r="A398" s="1">
        <v>4</v>
      </c>
      <c r="B398" s="1">
        <v>140514</v>
      </c>
      <c r="C398" s="1" t="s">
        <v>1317</v>
      </c>
      <c r="D398" s="1" t="s">
        <v>1318</v>
      </c>
      <c r="E398" s="1">
        <v>1405</v>
      </c>
      <c r="F398" s="1" t="s">
        <v>839</v>
      </c>
      <c r="G398" s="1" t="s">
        <v>838</v>
      </c>
      <c r="H398" s="1">
        <v>14</v>
      </c>
      <c r="I398" s="1" t="s">
        <v>297</v>
      </c>
      <c r="J398" s="1" t="s">
        <v>298</v>
      </c>
      <c r="K398" s="2">
        <v>14.436</v>
      </c>
      <c r="L398" s="2">
        <v>100.43899999999999</v>
      </c>
    </row>
    <row r="399" spans="1:12" hidden="1">
      <c r="A399" s="1">
        <v>4</v>
      </c>
      <c r="B399" s="1">
        <v>140205</v>
      </c>
      <c r="C399" s="1" t="s">
        <v>1527</v>
      </c>
      <c r="D399" s="1" t="s">
        <v>1528</v>
      </c>
      <c r="E399" s="1">
        <v>1402</v>
      </c>
      <c r="F399" s="1" t="s">
        <v>649</v>
      </c>
      <c r="G399" s="1" t="s">
        <v>532</v>
      </c>
      <c r="H399" s="1">
        <v>14</v>
      </c>
      <c r="I399" s="1" t="s">
        <v>297</v>
      </c>
      <c r="J399" s="1" t="s">
        <v>298</v>
      </c>
      <c r="K399" s="2">
        <v>14.532</v>
      </c>
      <c r="L399" s="2">
        <v>100.7</v>
      </c>
    </row>
    <row r="400" spans="1:12" hidden="1">
      <c r="A400" s="1">
        <v>4</v>
      </c>
      <c r="B400" s="1">
        <v>140307</v>
      </c>
      <c r="C400" s="1" t="s">
        <v>1542</v>
      </c>
      <c r="D400" s="1" t="s">
        <v>1543</v>
      </c>
      <c r="E400" s="1">
        <v>1403</v>
      </c>
      <c r="F400" s="1" t="s">
        <v>910</v>
      </c>
      <c r="G400" s="1" t="s">
        <v>911</v>
      </c>
      <c r="H400" s="1">
        <v>14</v>
      </c>
      <c r="I400" s="1" t="s">
        <v>297</v>
      </c>
      <c r="J400" s="1" t="s">
        <v>298</v>
      </c>
      <c r="K400" s="2">
        <v>14.483000000000001</v>
      </c>
      <c r="L400" s="2">
        <v>100.613</v>
      </c>
    </row>
    <row r="401" spans="1:12" hidden="1">
      <c r="A401" s="1">
        <v>4</v>
      </c>
      <c r="B401" s="1">
        <v>141511</v>
      </c>
      <c r="C401" s="1" t="s">
        <v>1555</v>
      </c>
      <c r="D401" s="1" t="s">
        <v>1556</v>
      </c>
      <c r="E401" s="1">
        <v>1415</v>
      </c>
      <c r="F401" s="1" t="s">
        <v>784</v>
      </c>
      <c r="G401" s="1" t="s">
        <v>785</v>
      </c>
      <c r="H401" s="1">
        <v>14</v>
      </c>
      <c r="I401" s="1" t="s">
        <v>297</v>
      </c>
      <c r="J401" s="1" t="s">
        <v>298</v>
      </c>
      <c r="K401" s="2">
        <v>14.555999999999999</v>
      </c>
      <c r="L401" s="2">
        <v>100.511</v>
      </c>
    </row>
    <row r="402" spans="1:12" hidden="1">
      <c r="A402" s="1">
        <v>4</v>
      </c>
      <c r="B402" s="1">
        <v>140615</v>
      </c>
      <c r="C402" s="1" t="s">
        <v>1557</v>
      </c>
      <c r="D402" s="1" t="s">
        <v>326</v>
      </c>
      <c r="E402" s="1">
        <v>1406</v>
      </c>
      <c r="F402" s="1" t="s">
        <v>848</v>
      </c>
      <c r="G402" s="1" t="s">
        <v>849</v>
      </c>
      <c r="H402" s="1">
        <v>14</v>
      </c>
      <c r="I402" s="1" t="s">
        <v>297</v>
      </c>
      <c r="J402" s="1" t="s">
        <v>298</v>
      </c>
      <c r="K402" s="2">
        <v>14.25</v>
      </c>
      <c r="L402" s="2">
        <v>100.642</v>
      </c>
    </row>
    <row r="403" spans="1:12" hidden="1">
      <c r="A403" s="1">
        <v>4</v>
      </c>
      <c r="B403" s="1">
        <v>140301</v>
      </c>
      <c r="C403" s="1" t="s">
        <v>1569</v>
      </c>
      <c r="D403" s="1" t="s">
        <v>911</v>
      </c>
      <c r="E403" s="1">
        <v>1403</v>
      </c>
      <c r="F403" s="1" t="s">
        <v>910</v>
      </c>
      <c r="G403" s="1" t="s">
        <v>911</v>
      </c>
      <c r="H403" s="1">
        <v>14</v>
      </c>
      <c r="I403" s="1" t="s">
        <v>297</v>
      </c>
      <c r="J403" s="1" t="s">
        <v>298</v>
      </c>
      <c r="K403" s="2">
        <v>14.468999999999999</v>
      </c>
      <c r="L403" s="2">
        <v>100.622</v>
      </c>
    </row>
    <row r="404" spans="1:12" hidden="1">
      <c r="A404" s="1">
        <v>4</v>
      </c>
      <c r="B404" s="1">
        <v>141508</v>
      </c>
      <c r="C404" s="1" t="s">
        <v>1572</v>
      </c>
      <c r="D404" s="1" t="s">
        <v>1573</v>
      </c>
      <c r="E404" s="1">
        <v>1415</v>
      </c>
      <c r="F404" s="1" t="s">
        <v>784</v>
      </c>
      <c r="G404" s="1" t="s">
        <v>785</v>
      </c>
      <c r="H404" s="1">
        <v>14</v>
      </c>
      <c r="I404" s="1" t="s">
        <v>297</v>
      </c>
      <c r="J404" s="1" t="s">
        <v>298</v>
      </c>
      <c r="K404" s="2">
        <v>14.608000000000001</v>
      </c>
      <c r="L404" s="2">
        <v>100.544</v>
      </c>
    </row>
    <row r="405" spans="1:12" hidden="1">
      <c r="A405" s="1">
        <v>4</v>
      </c>
      <c r="B405" s="1">
        <v>140408</v>
      </c>
      <c r="C405" s="1" t="s">
        <v>1584</v>
      </c>
      <c r="D405" s="1" t="s">
        <v>1585</v>
      </c>
      <c r="E405" s="1">
        <v>1404</v>
      </c>
      <c r="F405" s="1" t="s">
        <v>569</v>
      </c>
      <c r="G405" s="1" t="s">
        <v>409</v>
      </c>
      <c r="H405" s="1">
        <v>14</v>
      </c>
      <c r="I405" s="1" t="s">
        <v>297</v>
      </c>
      <c r="J405" s="1" t="s">
        <v>298</v>
      </c>
      <c r="K405" s="2">
        <v>14.287000000000001</v>
      </c>
      <c r="L405" s="2">
        <v>100.48</v>
      </c>
    </row>
    <row r="406" spans="1:12" hidden="1">
      <c r="A406" s="1">
        <v>4</v>
      </c>
      <c r="B406" s="1">
        <v>140611</v>
      </c>
      <c r="C406" s="1" t="s">
        <v>1608</v>
      </c>
      <c r="D406" s="1" t="s">
        <v>1609</v>
      </c>
      <c r="E406" s="1">
        <v>1406</v>
      </c>
      <c r="F406" s="1" t="s">
        <v>848</v>
      </c>
      <c r="G406" s="1" t="s">
        <v>849</v>
      </c>
      <c r="H406" s="1">
        <v>14</v>
      </c>
      <c r="I406" s="1" t="s">
        <v>297</v>
      </c>
      <c r="J406" s="1" t="s">
        <v>298</v>
      </c>
      <c r="K406" s="2">
        <v>14.206</v>
      </c>
      <c r="L406" s="2">
        <v>100.539</v>
      </c>
    </row>
    <row r="407" spans="1:12" hidden="1">
      <c r="A407" s="1">
        <v>4</v>
      </c>
      <c r="B407" s="1">
        <v>141202</v>
      </c>
      <c r="C407" s="1" t="s">
        <v>1642</v>
      </c>
      <c r="D407" s="1" t="s">
        <v>1643</v>
      </c>
      <c r="E407" s="1">
        <v>1412</v>
      </c>
      <c r="F407" s="1" t="s">
        <v>296</v>
      </c>
      <c r="G407" s="1" t="s">
        <v>295</v>
      </c>
      <c r="H407" s="1">
        <v>14</v>
      </c>
      <c r="I407" s="1" t="s">
        <v>297</v>
      </c>
      <c r="J407" s="1" t="s">
        <v>298</v>
      </c>
      <c r="K407" s="2">
        <v>14.342000000000001</v>
      </c>
      <c r="L407" s="2">
        <v>100.417</v>
      </c>
    </row>
    <row r="408" spans="1:12" hidden="1">
      <c r="A408" s="1">
        <v>4</v>
      </c>
      <c r="B408" s="1">
        <v>140508</v>
      </c>
      <c r="C408" s="1" t="s">
        <v>1660</v>
      </c>
      <c r="D408" s="1" t="s">
        <v>1661</v>
      </c>
      <c r="E408" s="1">
        <v>1405</v>
      </c>
      <c r="F408" s="1" t="s">
        <v>839</v>
      </c>
      <c r="G408" s="1" t="s">
        <v>838</v>
      </c>
      <c r="H408" s="1">
        <v>14</v>
      </c>
      <c r="I408" s="1" t="s">
        <v>297</v>
      </c>
      <c r="J408" s="1" t="s">
        <v>298</v>
      </c>
      <c r="K408" s="2">
        <v>14.327999999999999</v>
      </c>
      <c r="L408" s="2">
        <v>100.482</v>
      </c>
    </row>
    <row r="409" spans="1:12" hidden="1">
      <c r="A409" s="1">
        <v>4</v>
      </c>
      <c r="B409" s="1">
        <v>141208</v>
      </c>
      <c r="C409" s="1" t="s">
        <v>1384</v>
      </c>
      <c r="D409" s="1" t="s">
        <v>1158</v>
      </c>
      <c r="E409" s="1">
        <v>1412</v>
      </c>
      <c r="F409" s="1" t="s">
        <v>296</v>
      </c>
      <c r="G409" s="1" t="s">
        <v>295</v>
      </c>
      <c r="H409" s="1">
        <v>14</v>
      </c>
      <c r="I409" s="1" t="s">
        <v>297</v>
      </c>
      <c r="J409" s="1" t="s">
        <v>298</v>
      </c>
      <c r="K409" s="2">
        <v>14.351000000000001</v>
      </c>
      <c r="L409" s="2">
        <v>100.39400000000001</v>
      </c>
    </row>
    <row r="410" spans="1:12" hidden="1">
      <c r="A410" s="1">
        <v>4</v>
      </c>
      <c r="B410" s="1">
        <v>140422</v>
      </c>
      <c r="C410" s="1" t="s">
        <v>1666</v>
      </c>
      <c r="D410" s="1" t="s">
        <v>1667</v>
      </c>
      <c r="E410" s="1">
        <v>1404</v>
      </c>
      <c r="F410" s="1" t="s">
        <v>569</v>
      </c>
      <c r="G410" s="1" t="s">
        <v>409</v>
      </c>
      <c r="H410" s="1">
        <v>14</v>
      </c>
      <c r="I410" s="1" t="s">
        <v>297</v>
      </c>
      <c r="J410" s="1" t="s">
        <v>298</v>
      </c>
      <c r="K410" s="2">
        <v>14.134</v>
      </c>
      <c r="L410" s="2">
        <v>100.56100000000001</v>
      </c>
    </row>
    <row r="411" spans="1:12" hidden="1">
      <c r="A411" s="1">
        <v>4</v>
      </c>
      <c r="B411" s="1">
        <v>141210</v>
      </c>
      <c r="C411" s="1" t="s">
        <v>1720</v>
      </c>
      <c r="D411" s="1" t="s">
        <v>1721</v>
      </c>
      <c r="E411" s="1">
        <v>1412</v>
      </c>
      <c r="F411" s="1" t="s">
        <v>296</v>
      </c>
      <c r="G411" s="1" t="s">
        <v>295</v>
      </c>
      <c r="H411" s="1">
        <v>14</v>
      </c>
      <c r="I411" s="1" t="s">
        <v>297</v>
      </c>
      <c r="J411" s="1" t="s">
        <v>298</v>
      </c>
      <c r="K411" s="2">
        <v>14.39</v>
      </c>
      <c r="L411" s="2">
        <v>100.383</v>
      </c>
    </row>
    <row r="412" spans="1:12" hidden="1">
      <c r="A412" s="1">
        <v>4</v>
      </c>
      <c r="B412" s="1">
        <v>140603</v>
      </c>
      <c r="C412" s="1" t="s">
        <v>1722</v>
      </c>
      <c r="D412" s="1" t="s">
        <v>1158</v>
      </c>
      <c r="E412" s="1">
        <v>1406</v>
      </c>
      <c r="F412" s="1" t="s">
        <v>848</v>
      </c>
      <c r="G412" s="1" t="s">
        <v>849</v>
      </c>
      <c r="H412" s="1">
        <v>14</v>
      </c>
      <c r="I412" s="1" t="s">
        <v>297</v>
      </c>
      <c r="J412" s="1" t="s">
        <v>298</v>
      </c>
      <c r="K412" s="2">
        <v>14.272</v>
      </c>
      <c r="L412" s="2">
        <v>100.58799999999999</v>
      </c>
    </row>
    <row r="413" spans="1:12" hidden="1">
      <c r="A413" s="1">
        <v>4</v>
      </c>
      <c r="B413" s="1">
        <v>140116</v>
      </c>
      <c r="C413" s="1" t="s">
        <v>1230</v>
      </c>
      <c r="D413" s="1" t="s">
        <v>1231</v>
      </c>
      <c r="E413" s="1">
        <v>1401</v>
      </c>
      <c r="F413" s="1" t="s">
        <v>329</v>
      </c>
      <c r="G413" s="1" t="s">
        <v>298</v>
      </c>
      <c r="H413" s="1">
        <v>14</v>
      </c>
      <c r="I413" s="1" t="s">
        <v>297</v>
      </c>
      <c r="J413" s="1" t="s">
        <v>298</v>
      </c>
      <c r="K413" s="2">
        <v>14.388999999999999</v>
      </c>
      <c r="L413" s="2">
        <v>100.58199999999999</v>
      </c>
    </row>
    <row r="414" spans="1:12" hidden="1">
      <c r="A414" s="1">
        <v>4</v>
      </c>
      <c r="B414" s="1">
        <v>141216</v>
      </c>
      <c r="C414" s="1" t="s">
        <v>1733</v>
      </c>
      <c r="D414" s="1" t="s">
        <v>1734</v>
      </c>
      <c r="E414" s="1">
        <v>1412</v>
      </c>
      <c r="F414" s="1" t="s">
        <v>296</v>
      </c>
      <c r="G414" s="1" t="s">
        <v>295</v>
      </c>
      <c r="H414" s="1">
        <v>14</v>
      </c>
      <c r="I414" s="1" t="s">
        <v>297</v>
      </c>
      <c r="J414" s="1" t="s">
        <v>298</v>
      </c>
      <c r="K414" s="2">
        <v>14.278</v>
      </c>
      <c r="L414" s="2">
        <v>100.401</v>
      </c>
    </row>
    <row r="415" spans="1:12" hidden="1">
      <c r="A415" s="1">
        <v>4</v>
      </c>
      <c r="B415" s="1">
        <v>140419</v>
      </c>
      <c r="C415" s="1" t="s">
        <v>1741</v>
      </c>
      <c r="D415" s="1" t="s">
        <v>1742</v>
      </c>
      <c r="E415" s="1">
        <v>1404</v>
      </c>
      <c r="F415" s="1" t="s">
        <v>569</v>
      </c>
      <c r="G415" s="1" t="s">
        <v>409</v>
      </c>
      <c r="H415" s="1">
        <v>14</v>
      </c>
      <c r="I415" s="1" t="s">
        <v>297</v>
      </c>
      <c r="J415" s="1" t="s">
        <v>298</v>
      </c>
      <c r="K415" s="2">
        <v>14.186</v>
      </c>
      <c r="L415" s="2">
        <v>100.51900000000001</v>
      </c>
    </row>
    <row r="416" spans="1:12" hidden="1">
      <c r="A416" s="1">
        <v>4</v>
      </c>
      <c r="B416" s="1">
        <v>141402</v>
      </c>
      <c r="C416" s="1" t="s">
        <v>1763</v>
      </c>
      <c r="D416" s="1" t="s">
        <v>1221</v>
      </c>
      <c r="E416" s="1">
        <v>1414</v>
      </c>
      <c r="F416" s="1" t="s">
        <v>799</v>
      </c>
      <c r="G416" s="1" t="s">
        <v>800</v>
      </c>
      <c r="H416" s="1">
        <v>14</v>
      </c>
      <c r="I416" s="1" t="s">
        <v>297</v>
      </c>
      <c r="J416" s="1" t="s">
        <v>298</v>
      </c>
      <c r="K416" s="2">
        <v>14.321999999999999</v>
      </c>
      <c r="L416" s="2">
        <v>100.68</v>
      </c>
    </row>
    <row r="417" spans="1:12" hidden="1">
      <c r="A417" s="1">
        <v>4</v>
      </c>
      <c r="B417" s="1">
        <v>140703</v>
      </c>
      <c r="C417" s="1" t="s">
        <v>1768</v>
      </c>
      <c r="D417" s="1" t="s">
        <v>1769</v>
      </c>
      <c r="E417" s="1">
        <v>1407</v>
      </c>
      <c r="F417" s="1" t="s">
        <v>690</v>
      </c>
      <c r="G417" s="1" t="s">
        <v>691</v>
      </c>
      <c r="H417" s="1">
        <v>14</v>
      </c>
      <c r="I417" s="1" t="s">
        <v>297</v>
      </c>
      <c r="J417" s="1" t="s">
        <v>298</v>
      </c>
      <c r="K417" s="2">
        <v>14.436</v>
      </c>
      <c r="L417" s="2">
        <v>100.57599999999999</v>
      </c>
    </row>
    <row r="418" spans="1:12" hidden="1">
      <c r="A418" s="1">
        <v>4</v>
      </c>
      <c r="B418" s="1">
        <v>140309</v>
      </c>
      <c r="C418" s="1" t="s">
        <v>1782</v>
      </c>
      <c r="D418" s="1" t="s">
        <v>1783</v>
      </c>
      <c r="E418" s="1">
        <v>1403</v>
      </c>
      <c r="F418" s="1" t="s">
        <v>910</v>
      </c>
      <c r="G418" s="1" t="s">
        <v>911</v>
      </c>
      <c r="H418" s="1">
        <v>14</v>
      </c>
      <c r="I418" s="1" t="s">
        <v>297</v>
      </c>
      <c r="J418" s="1" t="s">
        <v>298</v>
      </c>
      <c r="K418" s="2">
        <v>14.423</v>
      </c>
      <c r="L418" s="2">
        <v>100.64</v>
      </c>
    </row>
    <row r="419" spans="1:12" hidden="1">
      <c r="A419" s="1">
        <v>4</v>
      </c>
      <c r="B419" s="1">
        <v>141510</v>
      </c>
      <c r="C419" s="1" t="s">
        <v>1801</v>
      </c>
      <c r="D419" s="1" t="s">
        <v>1802</v>
      </c>
      <c r="E419" s="1">
        <v>1415</v>
      </c>
      <c r="F419" s="1" t="s">
        <v>784</v>
      </c>
      <c r="G419" s="1" t="s">
        <v>785</v>
      </c>
      <c r="H419" s="1">
        <v>14</v>
      </c>
      <c r="I419" s="1" t="s">
        <v>297</v>
      </c>
      <c r="J419" s="1" t="s">
        <v>298</v>
      </c>
      <c r="K419" s="2">
        <v>14.576000000000001</v>
      </c>
      <c r="L419" s="2">
        <v>100.518</v>
      </c>
    </row>
    <row r="420" spans="1:12" hidden="1">
      <c r="A420" s="1">
        <v>4</v>
      </c>
      <c r="B420" s="1">
        <v>140715</v>
      </c>
      <c r="C420" s="1" t="s">
        <v>1822</v>
      </c>
      <c r="D420" s="1" t="s">
        <v>1823</v>
      </c>
      <c r="E420" s="1">
        <v>1407</v>
      </c>
      <c r="F420" s="1" t="s">
        <v>690</v>
      </c>
      <c r="G420" s="1" t="s">
        <v>691</v>
      </c>
      <c r="H420" s="1">
        <v>14</v>
      </c>
      <c r="I420" s="1" t="s">
        <v>297</v>
      </c>
      <c r="J420" s="1" t="s">
        <v>298</v>
      </c>
      <c r="K420" s="2">
        <v>14.419</v>
      </c>
      <c r="L420" s="2">
        <v>100.52500000000001</v>
      </c>
    </row>
    <row r="421" spans="1:12" hidden="1">
      <c r="A421" s="1">
        <v>4</v>
      </c>
      <c r="B421" s="1">
        <v>140908</v>
      </c>
      <c r="C421" s="1" t="s">
        <v>1829</v>
      </c>
      <c r="D421" s="1" t="s">
        <v>1830</v>
      </c>
      <c r="E421" s="1">
        <v>1409</v>
      </c>
      <c r="F421" s="1" t="s">
        <v>1401</v>
      </c>
      <c r="G421" s="1" t="s">
        <v>1400</v>
      </c>
      <c r="H421" s="1">
        <v>14</v>
      </c>
      <c r="I421" s="1" t="s">
        <v>297</v>
      </c>
      <c r="J421" s="1" t="s">
        <v>298</v>
      </c>
      <c r="K421" s="2">
        <v>14.44</v>
      </c>
      <c r="L421" s="2">
        <v>100.675</v>
      </c>
    </row>
    <row r="422" spans="1:12" hidden="1">
      <c r="A422" s="1">
        <v>4</v>
      </c>
      <c r="B422" s="1">
        <v>140801</v>
      </c>
      <c r="C422" s="1" t="s">
        <v>1833</v>
      </c>
      <c r="D422" s="1" t="s">
        <v>491</v>
      </c>
      <c r="E422" s="1">
        <v>1408</v>
      </c>
      <c r="F422" s="1" t="s">
        <v>490</v>
      </c>
      <c r="G422" s="1" t="s">
        <v>491</v>
      </c>
      <c r="H422" s="1">
        <v>14</v>
      </c>
      <c r="I422" s="1" t="s">
        <v>297</v>
      </c>
      <c r="J422" s="1" t="s">
        <v>298</v>
      </c>
      <c r="K422" s="2">
        <v>14.462</v>
      </c>
      <c r="L422" s="2">
        <v>100.379</v>
      </c>
    </row>
    <row r="423" spans="1:12" hidden="1">
      <c r="A423" s="1">
        <v>4</v>
      </c>
      <c r="B423" s="1">
        <v>140613</v>
      </c>
      <c r="C423" s="1" t="s">
        <v>1427</v>
      </c>
      <c r="D423" s="1" t="s">
        <v>1428</v>
      </c>
      <c r="E423" s="1">
        <v>1406</v>
      </c>
      <c r="F423" s="1" t="s">
        <v>848</v>
      </c>
      <c r="G423" s="1" t="s">
        <v>849</v>
      </c>
      <c r="H423" s="1">
        <v>14</v>
      </c>
      <c r="I423" s="1" t="s">
        <v>297</v>
      </c>
      <c r="J423" s="1" t="s">
        <v>298</v>
      </c>
      <c r="K423" s="2">
        <v>14.239000000000001</v>
      </c>
      <c r="L423" s="2">
        <v>100.557</v>
      </c>
    </row>
    <row r="424" spans="1:12" hidden="1">
      <c r="A424" s="1">
        <v>4</v>
      </c>
      <c r="B424" s="1">
        <v>140502</v>
      </c>
      <c r="C424" s="1" t="s">
        <v>1447</v>
      </c>
      <c r="D424" s="1" t="s">
        <v>1448</v>
      </c>
      <c r="E424" s="1">
        <v>1405</v>
      </c>
      <c r="F424" s="1" t="s">
        <v>839</v>
      </c>
      <c r="G424" s="1" t="s">
        <v>838</v>
      </c>
      <c r="H424" s="1">
        <v>14</v>
      </c>
      <c r="I424" s="1" t="s">
        <v>297</v>
      </c>
      <c r="J424" s="1" t="s">
        <v>298</v>
      </c>
      <c r="K424" s="2">
        <v>14.39</v>
      </c>
      <c r="L424" s="2">
        <v>100.497</v>
      </c>
    </row>
    <row r="425" spans="1:12" hidden="1">
      <c r="A425" s="1">
        <v>4</v>
      </c>
      <c r="B425" s="1">
        <v>141401</v>
      </c>
      <c r="C425" s="1" t="s">
        <v>1874</v>
      </c>
      <c r="D425" s="1" t="s">
        <v>1875</v>
      </c>
      <c r="E425" s="1">
        <v>1414</v>
      </c>
      <c r="F425" s="1" t="s">
        <v>799</v>
      </c>
      <c r="G425" s="1" t="s">
        <v>800</v>
      </c>
      <c r="H425" s="1">
        <v>14</v>
      </c>
      <c r="I425" s="1" t="s">
        <v>297</v>
      </c>
      <c r="J425" s="1" t="s">
        <v>298</v>
      </c>
      <c r="K425" s="2">
        <v>14.335000000000001</v>
      </c>
      <c r="L425" s="2">
        <v>100.64100000000001</v>
      </c>
    </row>
    <row r="426" spans="1:12" hidden="1">
      <c r="A426" s="1">
        <v>4</v>
      </c>
      <c r="B426" s="1">
        <v>140202</v>
      </c>
      <c r="C426" s="1" t="s">
        <v>1883</v>
      </c>
      <c r="D426" s="1" t="s">
        <v>1884</v>
      </c>
      <c r="E426" s="1">
        <v>1402</v>
      </c>
      <c r="F426" s="1" t="s">
        <v>649</v>
      </c>
      <c r="G426" s="1" t="s">
        <v>532</v>
      </c>
      <c r="H426" s="1">
        <v>14</v>
      </c>
      <c r="I426" s="1" t="s">
        <v>297</v>
      </c>
      <c r="J426" s="1" t="s">
        <v>298</v>
      </c>
      <c r="K426" s="2">
        <v>14.55</v>
      </c>
      <c r="L426" s="2">
        <v>100.741</v>
      </c>
    </row>
    <row r="427" spans="1:12" hidden="1">
      <c r="A427" s="1">
        <v>4</v>
      </c>
      <c r="B427" s="1">
        <v>141506</v>
      </c>
      <c r="C427" s="1" t="s">
        <v>1898</v>
      </c>
      <c r="D427" s="1" t="s">
        <v>1899</v>
      </c>
      <c r="E427" s="1">
        <v>1415</v>
      </c>
      <c r="F427" s="1" t="s">
        <v>784</v>
      </c>
      <c r="G427" s="1" t="s">
        <v>785</v>
      </c>
      <c r="H427" s="1">
        <v>14</v>
      </c>
      <c r="I427" s="1" t="s">
        <v>297</v>
      </c>
      <c r="J427" s="1" t="s">
        <v>298</v>
      </c>
      <c r="K427" s="2">
        <v>14.602</v>
      </c>
      <c r="L427" s="2">
        <v>100.563</v>
      </c>
    </row>
    <row r="428" spans="1:12" hidden="1">
      <c r="A428" s="1">
        <v>4</v>
      </c>
      <c r="B428" s="1">
        <v>140415</v>
      </c>
      <c r="C428" s="1" t="s">
        <v>1908</v>
      </c>
      <c r="D428" s="1" t="s">
        <v>1909</v>
      </c>
      <c r="E428" s="1">
        <v>1404</v>
      </c>
      <c r="F428" s="1" t="s">
        <v>569</v>
      </c>
      <c r="G428" s="1" t="s">
        <v>409</v>
      </c>
      <c r="H428" s="1">
        <v>14</v>
      </c>
      <c r="I428" s="1" t="s">
        <v>297</v>
      </c>
      <c r="J428" s="1" t="s">
        <v>298</v>
      </c>
      <c r="K428" s="2">
        <v>14.188000000000001</v>
      </c>
      <c r="L428" s="2">
        <v>100.435</v>
      </c>
    </row>
    <row r="429" spans="1:12" hidden="1">
      <c r="A429" s="1">
        <v>4</v>
      </c>
      <c r="B429" s="1">
        <v>140406</v>
      </c>
      <c r="C429" s="1" t="s">
        <v>1931</v>
      </c>
      <c r="D429" s="1" t="s">
        <v>1932</v>
      </c>
      <c r="E429" s="1">
        <v>1404</v>
      </c>
      <c r="F429" s="1" t="s">
        <v>569</v>
      </c>
      <c r="G429" s="1" t="s">
        <v>409</v>
      </c>
      <c r="H429" s="1">
        <v>14</v>
      </c>
      <c r="I429" s="1" t="s">
        <v>297</v>
      </c>
      <c r="J429" s="1" t="s">
        <v>298</v>
      </c>
      <c r="K429" s="2">
        <v>14.298999999999999</v>
      </c>
      <c r="L429" s="2">
        <v>100.44499999999999</v>
      </c>
    </row>
    <row r="430" spans="1:12" hidden="1">
      <c r="A430" s="1">
        <v>4</v>
      </c>
      <c r="B430" s="1">
        <v>140509</v>
      </c>
      <c r="C430" s="1" t="s">
        <v>782</v>
      </c>
      <c r="D430" s="1" t="s">
        <v>783</v>
      </c>
      <c r="E430" s="1">
        <v>1405</v>
      </c>
      <c r="F430" s="1" t="s">
        <v>839</v>
      </c>
      <c r="G430" s="1" t="s">
        <v>838</v>
      </c>
      <c r="H430" s="1">
        <v>14</v>
      </c>
      <c r="I430" s="1" t="s">
        <v>297</v>
      </c>
      <c r="J430" s="1" t="s">
        <v>298</v>
      </c>
      <c r="K430" s="2">
        <v>14.339</v>
      </c>
      <c r="L430" s="2">
        <v>100.438</v>
      </c>
    </row>
    <row r="431" spans="1:12" hidden="1">
      <c r="A431" s="1">
        <v>4</v>
      </c>
      <c r="B431" s="1">
        <v>141502</v>
      </c>
      <c r="C431" s="1" t="s">
        <v>1935</v>
      </c>
      <c r="D431" s="1" t="s">
        <v>1936</v>
      </c>
      <c r="E431" s="1">
        <v>1415</v>
      </c>
      <c r="F431" s="1" t="s">
        <v>784</v>
      </c>
      <c r="G431" s="1" t="s">
        <v>785</v>
      </c>
      <c r="H431" s="1">
        <v>14</v>
      </c>
      <c r="I431" s="1" t="s">
        <v>297</v>
      </c>
      <c r="J431" s="1" t="s">
        <v>298</v>
      </c>
      <c r="K431" s="2">
        <v>14.545999999999999</v>
      </c>
      <c r="L431" s="2">
        <v>100.556</v>
      </c>
    </row>
    <row r="432" spans="1:12" hidden="1">
      <c r="A432" s="1">
        <v>4</v>
      </c>
      <c r="B432" s="1">
        <v>141206</v>
      </c>
      <c r="C432" s="1" t="s">
        <v>1949</v>
      </c>
      <c r="D432" s="1" t="s">
        <v>1950</v>
      </c>
      <c r="E432" s="1">
        <v>1412</v>
      </c>
      <c r="F432" s="1" t="s">
        <v>296</v>
      </c>
      <c r="G432" s="1" t="s">
        <v>295</v>
      </c>
      <c r="H432" s="1">
        <v>14</v>
      </c>
      <c r="I432" s="1" t="s">
        <v>297</v>
      </c>
      <c r="J432" s="1" t="s">
        <v>298</v>
      </c>
      <c r="K432" s="2">
        <v>14.375999999999999</v>
      </c>
      <c r="L432" s="2">
        <v>100.402</v>
      </c>
    </row>
    <row r="433" spans="1:12" hidden="1">
      <c r="A433" s="1">
        <v>4</v>
      </c>
      <c r="B433" s="1">
        <v>140117</v>
      </c>
      <c r="C433" s="1" t="s">
        <v>1960</v>
      </c>
      <c r="D433" s="1" t="s">
        <v>1961</v>
      </c>
      <c r="E433" s="1">
        <v>1401</v>
      </c>
      <c r="F433" s="1" t="s">
        <v>329</v>
      </c>
      <c r="G433" s="1" t="s">
        <v>298</v>
      </c>
      <c r="H433" s="1">
        <v>14</v>
      </c>
      <c r="I433" s="1" t="s">
        <v>297</v>
      </c>
      <c r="J433" s="1" t="s">
        <v>298</v>
      </c>
      <c r="K433" s="2">
        <v>14.334</v>
      </c>
      <c r="L433" s="2">
        <v>100.595</v>
      </c>
    </row>
    <row r="434" spans="1:12" hidden="1">
      <c r="A434" s="1">
        <v>4</v>
      </c>
      <c r="B434" s="1">
        <v>140505</v>
      </c>
      <c r="C434" s="1" t="s">
        <v>1985</v>
      </c>
      <c r="D434" s="1" t="s">
        <v>1986</v>
      </c>
      <c r="E434" s="1">
        <v>1405</v>
      </c>
      <c r="F434" s="1" t="s">
        <v>839</v>
      </c>
      <c r="G434" s="1" t="s">
        <v>838</v>
      </c>
      <c r="H434" s="1">
        <v>14</v>
      </c>
      <c r="I434" s="1" t="s">
        <v>297</v>
      </c>
      <c r="J434" s="1" t="s">
        <v>298</v>
      </c>
      <c r="K434" s="2">
        <v>14.364000000000001</v>
      </c>
      <c r="L434" s="2">
        <v>100.505</v>
      </c>
    </row>
    <row r="435" spans="1:12" hidden="1">
      <c r="A435" s="1">
        <v>4</v>
      </c>
      <c r="B435" s="1">
        <v>140203</v>
      </c>
      <c r="C435" s="1" t="s">
        <v>1987</v>
      </c>
      <c r="D435" s="1" t="s">
        <v>1988</v>
      </c>
      <c r="E435" s="1">
        <v>1402</v>
      </c>
      <c r="F435" s="1" t="s">
        <v>649</v>
      </c>
      <c r="G435" s="1" t="s">
        <v>532</v>
      </c>
      <c r="H435" s="1">
        <v>14</v>
      </c>
      <c r="I435" s="1" t="s">
        <v>297</v>
      </c>
      <c r="J435" s="1" t="s">
        <v>298</v>
      </c>
      <c r="K435" s="2">
        <v>14.548</v>
      </c>
      <c r="L435" s="2">
        <v>100.764</v>
      </c>
    </row>
    <row r="436" spans="1:12" hidden="1">
      <c r="A436" s="1">
        <v>4</v>
      </c>
      <c r="B436" s="1">
        <v>140210</v>
      </c>
      <c r="C436" s="1" t="s">
        <v>1998</v>
      </c>
      <c r="D436" s="1" t="s">
        <v>1999</v>
      </c>
      <c r="E436" s="1">
        <v>1402</v>
      </c>
      <c r="F436" s="1" t="s">
        <v>649</v>
      </c>
      <c r="G436" s="1" t="s">
        <v>532</v>
      </c>
      <c r="H436" s="1">
        <v>14</v>
      </c>
      <c r="I436" s="1" t="s">
        <v>297</v>
      </c>
      <c r="J436" s="1" t="s">
        <v>298</v>
      </c>
      <c r="K436" s="2">
        <v>14.542999999999999</v>
      </c>
      <c r="L436" s="2">
        <v>100.717</v>
      </c>
    </row>
    <row r="437" spans="1:12" hidden="1">
      <c r="A437" s="1">
        <v>4</v>
      </c>
      <c r="B437" s="1">
        <v>140423</v>
      </c>
      <c r="C437" s="1" t="s">
        <v>721</v>
      </c>
      <c r="D437" s="1" t="s">
        <v>722</v>
      </c>
      <c r="E437" s="1">
        <v>1404</v>
      </c>
      <c r="F437" s="1" t="s">
        <v>569</v>
      </c>
      <c r="G437" s="1" t="s">
        <v>409</v>
      </c>
      <c r="H437" s="1">
        <v>14</v>
      </c>
      <c r="I437" s="1" t="s">
        <v>297</v>
      </c>
      <c r="J437" s="1" t="s">
        <v>298</v>
      </c>
      <c r="K437" s="2">
        <v>14.122999999999999</v>
      </c>
      <c r="L437" s="2">
        <v>100.492</v>
      </c>
    </row>
    <row r="438" spans="1:12" hidden="1">
      <c r="A438" s="1">
        <v>4</v>
      </c>
      <c r="B438" s="1">
        <v>140413</v>
      </c>
      <c r="C438" s="1" t="s">
        <v>2050</v>
      </c>
      <c r="D438" s="1" t="s">
        <v>2051</v>
      </c>
      <c r="E438" s="1">
        <v>1404</v>
      </c>
      <c r="F438" s="1" t="s">
        <v>569</v>
      </c>
      <c r="G438" s="1" t="s">
        <v>409</v>
      </c>
      <c r="H438" s="1">
        <v>14</v>
      </c>
      <c r="I438" s="1" t="s">
        <v>297</v>
      </c>
      <c r="J438" s="1" t="s">
        <v>298</v>
      </c>
      <c r="K438" s="2">
        <v>14.259</v>
      </c>
      <c r="L438" s="2">
        <v>100.474</v>
      </c>
    </row>
    <row r="439" spans="1:12" hidden="1">
      <c r="A439" s="1">
        <v>4</v>
      </c>
      <c r="B439" s="1">
        <v>141405</v>
      </c>
      <c r="C439" s="1" t="s">
        <v>2054</v>
      </c>
      <c r="D439" s="1" t="s">
        <v>2055</v>
      </c>
      <c r="E439" s="1">
        <v>1414</v>
      </c>
      <c r="F439" s="1" t="s">
        <v>799</v>
      </c>
      <c r="G439" s="1" t="s">
        <v>800</v>
      </c>
      <c r="H439" s="1">
        <v>14</v>
      </c>
      <c r="I439" s="1" t="s">
        <v>297</v>
      </c>
      <c r="J439" s="1" t="s">
        <v>298</v>
      </c>
      <c r="K439" s="2">
        <v>14.375999999999999</v>
      </c>
      <c r="L439" s="2">
        <v>100.751</v>
      </c>
    </row>
    <row r="440" spans="1:12" hidden="1">
      <c r="A440" s="1">
        <v>4</v>
      </c>
      <c r="B440" s="1">
        <v>140410</v>
      </c>
      <c r="C440" s="1" t="s">
        <v>633</v>
      </c>
      <c r="D440" s="1" t="s">
        <v>634</v>
      </c>
      <c r="E440" s="1">
        <v>1404</v>
      </c>
      <c r="F440" s="1" t="s">
        <v>569</v>
      </c>
      <c r="G440" s="1" t="s">
        <v>409</v>
      </c>
      <c r="H440" s="1">
        <v>14</v>
      </c>
      <c r="I440" s="1" t="s">
        <v>297</v>
      </c>
      <c r="J440" s="1" t="s">
        <v>298</v>
      </c>
      <c r="K440" s="2">
        <v>14.279</v>
      </c>
      <c r="L440" s="2">
        <v>100.505</v>
      </c>
    </row>
    <row r="441" spans="1:12" hidden="1">
      <c r="A441" s="1">
        <v>4</v>
      </c>
      <c r="B441" s="1">
        <v>140616</v>
      </c>
      <c r="C441" s="1" t="s">
        <v>2083</v>
      </c>
      <c r="D441" s="1" t="s">
        <v>2084</v>
      </c>
      <c r="E441" s="1">
        <v>1406</v>
      </c>
      <c r="F441" s="1" t="s">
        <v>848</v>
      </c>
      <c r="G441" s="1" t="s">
        <v>849</v>
      </c>
      <c r="H441" s="1">
        <v>14</v>
      </c>
      <c r="I441" s="1" t="s">
        <v>297</v>
      </c>
      <c r="J441" s="1" t="s">
        <v>298</v>
      </c>
      <c r="K441" s="2">
        <v>14.289</v>
      </c>
      <c r="L441" s="2">
        <v>100.66800000000001</v>
      </c>
    </row>
    <row r="442" spans="1:12" hidden="1">
      <c r="A442" s="1">
        <v>4</v>
      </c>
      <c r="B442" s="1">
        <v>140904</v>
      </c>
      <c r="C442" s="1" t="s">
        <v>2118</v>
      </c>
      <c r="D442" s="1" t="s">
        <v>2119</v>
      </c>
      <c r="E442" s="1">
        <v>1409</v>
      </c>
      <c r="F442" s="1" t="s">
        <v>1401</v>
      </c>
      <c r="G442" s="1" t="s">
        <v>1400</v>
      </c>
      <c r="H442" s="1">
        <v>14</v>
      </c>
      <c r="I442" s="1" t="s">
        <v>297</v>
      </c>
      <c r="J442" s="1" t="s">
        <v>298</v>
      </c>
      <c r="K442" s="2">
        <v>14.457000000000001</v>
      </c>
      <c r="L442" s="2">
        <v>100.751</v>
      </c>
    </row>
    <row r="443" spans="1:12" hidden="1">
      <c r="A443" s="1">
        <v>4</v>
      </c>
      <c r="B443" s="1">
        <v>140506</v>
      </c>
      <c r="C443" s="1" t="s">
        <v>2120</v>
      </c>
      <c r="D443" s="1" t="s">
        <v>2121</v>
      </c>
      <c r="E443" s="1">
        <v>1405</v>
      </c>
      <c r="F443" s="1" t="s">
        <v>839</v>
      </c>
      <c r="G443" s="1" t="s">
        <v>838</v>
      </c>
      <c r="H443" s="1">
        <v>14</v>
      </c>
      <c r="I443" s="1" t="s">
        <v>297</v>
      </c>
      <c r="J443" s="1" t="s">
        <v>298</v>
      </c>
      <c r="K443" s="2">
        <v>14.347</v>
      </c>
      <c r="L443" s="2">
        <v>100.485</v>
      </c>
    </row>
    <row r="444" spans="1:12" hidden="1">
      <c r="A444" s="1">
        <v>4</v>
      </c>
      <c r="B444" s="1">
        <v>140607</v>
      </c>
      <c r="C444" s="1" t="s">
        <v>2127</v>
      </c>
      <c r="D444" s="1" t="s">
        <v>2128</v>
      </c>
      <c r="E444" s="1">
        <v>1406</v>
      </c>
      <c r="F444" s="1" t="s">
        <v>848</v>
      </c>
      <c r="G444" s="1" t="s">
        <v>849</v>
      </c>
      <c r="H444" s="1">
        <v>14</v>
      </c>
      <c r="I444" s="1" t="s">
        <v>297</v>
      </c>
      <c r="J444" s="1" t="s">
        <v>298</v>
      </c>
      <c r="K444" s="2">
        <v>14.257999999999999</v>
      </c>
      <c r="L444" s="2">
        <v>100.616</v>
      </c>
    </row>
    <row r="445" spans="1:12" hidden="1">
      <c r="A445" s="1">
        <v>4</v>
      </c>
      <c r="B445" s="1">
        <v>141211</v>
      </c>
      <c r="C445" s="1" t="s">
        <v>2155</v>
      </c>
      <c r="D445" s="1" t="s">
        <v>2156</v>
      </c>
      <c r="E445" s="1">
        <v>1412</v>
      </c>
      <c r="F445" s="1" t="s">
        <v>296</v>
      </c>
      <c r="G445" s="1" t="s">
        <v>295</v>
      </c>
      <c r="H445" s="1">
        <v>14</v>
      </c>
      <c r="I445" s="1" t="s">
        <v>297</v>
      </c>
      <c r="J445" s="1" t="s">
        <v>298</v>
      </c>
      <c r="K445" s="2">
        <v>14.301</v>
      </c>
      <c r="L445" s="2">
        <v>100.348</v>
      </c>
    </row>
    <row r="446" spans="1:12" hidden="1">
      <c r="A446" s="1">
        <v>4</v>
      </c>
      <c r="B446" s="1">
        <v>140306</v>
      </c>
      <c r="C446" s="1" t="s">
        <v>1419</v>
      </c>
      <c r="D446" s="1" t="s">
        <v>1420</v>
      </c>
      <c r="E446" s="1">
        <v>1403</v>
      </c>
      <c r="F446" s="1" t="s">
        <v>910</v>
      </c>
      <c r="G446" s="1" t="s">
        <v>911</v>
      </c>
      <c r="H446" s="1">
        <v>14</v>
      </c>
      <c r="I446" s="1" t="s">
        <v>297</v>
      </c>
      <c r="J446" s="1" t="s">
        <v>298</v>
      </c>
      <c r="K446" s="2">
        <v>14.465999999999999</v>
      </c>
      <c r="L446" s="2">
        <v>100.589</v>
      </c>
    </row>
    <row r="447" spans="1:12" hidden="1">
      <c r="A447" s="1">
        <v>4</v>
      </c>
      <c r="B447" s="1">
        <v>140717</v>
      </c>
      <c r="C447" s="1" t="s">
        <v>2192</v>
      </c>
      <c r="D447" s="1" t="s">
        <v>2193</v>
      </c>
      <c r="E447" s="1">
        <v>1407</v>
      </c>
      <c r="F447" s="1" t="s">
        <v>690</v>
      </c>
      <c r="G447" s="1" t="s">
        <v>691</v>
      </c>
      <c r="H447" s="1">
        <v>14</v>
      </c>
      <c r="I447" s="1" t="s">
        <v>297</v>
      </c>
      <c r="J447" s="1" t="s">
        <v>298</v>
      </c>
      <c r="K447" s="2">
        <v>14.532</v>
      </c>
      <c r="L447" s="2">
        <v>100.586</v>
      </c>
    </row>
    <row r="448" spans="1:12" hidden="1">
      <c r="A448" s="1">
        <v>4</v>
      </c>
      <c r="B448" s="1">
        <v>140303</v>
      </c>
      <c r="C448" s="1" t="s">
        <v>2221</v>
      </c>
      <c r="D448" s="1" t="s">
        <v>2222</v>
      </c>
      <c r="E448" s="1">
        <v>1403</v>
      </c>
      <c r="F448" s="1" t="s">
        <v>910</v>
      </c>
      <c r="G448" s="1" t="s">
        <v>911</v>
      </c>
      <c r="H448" s="1">
        <v>14</v>
      </c>
      <c r="I448" s="1" t="s">
        <v>297</v>
      </c>
      <c r="J448" s="1" t="s">
        <v>298</v>
      </c>
      <c r="K448" s="2">
        <v>14.406000000000001</v>
      </c>
      <c r="L448" s="2">
        <v>100.60299999999999</v>
      </c>
    </row>
    <row r="449" spans="1:12" hidden="1">
      <c r="A449" s="1">
        <v>4</v>
      </c>
      <c r="B449" s="1">
        <v>140302</v>
      </c>
      <c r="C449" s="1" t="s">
        <v>1394</v>
      </c>
      <c r="D449" s="1" t="s">
        <v>1395</v>
      </c>
      <c r="E449" s="1">
        <v>1403</v>
      </c>
      <c r="F449" s="1" t="s">
        <v>910</v>
      </c>
      <c r="G449" s="1" t="s">
        <v>911</v>
      </c>
      <c r="H449" s="1">
        <v>14</v>
      </c>
      <c r="I449" s="1" t="s">
        <v>297</v>
      </c>
      <c r="J449" s="1" t="s">
        <v>298</v>
      </c>
      <c r="K449" s="2">
        <v>14.510999999999999</v>
      </c>
      <c r="L449" s="2">
        <v>100.652</v>
      </c>
    </row>
    <row r="450" spans="1:12" hidden="1">
      <c r="A450" s="1">
        <v>4</v>
      </c>
      <c r="B450" s="1">
        <v>140701</v>
      </c>
      <c r="C450" s="1" t="s">
        <v>2271</v>
      </c>
      <c r="D450" s="1" t="s">
        <v>691</v>
      </c>
      <c r="E450" s="1">
        <v>1407</v>
      </c>
      <c r="F450" s="1" t="s">
        <v>690</v>
      </c>
      <c r="G450" s="1" t="s">
        <v>691</v>
      </c>
      <c r="H450" s="1">
        <v>14</v>
      </c>
      <c r="I450" s="1" t="s">
        <v>297</v>
      </c>
      <c r="J450" s="1" t="s">
        <v>298</v>
      </c>
      <c r="K450" s="2">
        <v>14.458</v>
      </c>
      <c r="L450" s="2">
        <v>100.55800000000001</v>
      </c>
    </row>
    <row r="451" spans="1:12" hidden="1">
      <c r="A451" s="1">
        <v>4</v>
      </c>
      <c r="B451" s="1">
        <v>140402</v>
      </c>
      <c r="C451" s="1" t="s">
        <v>2293</v>
      </c>
      <c r="D451" s="1" t="s">
        <v>2294</v>
      </c>
      <c r="E451" s="1">
        <v>1404</v>
      </c>
      <c r="F451" s="1" t="s">
        <v>569</v>
      </c>
      <c r="G451" s="1" t="s">
        <v>409</v>
      </c>
      <c r="H451" s="1">
        <v>14</v>
      </c>
      <c r="I451" s="1" t="s">
        <v>297</v>
      </c>
      <c r="J451" s="1" t="s">
        <v>298</v>
      </c>
      <c r="K451" s="2">
        <v>14.212</v>
      </c>
      <c r="L451" s="2">
        <v>100.465</v>
      </c>
    </row>
    <row r="452" spans="1:12" hidden="1">
      <c r="A452" s="1">
        <v>4</v>
      </c>
      <c r="B452" s="1">
        <v>140204</v>
      </c>
      <c r="C452" s="1" t="s">
        <v>2299</v>
      </c>
      <c r="D452" s="1" t="s">
        <v>2300</v>
      </c>
      <c r="E452" s="1">
        <v>1402</v>
      </c>
      <c r="F452" s="1" t="s">
        <v>649</v>
      </c>
      <c r="G452" s="1" t="s">
        <v>532</v>
      </c>
      <c r="H452" s="1">
        <v>14</v>
      </c>
      <c r="I452" s="1" t="s">
        <v>297</v>
      </c>
      <c r="J452" s="1" t="s">
        <v>298</v>
      </c>
      <c r="K452" s="2">
        <v>14.567</v>
      </c>
      <c r="L452" s="2">
        <v>100.69799999999999</v>
      </c>
    </row>
    <row r="453" spans="1:12" hidden="1">
      <c r="A453" s="1">
        <v>4</v>
      </c>
      <c r="B453" s="1">
        <v>141408</v>
      </c>
      <c r="C453" s="1" t="s">
        <v>2363</v>
      </c>
      <c r="D453" s="1" t="s">
        <v>2364</v>
      </c>
      <c r="E453" s="1">
        <v>1414</v>
      </c>
      <c r="F453" s="1" t="s">
        <v>799</v>
      </c>
      <c r="G453" s="1" t="s">
        <v>800</v>
      </c>
      <c r="H453" s="1">
        <v>14</v>
      </c>
      <c r="I453" s="1" t="s">
        <v>297</v>
      </c>
      <c r="J453" s="1" t="s">
        <v>298</v>
      </c>
      <c r="K453" s="2">
        <v>14.32</v>
      </c>
      <c r="L453" s="2">
        <v>100.714</v>
      </c>
    </row>
    <row r="454" spans="1:12" hidden="1">
      <c r="A454" s="1">
        <v>4</v>
      </c>
      <c r="B454" s="1">
        <v>140411</v>
      </c>
      <c r="C454" s="1" t="s">
        <v>2380</v>
      </c>
      <c r="D454" s="1" t="s">
        <v>2381</v>
      </c>
      <c r="E454" s="1">
        <v>1404</v>
      </c>
      <c r="F454" s="1" t="s">
        <v>569</v>
      </c>
      <c r="G454" s="1" t="s">
        <v>409</v>
      </c>
      <c r="H454" s="1">
        <v>14</v>
      </c>
      <c r="I454" s="1" t="s">
        <v>297</v>
      </c>
      <c r="J454" s="1" t="s">
        <v>298</v>
      </c>
      <c r="K454" s="2">
        <v>14.308999999999999</v>
      </c>
      <c r="L454" s="2">
        <v>100.499</v>
      </c>
    </row>
    <row r="455" spans="1:12" hidden="1">
      <c r="A455" s="1">
        <v>4</v>
      </c>
      <c r="B455" s="1">
        <v>141505</v>
      </c>
      <c r="C455" s="1" t="s">
        <v>2382</v>
      </c>
      <c r="D455" s="1" t="s">
        <v>2383</v>
      </c>
      <c r="E455" s="1">
        <v>1415</v>
      </c>
      <c r="F455" s="1" t="s">
        <v>784</v>
      </c>
      <c r="G455" s="1" t="s">
        <v>785</v>
      </c>
      <c r="H455" s="1">
        <v>14</v>
      </c>
      <c r="I455" s="1" t="s">
        <v>297</v>
      </c>
      <c r="J455" s="1" t="s">
        <v>298</v>
      </c>
      <c r="K455" s="2">
        <v>14.576000000000001</v>
      </c>
      <c r="L455" s="2">
        <v>100.581</v>
      </c>
    </row>
    <row r="456" spans="1:12" hidden="1">
      <c r="A456" s="1">
        <v>4</v>
      </c>
      <c r="B456" s="1">
        <v>141302</v>
      </c>
      <c r="C456" s="1" t="s">
        <v>2404</v>
      </c>
      <c r="D456" s="1" t="s">
        <v>2405</v>
      </c>
      <c r="E456" s="1">
        <v>1413</v>
      </c>
      <c r="F456" s="1" t="s">
        <v>2406</v>
      </c>
      <c r="G456" s="1" t="s">
        <v>409</v>
      </c>
      <c r="H456" s="1">
        <v>14</v>
      </c>
      <c r="I456" s="1" t="s">
        <v>297</v>
      </c>
      <c r="J456" s="1" t="s">
        <v>298</v>
      </c>
      <c r="K456" s="2">
        <v>14.313000000000001</v>
      </c>
      <c r="L456" s="2">
        <v>100.32599999999999</v>
      </c>
    </row>
    <row r="457" spans="1:12" hidden="1">
      <c r="A457" s="1">
        <v>4</v>
      </c>
      <c r="B457" s="1">
        <v>140417</v>
      </c>
      <c r="C457" s="1" t="s">
        <v>832</v>
      </c>
      <c r="D457" s="1" t="s">
        <v>833</v>
      </c>
      <c r="E457" s="1">
        <v>1404</v>
      </c>
      <c r="F457" s="1" t="s">
        <v>569</v>
      </c>
      <c r="G457" s="1" t="s">
        <v>409</v>
      </c>
      <c r="H457" s="1">
        <v>14</v>
      </c>
      <c r="I457" s="1" t="s">
        <v>297</v>
      </c>
      <c r="J457" s="1" t="s">
        <v>298</v>
      </c>
      <c r="K457" s="2">
        <v>14.141</v>
      </c>
      <c r="L457" s="2">
        <v>100.49</v>
      </c>
    </row>
    <row r="458" spans="1:12" hidden="1">
      <c r="A458" s="1">
        <v>4</v>
      </c>
      <c r="B458" s="1">
        <v>140604</v>
      </c>
      <c r="C458" s="1" t="s">
        <v>2407</v>
      </c>
      <c r="D458" s="1" t="s">
        <v>2408</v>
      </c>
      <c r="E458" s="1">
        <v>1406</v>
      </c>
      <c r="F458" s="1" t="s">
        <v>848</v>
      </c>
      <c r="G458" s="1" t="s">
        <v>849</v>
      </c>
      <c r="H458" s="1">
        <v>14</v>
      </c>
      <c r="I458" s="1" t="s">
        <v>297</v>
      </c>
      <c r="J458" s="1" t="s">
        <v>298</v>
      </c>
      <c r="K458" s="2">
        <v>14.307</v>
      </c>
      <c r="L458" s="2">
        <v>100.604</v>
      </c>
    </row>
    <row r="459" spans="1:12" hidden="1">
      <c r="A459" s="1">
        <v>4</v>
      </c>
      <c r="B459" s="1">
        <v>140601</v>
      </c>
      <c r="C459" s="1" t="s">
        <v>2409</v>
      </c>
      <c r="D459" s="1" t="s">
        <v>2410</v>
      </c>
      <c r="E459" s="1">
        <v>1406</v>
      </c>
      <c r="F459" s="1" t="s">
        <v>848</v>
      </c>
      <c r="G459" s="1" t="s">
        <v>849</v>
      </c>
      <c r="H459" s="1">
        <v>14</v>
      </c>
      <c r="I459" s="1" t="s">
        <v>297</v>
      </c>
      <c r="J459" s="1" t="s">
        <v>298</v>
      </c>
      <c r="K459" s="2">
        <v>14.241</v>
      </c>
      <c r="L459" s="2">
        <v>100.598</v>
      </c>
    </row>
    <row r="460" spans="1:12" hidden="1">
      <c r="A460" s="1">
        <v>4</v>
      </c>
      <c r="B460" s="1">
        <v>140812</v>
      </c>
      <c r="C460" s="1" t="s">
        <v>2435</v>
      </c>
      <c r="D460" s="1" t="s">
        <v>2436</v>
      </c>
      <c r="E460" s="1">
        <v>1408</v>
      </c>
      <c r="F460" s="1" t="s">
        <v>490</v>
      </c>
      <c r="G460" s="1" t="s">
        <v>491</v>
      </c>
      <c r="H460" s="1">
        <v>14</v>
      </c>
      <c r="I460" s="1" t="s">
        <v>297</v>
      </c>
      <c r="J460" s="1" t="s">
        <v>298</v>
      </c>
      <c r="K460" s="2">
        <v>14.446999999999999</v>
      </c>
      <c r="L460" s="2">
        <v>100.34</v>
      </c>
    </row>
    <row r="461" spans="1:12" hidden="1">
      <c r="A461" s="1">
        <v>4</v>
      </c>
      <c r="B461" s="1">
        <v>141205</v>
      </c>
      <c r="C461" s="1" t="s">
        <v>2461</v>
      </c>
      <c r="D461" s="1" t="s">
        <v>2462</v>
      </c>
      <c r="E461" s="1">
        <v>1412</v>
      </c>
      <c r="F461" s="1" t="s">
        <v>296</v>
      </c>
      <c r="G461" s="1" t="s">
        <v>295</v>
      </c>
      <c r="H461" s="1">
        <v>14</v>
      </c>
      <c r="I461" s="1" t="s">
        <v>297</v>
      </c>
      <c r="J461" s="1" t="s">
        <v>298</v>
      </c>
      <c r="K461" s="2">
        <v>14.292</v>
      </c>
      <c r="L461" s="2">
        <v>100.42400000000001</v>
      </c>
    </row>
    <row r="462" spans="1:12" hidden="1">
      <c r="A462" s="1">
        <v>4</v>
      </c>
      <c r="B462" s="1">
        <v>141407</v>
      </c>
      <c r="C462" s="1" t="s">
        <v>294</v>
      </c>
      <c r="D462" s="1" t="s">
        <v>295</v>
      </c>
      <c r="E462" s="1">
        <v>1414</v>
      </c>
      <c r="F462" s="1" t="s">
        <v>799</v>
      </c>
      <c r="G462" s="1" t="s">
        <v>800</v>
      </c>
      <c r="H462" s="1">
        <v>14</v>
      </c>
      <c r="I462" s="1" t="s">
        <v>297</v>
      </c>
      <c r="J462" s="1" t="s">
        <v>298</v>
      </c>
      <c r="K462" s="2">
        <v>14.391999999999999</v>
      </c>
      <c r="L462" s="2">
        <v>100.68899999999999</v>
      </c>
    </row>
    <row r="463" spans="1:12" hidden="1">
      <c r="A463" s="1">
        <v>4</v>
      </c>
      <c r="B463" s="1">
        <v>141605</v>
      </c>
      <c r="C463" s="1" t="s">
        <v>2568</v>
      </c>
      <c r="D463" s="1" t="s">
        <v>2569</v>
      </c>
      <c r="E463" s="1">
        <v>1416</v>
      </c>
      <c r="F463" s="1" t="s">
        <v>706</v>
      </c>
      <c r="G463" s="1" t="s">
        <v>705</v>
      </c>
      <c r="H463" s="1">
        <v>14</v>
      </c>
      <c r="I463" s="1" t="s">
        <v>297</v>
      </c>
      <c r="J463" s="1" t="s">
        <v>298</v>
      </c>
      <c r="K463" s="2">
        <v>14.646000000000001</v>
      </c>
      <c r="L463" s="2">
        <v>100.51900000000001</v>
      </c>
    </row>
    <row r="464" spans="1:12" hidden="1">
      <c r="A464" s="1">
        <v>4</v>
      </c>
      <c r="B464" s="1">
        <v>141509</v>
      </c>
      <c r="C464" s="1" t="s">
        <v>2145</v>
      </c>
      <c r="D464" s="1" t="s">
        <v>2146</v>
      </c>
      <c r="E464" s="1">
        <v>1415</v>
      </c>
      <c r="F464" s="1" t="s">
        <v>784</v>
      </c>
      <c r="G464" s="1" t="s">
        <v>785</v>
      </c>
      <c r="H464" s="1">
        <v>14</v>
      </c>
      <c r="I464" s="1" t="s">
        <v>297</v>
      </c>
      <c r="J464" s="1" t="s">
        <v>298</v>
      </c>
      <c r="K464" s="2">
        <v>14.606</v>
      </c>
      <c r="L464" s="2">
        <v>100.51</v>
      </c>
    </row>
    <row r="465" spans="1:12" hidden="1">
      <c r="A465" s="1">
        <v>4</v>
      </c>
      <c r="B465" s="1">
        <v>140412</v>
      </c>
      <c r="C465" s="1" t="s">
        <v>2618</v>
      </c>
      <c r="D465" s="1" t="s">
        <v>2619</v>
      </c>
      <c r="E465" s="1">
        <v>1404</v>
      </c>
      <c r="F465" s="1" t="s">
        <v>569</v>
      </c>
      <c r="G465" s="1" t="s">
        <v>409</v>
      </c>
      <c r="H465" s="1">
        <v>14</v>
      </c>
      <c r="I465" s="1" t="s">
        <v>297</v>
      </c>
      <c r="J465" s="1" t="s">
        <v>298</v>
      </c>
      <c r="K465" s="2">
        <v>14.252000000000001</v>
      </c>
      <c r="L465" s="2">
        <v>100.505</v>
      </c>
    </row>
    <row r="466" spans="1:12" hidden="1">
      <c r="A466" s="1">
        <v>4</v>
      </c>
      <c r="B466" s="1">
        <v>140809</v>
      </c>
      <c r="C466" s="1" t="s">
        <v>2625</v>
      </c>
      <c r="D466" s="1" t="s">
        <v>2626</v>
      </c>
      <c r="E466" s="1">
        <v>1408</v>
      </c>
      <c r="F466" s="1" t="s">
        <v>490</v>
      </c>
      <c r="G466" s="1" t="s">
        <v>491</v>
      </c>
      <c r="H466" s="1">
        <v>14</v>
      </c>
      <c r="I466" s="1" t="s">
        <v>297</v>
      </c>
      <c r="J466" s="1" t="s">
        <v>298</v>
      </c>
      <c r="K466" s="2">
        <v>14.439</v>
      </c>
      <c r="L466" s="2">
        <v>100.407</v>
      </c>
    </row>
    <row r="467" spans="1:12" hidden="1">
      <c r="A467" s="1">
        <v>4</v>
      </c>
      <c r="B467" s="1">
        <v>140414</v>
      </c>
      <c r="C467" s="1" t="s">
        <v>2627</v>
      </c>
      <c r="D467" s="1" t="s">
        <v>2628</v>
      </c>
      <c r="E467" s="1">
        <v>1404</v>
      </c>
      <c r="F467" s="1" t="s">
        <v>569</v>
      </c>
      <c r="G467" s="1" t="s">
        <v>409</v>
      </c>
      <c r="H467" s="1">
        <v>14</v>
      </c>
      <c r="I467" s="1" t="s">
        <v>297</v>
      </c>
      <c r="J467" s="1" t="s">
        <v>298</v>
      </c>
      <c r="K467" s="2">
        <v>14.222</v>
      </c>
      <c r="L467" s="2">
        <v>100.432</v>
      </c>
    </row>
    <row r="468" spans="1:12" hidden="1">
      <c r="A468" s="1">
        <v>4</v>
      </c>
      <c r="B468" s="1">
        <v>140516</v>
      </c>
      <c r="C468" s="1" t="s">
        <v>2369</v>
      </c>
      <c r="D468" s="1" t="s">
        <v>2370</v>
      </c>
      <c r="E468" s="1">
        <v>1405</v>
      </c>
      <c r="F468" s="1" t="s">
        <v>839</v>
      </c>
      <c r="G468" s="1" t="s">
        <v>838</v>
      </c>
      <c r="H468" s="1">
        <v>14</v>
      </c>
      <c r="I468" s="1" t="s">
        <v>297</v>
      </c>
      <c r="J468" s="1" t="s">
        <v>298</v>
      </c>
      <c r="K468" s="2">
        <v>14.436</v>
      </c>
      <c r="L468" s="2">
        <v>100.492</v>
      </c>
    </row>
    <row r="469" spans="1:12" hidden="1">
      <c r="A469" s="1">
        <v>4</v>
      </c>
      <c r="B469" s="1">
        <v>140120</v>
      </c>
      <c r="C469" s="1" t="s">
        <v>2655</v>
      </c>
      <c r="D469" s="1" t="s">
        <v>2656</v>
      </c>
      <c r="E469" s="1">
        <v>1401</v>
      </c>
      <c r="F469" s="1" t="s">
        <v>329</v>
      </c>
      <c r="G469" s="1" t="s">
        <v>298</v>
      </c>
      <c r="H469" s="1">
        <v>14</v>
      </c>
      <c r="I469" s="1" t="s">
        <v>297</v>
      </c>
      <c r="J469" s="1" t="s">
        <v>298</v>
      </c>
      <c r="K469" s="2">
        <v>14.347</v>
      </c>
      <c r="L469" s="2">
        <v>100.529</v>
      </c>
    </row>
    <row r="470" spans="1:12" hidden="1">
      <c r="A470" s="1">
        <v>4</v>
      </c>
      <c r="B470" s="1">
        <v>140814</v>
      </c>
      <c r="C470" s="1" t="s">
        <v>2662</v>
      </c>
      <c r="D470" s="1" t="s">
        <v>2663</v>
      </c>
      <c r="E470" s="1">
        <v>1408</v>
      </c>
      <c r="F470" s="1" t="s">
        <v>490</v>
      </c>
      <c r="G470" s="1" t="s">
        <v>491</v>
      </c>
      <c r="H470" s="1">
        <v>14</v>
      </c>
      <c r="I470" s="1" t="s">
        <v>297</v>
      </c>
      <c r="J470" s="1" t="s">
        <v>298</v>
      </c>
      <c r="K470" s="2">
        <v>14.422000000000001</v>
      </c>
      <c r="L470" s="2">
        <v>100.358</v>
      </c>
    </row>
    <row r="471" spans="1:12" hidden="1">
      <c r="A471" s="1">
        <v>4</v>
      </c>
      <c r="B471" s="1">
        <v>140807</v>
      </c>
      <c r="C471" s="1" t="s">
        <v>2678</v>
      </c>
      <c r="D471" s="1" t="s">
        <v>2679</v>
      </c>
      <c r="E471" s="1">
        <v>1408</v>
      </c>
      <c r="F471" s="1" t="s">
        <v>490</v>
      </c>
      <c r="G471" s="1" t="s">
        <v>491</v>
      </c>
      <c r="H471" s="1">
        <v>14</v>
      </c>
      <c r="I471" s="1" t="s">
        <v>297</v>
      </c>
      <c r="J471" s="1" t="s">
        <v>298</v>
      </c>
      <c r="K471" s="2">
        <v>14.433</v>
      </c>
      <c r="L471" s="2">
        <v>100.286</v>
      </c>
    </row>
    <row r="472" spans="1:12" hidden="1">
      <c r="A472" s="1">
        <v>4</v>
      </c>
      <c r="B472" s="1">
        <v>140907</v>
      </c>
      <c r="C472" s="1" t="s">
        <v>2682</v>
      </c>
      <c r="D472" s="1" t="s">
        <v>2683</v>
      </c>
      <c r="E472" s="1">
        <v>1409</v>
      </c>
      <c r="F472" s="1" t="s">
        <v>1401</v>
      </c>
      <c r="G472" s="1" t="s">
        <v>1400</v>
      </c>
      <c r="H472" s="1">
        <v>14</v>
      </c>
      <c r="I472" s="1" t="s">
        <v>297</v>
      </c>
      <c r="J472" s="1" t="s">
        <v>298</v>
      </c>
      <c r="K472" s="2">
        <v>14.42</v>
      </c>
      <c r="L472" s="2">
        <v>100.69</v>
      </c>
    </row>
    <row r="473" spans="1:12" hidden="1">
      <c r="A473" s="1">
        <v>4</v>
      </c>
      <c r="B473" s="1">
        <v>140107</v>
      </c>
      <c r="C473" s="1" t="s">
        <v>2684</v>
      </c>
      <c r="D473" s="1" t="s">
        <v>2685</v>
      </c>
      <c r="E473" s="1">
        <v>1401</v>
      </c>
      <c r="F473" s="1" t="s">
        <v>329</v>
      </c>
      <c r="G473" s="1" t="s">
        <v>298</v>
      </c>
      <c r="H473" s="1">
        <v>14</v>
      </c>
      <c r="I473" s="1" t="s">
        <v>297</v>
      </c>
      <c r="J473" s="1" t="s">
        <v>298</v>
      </c>
      <c r="K473" s="2">
        <v>14.31</v>
      </c>
      <c r="L473" s="2">
        <v>100.532</v>
      </c>
    </row>
    <row r="474" spans="1:12" hidden="1">
      <c r="A474" s="1">
        <v>4</v>
      </c>
      <c r="B474" s="1">
        <v>140618</v>
      </c>
      <c r="C474" s="1" t="s">
        <v>2686</v>
      </c>
      <c r="D474" s="1" t="s">
        <v>2687</v>
      </c>
      <c r="E474" s="1">
        <v>1406</v>
      </c>
      <c r="F474" s="1" t="s">
        <v>848</v>
      </c>
      <c r="G474" s="1" t="s">
        <v>849</v>
      </c>
      <c r="H474" s="1">
        <v>14</v>
      </c>
      <c r="I474" s="1" t="s">
        <v>297</v>
      </c>
      <c r="J474" s="1" t="s">
        <v>298</v>
      </c>
      <c r="K474" s="2">
        <v>14.266</v>
      </c>
      <c r="L474" s="2">
        <v>100.542</v>
      </c>
    </row>
    <row r="475" spans="1:12" hidden="1">
      <c r="A475" s="1">
        <v>4</v>
      </c>
      <c r="B475" s="1">
        <v>141411</v>
      </c>
      <c r="C475" s="1" t="s">
        <v>2727</v>
      </c>
      <c r="D475" s="1" t="s">
        <v>2728</v>
      </c>
      <c r="E475" s="1">
        <v>1414</v>
      </c>
      <c r="F475" s="1" t="s">
        <v>799</v>
      </c>
      <c r="G475" s="1" t="s">
        <v>800</v>
      </c>
      <c r="H475" s="1">
        <v>14</v>
      </c>
      <c r="I475" s="1" t="s">
        <v>297</v>
      </c>
      <c r="J475" s="1" t="s">
        <v>298</v>
      </c>
      <c r="K475" s="2">
        <v>14.379</v>
      </c>
      <c r="L475" s="2">
        <v>100.624</v>
      </c>
    </row>
    <row r="476" spans="1:12" hidden="1">
      <c r="A476" s="1">
        <v>4</v>
      </c>
      <c r="B476" s="1">
        <v>141209</v>
      </c>
      <c r="C476" s="1" t="s">
        <v>2748</v>
      </c>
      <c r="D476" s="1" t="s">
        <v>2749</v>
      </c>
      <c r="E476" s="1">
        <v>1412</v>
      </c>
      <c r="F476" s="1" t="s">
        <v>296</v>
      </c>
      <c r="G476" s="1" t="s">
        <v>295</v>
      </c>
      <c r="H476" s="1">
        <v>14</v>
      </c>
      <c r="I476" s="1" t="s">
        <v>297</v>
      </c>
      <c r="J476" s="1" t="s">
        <v>298</v>
      </c>
      <c r="K476" s="2">
        <v>14.351000000000001</v>
      </c>
      <c r="L476" s="2">
        <v>100.366</v>
      </c>
    </row>
    <row r="477" spans="1:12" hidden="1">
      <c r="A477" s="1">
        <v>4</v>
      </c>
      <c r="B477" s="1">
        <v>140810</v>
      </c>
      <c r="C477" s="1" t="s">
        <v>2766</v>
      </c>
      <c r="D477" s="1" t="s">
        <v>2767</v>
      </c>
      <c r="E477" s="1">
        <v>1408</v>
      </c>
      <c r="F477" s="1" t="s">
        <v>490</v>
      </c>
      <c r="G477" s="1" t="s">
        <v>491</v>
      </c>
      <c r="H477" s="1">
        <v>14</v>
      </c>
      <c r="I477" s="1" t="s">
        <v>297</v>
      </c>
      <c r="J477" s="1" t="s">
        <v>298</v>
      </c>
      <c r="K477" s="2">
        <v>14.419</v>
      </c>
      <c r="L477" s="2">
        <v>100.318</v>
      </c>
    </row>
    <row r="478" spans="1:12" hidden="1">
      <c r="A478" s="1">
        <v>4</v>
      </c>
      <c r="B478" s="1">
        <v>141604</v>
      </c>
      <c r="C478" s="1" t="s">
        <v>2798</v>
      </c>
      <c r="D478" s="1" t="s">
        <v>2799</v>
      </c>
      <c r="E478" s="1">
        <v>1416</v>
      </c>
      <c r="F478" s="1" t="s">
        <v>706</v>
      </c>
      <c r="G478" s="1" t="s">
        <v>705</v>
      </c>
      <c r="H478" s="1">
        <v>14</v>
      </c>
      <c r="I478" s="1" t="s">
        <v>297</v>
      </c>
      <c r="J478" s="1" t="s">
        <v>298</v>
      </c>
      <c r="K478" s="2">
        <v>14.627000000000001</v>
      </c>
      <c r="L478" s="2">
        <v>100.553</v>
      </c>
    </row>
    <row r="479" spans="1:12" hidden="1">
      <c r="A479" s="1">
        <v>4</v>
      </c>
      <c r="B479" s="1">
        <v>141109</v>
      </c>
      <c r="C479" s="1" t="s">
        <v>2905</v>
      </c>
      <c r="D479" s="1" t="s">
        <v>2906</v>
      </c>
      <c r="E479" s="1">
        <v>1411</v>
      </c>
      <c r="F479" s="1" t="s">
        <v>2907</v>
      </c>
      <c r="G479" s="1" t="s">
        <v>2908</v>
      </c>
      <c r="H479" s="1">
        <v>14</v>
      </c>
      <c r="I479" s="1" t="s">
        <v>297</v>
      </c>
      <c r="J479" s="1" t="s">
        <v>298</v>
      </c>
      <c r="K479" s="2">
        <v>14.249000000000001</v>
      </c>
      <c r="L479" s="2">
        <v>100.8</v>
      </c>
    </row>
    <row r="480" spans="1:12" hidden="1">
      <c r="A480" s="1">
        <v>4</v>
      </c>
      <c r="B480" s="1">
        <v>141403</v>
      </c>
      <c r="C480" s="1" t="s">
        <v>2997</v>
      </c>
      <c r="D480" s="1" t="s">
        <v>2998</v>
      </c>
      <c r="E480" s="1">
        <v>1414</v>
      </c>
      <c r="F480" s="1" t="s">
        <v>799</v>
      </c>
      <c r="G480" s="1" t="s">
        <v>800</v>
      </c>
      <c r="H480" s="1">
        <v>14</v>
      </c>
      <c r="I480" s="1" t="s">
        <v>297</v>
      </c>
      <c r="J480" s="1" t="s">
        <v>298</v>
      </c>
      <c r="K480" s="2">
        <v>14.349</v>
      </c>
      <c r="L480" s="2">
        <v>100.742</v>
      </c>
    </row>
    <row r="481" spans="1:12" hidden="1">
      <c r="A481" s="1">
        <v>4</v>
      </c>
      <c r="B481" s="1">
        <v>140903</v>
      </c>
      <c r="C481" s="1" t="s">
        <v>3119</v>
      </c>
      <c r="D481" s="1" t="s">
        <v>3120</v>
      </c>
      <c r="E481" s="1">
        <v>1409</v>
      </c>
      <c r="F481" s="1" t="s">
        <v>1401</v>
      </c>
      <c r="G481" s="1" t="s">
        <v>1400</v>
      </c>
      <c r="H481" s="1">
        <v>14</v>
      </c>
      <c r="I481" s="1" t="s">
        <v>297</v>
      </c>
      <c r="J481" s="1" t="s">
        <v>298</v>
      </c>
      <c r="K481" s="2">
        <v>14.39</v>
      </c>
      <c r="L481" s="2">
        <v>100.77</v>
      </c>
    </row>
    <row r="482" spans="1:12" hidden="1">
      <c r="A482" s="1">
        <v>4</v>
      </c>
      <c r="B482" s="1">
        <v>140905</v>
      </c>
      <c r="C482" s="1" t="s">
        <v>3143</v>
      </c>
      <c r="D482" s="1" t="s">
        <v>3144</v>
      </c>
      <c r="E482" s="1">
        <v>1409</v>
      </c>
      <c r="F482" s="1" t="s">
        <v>1401</v>
      </c>
      <c r="G482" s="1" t="s">
        <v>1400</v>
      </c>
      <c r="H482" s="1">
        <v>14</v>
      </c>
      <c r="I482" s="1" t="s">
        <v>297</v>
      </c>
      <c r="J482" s="1" t="s">
        <v>298</v>
      </c>
      <c r="K482" s="2">
        <v>14.478</v>
      </c>
      <c r="L482" s="2">
        <v>100.739</v>
      </c>
    </row>
    <row r="483" spans="1:12" hidden="1">
      <c r="A483" s="1">
        <v>4</v>
      </c>
      <c r="B483" s="1">
        <v>140209</v>
      </c>
      <c r="C483" s="1" t="s">
        <v>3167</v>
      </c>
      <c r="D483" s="1" t="s">
        <v>3168</v>
      </c>
      <c r="E483" s="1">
        <v>1402</v>
      </c>
      <c r="F483" s="1" t="s">
        <v>649</v>
      </c>
      <c r="G483" s="1" t="s">
        <v>532</v>
      </c>
      <c r="H483" s="1">
        <v>14</v>
      </c>
      <c r="I483" s="1" t="s">
        <v>297</v>
      </c>
      <c r="J483" s="1" t="s">
        <v>298</v>
      </c>
      <c r="K483" s="2">
        <v>14.512</v>
      </c>
      <c r="L483" s="2">
        <v>100.732</v>
      </c>
    </row>
    <row r="484" spans="1:12" hidden="1">
      <c r="A484" s="1">
        <v>4</v>
      </c>
      <c r="B484" s="1">
        <v>141303</v>
      </c>
      <c r="C484" s="1" t="s">
        <v>3170</v>
      </c>
      <c r="D484" s="1" t="s">
        <v>3171</v>
      </c>
      <c r="E484" s="1">
        <v>1413</v>
      </c>
      <c r="F484" s="1" t="s">
        <v>2406</v>
      </c>
      <c r="G484" s="1" t="s">
        <v>409</v>
      </c>
      <c r="H484" s="1">
        <v>14</v>
      </c>
      <c r="I484" s="1" t="s">
        <v>297</v>
      </c>
      <c r="J484" s="1" t="s">
        <v>298</v>
      </c>
      <c r="K484" s="2">
        <v>14.34</v>
      </c>
      <c r="L484" s="2">
        <v>100.319</v>
      </c>
    </row>
    <row r="485" spans="1:12" hidden="1">
      <c r="A485" s="1">
        <v>4</v>
      </c>
      <c r="B485" s="1">
        <v>140206</v>
      </c>
      <c r="C485" s="1" t="s">
        <v>3182</v>
      </c>
      <c r="D485" s="1" t="s">
        <v>3183</v>
      </c>
      <c r="E485" s="1">
        <v>1402</v>
      </c>
      <c r="F485" s="1" t="s">
        <v>649</v>
      </c>
      <c r="G485" s="1" t="s">
        <v>532</v>
      </c>
      <c r="H485" s="1">
        <v>14</v>
      </c>
      <c r="I485" s="1" t="s">
        <v>297</v>
      </c>
      <c r="J485" s="1" t="s">
        <v>298</v>
      </c>
      <c r="K485" s="2">
        <v>14.541</v>
      </c>
      <c r="L485" s="2">
        <v>100.67</v>
      </c>
    </row>
    <row r="486" spans="1:12" hidden="1">
      <c r="A486" s="1">
        <v>4</v>
      </c>
      <c r="B486" s="1">
        <v>140813</v>
      </c>
      <c r="C486" s="1" t="s">
        <v>3226</v>
      </c>
      <c r="D486" s="1" t="s">
        <v>3227</v>
      </c>
      <c r="E486" s="1">
        <v>1408</v>
      </c>
      <c r="F486" s="1" t="s">
        <v>490</v>
      </c>
      <c r="G486" s="1" t="s">
        <v>491</v>
      </c>
      <c r="H486" s="1">
        <v>14</v>
      </c>
      <c r="I486" s="1" t="s">
        <v>297</v>
      </c>
      <c r="J486" s="1" t="s">
        <v>298</v>
      </c>
      <c r="K486" s="2">
        <v>14.474</v>
      </c>
      <c r="L486" s="2">
        <v>100.31100000000001</v>
      </c>
    </row>
    <row r="487" spans="1:12" hidden="1">
      <c r="A487" s="1">
        <v>4</v>
      </c>
      <c r="B487" s="1">
        <v>141215</v>
      </c>
      <c r="C487" s="1" t="s">
        <v>3246</v>
      </c>
      <c r="D487" s="1" t="s">
        <v>3247</v>
      </c>
      <c r="E487" s="1">
        <v>1412</v>
      </c>
      <c r="F487" s="1" t="s">
        <v>296</v>
      </c>
      <c r="G487" s="1" t="s">
        <v>295</v>
      </c>
      <c r="H487" s="1">
        <v>14</v>
      </c>
      <c r="I487" s="1" t="s">
        <v>297</v>
      </c>
      <c r="J487" s="1" t="s">
        <v>298</v>
      </c>
      <c r="K487" s="2">
        <v>14.24</v>
      </c>
      <c r="L487" s="2">
        <v>100.306</v>
      </c>
    </row>
    <row r="488" spans="1:12" hidden="1">
      <c r="A488" s="1">
        <v>4</v>
      </c>
      <c r="B488" s="1">
        <v>141106</v>
      </c>
      <c r="C488" s="1" t="s">
        <v>3259</v>
      </c>
      <c r="D488" s="1" t="s">
        <v>3260</v>
      </c>
      <c r="E488" s="1">
        <v>1411</v>
      </c>
      <c r="F488" s="1" t="s">
        <v>2907</v>
      </c>
      <c r="G488" s="1" t="s">
        <v>2908</v>
      </c>
      <c r="H488" s="1">
        <v>14</v>
      </c>
      <c r="I488" s="1" t="s">
        <v>297</v>
      </c>
      <c r="J488" s="1" t="s">
        <v>298</v>
      </c>
      <c r="K488" s="2">
        <v>14.166</v>
      </c>
      <c r="L488" s="2">
        <v>100.63200000000001</v>
      </c>
    </row>
    <row r="489" spans="1:12" hidden="1">
      <c r="A489" s="1">
        <v>4</v>
      </c>
      <c r="B489" s="1">
        <v>141007</v>
      </c>
      <c r="C489" s="1" t="s">
        <v>3272</v>
      </c>
      <c r="D489" s="1" t="s">
        <v>3273</v>
      </c>
      <c r="E489" s="1">
        <v>1410</v>
      </c>
      <c r="F489" s="1" t="s">
        <v>3274</v>
      </c>
      <c r="G489" s="1" t="s">
        <v>3275</v>
      </c>
      <c r="H489" s="1">
        <v>14</v>
      </c>
      <c r="I489" s="1" t="s">
        <v>297</v>
      </c>
      <c r="J489" s="1" t="s">
        <v>298</v>
      </c>
      <c r="K489" s="2">
        <v>14.134</v>
      </c>
      <c r="L489" s="2">
        <v>100.36799999999999</v>
      </c>
    </row>
    <row r="490" spans="1:12" hidden="1">
      <c r="A490" s="1">
        <v>4</v>
      </c>
      <c r="B490" s="1">
        <v>140906</v>
      </c>
      <c r="C490" s="1" t="s">
        <v>3282</v>
      </c>
      <c r="D490" s="1" t="s">
        <v>3283</v>
      </c>
      <c r="E490" s="1">
        <v>1409</v>
      </c>
      <c r="F490" s="1" t="s">
        <v>1401</v>
      </c>
      <c r="G490" s="1" t="s">
        <v>1400</v>
      </c>
      <c r="H490" s="1">
        <v>14</v>
      </c>
      <c r="I490" s="1" t="s">
        <v>297</v>
      </c>
      <c r="J490" s="1" t="s">
        <v>298</v>
      </c>
      <c r="K490" s="2">
        <v>14.474</v>
      </c>
      <c r="L490" s="2">
        <v>100.693</v>
      </c>
    </row>
    <row r="491" spans="1:12" hidden="1">
      <c r="A491" s="1">
        <v>4</v>
      </c>
      <c r="B491" s="1">
        <v>140902</v>
      </c>
      <c r="C491" s="1" t="s">
        <v>3292</v>
      </c>
      <c r="D491" s="1" t="s">
        <v>3293</v>
      </c>
      <c r="E491" s="1">
        <v>1409</v>
      </c>
      <c r="F491" s="1" t="s">
        <v>1401</v>
      </c>
      <c r="G491" s="1" t="s">
        <v>1400</v>
      </c>
      <c r="H491" s="1">
        <v>14</v>
      </c>
      <c r="I491" s="1" t="s">
        <v>297</v>
      </c>
      <c r="J491" s="1" t="s">
        <v>298</v>
      </c>
      <c r="K491" s="2">
        <v>14.428000000000001</v>
      </c>
      <c r="L491" s="2">
        <v>100.75</v>
      </c>
    </row>
    <row r="492" spans="1:12" hidden="1">
      <c r="A492" s="1">
        <v>4</v>
      </c>
      <c r="B492" s="1">
        <v>141108</v>
      </c>
      <c r="C492" s="1" t="s">
        <v>3323</v>
      </c>
      <c r="D492" s="1" t="s">
        <v>3324</v>
      </c>
      <c r="E492" s="1">
        <v>1411</v>
      </c>
      <c r="F492" s="1" t="s">
        <v>2907</v>
      </c>
      <c r="G492" s="1" t="s">
        <v>2908</v>
      </c>
      <c r="H492" s="1">
        <v>14</v>
      </c>
      <c r="I492" s="1" t="s">
        <v>297</v>
      </c>
      <c r="J492" s="1" t="s">
        <v>298</v>
      </c>
      <c r="K492" s="2">
        <v>14.228999999999999</v>
      </c>
      <c r="L492" s="2">
        <v>100.758</v>
      </c>
    </row>
    <row r="493" spans="1:12" hidden="1">
      <c r="A493" s="1">
        <v>4</v>
      </c>
      <c r="B493" s="1">
        <v>140312</v>
      </c>
      <c r="C493" s="1" t="s">
        <v>3460</v>
      </c>
      <c r="D493" s="1" t="s">
        <v>3461</v>
      </c>
      <c r="E493" s="1">
        <v>1403</v>
      </c>
      <c r="F493" s="1" t="s">
        <v>910</v>
      </c>
      <c r="G493" s="1" t="s">
        <v>911</v>
      </c>
      <c r="H493" s="1">
        <v>14</v>
      </c>
      <c r="I493" s="1" t="s">
        <v>297</v>
      </c>
      <c r="J493" s="1" t="s">
        <v>298</v>
      </c>
      <c r="K493" s="2">
        <v>14.484999999999999</v>
      </c>
      <c r="L493" s="2">
        <v>100.65</v>
      </c>
    </row>
    <row r="494" spans="1:12" hidden="1">
      <c r="A494" s="1">
        <v>4</v>
      </c>
      <c r="B494" s="1">
        <v>140401</v>
      </c>
      <c r="C494" s="1" t="s">
        <v>1315</v>
      </c>
      <c r="D494" s="1" t="s">
        <v>409</v>
      </c>
      <c r="E494" s="1">
        <v>1404</v>
      </c>
      <c r="F494" s="1" t="s">
        <v>569</v>
      </c>
      <c r="G494" s="1" t="s">
        <v>409</v>
      </c>
      <c r="H494" s="1">
        <v>14</v>
      </c>
      <c r="I494" s="1" t="s">
        <v>297</v>
      </c>
      <c r="J494" s="1" t="s">
        <v>298</v>
      </c>
      <c r="K494" s="2">
        <v>14.191000000000001</v>
      </c>
      <c r="L494" s="2">
        <v>100.48</v>
      </c>
    </row>
    <row r="495" spans="1:12" hidden="1">
      <c r="A495" s="1">
        <v>4</v>
      </c>
      <c r="B495" s="1">
        <v>140416</v>
      </c>
      <c r="C495" s="1" t="s">
        <v>3505</v>
      </c>
      <c r="D495" s="1" t="s">
        <v>3506</v>
      </c>
      <c r="E495" s="1">
        <v>1404</v>
      </c>
      <c r="F495" s="1" t="s">
        <v>569</v>
      </c>
      <c r="G495" s="1" t="s">
        <v>409</v>
      </c>
      <c r="H495" s="1">
        <v>14</v>
      </c>
      <c r="I495" s="1" t="s">
        <v>297</v>
      </c>
      <c r="J495" s="1" t="s">
        <v>298</v>
      </c>
      <c r="K495" s="2">
        <v>14.164</v>
      </c>
      <c r="L495" s="2">
        <v>100.473</v>
      </c>
    </row>
    <row r="496" spans="1:12" hidden="1">
      <c r="A496" s="1">
        <v>4</v>
      </c>
      <c r="B496" s="1">
        <v>141004</v>
      </c>
      <c r="C496" s="1" t="s">
        <v>3517</v>
      </c>
      <c r="D496" s="1" t="s">
        <v>3518</v>
      </c>
      <c r="E496" s="1">
        <v>1410</v>
      </c>
      <c r="F496" s="1" t="s">
        <v>3274</v>
      </c>
      <c r="G496" s="1" t="s">
        <v>3275</v>
      </c>
      <c r="H496" s="1">
        <v>14</v>
      </c>
      <c r="I496" s="1" t="s">
        <v>297</v>
      </c>
      <c r="J496" s="1" t="s">
        <v>298</v>
      </c>
      <c r="K496" s="2">
        <v>14.161</v>
      </c>
      <c r="L496" s="2">
        <v>100.395</v>
      </c>
    </row>
    <row r="497" spans="1:12" hidden="1">
      <c r="A497" s="1">
        <v>4</v>
      </c>
      <c r="B497" s="1">
        <v>140605</v>
      </c>
      <c r="C497" s="1" t="s">
        <v>3626</v>
      </c>
      <c r="D497" s="1" t="s">
        <v>3627</v>
      </c>
      <c r="E497" s="1">
        <v>1406</v>
      </c>
      <c r="F497" s="1" t="s">
        <v>848</v>
      </c>
      <c r="G497" s="1" t="s">
        <v>849</v>
      </c>
      <c r="H497" s="1">
        <v>14</v>
      </c>
      <c r="I497" s="1" t="s">
        <v>297</v>
      </c>
      <c r="J497" s="1" t="s">
        <v>298</v>
      </c>
      <c r="K497" s="2">
        <v>14.189</v>
      </c>
      <c r="L497" s="2">
        <v>100.565</v>
      </c>
    </row>
    <row r="498" spans="1:12" hidden="1">
      <c r="A498" s="1">
        <v>4</v>
      </c>
      <c r="B498" s="1">
        <v>141207</v>
      </c>
      <c r="C498" s="1" t="s">
        <v>3707</v>
      </c>
      <c r="D498" s="1" t="s">
        <v>3708</v>
      </c>
      <c r="E498" s="1">
        <v>1412</v>
      </c>
      <c r="F498" s="1" t="s">
        <v>296</v>
      </c>
      <c r="G498" s="1" t="s">
        <v>295</v>
      </c>
      <c r="H498" s="1">
        <v>14</v>
      </c>
      <c r="I498" s="1" t="s">
        <v>297</v>
      </c>
      <c r="J498" s="1" t="s">
        <v>298</v>
      </c>
      <c r="K498" s="2">
        <v>14.24</v>
      </c>
      <c r="L498" s="2">
        <v>100.371</v>
      </c>
    </row>
    <row r="499" spans="1:12" hidden="1">
      <c r="A499" s="1">
        <v>4</v>
      </c>
      <c r="B499" s="1">
        <v>141404</v>
      </c>
      <c r="C499" s="1" t="s">
        <v>3717</v>
      </c>
      <c r="D499" s="1" t="s">
        <v>3718</v>
      </c>
      <c r="E499" s="1">
        <v>1414</v>
      </c>
      <c r="F499" s="1" t="s">
        <v>799</v>
      </c>
      <c r="G499" s="1" t="s">
        <v>800</v>
      </c>
      <c r="H499" s="1">
        <v>14</v>
      </c>
      <c r="I499" s="1" t="s">
        <v>297</v>
      </c>
      <c r="J499" s="1" t="s">
        <v>298</v>
      </c>
      <c r="K499" s="2">
        <v>14.372</v>
      </c>
      <c r="L499" s="2">
        <v>100.712</v>
      </c>
    </row>
    <row r="500" spans="1:12" hidden="1">
      <c r="A500" s="1">
        <v>4</v>
      </c>
      <c r="B500" s="1">
        <v>141213</v>
      </c>
      <c r="C500" s="1" t="s">
        <v>3850</v>
      </c>
      <c r="D500" s="1" t="s">
        <v>3851</v>
      </c>
      <c r="E500" s="1">
        <v>1412</v>
      </c>
      <c r="F500" s="1" t="s">
        <v>296</v>
      </c>
      <c r="G500" s="1" t="s">
        <v>295</v>
      </c>
      <c r="H500" s="1">
        <v>14</v>
      </c>
      <c r="I500" s="1" t="s">
        <v>297</v>
      </c>
      <c r="J500" s="1" t="s">
        <v>298</v>
      </c>
      <c r="K500" s="2">
        <v>14.24</v>
      </c>
      <c r="L500" s="2">
        <v>100.40600000000001</v>
      </c>
    </row>
    <row r="501" spans="1:12" hidden="1">
      <c r="A501" s="1">
        <v>4</v>
      </c>
      <c r="B501" s="1">
        <v>140304</v>
      </c>
      <c r="C501" s="1" t="s">
        <v>3879</v>
      </c>
      <c r="D501" s="1" t="s">
        <v>3880</v>
      </c>
      <c r="E501" s="1">
        <v>1403</v>
      </c>
      <c r="F501" s="1" t="s">
        <v>910</v>
      </c>
      <c r="G501" s="1" t="s">
        <v>911</v>
      </c>
      <c r="H501" s="1">
        <v>14</v>
      </c>
      <c r="I501" s="1" t="s">
        <v>297</v>
      </c>
      <c r="J501" s="1" t="s">
        <v>298</v>
      </c>
      <c r="K501" s="2">
        <v>14.458</v>
      </c>
      <c r="L501" s="2">
        <v>100.655</v>
      </c>
    </row>
    <row r="502" spans="1:12" hidden="1">
      <c r="A502" s="1">
        <v>4</v>
      </c>
      <c r="B502" s="1">
        <v>141105</v>
      </c>
      <c r="C502" s="1" t="s">
        <v>3903</v>
      </c>
      <c r="D502" s="1" t="s">
        <v>3904</v>
      </c>
      <c r="E502" s="1">
        <v>1411</v>
      </c>
      <c r="F502" s="1" t="s">
        <v>2907</v>
      </c>
      <c r="G502" s="1" t="s">
        <v>2908</v>
      </c>
      <c r="H502" s="1">
        <v>14</v>
      </c>
      <c r="I502" s="1" t="s">
        <v>297</v>
      </c>
      <c r="J502" s="1" t="s">
        <v>298</v>
      </c>
      <c r="K502" s="2">
        <v>14.298</v>
      </c>
      <c r="L502" s="2">
        <v>100.813</v>
      </c>
    </row>
    <row r="503" spans="1:12" hidden="1">
      <c r="A503" s="1">
        <v>4</v>
      </c>
      <c r="B503" s="1">
        <v>141409</v>
      </c>
      <c r="C503" s="1" t="s">
        <v>4046</v>
      </c>
      <c r="D503" s="1" t="s">
        <v>4047</v>
      </c>
      <c r="E503" s="1">
        <v>1414</v>
      </c>
      <c r="F503" s="1" t="s">
        <v>799</v>
      </c>
      <c r="G503" s="1" t="s">
        <v>800</v>
      </c>
      <c r="H503" s="1">
        <v>14</v>
      </c>
      <c r="I503" s="1" t="s">
        <v>297</v>
      </c>
      <c r="J503" s="1" t="s">
        <v>298</v>
      </c>
      <c r="K503" s="2">
        <v>14.332000000000001</v>
      </c>
      <c r="L503" s="2">
        <v>100.759</v>
      </c>
    </row>
    <row r="504" spans="1:12" hidden="1">
      <c r="A504" s="1">
        <v>4</v>
      </c>
      <c r="B504" s="1">
        <v>140610</v>
      </c>
      <c r="C504" s="1" t="s">
        <v>3172</v>
      </c>
      <c r="D504" s="1" t="s">
        <v>3173</v>
      </c>
      <c r="E504" s="1">
        <v>1406</v>
      </c>
      <c r="F504" s="1" t="s">
        <v>848</v>
      </c>
      <c r="G504" s="1" t="s">
        <v>849</v>
      </c>
      <c r="H504" s="1">
        <v>14</v>
      </c>
      <c r="I504" s="1" t="s">
        <v>297</v>
      </c>
      <c r="J504" s="1" t="s">
        <v>298</v>
      </c>
      <c r="K504" s="2">
        <v>14.292</v>
      </c>
      <c r="L504" s="2">
        <v>100.64700000000001</v>
      </c>
    </row>
    <row r="505" spans="1:12" hidden="1">
      <c r="A505" s="1">
        <v>4</v>
      </c>
      <c r="B505" s="1">
        <v>141107</v>
      </c>
      <c r="C505" s="1" t="s">
        <v>4081</v>
      </c>
      <c r="D505" s="1" t="s">
        <v>4082</v>
      </c>
      <c r="E505" s="1">
        <v>1411</v>
      </c>
      <c r="F505" s="1" t="s">
        <v>2907</v>
      </c>
      <c r="G505" s="1" t="s">
        <v>2908</v>
      </c>
      <c r="H505" s="1">
        <v>14</v>
      </c>
      <c r="I505" s="1" t="s">
        <v>297</v>
      </c>
      <c r="J505" s="1" t="s">
        <v>298</v>
      </c>
      <c r="K505" s="2">
        <v>14.304</v>
      </c>
      <c r="L505" s="2">
        <v>100.78</v>
      </c>
    </row>
    <row r="506" spans="1:12" hidden="1">
      <c r="A506" s="1">
        <v>4</v>
      </c>
      <c r="B506" s="1">
        <v>141110</v>
      </c>
      <c r="C506" s="1" t="s">
        <v>4093</v>
      </c>
      <c r="D506" s="1" t="s">
        <v>4094</v>
      </c>
      <c r="E506" s="1">
        <v>1411</v>
      </c>
      <c r="F506" s="1" t="s">
        <v>2907</v>
      </c>
      <c r="G506" s="1" t="s">
        <v>2908</v>
      </c>
      <c r="H506" s="1">
        <v>14</v>
      </c>
      <c r="I506" s="1" t="s">
        <v>297</v>
      </c>
      <c r="J506" s="1" t="s">
        <v>298</v>
      </c>
      <c r="K506" s="2">
        <v>14.257</v>
      </c>
      <c r="L506" s="2">
        <v>100.748</v>
      </c>
    </row>
    <row r="507" spans="1:12" hidden="1">
      <c r="A507" s="1">
        <v>4</v>
      </c>
      <c r="B507" s="1">
        <v>140606</v>
      </c>
      <c r="C507" s="1" t="s">
        <v>4125</v>
      </c>
      <c r="D507" s="1" t="s">
        <v>4126</v>
      </c>
      <c r="E507" s="1">
        <v>1406</v>
      </c>
      <c r="F507" s="1" t="s">
        <v>848</v>
      </c>
      <c r="G507" s="1" t="s">
        <v>849</v>
      </c>
      <c r="H507" s="1">
        <v>14</v>
      </c>
      <c r="I507" s="1" t="s">
        <v>297</v>
      </c>
      <c r="J507" s="1" t="s">
        <v>298</v>
      </c>
      <c r="K507" s="2">
        <v>14.214</v>
      </c>
      <c r="L507" s="2">
        <v>100.59699999999999</v>
      </c>
    </row>
    <row r="508" spans="1:12" hidden="1">
      <c r="A508" s="1">
        <v>4</v>
      </c>
      <c r="B508" s="1">
        <v>141102</v>
      </c>
      <c r="C508" s="1" t="s">
        <v>4174</v>
      </c>
      <c r="D508" s="1" t="s">
        <v>4175</v>
      </c>
      <c r="E508" s="1">
        <v>1411</v>
      </c>
      <c r="F508" s="1" t="s">
        <v>2907</v>
      </c>
      <c r="G508" s="1" t="s">
        <v>2908</v>
      </c>
      <c r="H508" s="1">
        <v>14</v>
      </c>
      <c r="I508" s="1" t="s">
        <v>297</v>
      </c>
      <c r="J508" s="1" t="s">
        <v>298</v>
      </c>
      <c r="K508" s="2">
        <v>14.241</v>
      </c>
      <c r="L508" s="2">
        <v>100.67400000000001</v>
      </c>
    </row>
    <row r="509" spans="1:12" hidden="1">
      <c r="A509" s="1">
        <v>4</v>
      </c>
      <c r="B509" s="1">
        <v>140808</v>
      </c>
      <c r="C509" s="1" t="s">
        <v>4292</v>
      </c>
      <c r="D509" s="1" t="s">
        <v>4293</v>
      </c>
      <c r="E509" s="1">
        <v>1408</v>
      </c>
      <c r="F509" s="1" t="s">
        <v>490</v>
      </c>
      <c r="G509" s="1" t="s">
        <v>491</v>
      </c>
      <c r="H509" s="1">
        <v>14</v>
      </c>
      <c r="I509" s="1" t="s">
        <v>297</v>
      </c>
      <c r="J509" s="1" t="s">
        <v>298</v>
      </c>
      <c r="K509" s="2">
        <v>14.468</v>
      </c>
      <c r="L509" s="2">
        <v>100.27200000000001</v>
      </c>
    </row>
    <row r="510" spans="1:12" hidden="1">
      <c r="A510" s="1">
        <v>4</v>
      </c>
      <c r="B510" s="1">
        <v>141104</v>
      </c>
      <c r="C510" s="1" t="s">
        <v>4305</v>
      </c>
      <c r="D510" s="1" t="s">
        <v>4306</v>
      </c>
      <c r="E510" s="1">
        <v>1411</v>
      </c>
      <c r="F510" s="1" t="s">
        <v>2907</v>
      </c>
      <c r="G510" s="1" t="s">
        <v>2908</v>
      </c>
      <c r="H510" s="1">
        <v>14</v>
      </c>
      <c r="I510" s="1" t="s">
        <v>297</v>
      </c>
      <c r="J510" s="1" t="s">
        <v>298</v>
      </c>
      <c r="K510" s="2">
        <v>14.2</v>
      </c>
      <c r="L510" s="2">
        <v>100.64100000000001</v>
      </c>
    </row>
    <row r="511" spans="1:12" hidden="1">
      <c r="A511" s="1">
        <v>4</v>
      </c>
      <c r="B511" s="1">
        <v>141003</v>
      </c>
      <c r="C511" s="1" t="s">
        <v>4454</v>
      </c>
      <c r="D511" s="1" t="s">
        <v>4455</v>
      </c>
      <c r="E511" s="1">
        <v>1410</v>
      </c>
      <c r="F511" s="1" t="s">
        <v>3274</v>
      </c>
      <c r="G511" s="1" t="s">
        <v>3275</v>
      </c>
      <c r="H511" s="1">
        <v>14</v>
      </c>
      <c r="I511" s="1" t="s">
        <v>297</v>
      </c>
      <c r="J511" s="1" t="s">
        <v>298</v>
      </c>
      <c r="K511" s="2">
        <v>14.153</v>
      </c>
      <c r="L511" s="2">
        <v>100.297</v>
      </c>
    </row>
    <row r="512" spans="1:12" hidden="1">
      <c r="A512" s="1">
        <v>4</v>
      </c>
      <c r="B512" s="1">
        <v>141103</v>
      </c>
      <c r="C512" s="1" t="s">
        <v>4457</v>
      </c>
      <c r="D512" s="1" t="s">
        <v>2908</v>
      </c>
      <c r="E512" s="1">
        <v>1411</v>
      </c>
      <c r="F512" s="1" t="s">
        <v>2907</v>
      </c>
      <c r="G512" s="1" t="s">
        <v>2908</v>
      </c>
      <c r="H512" s="1">
        <v>14</v>
      </c>
      <c r="I512" s="1" t="s">
        <v>297</v>
      </c>
      <c r="J512" s="1" t="s">
        <v>298</v>
      </c>
      <c r="K512" s="2">
        <v>14.201000000000001</v>
      </c>
      <c r="L512" s="2">
        <v>100.699</v>
      </c>
    </row>
    <row r="513" spans="1:12" hidden="1">
      <c r="A513" s="1">
        <v>4</v>
      </c>
      <c r="B513" s="1">
        <v>141301</v>
      </c>
      <c r="C513" s="1" t="s">
        <v>4522</v>
      </c>
      <c r="D513" s="1" t="s">
        <v>409</v>
      </c>
      <c r="E513" s="1">
        <v>1413</v>
      </c>
      <c r="F513" s="1" t="s">
        <v>2406</v>
      </c>
      <c r="G513" s="1" t="s">
        <v>409</v>
      </c>
      <c r="H513" s="1">
        <v>14</v>
      </c>
      <c r="I513" s="1" t="s">
        <v>297</v>
      </c>
      <c r="J513" s="1" t="s">
        <v>298</v>
      </c>
      <c r="K513" s="2">
        <v>14.314</v>
      </c>
      <c r="L513" s="2">
        <v>100.286</v>
      </c>
    </row>
    <row r="514" spans="1:12" hidden="1">
      <c r="A514" s="1">
        <v>4</v>
      </c>
      <c r="B514" s="1">
        <v>141002</v>
      </c>
      <c r="C514" s="1" t="s">
        <v>4646</v>
      </c>
      <c r="D514" s="1" t="s">
        <v>4647</v>
      </c>
      <c r="E514" s="1">
        <v>1410</v>
      </c>
      <c r="F514" s="1" t="s">
        <v>3274</v>
      </c>
      <c r="G514" s="1" t="s">
        <v>3275</v>
      </c>
      <c r="H514" s="1">
        <v>14</v>
      </c>
      <c r="I514" s="1" t="s">
        <v>297</v>
      </c>
      <c r="J514" s="1" t="s">
        <v>298</v>
      </c>
      <c r="K514" s="2">
        <v>14.195</v>
      </c>
      <c r="L514" s="2">
        <v>100.277</v>
      </c>
    </row>
    <row r="515" spans="1:12" hidden="1">
      <c r="A515" s="1">
        <v>4</v>
      </c>
      <c r="B515" s="1">
        <v>141005</v>
      </c>
      <c r="C515" s="1" t="s">
        <v>4856</v>
      </c>
      <c r="D515" s="1" t="s">
        <v>4857</v>
      </c>
      <c r="E515" s="1">
        <v>1410</v>
      </c>
      <c r="F515" s="1" t="s">
        <v>3274</v>
      </c>
      <c r="G515" s="1" t="s">
        <v>3275</v>
      </c>
      <c r="H515" s="1">
        <v>14</v>
      </c>
      <c r="I515" s="1" t="s">
        <v>297</v>
      </c>
      <c r="J515" s="1" t="s">
        <v>298</v>
      </c>
      <c r="K515" s="2">
        <v>14.132</v>
      </c>
      <c r="L515" s="2">
        <v>100.423</v>
      </c>
    </row>
    <row r="516" spans="1:12" hidden="1">
      <c r="A516" s="1">
        <v>4</v>
      </c>
      <c r="B516" s="1">
        <v>141306</v>
      </c>
      <c r="C516" s="1" t="s">
        <v>4943</v>
      </c>
      <c r="D516" s="1" t="s">
        <v>4944</v>
      </c>
      <c r="E516" s="1">
        <v>1413</v>
      </c>
      <c r="F516" s="1" t="s">
        <v>2406</v>
      </c>
      <c r="G516" s="1" t="s">
        <v>409</v>
      </c>
      <c r="H516" s="1">
        <v>14</v>
      </c>
      <c r="I516" s="1" t="s">
        <v>297</v>
      </c>
      <c r="J516" s="1" t="s">
        <v>298</v>
      </c>
      <c r="K516" s="2">
        <v>14.272</v>
      </c>
      <c r="L516" s="2">
        <v>100.29600000000001</v>
      </c>
    </row>
    <row r="517" spans="1:12" hidden="1">
      <c r="A517" s="1">
        <v>4</v>
      </c>
      <c r="B517" s="1">
        <v>141406</v>
      </c>
      <c r="C517" s="1" t="s">
        <v>4955</v>
      </c>
      <c r="D517" s="1" t="s">
        <v>800</v>
      </c>
      <c r="E517" s="1">
        <v>1414</v>
      </c>
      <c r="F517" s="1" t="s">
        <v>799</v>
      </c>
      <c r="G517" s="1" t="s">
        <v>800</v>
      </c>
      <c r="H517" s="1">
        <v>14</v>
      </c>
      <c r="I517" s="1" t="s">
        <v>297</v>
      </c>
      <c r="J517" s="1" t="s">
        <v>298</v>
      </c>
      <c r="K517" s="2">
        <v>14.372999999999999</v>
      </c>
      <c r="L517" s="2">
        <v>100.655</v>
      </c>
    </row>
    <row r="518" spans="1:12" hidden="1">
      <c r="A518" s="1">
        <v>4</v>
      </c>
      <c r="B518" s="1">
        <v>141212</v>
      </c>
      <c r="C518" s="1" t="s">
        <v>5079</v>
      </c>
      <c r="D518" s="1" t="s">
        <v>5080</v>
      </c>
      <c r="E518" s="1">
        <v>1412</v>
      </c>
      <c r="F518" s="1" t="s">
        <v>296</v>
      </c>
      <c r="G518" s="1" t="s">
        <v>295</v>
      </c>
      <c r="H518" s="1">
        <v>14</v>
      </c>
      <c r="I518" s="1" t="s">
        <v>297</v>
      </c>
      <c r="J518" s="1" t="s">
        <v>298</v>
      </c>
      <c r="K518" s="2">
        <v>14.257999999999999</v>
      </c>
      <c r="L518" s="2">
        <v>100.348</v>
      </c>
    </row>
    <row r="519" spans="1:12" hidden="1">
      <c r="A519" s="1">
        <v>4</v>
      </c>
      <c r="B519" s="1">
        <v>141006</v>
      </c>
      <c r="C519" s="1" t="s">
        <v>5628</v>
      </c>
      <c r="D519" s="1" t="s">
        <v>5629</v>
      </c>
      <c r="E519" s="1">
        <v>1410</v>
      </c>
      <c r="F519" s="1" t="s">
        <v>3274</v>
      </c>
      <c r="G519" s="1" t="s">
        <v>3275</v>
      </c>
      <c r="H519" s="1">
        <v>14</v>
      </c>
      <c r="I519" s="1" t="s">
        <v>297</v>
      </c>
      <c r="J519" s="1" t="s">
        <v>298</v>
      </c>
      <c r="K519" s="2">
        <v>14.196</v>
      </c>
      <c r="L519" s="2">
        <v>100.369</v>
      </c>
    </row>
    <row r="520" spans="1:12" hidden="1">
      <c r="A520" s="1">
        <v>4</v>
      </c>
      <c r="B520" s="1">
        <v>141305</v>
      </c>
      <c r="C520" s="1" t="s">
        <v>5777</v>
      </c>
      <c r="D520" s="1" t="s">
        <v>5778</v>
      </c>
      <c r="E520" s="1">
        <v>1413</v>
      </c>
      <c r="F520" s="1" t="s">
        <v>2406</v>
      </c>
      <c r="G520" s="1" t="s">
        <v>409</v>
      </c>
      <c r="H520" s="1">
        <v>14</v>
      </c>
      <c r="I520" s="1" t="s">
        <v>297</v>
      </c>
      <c r="J520" s="1" t="s">
        <v>298</v>
      </c>
      <c r="K520" s="2">
        <v>14.236000000000001</v>
      </c>
      <c r="L520" s="2">
        <v>100.258</v>
      </c>
    </row>
    <row r="521" spans="1:12" hidden="1">
      <c r="A521" s="1">
        <v>4</v>
      </c>
      <c r="B521" s="1">
        <v>141101</v>
      </c>
      <c r="C521" s="1" t="s">
        <v>6200</v>
      </c>
      <c r="D521" s="1" t="s">
        <v>6201</v>
      </c>
      <c r="E521" s="1">
        <v>1411</v>
      </c>
      <c r="F521" s="1" t="s">
        <v>2907</v>
      </c>
      <c r="G521" s="1" t="s">
        <v>2908</v>
      </c>
      <c r="H521" s="1">
        <v>14</v>
      </c>
      <c r="I521" s="1" t="s">
        <v>297</v>
      </c>
      <c r="J521" s="1" t="s">
        <v>298</v>
      </c>
      <c r="K521" s="2">
        <v>14.275</v>
      </c>
      <c r="L521" s="2">
        <v>100.708</v>
      </c>
    </row>
    <row r="522" spans="1:12" hidden="1">
      <c r="A522" s="1">
        <v>4</v>
      </c>
      <c r="B522" s="1">
        <v>141001</v>
      </c>
      <c r="C522" s="1" t="s">
        <v>7190</v>
      </c>
      <c r="D522" s="1" t="s">
        <v>3275</v>
      </c>
      <c r="E522" s="1">
        <v>1410</v>
      </c>
      <c r="F522" s="1" t="s">
        <v>3274</v>
      </c>
      <c r="G522" s="1" t="s">
        <v>3275</v>
      </c>
      <c r="H522" s="1">
        <v>14</v>
      </c>
      <c r="I522" s="1" t="s">
        <v>297</v>
      </c>
      <c r="J522" s="1" t="s">
        <v>298</v>
      </c>
      <c r="K522" s="2">
        <v>14.193</v>
      </c>
      <c r="L522" s="2">
        <v>100.319</v>
      </c>
    </row>
    <row r="523" spans="1:12" hidden="1">
      <c r="A523" s="1">
        <v>4</v>
      </c>
      <c r="B523" s="1">
        <v>141304</v>
      </c>
      <c r="C523" s="1" t="s">
        <v>7304</v>
      </c>
      <c r="D523" s="1" t="s">
        <v>7305</v>
      </c>
      <c r="E523" s="1">
        <v>1413</v>
      </c>
      <c r="F523" s="1" t="s">
        <v>2406</v>
      </c>
      <c r="G523" s="1" t="s">
        <v>409</v>
      </c>
      <c r="H523" s="1">
        <v>14</v>
      </c>
      <c r="I523" s="1" t="s">
        <v>297</v>
      </c>
      <c r="J523" s="1" t="s">
        <v>298</v>
      </c>
      <c r="K523" s="2">
        <v>14.382</v>
      </c>
      <c r="L523" s="2">
        <v>100.315</v>
      </c>
    </row>
    <row r="524" spans="1:12" hidden="1">
      <c r="A524" s="1">
        <v>4</v>
      </c>
      <c r="B524" s="1">
        <v>140602</v>
      </c>
      <c r="C524" s="1" t="s">
        <v>1666</v>
      </c>
      <c r="D524" s="1" t="s">
        <v>1667</v>
      </c>
      <c r="E524" s="1">
        <v>1406</v>
      </c>
      <c r="F524" s="1" t="s">
        <v>848</v>
      </c>
      <c r="G524" s="1" t="s">
        <v>849</v>
      </c>
      <c r="H524" s="1">
        <v>14</v>
      </c>
      <c r="I524" s="1" t="s">
        <v>297</v>
      </c>
      <c r="J524" s="1" t="s">
        <v>298</v>
      </c>
      <c r="K524" s="2">
        <v>14.16</v>
      </c>
      <c r="L524" s="2">
        <v>100.59399999999999</v>
      </c>
    </row>
    <row r="525" spans="1:12" hidden="1">
      <c r="A525" s="1">
        <v>4</v>
      </c>
      <c r="B525" s="1">
        <v>150102</v>
      </c>
      <c r="C525" s="1" t="s">
        <v>315</v>
      </c>
      <c r="D525" s="1" t="s">
        <v>316</v>
      </c>
      <c r="E525" s="1">
        <v>1501</v>
      </c>
      <c r="F525" s="1" t="s">
        <v>317</v>
      </c>
      <c r="G525" s="1" t="s">
        <v>318</v>
      </c>
      <c r="H525" s="1">
        <v>15</v>
      </c>
      <c r="I525" s="1" t="s">
        <v>319</v>
      </c>
      <c r="J525" s="1" t="s">
        <v>41</v>
      </c>
      <c r="K525" s="2">
        <v>14.587999999999999</v>
      </c>
      <c r="L525" s="2">
        <v>100.459</v>
      </c>
    </row>
    <row r="526" spans="1:12" hidden="1">
      <c r="A526" s="1">
        <v>4</v>
      </c>
      <c r="B526" s="1">
        <v>150101</v>
      </c>
      <c r="C526" s="1" t="s">
        <v>342</v>
      </c>
      <c r="D526" s="1" t="s">
        <v>343</v>
      </c>
      <c r="E526" s="1">
        <v>1501</v>
      </c>
      <c r="F526" s="1" t="s">
        <v>317</v>
      </c>
      <c r="G526" s="1" t="s">
        <v>318</v>
      </c>
      <c r="H526" s="1">
        <v>15</v>
      </c>
      <c r="I526" s="1" t="s">
        <v>319</v>
      </c>
      <c r="J526" s="1" t="s">
        <v>41</v>
      </c>
      <c r="K526" s="2">
        <v>14.592000000000001</v>
      </c>
      <c r="L526" s="2">
        <v>100.453</v>
      </c>
    </row>
    <row r="527" spans="1:12" hidden="1">
      <c r="A527" s="1">
        <v>4</v>
      </c>
      <c r="B527" s="1">
        <v>150208</v>
      </c>
      <c r="C527" s="1" t="s">
        <v>585</v>
      </c>
      <c r="D527" s="1" t="s">
        <v>586</v>
      </c>
      <c r="E527" s="1">
        <v>1502</v>
      </c>
      <c r="F527" s="1" t="s">
        <v>587</v>
      </c>
      <c r="G527" s="1" t="s">
        <v>588</v>
      </c>
      <c r="H527" s="1">
        <v>15</v>
      </c>
      <c r="I527" s="1" t="s">
        <v>319</v>
      </c>
      <c r="J527" s="1" t="s">
        <v>41</v>
      </c>
      <c r="K527" s="2">
        <v>14.686999999999999</v>
      </c>
      <c r="L527" s="2">
        <v>100.494</v>
      </c>
    </row>
    <row r="528" spans="1:12" hidden="1">
      <c r="A528" s="1">
        <v>4</v>
      </c>
      <c r="B528" s="1">
        <v>150105</v>
      </c>
      <c r="C528" s="1" t="s">
        <v>675</v>
      </c>
      <c r="D528" s="1" t="s">
        <v>676</v>
      </c>
      <c r="E528" s="1">
        <v>1501</v>
      </c>
      <c r="F528" s="1" t="s">
        <v>317</v>
      </c>
      <c r="G528" s="1" t="s">
        <v>318</v>
      </c>
      <c r="H528" s="1">
        <v>15</v>
      </c>
      <c r="I528" s="1" t="s">
        <v>319</v>
      </c>
      <c r="J528" s="1" t="s">
        <v>41</v>
      </c>
      <c r="K528" s="2">
        <v>14.565</v>
      </c>
      <c r="L528" s="2">
        <v>100.434</v>
      </c>
    </row>
    <row r="529" spans="1:12" hidden="1">
      <c r="A529" s="1">
        <v>4</v>
      </c>
      <c r="B529" s="1">
        <v>150209</v>
      </c>
      <c r="C529" s="1" t="s">
        <v>683</v>
      </c>
      <c r="D529" s="1" t="s">
        <v>684</v>
      </c>
      <c r="E529" s="1">
        <v>1502</v>
      </c>
      <c r="F529" s="1" t="s">
        <v>587</v>
      </c>
      <c r="G529" s="1" t="s">
        <v>588</v>
      </c>
      <c r="H529" s="1">
        <v>15</v>
      </c>
      <c r="I529" s="1" t="s">
        <v>319</v>
      </c>
      <c r="J529" s="1" t="s">
        <v>41</v>
      </c>
      <c r="K529" s="2">
        <v>14.676</v>
      </c>
      <c r="L529" s="2">
        <v>100.498</v>
      </c>
    </row>
    <row r="530" spans="1:12" hidden="1">
      <c r="A530" s="1">
        <v>4</v>
      </c>
      <c r="B530" s="1">
        <v>150413</v>
      </c>
      <c r="C530" s="1" t="s">
        <v>887</v>
      </c>
      <c r="D530" s="1" t="s">
        <v>888</v>
      </c>
      <c r="E530" s="1">
        <v>1504</v>
      </c>
      <c r="F530" s="1" t="s">
        <v>889</v>
      </c>
      <c r="G530" s="1" t="s">
        <v>890</v>
      </c>
      <c r="H530" s="1">
        <v>15</v>
      </c>
      <c r="I530" s="1" t="s">
        <v>319</v>
      </c>
      <c r="J530" s="1" t="s">
        <v>41</v>
      </c>
      <c r="K530" s="2">
        <v>14.638</v>
      </c>
      <c r="L530" s="2">
        <v>100.389</v>
      </c>
    </row>
    <row r="531" spans="1:12" hidden="1">
      <c r="A531" s="1">
        <v>4</v>
      </c>
      <c r="B531" s="1">
        <v>150301</v>
      </c>
      <c r="C531" s="1" t="s">
        <v>933</v>
      </c>
      <c r="D531" s="1" t="s">
        <v>934</v>
      </c>
      <c r="E531" s="1">
        <v>1503</v>
      </c>
      <c r="F531" s="1" t="s">
        <v>935</v>
      </c>
      <c r="G531" s="1" t="s">
        <v>936</v>
      </c>
      <c r="H531" s="1">
        <v>15</v>
      </c>
      <c r="I531" s="1" t="s">
        <v>319</v>
      </c>
      <c r="J531" s="1" t="s">
        <v>41</v>
      </c>
      <c r="K531" s="2">
        <v>14.509</v>
      </c>
      <c r="L531" s="2">
        <v>100.461</v>
      </c>
    </row>
    <row r="532" spans="1:12" hidden="1">
      <c r="A532" s="1">
        <v>4</v>
      </c>
      <c r="B532" s="1">
        <v>150306</v>
      </c>
      <c r="C532" s="1" t="s">
        <v>946</v>
      </c>
      <c r="D532" s="1" t="s">
        <v>947</v>
      </c>
      <c r="E532" s="1">
        <v>1503</v>
      </c>
      <c r="F532" s="1" t="s">
        <v>935</v>
      </c>
      <c r="G532" s="1" t="s">
        <v>936</v>
      </c>
      <c r="H532" s="1">
        <v>15</v>
      </c>
      <c r="I532" s="1" t="s">
        <v>319</v>
      </c>
      <c r="J532" s="1" t="s">
        <v>41</v>
      </c>
      <c r="K532" s="2">
        <v>14.518000000000001</v>
      </c>
      <c r="L532" s="2">
        <v>100.431</v>
      </c>
    </row>
    <row r="533" spans="1:12" hidden="1">
      <c r="A533" s="1">
        <v>4</v>
      </c>
      <c r="B533" s="1">
        <v>150112</v>
      </c>
      <c r="C533" s="1" t="s">
        <v>980</v>
      </c>
      <c r="D533" s="1" t="s">
        <v>981</v>
      </c>
      <c r="E533" s="1">
        <v>1501</v>
      </c>
      <c r="F533" s="1" t="s">
        <v>317</v>
      </c>
      <c r="G533" s="1" t="s">
        <v>318</v>
      </c>
      <c r="H533" s="1">
        <v>15</v>
      </c>
      <c r="I533" s="1" t="s">
        <v>319</v>
      </c>
      <c r="J533" s="1" t="s">
        <v>41</v>
      </c>
      <c r="K533" s="2">
        <v>14.605</v>
      </c>
      <c r="L533" s="2">
        <v>100.485</v>
      </c>
    </row>
    <row r="534" spans="1:12" hidden="1">
      <c r="A534" s="1">
        <v>4</v>
      </c>
      <c r="B534" s="1">
        <v>150403</v>
      </c>
      <c r="C534" s="1" t="s">
        <v>998</v>
      </c>
      <c r="D534" s="1" t="s">
        <v>999</v>
      </c>
      <c r="E534" s="1">
        <v>1504</v>
      </c>
      <c r="F534" s="1" t="s">
        <v>889</v>
      </c>
      <c r="G534" s="1" t="s">
        <v>890</v>
      </c>
      <c r="H534" s="1">
        <v>15</v>
      </c>
      <c r="I534" s="1" t="s">
        <v>319</v>
      </c>
      <c r="J534" s="1" t="s">
        <v>41</v>
      </c>
      <c r="K534" s="2">
        <v>14.641</v>
      </c>
      <c r="L534" s="2">
        <v>100.40600000000001</v>
      </c>
    </row>
    <row r="535" spans="1:12" hidden="1">
      <c r="A535" s="1">
        <v>4</v>
      </c>
      <c r="B535" s="1">
        <v>150615</v>
      </c>
      <c r="C535" s="1" t="s">
        <v>1103</v>
      </c>
      <c r="D535" s="1" t="s">
        <v>1104</v>
      </c>
      <c r="E535" s="1">
        <v>1506</v>
      </c>
      <c r="F535" s="1" t="s">
        <v>1105</v>
      </c>
      <c r="G535" s="1" t="s">
        <v>1106</v>
      </c>
      <c r="H535" s="1">
        <v>15</v>
      </c>
      <c r="I535" s="1" t="s">
        <v>319</v>
      </c>
      <c r="J535" s="1" t="s">
        <v>41</v>
      </c>
      <c r="K535" s="2">
        <v>14.542</v>
      </c>
      <c r="L535" s="2">
        <v>100.315</v>
      </c>
    </row>
    <row r="536" spans="1:12" hidden="1">
      <c r="A536" s="1">
        <v>4</v>
      </c>
      <c r="B536" s="1">
        <v>150407</v>
      </c>
      <c r="C536" s="1" t="s">
        <v>1147</v>
      </c>
      <c r="D536" s="1" t="s">
        <v>1148</v>
      </c>
      <c r="E536" s="1">
        <v>1504</v>
      </c>
      <c r="F536" s="1" t="s">
        <v>889</v>
      </c>
      <c r="G536" s="1" t="s">
        <v>890</v>
      </c>
      <c r="H536" s="1">
        <v>15</v>
      </c>
      <c r="I536" s="1" t="s">
        <v>319</v>
      </c>
      <c r="J536" s="1" t="s">
        <v>41</v>
      </c>
      <c r="K536" s="2">
        <v>14.614000000000001</v>
      </c>
      <c r="L536" s="2">
        <v>100.378</v>
      </c>
    </row>
    <row r="537" spans="1:12" hidden="1">
      <c r="A537" s="1">
        <v>4</v>
      </c>
      <c r="B537" s="1">
        <v>150411</v>
      </c>
      <c r="C537" s="1" t="s">
        <v>1185</v>
      </c>
      <c r="D537" s="1" t="s">
        <v>1186</v>
      </c>
      <c r="E537" s="1">
        <v>1504</v>
      </c>
      <c r="F537" s="1" t="s">
        <v>889</v>
      </c>
      <c r="G537" s="1" t="s">
        <v>890</v>
      </c>
      <c r="H537" s="1">
        <v>15</v>
      </c>
      <c r="I537" s="1" t="s">
        <v>319</v>
      </c>
      <c r="J537" s="1" t="s">
        <v>41</v>
      </c>
      <c r="K537" s="2">
        <v>14.637</v>
      </c>
      <c r="L537" s="2">
        <v>100.372</v>
      </c>
    </row>
    <row r="538" spans="1:12" hidden="1">
      <c r="A538" s="1">
        <v>4</v>
      </c>
      <c r="B538" s="1">
        <v>150114</v>
      </c>
      <c r="C538" s="1" t="s">
        <v>1188</v>
      </c>
      <c r="D538" s="1" t="s">
        <v>1189</v>
      </c>
      <c r="E538" s="1">
        <v>1501</v>
      </c>
      <c r="F538" s="1" t="s">
        <v>317</v>
      </c>
      <c r="G538" s="1" t="s">
        <v>318</v>
      </c>
      <c r="H538" s="1">
        <v>15</v>
      </c>
      <c r="I538" s="1" t="s">
        <v>319</v>
      </c>
      <c r="J538" s="1" t="s">
        <v>41</v>
      </c>
      <c r="K538" s="2">
        <v>14.619</v>
      </c>
      <c r="L538" s="2">
        <v>100.447</v>
      </c>
    </row>
    <row r="539" spans="1:12" hidden="1">
      <c r="A539" s="1">
        <v>4</v>
      </c>
      <c r="B539" s="1">
        <v>150206</v>
      </c>
      <c r="C539" s="1" t="s">
        <v>1316</v>
      </c>
      <c r="D539" s="1" t="s">
        <v>588</v>
      </c>
      <c r="E539" s="1">
        <v>1502</v>
      </c>
      <c r="F539" s="1" t="s">
        <v>587</v>
      </c>
      <c r="G539" s="1" t="s">
        <v>588</v>
      </c>
      <c r="H539" s="1">
        <v>15</v>
      </c>
      <c r="I539" s="1" t="s">
        <v>319</v>
      </c>
      <c r="J539" s="1" t="s">
        <v>41</v>
      </c>
      <c r="K539" s="2">
        <v>14.707000000000001</v>
      </c>
      <c r="L539" s="2">
        <v>100.43600000000001</v>
      </c>
    </row>
    <row r="540" spans="1:12" hidden="1">
      <c r="A540" s="1">
        <v>4</v>
      </c>
      <c r="B540" s="1">
        <v>150106</v>
      </c>
      <c r="C540" s="1" t="s">
        <v>1348</v>
      </c>
      <c r="D540" s="1" t="s">
        <v>1349</v>
      </c>
      <c r="E540" s="1">
        <v>1501</v>
      </c>
      <c r="F540" s="1" t="s">
        <v>317</v>
      </c>
      <c r="G540" s="1" t="s">
        <v>318</v>
      </c>
      <c r="H540" s="1">
        <v>15</v>
      </c>
      <c r="I540" s="1" t="s">
        <v>319</v>
      </c>
      <c r="J540" s="1" t="s">
        <v>41</v>
      </c>
      <c r="K540" s="2">
        <v>14.619</v>
      </c>
      <c r="L540" s="2">
        <v>100.47799999999999</v>
      </c>
    </row>
    <row r="541" spans="1:12" hidden="1">
      <c r="A541" s="1">
        <v>4</v>
      </c>
      <c r="B541" s="1">
        <v>150613</v>
      </c>
      <c r="C541" s="1" t="s">
        <v>1352</v>
      </c>
      <c r="D541" s="1" t="s">
        <v>1353</v>
      </c>
      <c r="E541" s="1">
        <v>1506</v>
      </c>
      <c r="F541" s="1" t="s">
        <v>1105</v>
      </c>
      <c r="G541" s="1" t="s">
        <v>1106</v>
      </c>
      <c r="H541" s="1">
        <v>15</v>
      </c>
      <c r="I541" s="1" t="s">
        <v>319</v>
      </c>
      <c r="J541" s="1" t="s">
        <v>41</v>
      </c>
      <c r="K541" s="2">
        <v>14.583</v>
      </c>
      <c r="L541" s="2">
        <v>100.387</v>
      </c>
    </row>
    <row r="542" spans="1:12" hidden="1">
      <c r="A542" s="1">
        <v>4</v>
      </c>
      <c r="B542" s="1">
        <v>150207</v>
      </c>
      <c r="C542" s="1" t="s">
        <v>1360</v>
      </c>
      <c r="D542" s="1" t="s">
        <v>1361</v>
      </c>
      <c r="E542" s="1">
        <v>1502</v>
      </c>
      <c r="F542" s="1" t="s">
        <v>587</v>
      </c>
      <c r="G542" s="1" t="s">
        <v>588</v>
      </c>
      <c r="H542" s="1">
        <v>15</v>
      </c>
      <c r="I542" s="1" t="s">
        <v>319</v>
      </c>
      <c r="J542" s="1" t="s">
        <v>41</v>
      </c>
      <c r="K542" s="2">
        <v>14.683999999999999</v>
      </c>
      <c r="L542" s="2">
        <v>100.462</v>
      </c>
    </row>
    <row r="543" spans="1:12" hidden="1">
      <c r="A543" s="1">
        <v>4</v>
      </c>
      <c r="B543" s="1">
        <v>150406</v>
      </c>
      <c r="C543" s="1" t="s">
        <v>1419</v>
      </c>
      <c r="D543" s="1" t="s">
        <v>1420</v>
      </c>
      <c r="E543" s="1">
        <v>1504</v>
      </c>
      <c r="F543" s="1" t="s">
        <v>889</v>
      </c>
      <c r="G543" s="1" t="s">
        <v>890</v>
      </c>
      <c r="H543" s="1">
        <v>15</v>
      </c>
      <c r="I543" s="1" t="s">
        <v>319</v>
      </c>
      <c r="J543" s="1" t="s">
        <v>41</v>
      </c>
      <c r="K543" s="2">
        <v>14.691000000000001</v>
      </c>
      <c r="L543" s="2">
        <v>100.428</v>
      </c>
    </row>
    <row r="544" spans="1:12" hidden="1">
      <c r="A544" s="1">
        <v>4</v>
      </c>
      <c r="B544" s="1">
        <v>150108</v>
      </c>
      <c r="C544" s="1" t="s">
        <v>1421</v>
      </c>
      <c r="D544" s="1" t="s">
        <v>1422</v>
      </c>
      <c r="E544" s="1">
        <v>1501</v>
      </c>
      <c r="F544" s="1" t="s">
        <v>317</v>
      </c>
      <c r="G544" s="1" t="s">
        <v>318</v>
      </c>
      <c r="H544" s="1">
        <v>15</v>
      </c>
      <c r="I544" s="1" t="s">
        <v>319</v>
      </c>
      <c r="J544" s="1" t="s">
        <v>41</v>
      </c>
      <c r="K544" s="2">
        <v>14.583</v>
      </c>
      <c r="L544" s="2">
        <v>100.476</v>
      </c>
    </row>
    <row r="545" spans="1:12" hidden="1">
      <c r="A545" s="1">
        <v>4</v>
      </c>
      <c r="B545" s="1">
        <v>150103</v>
      </c>
      <c r="C545" s="1" t="s">
        <v>1480</v>
      </c>
      <c r="D545" s="1" t="s">
        <v>1481</v>
      </c>
      <c r="E545" s="1">
        <v>1501</v>
      </c>
      <c r="F545" s="1" t="s">
        <v>317</v>
      </c>
      <c r="G545" s="1" t="s">
        <v>318</v>
      </c>
      <c r="H545" s="1">
        <v>15</v>
      </c>
      <c r="I545" s="1" t="s">
        <v>319</v>
      </c>
      <c r="J545" s="1" t="s">
        <v>41</v>
      </c>
      <c r="K545" s="2">
        <v>14.599</v>
      </c>
      <c r="L545" s="2">
        <v>100.44499999999999</v>
      </c>
    </row>
    <row r="546" spans="1:12" hidden="1">
      <c r="A546" s="1">
        <v>4</v>
      </c>
      <c r="B546" s="1">
        <v>150412</v>
      </c>
      <c r="C546" s="1" t="s">
        <v>1493</v>
      </c>
      <c r="D546" s="1" t="s">
        <v>1494</v>
      </c>
      <c r="E546" s="1">
        <v>1504</v>
      </c>
      <c r="F546" s="1" t="s">
        <v>889</v>
      </c>
      <c r="G546" s="1" t="s">
        <v>890</v>
      </c>
      <c r="H546" s="1">
        <v>15</v>
      </c>
      <c r="I546" s="1" t="s">
        <v>319</v>
      </c>
      <c r="J546" s="1" t="s">
        <v>41</v>
      </c>
      <c r="K546" s="2">
        <v>14.677</v>
      </c>
      <c r="L546" s="2">
        <v>100.36</v>
      </c>
    </row>
    <row r="547" spans="1:12" hidden="1">
      <c r="A547" s="1">
        <v>4</v>
      </c>
      <c r="B547" s="1">
        <v>150603</v>
      </c>
      <c r="C547" s="1" t="s">
        <v>1515</v>
      </c>
      <c r="D547" s="1" t="s">
        <v>1516</v>
      </c>
      <c r="E547" s="1">
        <v>1506</v>
      </c>
      <c r="F547" s="1" t="s">
        <v>1105</v>
      </c>
      <c r="G547" s="1" t="s">
        <v>1106</v>
      </c>
      <c r="H547" s="1">
        <v>15</v>
      </c>
      <c r="I547" s="1" t="s">
        <v>319</v>
      </c>
      <c r="J547" s="1" t="s">
        <v>41</v>
      </c>
      <c r="K547" s="2">
        <v>14.529</v>
      </c>
      <c r="L547" s="2">
        <v>100.392</v>
      </c>
    </row>
    <row r="548" spans="1:12" hidden="1">
      <c r="A548" s="1">
        <v>4</v>
      </c>
      <c r="B548" s="1">
        <v>150302</v>
      </c>
      <c r="C548" s="1" t="s">
        <v>1560</v>
      </c>
      <c r="D548" s="1" t="s">
        <v>936</v>
      </c>
      <c r="E548" s="1">
        <v>1503</v>
      </c>
      <c r="F548" s="1" t="s">
        <v>935</v>
      </c>
      <c r="G548" s="1" t="s">
        <v>936</v>
      </c>
      <c r="H548" s="1">
        <v>15</v>
      </c>
      <c r="I548" s="1" t="s">
        <v>319</v>
      </c>
      <c r="J548" s="1" t="s">
        <v>41</v>
      </c>
      <c r="K548" s="2">
        <v>14.500999999999999</v>
      </c>
      <c r="L548" s="2">
        <v>100.437</v>
      </c>
    </row>
    <row r="549" spans="1:12" hidden="1">
      <c r="A549" s="1">
        <v>4</v>
      </c>
      <c r="B549" s="1">
        <v>150202</v>
      </c>
      <c r="C549" s="1" t="s">
        <v>1567</v>
      </c>
      <c r="D549" s="1" t="s">
        <v>1568</v>
      </c>
      <c r="E549" s="1">
        <v>1502</v>
      </c>
      <c r="F549" s="1" t="s">
        <v>587</v>
      </c>
      <c r="G549" s="1" t="s">
        <v>588</v>
      </c>
      <c r="H549" s="1">
        <v>15</v>
      </c>
      <c r="I549" s="1" t="s">
        <v>319</v>
      </c>
      <c r="J549" s="1" t="s">
        <v>41</v>
      </c>
      <c r="K549" s="2">
        <v>14.705</v>
      </c>
      <c r="L549" s="2">
        <v>100.465</v>
      </c>
    </row>
    <row r="550" spans="1:12" hidden="1">
      <c r="A550" s="1">
        <v>4</v>
      </c>
      <c r="B550" s="1">
        <v>150205</v>
      </c>
      <c r="C550" s="1" t="s">
        <v>1594</v>
      </c>
      <c r="D550" s="1" t="s">
        <v>1595</v>
      </c>
      <c r="E550" s="1">
        <v>1502</v>
      </c>
      <c r="F550" s="1" t="s">
        <v>587</v>
      </c>
      <c r="G550" s="1" t="s">
        <v>588</v>
      </c>
      <c r="H550" s="1">
        <v>15</v>
      </c>
      <c r="I550" s="1" t="s">
        <v>319</v>
      </c>
      <c r="J550" s="1" t="s">
        <v>41</v>
      </c>
      <c r="K550" s="2">
        <v>14.672000000000001</v>
      </c>
      <c r="L550" s="2">
        <v>100.456</v>
      </c>
    </row>
    <row r="551" spans="1:12" hidden="1">
      <c r="A551" s="1">
        <v>4</v>
      </c>
      <c r="B551" s="1">
        <v>150203</v>
      </c>
      <c r="C551" s="1" t="s">
        <v>1638</v>
      </c>
      <c r="D551" s="1" t="s">
        <v>1639</v>
      </c>
      <c r="E551" s="1">
        <v>1502</v>
      </c>
      <c r="F551" s="1" t="s">
        <v>587</v>
      </c>
      <c r="G551" s="1" t="s">
        <v>588</v>
      </c>
      <c r="H551" s="1">
        <v>15</v>
      </c>
      <c r="I551" s="1" t="s">
        <v>319</v>
      </c>
      <c r="J551" s="1" t="s">
        <v>41</v>
      </c>
      <c r="K551" s="2">
        <v>14.637</v>
      </c>
      <c r="L551" s="2">
        <v>100.47199999999999</v>
      </c>
    </row>
    <row r="552" spans="1:12" hidden="1">
      <c r="A552" s="1">
        <v>4</v>
      </c>
      <c r="B552" s="1">
        <v>150204</v>
      </c>
      <c r="C552" s="1" t="s">
        <v>1648</v>
      </c>
      <c r="D552" s="1" t="s">
        <v>1649</v>
      </c>
      <c r="E552" s="1">
        <v>1502</v>
      </c>
      <c r="F552" s="1" t="s">
        <v>587</v>
      </c>
      <c r="G552" s="1" t="s">
        <v>588</v>
      </c>
      <c r="H552" s="1">
        <v>15</v>
      </c>
      <c r="I552" s="1" t="s">
        <v>319</v>
      </c>
      <c r="J552" s="1" t="s">
        <v>41</v>
      </c>
      <c r="K552" s="2">
        <v>14.646000000000001</v>
      </c>
      <c r="L552" s="2">
        <v>100.449</v>
      </c>
    </row>
    <row r="553" spans="1:12" hidden="1">
      <c r="A553" s="1">
        <v>4</v>
      </c>
      <c r="B553" s="1">
        <v>150111</v>
      </c>
      <c r="C553" s="1" t="s">
        <v>1668</v>
      </c>
      <c r="D553" s="1" t="s">
        <v>1669</v>
      </c>
      <c r="E553" s="1">
        <v>1501</v>
      </c>
      <c r="F553" s="1" t="s">
        <v>317</v>
      </c>
      <c r="G553" s="1" t="s">
        <v>318</v>
      </c>
      <c r="H553" s="1">
        <v>15</v>
      </c>
      <c r="I553" s="1" t="s">
        <v>319</v>
      </c>
      <c r="J553" s="1" t="s">
        <v>41</v>
      </c>
      <c r="K553" s="2">
        <v>14.542</v>
      </c>
      <c r="L553" s="2">
        <v>100.45699999999999</v>
      </c>
    </row>
    <row r="554" spans="1:12" hidden="1">
      <c r="A554" s="1">
        <v>4</v>
      </c>
      <c r="B554" s="1">
        <v>150308</v>
      </c>
      <c r="C554" s="1" t="s">
        <v>1699</v>
      </c>
      <c r="D554" s="1" t="s">
        <v>1700</v>
      </c>
      <c r="E554" s="1">
        <v>1503</v>
      </c>
      <c r="F554" s="1" t="s">
        <v>935</v>
      </c>
      <c r="G554" s="1" t="s">
        <v>936</v>
      </c>
      <c r="H554" s="1">
        <v>15</v>
      </c>
      <c r="I554" s="1" t="s">
        <v>319</v>
      </c>
      <c r="J554" s="1" t="s">
        <v>41</v>
      </c>
      <c r="K554" s="2">
        <v>14.455</v>
      </c>
      <c r="L554" s="2">
        <v>100.44199999999999</v>
      </c>
    </row>
    <row r="555" spans="1:12" hidden="1">
      <c r="A555" s="1">
        <v>4</v>
      </c>
      <c r="B555" s="1">
        <v>150401</v>
      </c>
      <c r="C555" s="1" t="s">
        <v>1747</v>
      </c>
      <c r="D555" s="1" t="s">
        <v>1748</v>
      </c>
      <c r="E555" s="1">
        <v>1504</v>
      </c>
      <c r="F555" s="1" t="s">
        <v>889</v>
      </c>
      <c r="G555" s="1" t="s">
        <v>890</v>
      </c>
      <c r="H555" s="1">
        <v>15</v>
      </c>
      <c r="I555" s="1" t="s">
        <v>319</v>
      </c>
      <c r="J555" s="1" t="s">
        <v>41</v>
      </c>
      <c r="K555" s="2">
        <v>14.666</v>
      </c>
      <c r="L555" s="2">
        <v>100.393</v>
      </c>
    </row>
    <row r="556" spans="1:12" hidden="1">
      <c r="A556" s="1">
        <v>4</v>
      </c>
      <c r="B556" s="1">
        <v>150107</v>
      </c>
      <c r="C556" s="1" t="s">
        <v>1799</v>
      </c>
      <c r="D556" s="1" t="s">
        <v>1800</v>
      </c>
      <c r="E556" s="1">
        <v>1501</v>
      </c>
      <c r="F556" s="1" t="s">
        <v>317</v>
      </c>
      <c r="G556" s="1" t="s">
        <v>318</v>
      </c>
      <c r="H556" s="1">
        <v>15</v>
      </c>
      <c r="I556" s="1" t="s">
        <v>319</v>
      </c>
      <c r="J556" s="1" t="s">
        <v>41</v>
      </c>
      <c r="K556" s="2">
        <v>14.568</v>
      </c>
      <c r="L556" s="2">
        <v>100.4</v>
      </c>
    </row>
    <row r="557" spans="1:12" hidden="1">
      <c r="A557" s="1">
        <v>4</v>
      </c>
      <c r="B557" s="1">
        <v>150611</v>
      </c>
      <c r="C557" s="1" t="s">
        <v>1808</v>
      </c>
      <c r="D557" s="1" t="s">
        <v>1809</v>
      </c>
      <c r="E557" s="1">
        <v>1506</v>
      </c>
      <c r="F557" s="1" t="s">
        <v>1105</v>
      </c>
      <c r="G557" s="1" t="s">
        <v>1106</v>
      </c>
      <c r="H557" s="1">
        <v>15</v>
      </c>
      <c r="I557" s="1" t="s">
        <v>319</v>
      </c>
      <c r="J557" s="1" t="s">
        <v>41</v>
      </c>
      <c r="K557" s="2">
        <v>14.55</v>
      </c>
      <c r="L557" s="2">
        <v>100.37</v>
      </c>
    </row>
    <row r="558" spans="1:12" hidden="1">
      <c r="A558" s="1">
        <v>4</v>
      </c>
      <c r="B558" s="1">
        <v>150305</v>
      </c>
      <c r="C558" s="1" t="s">
        <v>1820</v>
      </c>
      <c r="D558" s="1" t="s">
        <v>1821</v>
      </c>
      <c r="E558" s="1">
        <v>1503</v>
      </c>
      <c r="F558" s="1" t="s">
        <v>935</v>
      </c>
      <c r="G558" s="1" t="s">
        <v>936</v>
      </c>
      <c r="H558" s="1">
        <v>15</v>
      </c>
      <c r="I558" s="1" t="s">
        <v>319</v>
      </c>
      <c r="J558" s="1" t="s">
        <v>41</v>
      </c>
      <c r="K558" s="2">
        <v>14.461</v>
      </c>
      <c r="L558" s="2">
        <v>100.473</v>
      </c>
    </row>
    <row r="559" spans="1:12" hidden="1">
      <c r="A559" s="1">
        <v>4</v>
      </c>
      <c r="B559" s="1">
        <v>150602</v>
      </c>
      <c r="C559" s="1" t="s">
        <v>1824</v>
      </c>
      <c r="D559" s="1" t="s">
        <v>1825</v>
      </c>
      <c r="E559" s="1">
        <v>1506</v>
      </c>
      <c r="F559" s="1" t="s">
        <v>1105</v>
      </c>
      <c r="G559" s="1" t="s">
        <v>1106</v>
      </c>
      <c r="H559" s="1">
        <v>15</v>
      </c>
      <c r="I559" s="1" t="s">
        <v>319</v>
      </c>
      <c r="J559" s="1" t="s">
        <v>41</v>
      </c>
      <c r="K559" s="2">
        <v>14.597</v>
      </c>
      <c r="L559" s="2">
        <v>100.34</v>
      </c>
    </row>
    <row r="560" spans="1:12" hidden="1">
      <c r="A560" s="1">
        <v>4</v>
      </c>
      <c r="B560" s="1">
        <v>150303</v>
      </c>
      <c r="C560" s="1" t="s">
        <v>1826</v>
      </c>
      <c r="D560" s="1" t="s">
        <v>1827</v>
      </c>
      <c r="E560" s="1">
        <v>1503</v>
      </c>
      <c r="F560" s="1" t="s">
        <v>935</v>
      </c>
      <c r="G560" s="1" t="s">
        <v>936</v>
      </c>
      <c r="H560" s="1">
        <v>15</v>
      </c>
      <c r="I560" s="1" t="s">
        <v>319</v>
      </c>
      <c r="J560" s="1" t="s">
        <v>41</v>
      </c>
      <c r="K560" s="2">
        <v>14.513</v>
      </c>
      <c r="L560" s="2">
        <v>100.48399999999999</v>
      </c>
    </row>
    <row r="561" spans="1:12" hidden="1">
      <c r="A561" s="1">
        <v>4</v>
      </c>
      <c r="B561" s="1">
        <v>150507</v>
      </c>
      <c r="C561" s="1" t="s">
        <v>1943</v>
      </c>
      <c r="D561" s="1" t="s">
        <v>1944</v>
      </c>
      <c r="E561" s="1">
        <v>1505</v>
      </c>
      <c r="F561" s="1" t="s">
        <v>1945</v>
      </c>
      <c r="G561" s="1" t="s">
        <v>1946</v>
      </c>
      <c r="H561" s="1">
        <v>15</v>
      </c>
      <c r="I561" s="1" t="s">
        <v>319</v>
      </c>
      <c r="J561" s="1" t="s">
        <v>41</v>
      </c>
      <c r="K561" s="2">
        <v>14.741</v>
      </c>
      <c r="L561" s="2">
        <v>100.364</v>
      </c>
    </row>
    <row r="562" spans="1:12" hidden="1">
      <c r="A562" s="1">
        <v>4</v>
      </c>
      <c r="B562" s="1">
        <v>150304</v>
      </c>
      <c r="C562" s="1" t="s">
        <v>1898</v>
      </c>
      <c r="D562" s="1" t="s">
        <v>1899</v>
      </c>
      <c r="E562" s="1">
        <v>1503</v>
      </c>
      <c r="F562" s="1" t="s">
        <v>935</v>
      </c>
      <c r="G562" s="1" t="s">
        <v>936</v>
      </c>
      <c r="H562" s="1">
        <v>15</v>
      </c>
      <c r="I562" s="1" t="s">
        <v>319</v>
      </c>
      <c r="J562" s="1" t="s">
        <v>41</v>
      </c>
      <c r="K562" s="2">
        <v>14.488</v>
      </c>
      <c r="L562" s="2">
        <v>100.47199999999999</v>
      </c>
    </row>
    <row r="563" spans="1:12" hidden="1">
      <c r="A563" s="1">
        <v>4</v>
      </c>
      <c r="B563" s="1">
        <v>150109</v>
      </c>
      <c r="C563" s="1" t="s">
        <v>1101</v>
      </c>
      <c r="D563" s="1" t="s">
        <v>1102</v>
      </c>
      <c r="E563" s="1">
        <v>1501</v>
      </c>
      <c r="F563" s="1" t="s">
        <v>317</v>
      </c>
      <c r="G563" s="1" t="s">
        <v>318</v>
      </c>
      <c r="H563" s="1">
        <v>15</v>
      </c>
      <c r="I563" s="1" t="s">
        <v>319</v>
      </c>
      <c r="J563" s="1" t="s">
        <v>41</v>
      </c>
      <c r="K563" s="2">
        <v>14.553000000000001</v>
      </c>
      <c r="L563" s="2">
        <v>100.474</v>
      </c>
    </row>
    <row r="564" spans="1:12" hidden="1">
      <c r="A564" s="1">
        <v>4</v>
      </c>
      <c r="B564" s="1">
        <v>150506</v>
      </c>
      <c r="C564" s="1" t="s">
        <v>2039</v>
      </c>
      <c r="D564" s="1" t="s">
        <v>2040</v>
      </c>
      <c r="E564" s="1">
        <v>1505</v>
      </c>
      <c r="F564" s="1" t="s">
        <v>1945</v>
      </c>
      <c r="G564" s="1" t="s">
        <v>1946</v>
      </c>
      <c r="H564" s="1">
        <v>15</v>
      </c>
      <c r="I564" s="1" t="s">
        <v>319</v>
      </c>
      <c r="J564" s="1" t="s">
        <v>41</v>
      </c>
      <c r="K564" s="2">
        <v>14.789</v>
      </c>
      <c r="L564" s="2">
        <v>100.324</v>
      </c>
    </row>
    <row r="565" spans="1:12" hidden="1">
      <c r="A565" s="1">
        <v>4</v>
      </c>
      <c r="B565" s="1">
        <v>150402</v>
      </c>
      <c r="C565" s="1" t="s">
        <v>2045</v>
      </c>
      <c r="D565" s="1" t="s">
        <v>2046</v>
      </c>
      <c r="E565" s="1">
        <v>1504</v>
      </c>
      <c r="F565" s="1" t="s">
        <v>889</v>
      </c>
      <c r="G565" s="1" t="s">
        <v>890</v>
      </c>
      <c r="H565" s="1">
        <v>15</v>
      </c>
      <c r="I565" s="1" t="s">
        <v>319</v>
      </c>
      <c r="J565" s="1" t="s">
        <v>41</v>
      </c>
      <c r="K565" s="2">
        <v>14.651</v>
      </c>
      <c r="L565" s="2">
        <v>100.425</v>
      </c>
    </row>
    <row r="566" spans="1:12" hidden="1">
      <c r="A566" s="1">
        <v>4</v>
      </c>
      <c r="B566" s="1">
        <v>150201</v>
      </c>
      <c r="C566" s="1" t="s">
        <v>2062</v>
      </c>
      <c r="D566" s="1" t="s">
        <v>2063</v>
      </c>
      <c r="E566" s="1">
        <v>1502</v>
      </c>
      <c r="F566" s="1" t="s">
        <v>587</v>
      </c>
      <c r="G566" s="1" t="s">
        <v>588</v>
      </c>
      <c r="H566" s="1">
        <v>15</v>
      </c>
      <c r="I566" s="1" t="s">
        <v>319</v>
      </c>
      <c r="J566" s="1" t="s">
        <v>41</v>
      </c>
      <c r="K566" s="2">
        <v>14.657999999999999</v>
      </c>
      <c r="L566" s="2">
        <v>100.482</v>
      </c>
    </row>
    <row r="567" spans="1:12" hidden="1">
      <c r="A567" s="1">
        <v>4</v>
      </c>
      <c r="B567" s="1">
        <v>150409</v>
      </c>
      <c r="C567" s="1" t="s">
        <v>2077</v>
      </c>
      <c r="D567" s="1" t="s">
        <v>2078</v>
      </c>
      <c r="E567" s="1">
        <v>1504</v>
      </c>
      <c r="F567" s="1" t="s">
        <v>889</v>
      </c>
      <c r="G567" s="1" t="s">
        <v>890</v>
      </c>
      <c r="H567" s="1">
        <v>15</v>
      </c>
      <c r="I567" s="1" t="s">
        <v>319</v>
      </c>
      <c r="J567" s="1" t="s">
        <v>41</v>
      </c>
      <c r="K567" s="2">
        <v>14.689</v>
      </c>
      <c r="L567" s="2">
        <v>100.375</v>
      </c>
    </row>
    <row r="568" spans="1:12" hidden="1">
      <c r="A568" s="1">
        <v>4</v>
      </c>
      <c r="B568" s="1">
        <v>150104</v>
      </c>
      <c r="C568" s="1" t="s">
        <v>2102</v>
      </c>
      <c r="D568" s="1" t="s">
        <v>2103</v>
      </c>
      <c r="E568" s="1">
        <v>1501</v>
      </c>
      <c r="F568" s="1" t="s">
        <v>317</v>
      </c>
      <c r="G568" s="1" t="s">
        <v>318</v>
      </c>
      <c r="H568" s="1">
        <v>15</v>
      </c>
      <c r="I568" s="1" t="s">
        <v>319</v>
      </c>
      <c r="J568" s="1" t="s">
        <v>41</v>
      </c>
      <c r="K568" s="2">
        <v>14.612</v>
      </c>
      <c r="L568" s="2">
        <v>100.413</v>
      </c>
    </row>
    <row r="569" spans="1:12" hidden="1">
      <c r="A569" s="1">
        <v>4</v>
      </c>
      <c r="B569" s="1">
        <v>150113</v>
      </c>
      <c r="C569" s="1" t="s">
        <v>2114</v>
      </c>
      <c r="D569" s="1" t="s">
        <v>2115</v>
      </c>
      <c r="E569" s="1">
        <v>1501</v>
      </c>
      <c r="F569" s="1" t="s">
        <v>317</v>
      </c>
      <c r="G569" s="1" t="s">
        <v>318</v>
      </c>
      <c r="H569" s="1">
        <v>15</v>
      </c>
      <c r="I569" s="1" t="s">
        <v>319</v>
      </c>
      <c r="J569" s="1" t="s">
        <v>41</v>
      </c>
      <c r="K569" s="2">
        <v>14.577999999999999</v>
      </c>
      <c r="L569" s="2">
        <v>100.432</v>
      </c>
    </row>
    <row r="570" spans="1:12" hidden="1">
      <c r="A570" s="1">
        <v>4</v>
      </c>
      <c r="B570" s="1">
        <v>150414</v>
      </c>
      <c r="C570" s="1" t="s">
        <v>2325</v>
      </c>
      <c r="D570" s="1" t="s">
        <v>2326</v>
      </c>
      <c r="E570" s="1">
        <v>1504</v>
      </c>
      <c r="F570" s="1" t="s">
        <v>889</v>
      </c>
      <c r="G570" s="1" t="s">
        <v>890</v>
      </c>
      <c r="H570" s="1">
        <v>15</v>
      </c>
      <c r="I570" s="1" t="s">
        <v>319</v>
      </c>
      <c r="J570" s="1" t="s">
        <v>41</v>
      </c>
      <c r="K570" s="2">
        <v>14.695</v>
      </c>
      <c r="L570" s="2">
        <v>100.398</v>
      </c>
    </row>
    <row r="571" spans="1:12" hidden="1">
      <c r="A571" s="1">
        <v>4</v>
      </c>
      <c r="B571" s="1">
        <v>150704</v>
      </c>
      <c r="C571" s="1" t="s">
        <v>2411</v>
      </c>
      <c r="D571" s="1" t="s">
        <v>2412</v>
      </c>
      <c r="E571" s="1">
        <v>1507</v>
      </c>
      <c r="F571" s="1" t="s">
        <v>2413</v>
      </c>
      <c r="G571" s="1" t="s">
        <v>2414</v>
      </c>
      <c r="H571" s="1">
        <v>15</v>
      </c>
      <c r="I571" s="1" t="s">
        <v>319</v>
      </c>
      <c r="J571" s="1" t="s">
        <v>41</v>
      </c>
      <c r="K571" s="2">
        <v>14.561</v>
      </c>
      <c r="L571" s="2">
        <v>100.254</v>
      </c>
    </row>
    <row r="572" spans="1:12" hidden="1">
      <c r="A572" s="1">
        <v>4</v>
      </c>
      <c r="B572" s="1">
        <v>150601</v>
      </c>
      <c r="C572" s="1" t="s">
        <v>2429</v>
      </c>
      <c r="D572" s="1" t="s">
        <v>2430</v>
      </c>
      <c r="E572" s="1">
        <v>1506</v>
      </c>
      <c r="F572" s="1" t="s">
        <v>1105</v>
      </c>
      <c r="G572" s="1" t="s">
        <v>1106</v>
      </c>
      <c r="H572" s="1">
        <v>15</v>
      </c>
      <c r="I572" s="1" t="s">
        <v>319</v>
      </c>
      <c r="J572" s="1" t="s">
        <v>41</v>
      </c>
      <c r="K572" s="2">
        <v>14.59</v>
      </c>
      <c r="L572" s="2">
        <v>100.366</v>
      </c>
    </row>
    <row r="573" spans="1:12" hidden="1">
      <c r="A573" s="1">
        <v>4</v>
      </c>
      <c r="B573" s="1">
        <v>150502</v>
      </c>
      <c r="C573" s="1" t="s">
        <v>2505</v>
      </c>
      <c r="D573" s="1" t="s">
        <v>2506</v>
      </c>
      <c r="E573" s="1">
        <v>1505</v>
      </c>
      <c r="F573" s="1" t="s">
        <v>1945</v>
      </c>
      <c r="G573" s="1" t="s">
        <v>1946</v>
      </c>
      <c r="H573" s="1">
        <v>15</v>
      </c>
      <c r="I573" s="1" t="s">
        <v>319</v>
      </c>
      <c r="J573" s="1" t="s">
        <v>41</v>
      </c>
      <c r="K573" s="2">
        <v>14.725</v>
      </c>
      <c r="L573" s="2">
        <v>100.328</v>
      </c>
    </row>
    <row r="574" spans="1:12" hidden="1">
      <c r="A574" s="1">
        <v>4</v>
      </c>
      <c r="B574" s="1">
        <v>150110</v>
      </c>
      <c r="C574" s="1" t="s">
        <v>2517</v>
      </c>
      <c r="D574" s="1" t="s">
        <v>2518</v>
      </c>
      <c r="E574" s="1">
        <v>1501</v>
      </c>
      <c r="F574" s="1" t="s">
        <v>317</v>
      </c>
      <c r="G574" s="1" t="s">
        <v>318</v>
      </c>
      <c r="H574" s="1">
        <v>15</v>
      </c>
      <c r="I574" s="1" t="s">
        <v>319</v>
      </c>
      <c r="J574" s="1" t="s">
        <v>41</v>
      </c>
      <c r="K574" s="2">
        <v>14.539</v>
      </c>
      <c r="L574" s="2">
        <v>100.43300000000001</v>
      </c>
    </row>
    <row r="575" spans="1:12" hidden="1">
      <c r="A575" s="1">
        <v>4</v>
      </c>
      <c r="B575" s="1">
        <v>150609</v>
      </c>
      <c r="C575" s="1" t="s">
        <v>2562</v>
      </c>
      <c r="D575" s="1" t="s">
        <v>2563</v>
      </c>
      <c r="E575" s="1">
        <v>1506</v>
      </c>
      <c r="F575" s="1" t="s">
        <v>1105</v>
      </c>
      <c r="G575" s="1" t="s">
        <v>1106</v>
      </c>
      <c r="H575" s="1">
        <v>15</v>
      </c>
      <c r="I575" s="1" t="s">
        <v>319</v>
      </c>
      <c r="J575" s="1" t="s">
        <v>41</v>
      </c>
      <c r="K575" s="2">
        <v>14.53</v>
      </c>
      <c r="L575" s="2">
        <v>100.337</v>
      </c>
    </row>
    <row r="576" spans="1:12" hidden="1">
      <c r="A576" s="1">
        <v>4</v>
      </c>
      <c r="B576" s="1">
        <v>150610</v>
      </c>
      <c r="C576" s="1" t="s">
        <v>2604</v>
      </c>
      <c r="D576" s="1" t="s">
        <v>2605</v>
      </c>
      <c r="E576" s="1">
        <v>1506</v>
      </c>
      <c r="F576" s="1" t="s">
        <v>1105</v>
      </c>
      <c r="G576" s="1" t="s">
        <v>1106</v>
      </c>
      <c r="H576" s="1">
        <v>15</v>
      </c>
      <c r="I576" s="1" t="s">
        <v>319</v>
      </c>
      <c r="J576" s="1" t="s">
        <v>41</v>
      </c>
      <c r="K576" s="2">
        <v>14.505000000000001</v>
      </c>
      <c r="L576" s="2">
        <v>100.251</v>
      </c>
    </row>
    <row r="577" spans="1:12" hidden="1">
      <c r="A577" s="1">
        <v>4</v>
      </c>
      <c r="B577" s="1">
        <v>150606</v>
      </c>
      <c r="C577" s="1" t="s">
        <v>2755</v>
      </c>
      <c r="D577" s="1" t="s">
        <v>2756</v>
      </c>
      <c r="E577" s="1">
        <v>1506</v>
      </c>
      <c r="F577" s="1" t="s">
        <v>1105</v>
      </c>
      <c r="G577" s="1" t="s">
        <v>1106</v>
      </c>
      <c r="H577" s="1">
        <v>15</v>
      </c>
      <c r="I577" s="1" t="s">
        <v>319</v>
      </c>
      <c r="J577" s="1" t="s">
        <v>41</v>
      </c>
      <c r="K577" s="2">
        <v>14.579000000000001</v>
      </c>
      <c r="L577" s="2">
        <v>100.301</v>
      </c>
    </row>
    <row r="578" spans="1:12" hidden="1">
      <c r="A578" s="1">
        <v>4</v>
      </c>
      <c r="B578" s="1">
        <v>150408</v>
      </c>
      <c r="C578" s="1" t="s">
        <v>2772</v>
      </c>
      <c r="D578" s="1" t="s">
        <v>2773</v>
      </c>
      <c r="E578" s="1">
        <v>1504</v>
      </c>
      <c r="F578" s="1" t="s">
        <v>889</v>
      </c>
      <c r="G578" s="1" t="s">
        <v>890</v>
      </c>
      <c r="H578" s="1">
        <v>15</v>
      </c>
      <c r="I578" s="1" t="s">
        <v>319</v>
      </c>
      <c r="J578" s="1" t="s">
        <v>41</v>
      </c>
      <c r="K578" s="2">
        <v>14.731</v>
      </c>
      <c r="L578" s="2">
        <v>100.398</v>
      </c>
    </row>
    <row r="579" spans="1:12" hidden="1">
      <c r="A579" s="1">
        <v>4</v>
      </c>
      <c r="B579" s="1">
        <v>150702</v>
      </c>
      <c r="C579" s="1" t="s">
        <v>2955</v>
      </c>
      <c r="D579" s="1" t="s">
        <v>2956</v>
      </c>
      <c r="E579" s="1">
        <v>1507</v>
      </c>
      <c r="F579" s="1" t="s">
        <v>2413</v>
      </c>
      <c r="G579" s="1" t="s">
        <v>2414</v>
      </c>
      <c r="H579" s="1">
        <v>15</v>
      </c>
      <c r="I579" s="1" t="s">
        <v>319</v>
      </c>
      <c r="J579" s="1" t="s">
        <v>41</v>
      </c>
      <c r="K579" s="2">
        <v>14.605</v>
      </c>
      <c r="L579" s="2">
        <v>100.29300000000001</v>
      </c>
    </row>
    <row r="580" spans="1:12" hidden="1">
      <c r="A580" s="1">
        <v>4</v>
      </c>
      <c r="B580" s="1">
        <v>150415</v>
      </c>
      <c r="C580" s="1" t="s">
        <v>3016</v>
      </c>
      <c r="D580" s="1" t="s">
        <v>3017</v>
      </c>
      <c r="E580" s="1">
        <v>1504</v>
      </c>
      <c r="F580" s="1" t="s">
        <v>889</v>
      </c>
      <c r="G580" s="1" t="s">
        <v>890</v>
      </c>
      <c r="H580" s="1">
        <v>15</v>
      </c>
      <c r="I580" s="1" t="s">
        <v>319</v>
      </c>
      <c r="J580" s="1" t="s">
        <v>41</v>
      </c>
      <c r="K580" s="2">
        <v>14.676</v>
      </c>
      <c r="L580" s="2">
        <v>100.32299999999999</v>
      </c>
    </row>
    <row r="581" spans="1:12" hidden="1">
      <c r="A581" s="1">
        <v>4</v>
      </c>
      <c r="B581" s="1">
        <v>150605</v>
      </c>
      <c r="C581" s="1" t="s">
        <v>1394</v>
      </c>
      <c r="D581" s="1" t="s">
        <v>1395</v>
      </c>
      <c r="E581" s="1">
        <v>1506</v>
      </c>
      <c r="F581" s="1" t="s">
        <v>1105</v>
      </c>
      <c r="G581" s="1" t="s">
        <v>1106</v>
      </c>
      <c r="H581" s="1">
        <v>15</v>
      </c>
      <c r="I581" s="1" t="s">
        <v>319</v>
      </c>
      <c r="J581" s="1" t="s">
        <v>41</v>
      </c>
      <c r="K581" s="2">
        <v>14.561999999999999</v>
      </c>
      <c r="L581" s="2">
        <v>100.333</v>
      </c>
    </row>
    <row r="582" spans="1:12" hidden="1">
      <c r="A582" s="1">
        <v>4</v>
      </c>
      <c r="B582" s="1">
        <v>150307</v>
      </c>
      <c r="C582" s="1" t="s">
        <v>3079</v>
      </c>
      <c r="D582" s="1" t="s">
        <v>3080</v>
      </c>
      <c r="E582" s="1">
        <v>1503</v>
      </c>
      <c r="F582" s="1" t="s">
        <v>935</v>
      </c>
      <c r="G582" s="1" t="s">
        <v>936</v>
      </c>
      <c r="H582" s="1">
        <v>15</v>
      </c>
      <c r="I582" s="1" t="s">
        <v>319</v>
      </c>
      <c r="J582" s="1" t="s">
        <v>41</v>
      </c>
      <c r="K582" s="2">
        <v>14.477</v>
      </c>
      <c r="L582" s="2">
        <v>100.426</v>
      </c>
    </row>
    <row r="583" spans="1:12" hidden="1">
      <c r="A583" s="1">
        <v>4</v>
      </c>
      <c r="B583" s="1">
        <v>150607</v>
      </c>
      <c r="C583" s="1" t="s">
        <v>3099</v>
      </c>
      <c r="D583" s="1" t="s">
        <v>868</v>
      </c>
      <c r="E583" s="1">
        <v>1506</v>
      </c>
      <c r="F583" s="1" t="s">
        <v>1105</v>
      </c>
      <c r="G583" s="1" t="s">
        <v>1106</v>
      </c>
      <c r="H583" s="1">
        <v>15</v>
      </c>
      <c r="I583" s="1" t="s">
        <v>319</v>
      </c>
      <c r="J583" s="1" t="s">
        <v>41</v>
      </c>
      <c r="K583" s="2">
        <v>14.502000000000001</v>
      </c>
      <c r="L583" s="2">
        <v>100.33</v>
      </c>
    </row>
    <row r="584" spans="1:12" hidden="1">
      <c r="A584" s="1">
        <v>4</v>
      </c>
      <c r="B584" s="1">
        <v>150703</v>
      </c>
      <c r="C584" s="1" t="s">
        <v>3222</v>
      </c>
      <c r="D584" s="1" t="s">
        <v>3223</v>
      </c>
      <c r="E584" s="1">
        <v>1507</v>
      </c>
      <c r="F584" s="1" t="s">
        <v>2413</v>
      </c>
      <c r="G584" s="1" t="s">
        <v>2414</v>
      </c>
      <c r="H584" s="1">
        <v>15</v>
      </c>
      <c r="I584" s="1" t="s">
        <v>319</v>
      </c>
      <c r="J584" s="1" t="s">
        <v>41</v>
      </c>
      <c r="K584" s="2">
        <v>14.581</v>
      </c>
      <c r="L584" s="2">
        <v>100.246</v>
      </c>
    </row>
    <row r="585" spans="1:12" hidden="1">
      <c r="A585" s="1">
        <v>4</v>
      </c>
      <c r="B585" s="1">
        <v>150404</v>
      </c>
      <c r="C585" s="1" t="s">
        <v>3427</v>
      </c>
      <c r="D585" s="1" t="s">
        <v>3428</v>
      </c>
      <c r="E585" s="1">
        <v>1504</v>
      </c>
      <c r="F585" s="1" t="s">
        <v>889</v>
      </c>
      <c r="G585" s="1" t="s">
        <v>890</v>
      </c>
      <c r="H585" s="1">
        <v>15</v>
      </c>
      <c r="I585" s="1" t="s">
        <v>319</v>
      </c>
      <c r="J585" s="1" t="s">
        <v>41</v>
      </c>
      <c r="K585" s="2">
        <v>14.708</v>
      </c>
      <c r="L585" s="2">
        <v>100.351</v>
      </c>
    </row>
    <row r="586" spans="1:12" hidden="1">
      <c r="A586" s="1">
        <v>4</v>
      </c>
      <c r="B586" s="1">
        <v>150701</v>
      </c>
      <c r="C586" s="1" t="s">
        <v>3462</v>
      </c>
      <c r="D586" s="1" t="s">
        <v>1477</v>
      </c>
      <c r="E586" s="1">
        <v>1507</v>
      </c>
      <c r="F586" s="1" t="s">
        <v>2413</v>
      </c>
      <c r="G586" s="1" t="s">
        <v>2414</v>
      </c>
      <c r="H586" s="1">
        <v>15</v>
      </c>
      <c r="I586" s="1" t="s">
        <v>319</v>
      </c>
      <c r="J586" s="1" t="s">
        <v>41</v>
      </c>
      <c r="K586" s="2">
        <v>14.606</v>
      </c>
      <c r="L586" s="2">
        <v>100.252</v>
      </c>
    </row>
    <row r="587" spans="1:12" hidden="1">
      <c r="A587" s="1">
        <v>4</v>
      </c>
      <c r="B587" s="1">
        <v>150705</v>
      </c>
      <c r="C587" s="1" t="s">
        <v>3496</v>
      </c>
      <c r="D587" s="1" t="s">
        <v>3497</v>
      </c>
      <c r="E587" s="1">
        <v>1507</v>
      </c>
      <c r="F587" s="1" t="s">
        <v>2413</v>
      </c>
      <c r="G587" s="1" t="s">
        <v>2414</v>
      </c>
      <c r="H587" s="1">
        <v>15</v>
      </c>
      <c r="I587" s="1" t="s">
        <v>319</v>
      </c>
      <c r="J587" s="1" t="s">
        <v>41</v>
      </c>
      <c r="K587" s="2">
        <v>14.64</v>
      </c>
      <c r="L587" s="2">
        <v>100.26</v>
      </c>
    </row>
    <row r="588" spans="1:12" hidden="1">
      <c r="A588" s="1">
        <v>4</v>
      </c>
      <c r="B588" s="1">
        <v>150608</v>
      </c>
      <c r="C588" s="1" t="s">
        <v>3683</v>
      </c>
      <c r="D588" s="1" t="s">
        <v>3684</v>
      </c>
      <c r="E588" s="1">
        <v>1506</v>
      </c>
      <c r="F588" s="1" t="s">
        <v>1105</v>
      </c>
      <c r="G588" s="1" t="s">
        <v>1106</v>
      </c>
      <c r="H588" s="1">
        <v>15</v>
      </c>
      <c r="I588" s="1" t="s">
        <v>319</v>
      </c>
      <c r="J588" s="1" t="s">
        <v>41</v>
      </c>
      <c r="K588" s="2">
        <v>14.555</v>
      </c>
      <c r="L588" s="2">
        <v>100.294</v>
      </c>
    </row>
    <row r="589" spans="1:12" hidden="1">
      <c r="A589" s="1">
        <v>4</v>
      </c>
      <c r="B589" s="1">
        <v>150614</v>
      </c>
      <c r="C589" s="1" t="s">
        <v>3764</v>
      </c>
      <c r="D589" s="1" t="s">
        <v>3765</v>
      </c>
      <c r="E589" s="1">
        <v>1506</v>
      </c>
      <c r="F589" s="1" t="s">
        <v>1105</v>
      </c>
      <c r="G589" s="1" t="s">
        <v>1106</v>
      </c>
      <c r="H589" s="1">
        <v>15</v>
      </c>
      <c r="I589" s="1" t="s">
        <v>319</v>
      </c>
      <c r="J589" s="1" t="s">
        <v>41</v>
      </c>
      <c r="K589" s="2">
        <v>14.516999999999999</v>
      </c>
      <c r="L589" s="2">
        <v>100.289</v>
      </c>
    </row>
    <row r="590" spans="1:12" hidden="1">
      <c r="A590" s="1">
        <v>4</v>
      </c>
      <c r="B590" s="1">
        <v>150503</v>
      </c>
      <c r="C590" s="1" t="s">
        <v>3766</v>
      </c>
      <c r="D590" s="1" t="s">
        <v>3767</v>
      </c>
      <c r="E590" s="1">
        <v>1505</v>
      </c>
      <c r="F590" s="1" t="s">
        <v>1945</v>
      </c>
      <c r="G590" s="1" t="s">
        <v>1946</v>
      </c>
      <c r="H590" s="1">
        <v>15</v>
      </c>
      <c r="I590" s="1" t="s">
        <v>319</v>
      </c>
      <c r="J590" s="1" t="s">
        <v>41</v>
      </c>
      <c r="K590" s="2">
        <v>14.709</v>
      </c>
      <c r="L590" s="2">
        <v>100.306</v>
      </c>
    </row>
    <row r="591" spans="1:12" hidden="1">
      <c r="A591" s="1">
        <v>4</v>
      </c>
      <c r="B591" s="1">
        <v>150410</v>
      </c>
      <c r="C591" s="1" t="s">
        <v>4020</v>
      </c>
      <c r="D591" s="1" t="s">
        <v>4021</v>
      </c>
      <c r="E591" s="1">
        <v>1504</v>
      </c>
      <c r="F591" s="1" t="s">
        <v>889</v>
      </c>
      <c r="G591" s="1" t="s">
        <v>890</v>
      </c>
      <c r="H591" s="1">
        <v>15</v>
      </c>
      <c r="I591" s="1" t="s">
        <v>319</v>
      </c>
      <c r="J591" s="1" t="s">
        <v>41</v>
      </c>
      <c r="K591" s="2">
        <v>14.657999999999999</v>
      </c>
      <c r="L591" s="2">
        <v>100.297</v>
      </c>
    </row>
    <row r="592" spans="1:12" hidden="1">
      <c r="A592" s="1">
        <v>4</v>
      </c>
      <c r="B592" s="1">
        <v>150612</v>
      </c>
      <c r="C592" s="1" t="s">
        <v>3712</v>
      </c>
      <c r="D592" s="1" t="s">
        <v>3713</v>
      </c>
      <c r="E592" s="1">
        <v>1506</v>
      </c>
      <c r="F592" s="1" t="s">
        <v>1105</v>
      </c>
      <c r="G592" s="1" t="s">
        <v>1106</v>
      </c>
      <c r="H592" s="1">
        <v>15</v>
      </c>
      <c r="I592" s="1" t="s">
        <v>319</v>
      </c>
      <c r="J592" s="1" t="s">
        <v>41</v>
      </c>
      <c r="K592" s="2">
        <v>14.635999999999999</v>
      </c>
      <c r="L592" s="2">
        <v>100.32299999999999</v>
      </c>
    </row>
    <row r="593" spans="1:12" hidden="1">
      <c r="A593" s="1">
        <v>4</v>
      </c>
      <c r="B593" s="1">
        <v>150604</v>
      </c>
      <c r="C593" s="1" t="s">
        <v>4989</v>
      </c>
      <c r="D593" s="1" t="s">
        <v>4990</v>
      </c>
      <c r="E593" s="1">
        <v>1506</v>
      </c>
      <c r="F593" s="1" t="s">
        <v>1105</v>
      </c>
      <c r="G593" s="1" t="s">
        <v>1106</v>
      </c>
      <c r="H593" s="1">
        <v>15</v>
      </c>
      <c r="I593" s="1" t="s">
        <v>319</v>
      </c>
      <c r="J593" s="1" t="s">
        <v>41</v>
      </c>
      <c r="K593" s="2">
        <v>14.545999999999999</v>
      </c>
      <c r="L593" s="2">
        <v>100.223</v>
      </c>
    </row>
    <row r="594" spans="1:12" hidden="1">
      <c r="A594" s="1">
        <v>4</v>
      </c>
      <c r="B594" s="1">
        <v>150504</v>
      </c>
      <c r="C594" s="1" t="s">
        <v>5003</v>
      </c>
      <c r="D594" s="1" t="s">
        <v>5004</v>
      </c>
      <c r="E594" s="1">
        <v>1505</v>
      </c>
      <c r="F594" s="1" t="s">
        <v>1945</v>
      </c>
      <c r="G594" s="1" t="s">
        <v>1946</v>
      </c>
      <c r="H594" s="1">
        <v>15</v>
      </c>
      <c r="I594" s="1" t="s">
        <v>319</v>
      </c>
      <c r="J594" s="1" t="s">
        <v>41</v>
      </c>
      <c r="K594" s="2">
        <v>14.738</v>
      </c>
      <c r="L594" s="2">
        <v>100.221</v>
      </c>
    </row>
    <row r="595" spans="1:12" hidden="1">
      <c r="A595" s="1">
        <v>4</v>
      </c>
      <c r="B595" s="1">
        <v>150501</v>
      </c>
      <c r="C595" s="1" t="s">
        <v>5336</v>
      </c>
      <c r="D595" s="1" t="s">
        <v>1946</v>
      </c>
      <c r="E595" s="1">
        <v>1505</v>
      </c>
      <c r="F595" s="1" t="s">
        <v>1945</v>
      </c>
      <c r="G595" s="1" t="s">
        <v>1946</v>
      </c>
      <c r="H595" s="1">
        <v>15</v>
      </c>
      <c r="I595" s="1" t="s">
        <v>319</v>
      </c>
      <c r="J595" s="1" t="s">
        <v>41</v>
      </c>
      <c r="K595" s="2">
        <v>14.763</v>
      </c>
      <c r="L595" s="2">
        <v>100.31</v>
      </c>
    </row>
    <row r="596" spans="1:12" hidden="1">
      <c r="A596" s="1">
        <v>4</v>
      </c>
      <c r="B596" s="1">
        <v>150405</v>
      </c>
      <c r="C596" s="1" t="s">
        <v>6360</v>
      </c>
      <c r="D596" s="1" t="s">
        <v>6361</v>
      </c>
      <c r="E596" s="1">
        <v>1504</v>
      </c>
      <c r="F596" s="1" t="s">
        <v>889</v>
      </c>
      <c r="G596" s="1" t="s">
        <v>890</v>
      </c>
      <c r="H596" s="1">
        <v>15</v>
      </c>
      <c r="I596" s="1" t="s">
        <v>319</v>
      </c>
      <c r="J596" s="1" t="s">
        <v>41</v>
      </c>
      <c r="K596" s="2">
        <v>14.679</v>
      </c>
      <c r="L596" s="2">
        <v>100.242</v>
      </c>
    </row>
    <row r="597" spans="1:12" hidden="1">
      <c r="A597" s="1">
        <v>4</v>
      </c>
      <c r="B597" s="1">
        <v>150505</v>
      </c>
      <c r="C597" s="1" t="s">
        <v>6646</v>
      </c>
      <c r="D597" s="1" t="s">
        <v>6647</v>
      </c>
      <c r="E597" s="1">
        <v>1505</v>
      </c>
      <c r="F597" s="1" t="s">
        <v>1945</v>
      </c>
      <c r="G597" s="1" t="s">
        <v>1946</v>
      </c>
      <c r="H597" s="1">
        <v>15</v>
      </c>
      <c r="I597" s="1" t="s">
        <v>319</v>
      </c>
      <c r="J597" s="1" t="s">
        <v>41</v>
      </c>
      <c r="K597" s="2">
        <v>14.769</v>
      </c>
      <c r="L597" s="2">
        <v>100.248</v>
      </c>
    </row>
    <row r="598" spans="1:12" hidden="1">
      <c r="A598" s="1">
        <v>4</v>
      </c>
      <c r="B598" s="1">
        <v>160102</v>
      </c>
      <c r="C598" s="1" t="s">
        <v>302</v>
      </c>
      <c r="D598" s="1" t="s">
        <v>303</v>
      </c>
      <c r="E598" s="1">
        <v>1601</v>
      </c>
      <c r="F598" s="1" t="s">
        <v>304</v>
      </c>
      <c r="G598" s="1" t="s">
        <v>305</v>
      </c>
      <c r="H598" s="1">
        <v>16</v>
      </c>
      <c r="I598" s="1" t="s">
        <v>306</v>
      </c>
      <c r="J598" s="1" t="s">
        <v>307</v>
      </c>
      <c r="K598" s="2">
        <v>14.802</v>
      </c>
      <c r="L598" s="2">
        <v>100.611</v>
      </c>
    </row>
    <row r="599" spans="1:12" hidden="1">
      <c r="A599" s="1">
        <v>4</v>
      </c>
      <c r="B599" s="1">
        <v>160603</v>
      </c>
      <c r="C599" s="1" t="s">
        <v>1257</v>
      </c>
      <c r="D599" s="1" t="s">
        <v>1258</v>
      </c>
      <c r="E599" s="1">
        <v>1606</v>
      </c>
      <c r="F599" s="1" t="s">
        <v>1259</v>
      </c>
      <c r="G599" s="1" t="s">
        <v>1260</v>
      </c>
      <c r="H599" s="1">
        <v>16</v>
      </c>
      <c r="I599" s="1" t="s">
        <v>306</v>
      </c>
      <c r="J599" s="1" t="s">
        <v>307</v>
      </c>
      <c r="K599" s="2">
        <v>15.016</v>
      </c>
      <c r="L599" s="2">
        <v>100.578</v>
      </c>
    </row>
    <row r="600" spans="1:12" hidden="1">
      <c r="A600" s="1">
        <v>4</v>
      </c>
      <c r="B600" s="1">
        <v>160121</v>
      </c>
      <c r="C600" s="1" t="s">
        <v>1285</v>
      </c>
      <c r="D600" s="1" t="s">
        <v>1286</v>
      </c>
      <c r="E600" s="1">
        <v>1601</v>
      </c>
      <c r="F600" s="1" t="s">
        <v>304</v>
      </c>
      <c r="G600" s="1" t="s">
        <v>305</v>
      </c>
      <c r="H600" s="1">
        <v>16</v>
      </c>
      <c r="I600" s="1" t="s">
        <v>306</v>
      </c>
      <c r="J600" s="1" t="s">
        <v>307</v>
      </c>
      <c r="K600" s="2">
        <v>14.82</v>
      </c>
      <c r="L600" s="2">
        <v>100.60299999999999</v>
      </c>
    </row>
    <row r="601" spans="1:12" hidden="1">
      <c r="A601" s="1">
        <v>4</v>
      </c>
      <c r="B601" s="1">
        <v>160602</v>
      </c>
      <c r="C601" s="1" t="s">
        <v>1423</v>
      </c>
      <c r="D601" s="1" t="s">
        <v>1424</v>
      </c>
      <c r="E601" s="1">
        <v>1606</v>
      </c>
      <c r="F601" s="1" t="s">
        <v>1259</v>
      </c>
      <c r="G601" s="1" t="s">
        <v>1260</v>
      </c>
      <c r="H601" s="1">
        <v>16</v>
      </c>
      <c r="I601" s="1" t="s">
        <v>306</v>
      </c>
      <c r="J601" s="1" t="s">
        <v>307</v>
      </c>
      <c r="K601" s="2">
        <v>15.034000000000001</v>
      </c>
      <c r="L601" s="2">
        <v>100.58199999999999</v>
      </c>
    </row>
    <row r="602" spans="1:12" hidden="1">
      <c r="A602" s="1">
        <v>4</v>
      </c>
      <c r="B602" s="1">
        <v>160804</v>
      </c>
      <c r="C602" s="1" t="s">
        <v>1561</v>
      </c>
      <c r="D602" s="1" t="s">
        <v>1562</v>
      </c>
      <c r="E602" s="1">
        <v>1608</v>
      </c>
      <c r="F602" s="1" t="s">
        <v>1563</v>
      </c>
      <c r="G602" s="1" t="s">
        <v>1564</v>
      </c>
      <c r="H602" s="1">
        <v>16</v>
      </c>
      <c r="I602" s="1" t="s">
        <v>306</v>
      </c>
      <c r="J602" s="1" t="s">
        <v>307</v>
      </c>
      <c r="K602" s="2">
        <v>15.169</v>
      </c>
      <c r="L602" s="2">
        <v>100.79300000000001</v>
      </c>
    </row>
    <row r="603" spans="1:12" hidden="1">
      <c r="A603" s="1">
        <v>4</v>
      </c>
      <c r="B603" s="1">
        <v>160506</v>
      </c>
      <c r="C603" s="1" t="s">
        <v>1652</v>
      </c>
      <c r="D603" s="1" t="s">
        <v>1653</v>
      </c>
      <c r="E603" s="1">
        <v>1605</v>
      </c>
      <c r="F603" s="1" t="s">
        <v>1654</v>
      </c>
      <c r="G603" s="1" t="s">
        <v>1655</v>
      </c>
      <c r="H603" s="1">
        <v>16</v>
      </c>
      <c r="I603" s="1" t="s">
        <v>306</v>
      </c>
      <c r="J603" s="1" t="s">
        <v>307</v>
      </c>
      <c r="K603" s="2">
        <v>14.881</v>
      </c>
      <c r="L603" s="2">
        <v>100.482</v>
      </c>
    </row>
    <row r="604" spans="1:12" hidden="1">
      <c r="A604" s="1">
        <v>4</v>
      </c>
      <c r="B604" s="1">
        <v>160511</v>
      </c>
      <c r="C604" s="1" t="s">
        <v>1723</v>
      </c>
      <c r="D604" s="1" t="s">
        <v>1724</v>
      </c>
      <c r="E604" s="1">
        <v>1605</v>
      </c>
      <c r="F604" s="1" t="s">
        <v>1654</v>
      </c>
      <c r="G604" s="1" t="s">
        <v>1655</v>
      </c>
      <c r="H604" s="1">
        <v>16</v>
      </c>
      <c r="I604" s="1" t="s">
        <v>306</v>
      </c>
      <c r="J604" s="1" t="s">
        <v>307</v>
      </c>
      <c r="K604" s="2">
        <v>14.875999999999999</v>
      </c>
      <c r="L604" s="2">
        <v>100.509</v>
      </c>
    </row>
    <row r="605" spans="1:12" hidden="1">
      <c r="A605" s="1">
        <v>4</v>
      </c>
      <c r="B605" s="1">
        <v>160104</v>
      </c>
      <c r="C605" s="1" t="s">
        <v>1791</v>
      </c>
      <c r="D605" s="1" t="s">
        <v>1792</v>
      </c>
      <c r="E605" s="1">
        <v>1601</v>
      </c>
      <c r="F605" s="1" t="s">
        <v>304</v>
      </c>
      <c r="G605" s="1" t="s">
        <v>305</v>
      </c>
      <c r="H605" s="1">
        <v>16</v>
      </c>
      <c r="I605" s="1" t="s">
        <v>306</v>
      </c>
      <c r="J605" s="1" t="s">
        <v>307</v>
      </c>
      <c r="K605" s="2">
        <v>14.673999999999999</v>
      </c>
      <c r="L605" s="2">
        <v>100.59699999999999</v>
      </c>
    </row>
    <row r="606" spans="1:12" hidden="1">
      <c r="A606" s="1">
        <v>4</v>
      </c>
      <c r="B606" s="1">
        <v>160612</v>
      </c>
      <c r="C606" s="1" t="s">
        <v>1872</v>
      </c>
      <c r="D606" s="1" t="s">
        <v>1873</v>
      </c>
      <c r="E606" s="1">
        <v>1606</v>
      </c>
      <c r="F606" s="1" t="s">
        <v>1259</v>
      </c>
      <c r="G606" s="1" t="s">
        <v>1260</v>
      </c>
      <c r="H606" s="1">
        <v>16</v>
      </c>
      <c r="I606" s="1" t="s">
        <v>306</v>
      </c>
      <c r="J606" s="1" t="s">
        <v>307</v>
      </c>
      <c r="K606" s="2">
        <v>15.04</v>
      </c>
      <c r="L606" s="2">
        <v>100.559</v>
      </c>
    </row>
    <row r="607" spans="1:12" hidden="1">
      <c r="A607" s="1">
        <v>4</v>
      </c>
      <c r="B607" s="1">
        <v>160125</v>
      </c>
      <c r="C607" s="1" t="s">
        <v>1885</v>
      </c>
      <c r="D607" s="1" t="s">
        <v>1886</v>
      </c>
      <c r="E607" s="1">
        <v>1601</v>
      </c>
      <c r="F607" s="1" t="s">
        <v>304</v>
      </c>
      <c r="G607" s="1" t="s">
        <v>305</v>
      </c>
      <c r="H607" s="1">
        <v>16</v>
      </c>
      <c r="I607" s="1" t="s">
        <v>306</v>
      </c>
      <c r="J607" s="1" t="s">
        <v>307</v>
      </c>
      <c r="K607" s="2">
        <v>14.831</v>
      </c>
      <c r="L607" s="2">
        <v>100.629</v>
      </c>
    </row>
    <row r="608" spans="1:12" hidden="1">
      <c r="A608" s="1">
        <v>4</v>
      </c>
      <c r="B608" s="1">
        <v>160101</v>
      </c>
      <c r="C608" s="1" t="s">
        <v>2091</v>
      </c>
      <c r="D608" s="1" t="s">
        <v>2092</v>
      </c>
      <c r="E608" s="1">
        <v>1601</v>
      </c>
      <c r="F608" s="1" t="s">
        <v>304</v>
      </c>
      <c r="G608" s="1" t="s">
        <v>305</v>
      </c>
      <c r="H608" s="1">
        <v>16</v>
      </c>
      <c r="I608" s="1" t="s">
        <v>306</v>
      </c>
      <c r="J608" s="1" t="s">
        <v>307</v>
      </c>
      <c r="K608" s="2">
        <v>14.804</v>
      </c>
      <c r="L608" s="2">
        <v>100.634</v>
      </c>
    </row>
    <row r="609" spans="1:12" hidden="1">
      <c r="A609" s="1">
        <v>4</v>
      </c>
      <c r="B609" s="1">
        <v>160115</v>
      </c>
      <c r="C609" s="1" t="s">
        <v>1161</v>
      </c>
      <c r="D609" s="1" t="s">
        <v>1162</v>
      </c>
      <c r="E609" s="1">
        <v>1601</v>
      </c>
      <c r="F609" s="1" t="s">
        <v>304</v>
      </c>
      <c r="G609" s="1" t="s">
        <v>305</v>
      </c>
      <c r="H609" s="1">
        <v>16</v>
      </c>
      <c r="I609" s="1" t="s">
        <v>306</v>
      </c>
      <c r="J609" s="1" t="s">
        <v>307</v>
      </c>
      <c r="K609" s="2">
        <v>14.792</v>
      </c>
      <c r="L609" s="2">
        <v>100.67100000000001</v>
      </c>
    </row>
    <row r="610" spans="1:12" hidden="1">
      <c r="A610" s="1">
        <v>4</v>
      </c>
      <c r="B610" s="1">
        <v>160303</v>
      </c>
      <c r="C610" s="1" t="s">
        <v>2303</v>
      </c>
      <c r="D610" s="1" t="s">
        <v>2304</v>
      </c>
      <c r="E610" s="1">
        <v>1603</v>
      </c>
      <c r="F610" s="1" t="s">
        <v>2305</v>
      </c>
      <c r="G610" s="1" t="s">
        <v>2306</v>
      </c>
      <c r="H610" s="1">
        <v>16</v>
      </c>
      <c r="I610" s="1" t="s">
        <v>306</v>
      </c>
      <c r="J610" s="1" t="s">
        <v>307</v>
      </c>
      <c r="K610" s="2">
        <v>15.064</v>
      </c>
      <c r="L610" s="2">
        <v>100.68</v>
      </c>
    </row>
    <row r="611" spans="1:12" hidden="1">
      <c r="A611" s="1">
        <v>4</v>
      </c>
      <c r="B611" s="1">
        <v>160803</v>
      </c>
      <c r="C611" s="1" t="s">
        <v>2316</v>
      </c>
      <c r="D611" s="1" t="s">
        <v>2317</v>
      </c>
      <c r="E611" s="1">
        <v>1608</v>
      </c>
      <c r="F611" s="1" t="s">
        <v>1563</v>
      </c>
      <c r="G611" s="1" t="s">
        <v>1564</v>
      </c>
      <c r="H611" s="1">
        <v>16</v>
      </c>
      <c r="I611" s="1" t="s">
        <v>306</v>
      </c>
      <c r="J611" s="1" t="s">
        <v>307</v>
      </c>
      <c r="K611" s="2">
        <v>15.169</v>
      </c>
      <c r="L611" s="2">
        <v>100.81699999999999</v>
      </c>
    </row>
    <row r="612" spans="1:12" hidden="1">
      <c r="A612" s="1">
        <v>4</v>
      </c>
      <c r="B612" s="1">
        <v>160119</v>
      </c>
      <c r="C612" s="1" t="s">
        <v>2487</v>
      </c>
      <c r="D612" s="1" t="s">
        <v>2488</v>
      </c>
      <c r="E612" s="1">
        <v>1601</v>
      </c>
      <c r="F612" s="1" t="s">
        <v>304</v>
      </c>
      <c r="G612" s="1" t="s">
        <v>305</v>
      </c>
      <c r="H612" s="1">
        <v>16</v>
      </c>
      <c r="I612" s="1" t="s">
        <v>306</v>
      </c>
      <c r="J612" s="1" t="s">
        <v>307</v>
      </c>
      <c r="K612" s="2">
        <v>14.725</v>
      </c>
      <c r="L612" s="2">
        <v>100.563</v>
      </c>
    </row>
    <row r="613" spans="1:12" hidden="1">
      <c r="A613" s="1">
        <v>4</v>
      </c>
      <c r="B613" s="1">
        <v>160501</v>
      </c>
      <c r="C613" s="1" t="s">
        <v>2504</v>
      </c>
      <c r="D613" s="1" t="s">
        <v>1655</v>
      </c>
      <c r="E613" s="1">
        <v>1605</v>
      </c>
      <c r="F613" s="1" t="s">
        <v>1654</v>
      </c>
      <c r="G613" s="1" t="s">
        <v>1655</v>
      </c>
      <c r="H613" s="1">
        <v>16</v>
      </c>
      <c r="I613" s="1" t="s">
        <v>306</v>
      </c>
      <c r="J613" s="1" t="s">
        <v>307</v>
      </c>
      <c r="K613" s="2">
        <v>14.82</v>
      </c>
      <c r="L613" s="2">
        <v>100.496</v>
      </c>
    </row>
    <row r="614" spans="1:12" hidden="1">
      <c r="A614" s="1">
        <v>4</v>
      </c>
      <c r="B614" s="1">
        <v>160124</v>
      </c>
      <c r="C614" s="1" t="s">
        <v>2572</v>
      </c>
      <c r="D614" s="1" t="s">
        <v>2573</v>
      </c>
      <c r="E614" s="1">
        <v>1601</v>
      </c>
      <c r="F614" s="1" t="s">
        <v>304</v>
      </c>
      <c r="G614" s="1" t="s">
        <v>305</v>
      </c>
      <c r="H614" s="1">
        <v>16</v>
      </c>
      <c r="I614" s="1" t="s">
        <v>306</v>
      </c>
      <c r="J614" s="1" t="s">
        <v>307</v>
      </c>
      <c r="K614" s="2">
        <v>14.680999999999999</v>
      </c>
      <c r="L614" s="2">
        <v>100.563</v>
      </c>
    </row>
    <row r="615" spans="1:12" hidden="1">
      <c r="A615" s="1">
        <v>4</v>
      </c>
      <c r="B615" s="1">
        <v>160118</v>
      </c>
      <c r="C615" s="1" t="s">
        <v>2602</v>
      </c>
      <c r="D615" s="1" t="s">
        <v>2603</v>
      </c>
      <c r="E615" s="1">
        <v>1601</v>
      </c>
      <c r="F615" s="1" t="s">
        <v>304</v>
      </c>
      <c r="G615" s="1" t="s">
        <v>305</v>
      </c>
      <c r="H615" s="1">
        <v>16</v>
      </c>
      <c r="I615" s="1" t="s">
        <v>306</v>
      </c>
      <c r="J615" s="1" t="s">
        <v>307</v>
      </c>
      <c r="K615" s="2">
        <v>14.683</v>
      </c>
      <c r="L615" s="2">
        <v>100.529</v>
      </c>
    </row>
    <row r="616" spans="1:12" hidden="1">
      <c r="A616" s="1">
        <v>4</v>
      </c>
      <c r="B616" s="1">
        <v>160120</v>
      </c>
      <c r="C616" s="1" t="s">
        <v>2636</v>
      </c>
      <c r="D616" s="1" t="s">
        <v>455</v>
      </c>
      <c r="E616" s="1">
        <v>1601</v>
      </c>
      <c r="F616" s="1" t="s">
        <v>304</v>
      </c>
      <c r="G616" s="1" t="s">
        <v>305</v>
      </c>
      <c r="H616" s="1">
        <v>16</v>
      </c>
      <c r="I616" s="1" t="s">
        <v>306</v>
      </c>
      <c r="J616" s="1" t="s">
        <v>307</v>
      </c>
      <c r="K616" s="2">
        <v>14.778</v>
      </c>
      <c r="L616" s="2">
        <v>100.64</v>
      </c>
    </row>
    <row r="617" spans="1:12" hidden="1">
      <c r="A617" s="1">
        <v>4</v>
      </c>
      <c r="B617" s="1">
        <v>160110</v>
      </c>
      <c r="C617" s="1" t="s">
        <v>793</v>
      </c>
      <c r="D617" s="1" t="s">
        <v>794</v>
      </c>
      <c r="E617" s="1">
        <v>1601</v>
      </c>
      <c r="F617" s="1" t="s">
        <v>304</v>
      </c>
      <c r="G617" s="1" t="s">
        <v>305</v>
      </c>
      <c r="H617" s="1">
        <v>16</v>
      </c>
      <c r="I617" s="1" t="s">
        <v>306</v>
      </c>
      <c r="J617" s="1" t="s">
        <v>307</v>
      </c>
      <c r="K617" s="2">
        <v>14.704000000000001</v>
      </c>
      <c r="L617" s="2">
        <v>100.592</v>
      </c>
    </row>
    <row r="618" spans="1:12" hidden="1">
      <c r="A618" s="1">
        <v>4</v>
      </c>
      <c r="B618" s="1">
        <v>160103</v>
      </c>
      <c r="C618" s="1" t="s">
        <v>2709</v>
      </c>
      <c r="D618" s="1" t="s">
        <v>2710</v>
      </c>
      <c r="E618" s="1">
        <v>1601</v>
      </c>
      <c r="F618" s="1" t="s">
        <v>304</v>
      </c>
      <c r="G618" s="1" t="s">
        <v>305</v>
      </c>
      <c r="H618" s="1">
        <v>16</v>
      </c>
      <c r="I618" s="1" t="s">
        <v>306</v>
      </c>
      <c r="J618" s="1" t="s">
        <v>307</v>
      </c>
      <c r="K618" s="2">
        <v>14.766999999999999</v>
      </c>
      <c r="L618" s="2">
        <v>100.684</v>
      </c>
    </row>
    <row r="619" spans="1:12" hidden="1">
      <c r="A619" s="1">
        <v>4</v>
      </c>
      <c r="B619" s="1">
        <v>160408</v>
      </c>
      <c r="C619" s="1" t="s">
        <v>2822</v>
      </c>
      <c r="D619" s="1" t="s">
        <v>2823</v>
      </c>
      <c r="E619" s="1">
        <v>1604</v>
      </c>
      <c r="F619" s="1" t="s">
        <v>2824</v>
      </c>
      <c r="G619" s="1" t="s">
        <v>2825</v>
      </c>
      <c r="H619" s="1">
        <v>16</v>
      </c>
      <c r="I619" s="1" t="s">
        <v>306</v>
      </c>
      <c r="J619" s="1" t="s">
        <v>307</v>
      </c>
      <c r="K619" s="2">
        <v>15.058999999999999</v>
      </c>
      <c r="L619" s="2">
        <v>101.077</v>
      </c>
    </row>
    <row r="620" spans="1:12" hidden="1">
      <c r="A620" s="1">
        <v>4</v>
      </c>
      <c r="B620" s="1">
        <v>160606</v>
      </c>
      <c r="C620" s="1" t="s">
        <v>2957</v>
      </c>
      <c r="D620" s="1" t="s">
        <v>2958</v>
      </c>
      <c r="E620" s="1">
        <v>1606</v>
      </c>
      <c r="F620" s="1" t="s">
        <v>1259</v>
      </c>
      <c r="G620" s="1" t="s">
        <v>1260</v>
      </c>
      <c r="H620" s="1">
        <v>16</v>
      </c>
      <c r="I620" s="1" t="s">
        <v>306</v>
      </c>
      <c r="J620" s="1" t="s">
        <v>307</v>
      </c>
      <c r="K620" s="2">
        <v>14.952999999999999</v>
      </c>
      <c r="L620" s="2">
        <v>100.598</v>
      </c>
    </row>
    <row r="621" spans="1:12" hidden="1">
      <c r="A621" s="1">
        <v>4</v>
      </c>
      <c r="B621" s="1">
        <v>160607</v>
      </c>
      <c r="C621" s="1" t="s">
        <v>2972</v>
      </c>
      <c r="D621" s="1" t="s">
        <v>2973</v>
      </c>
      <c r="E621" s="1">
        <v>1606</v>
      </c>
      <c r="F621" s="1" t="s">
        <v>1259</v>
      </c>
      <c r="G621" s="1" t="s">
        <v>1260</v>
      </c>
      <c r="H621" s="1">
        <v>16</v>
      </c>
      <c r="I621" s="1" t="s">
        <v>306</v>
      </c>
      <c r="J621" s="1" t="s">
        <v>307</v>
      </c>
      <c r="K621" s="2">
        <v>15.048</v>
      </c>
      <c r="L621" s="2">
        <v>100.592</v>
      </c>
    </row>
    <row r="622" spans="1:12" hidden="1">
      <c r="A622" s="1">
        <v>4</v>
      </c>
      <c r="B622" s="1">
        <v>160112</v>
      </c>
      <c r="C622" s="1" t="s">
        <v>2983</v>
      </c>
      <c r="D622" s="1" t="s">
        <v>2984</v>
      </c>
      <c r="E622" s="1">
        <v>1601</v>
      </c>
      <c r="F622" s="1" t="s">
        <v>304</v>
      </c>
      <c r="G622" s="1" t="s">
        <v>305</v>
      </c>
      <c r="H622" s="1">
        <v>16</v>
      </c>
      <c r="I622" s="1" t="s">
        <v>306</v>
      </c>
      <c r="J622" s="1" t="s">
        <v>307</v>
      </c>
      <c r="K622" s="2">
        <v>14.737</v>
      </c>
      <c r="L622" s="2">
        <v>100.601</v>
      </c>
    </row>
    <row r="623" spans="1:12" hidden="1">
      <c r="A623" s="1">
        <v>4</v>
      </c>
      <c r="B623" s="1">
        <v>160604</v>
      </c>
      <c r="C623" s="1" t="s">
        <v>3113</v>
      </c>
      <c r="D623" s="1" t="s">
        <v>3114</v>
      </c>
      <c r="E623" s="1">
        <v>1606</v>
      </c>
      <c r="F623" s="1" t="s">
        <v>1259</v>
      </c>
      <c r="G623" s="1" t="s">
        <v>1260</v>
      </c>
      <c r="H623" s="1">
        <v>16</v>
      </c>
      <c r="I623" s="1" t="s">
        <v>306</v>
      </c>
      <c r="J623" s="1" t="s">
        <v>307</v>
      </c>
      <c r="K623" s="2">
        <v>15.058999999999999</v>
      </c>
      <c r="L623" s="2">
        <v>100.63</v>
      </c>
    </row>
    <row r="624" spans="1:12" hidden="1">
      <c r="A624" s="1">
        <v>4</v>
      </c>
      <c r="B624" s="1">
        <v>160503</v>
      </c>
      <c r="C624" s="1" t="s">
        <v>3117</v>
      </c>
      <c r="D624" s="1" t="s">
        <v>3118</v>
      </c>
      <c r="E624" s="1">
        <v>1605</v>
      </c>
      <c r="F624" s="1" t="s">
        <v>1654</v>
      </c>
      <c r="G624" s="1" t="s">
        <v>1655</v>
      </c>
      <c r="H624" s="1">
        <v>16</v>
      </c>
      <c r="I624" s="1" t="s">
        <v>306</v>
      </c>
      <c r="J624" s="1" t="s">
        <v>307</v>
      </c>
      <c r="K624" s="2">
        <v>14.795</v>
      </c>
      <c r="L624" s="2">
        <v>100.55800000000001</v>
      </c>
    </row>
    <row r="625" spans="1:12" hidden="1">
      <c r="A625" s="1">
        <v>4</v>
      </c>
      <c r="B625" s="1">
        <v>160610</v>
      </c>
      <c r="C625" s="1" t="s">
        <v>3150</v>
      </c>
      <c r="D625" s="1" t="s">
        <v>3151</v>
      </c>
      <c r="E625" s="1">
        <v>1606</v>
      </c>
      <c r="F625" s="1" t="s">
        <v>1259</v>
      </c>
      <c r="G625" s="1" t="s">
        <v>1260</v>
      </c>
      <c r="H625" s="1">
        <v>16</v>
      </c>
      <c r="I625" s="1" t="s">
        <v>306</v>
      </c>
      <c r="J625" s="1" t="s">
        <v>307</v>
      </c>
      <c r="K625" s="2">
        <v>15.073</v>
      </c>
      <c r="L625" s="2">
        <v>100.613</v>
      </c>
    </row>
    <row r="626" spans="1:12" hidden="1">
      <c r="A626" s="1">
        <v>4</v>
      </c>
      <c r="B626" s="1">
        <v>160123</v>
      </c>
      <c r="C626" s="1" t="s">
        <v>3288</v>
      </c>
      <c r="D626" s="1" t="s">
        <v>3289</v>
      </c>
      <c r="E626" s="1">
        <v>1601</v>
      </c>
      <c r="F626" s="1" t="s">
        <v>304</v>
      </c>
      <c r="G626" s="1" t="s">
        <v>305</v>
      </c>
      <c r="H626" s="1">
        <v>16</v>
      </c>
      <c r="I626" s="1" t="s">
        <v>306</v>
      </c>
      <c r="J626" s="1" t="s">
        <v>307</v>
      </c>
      <c r="K626" s="2">
        <v>14.725</v>
      </c>
      <c r="L626" s="2">
        <v>100.532</v>
      </c>
    </row>
    <row r="627" spans="1:12" hidden="1">
      <c r="A627" s="1">
        <v>4</v>
      </c>
      <c r="B627" s="1">
        <v>160502</v>
      </c>
      <c r="C627" s="1" t="s">
        <v>3415</v>
      </c>
      <c r="D627" s="1" t="s">
        <v>3416</v>
      </c>
      <c r="E627" s="1">
        <v>1605</v>
      </c>
      <c r="F627" s="1" t="s">
        <v>1654</v>
      </c>
      <c r="G627" s="1" t="s">
        <v>1655</v>
      </c>
      <c r="H627" s="1">
        <v>16</v>
      </c>
      <c r="I627" s="1" t="s">
        <v>306</v>
      </c>
      <c r="J627" s="1" t="s">
        <v>307</v>
      </c>
      <c r="K627" s="2">
        <v>14.804</v>
      </c>
      <c r="L627" s="2">
        <v>100.529</v>
      </c>
    </row>
    <row r="628" spans="1:12" hidden="1">
      <c r="A628" s="1">
        <v>4</v>
      </c>
      <c r="B628" s="1">
        <v>160108</v>
      </c>
      <c r="C628" s="1" t="s">
        <v>3463</v>
      </c>
      <c r="D628" s="1" t="s">
        <v>3464</v>
      </c>
      <c r="E628" s="1">
        <v>1601</v>
      </c>
      <c r="F628" s="1" t="s">
        <v>304</v>
      </c>
      <c r="G628" s="1" t="s">
        <v>305</v>
      </c>
      <c r="H628" s="1">
        <v>16</v>
      </c>
      <c r="I628" s="1" t="s">
        <v>306</v>
      </c>
      <c r="J628" s="1" t="s">
        <v>307</v>
      </c>
      <c r="K628" s="2">
        <v>14.74</v>
      </c>
      <c r="L628" s="2">
        <v>100.64</v>
      </c>
    </row>
    <row r="629" spans="1:12" hidden="1">
      <c r="A629" s="1">
        <v>4</v>
      </c>
      <c r="B629" s="1">
        <v>160318</v>
      </c>
      <c r="C629" s="1" t="s">
        <v>3469</v>
      </c>
      <c r="D629" s="1" t="s">
        <v>3470</v>
      </c>
      <c r="E629" s="1">
        <v>1603</v>
      </c>
      <c r="F629" s="1" t="s">
        <v>2305</v>
      </c>
      <c r="G629" s="1" t="s">
        <v>2306</v>
      </c>
      <c r="H629" s="1">
        <v>16</v>
      </c>
      <c r="I629" s="1" t="s">
        <v>306</v>
      </c>
      <c r="J629" s="1" t="s">
        <v>307</v>
      </c>
      <c r="K629" s="2">
        <v>15.023</v>
      </c>
      <c r="L629" s="2">
        <v>100.697</v>
      </c>
    </row>
    <row r="630" spans="1:12" hidden="1">
      <c r="A630" s="1">
        <v>4</v>
      </c>
      <c r="B630" s="1">
        <v>160114</v>
      </c>
      <c r="C630" s="1" t="s">
        <v>3565</v>
      </c>
      <c r="D630" s="1" t="s">
        <v>3566</v>
      </c>
      <c r="E630" s="1">
        <v>1601</v>
      </c>
      <c r="F630" s="1" t="s">
        <v>304</v>
      </c>
      <c r="G630" s="1" t="s">
        <v>305</v>
      </c>
      <c r="H630" s="1">
        <v>16</v>
      </c>
      <c r="I630" s="1" t="s">
        <v>306</v>
      </c>
      <c r="J630" s="1" t="s">
        <v>307</v>
      </c>
      <c r="K630" s="2">
        <v>14.865</v>
      </c>
      <c r="L630" s="2">
        <v>100.619</v>
      </c>
    </row>
    <row r="631" spans="1:12" hidden="1">
      <c r="A631" s="1">
        <v>4</v>
      </c>
      <c r="B631" s="1">
        <v>160122</v>
      </c>
      <c r="C631" s="1" t="s">
        <v>3910</v>
      </c>
      <c r="D631" s="1" t="s">
        <v>3911</v>
      </c>
      <c r="E631" s="1">
        <v>1601</v>
      </c>
      <c r="F631" s="1" t="s">
        <v>304</v>
      </c>
      <c r="G631" s="1" t="s">
        <v>305</v>
      </c>
      <c r="H631" s="1">
        <v>16</v>
      </c>
      <c r="I631" s="1" t="s">
        <v>306</v>
      </c>
      <c r="J631" s="1" t="s">
        <v>307</v>
      </c>
      <c r="K631" s="2">
        <v>14.775</v>
      </c>
      <c r="L631" s="2">
        <v>100.599</v>
      </c>
    </row>
    <row r="632" spans="1:12" hidden="1">
      <c r="A632" s="1">
        <v>4</v>
      </c>
      <c r="B632" s="1">
        <v>160608</v>
      </c>
      <c r="C632" s="1" t="s">
        <v>4200</v>
      </c>
      <c r="D632" s="1" t="s">
        <v>539</v>
      </c>
      <c r="E632" s="1">
        <v>1606</v>
      </c>
      <c r="F632" s="1" t="s">
        <v>1259</v>
      </c>
      <c r="G632" s="1" t="s">
        <v>1260</v>
      </c>
      <c r="H632" s="1">
        <v>16</v>
      </c>
      <c r="I632" s="1" t="s">
        <v>306</v>
      </c>
      <c r="J632" s="1" t="s">
        <v>307</v>
      </c>
      <c r="K632" s="2">
        <v>14.994</v>
      </c>
      <c r="L632" s="2">
        <v>100.496</v>
      </c>
    </row>
    <row r="633" spans="1:12" hidden="1">
      <c r="A633" s="1">
        <v>4</v>
      </c>
      <c r="B633" s="1">
        <v>160613</v>
      </c>
      <c r="C633" s="1" t="s">
        <v>4246</v>
      </c>
      <c r="D633" s="1" t="s">
        <v>4247</v>
      </c>
      <c r="E633" s="1">
        <v>1606</v>
      </c>
      <c r="F633" s="1" t="s">
        <v>1259</v>
      </c>
      <c r="G633" s="1" t="s">
        <v>1260</v>
      </c>
      <c r="H633" s="1">
        <v>16</v>
      </c>
      <c r="I633" s="1" t="s">
        <v>306</v>
      </c>
      <c r="J633" s="1" t="s">
        <v>307</v>
      </c>
      <c r="K633" s="2">
        <v>14.952999999999999</v>
      </c>
      <c r="L633" s="2">
        <v>100.45699999999999</v>
      </c>
    </row>
    <row r="634" spans="1:12" hidden="1">
      <c r="A634" s="1">
        <v>4</v>
      </c>
      <c r="B634" s="1">
        <v>160609</v>
      </c>
      <c r="C634" s="1" t="s">
        <v>4339</v>
      </c>
      <c r="D634" s="1" t="s">
        <v>4340</v>
      </c>
      <c r="E634" s="1">
        <v>1606</v>
      </c>
      <c r="F634" s="1" t="s">
        <v>1259</v>
      </c>
      <c r="G634" s="1" t="s">
        <v>1260</v>
      </c>
      <c r="H634" s="1">
        <v>16</v>
      </c>
      <c r="I634" s="1" t="s">
        <v>306</v>
      </c>
      <c r="J634" s="1" t="s">
        <v>307</v>
      </c>
      <c r="K634" s="2">
        <v>14.996</v>
      </c>
      <c r="L634" s="2">
        <v>100.59699999999999</v>
      </c>
    </row>
    <row r="635" spans="1:12" hidden="1">
      <c r="A635" s="1">
        <v>4</v>
      </c>
      <c r="B635" s="1">
        <v>160508</v>
      </c>
      <c r="C635" s="1" t="s">
        <v>4360</v>
      </c>
      <c r="D635" s="1" t="s">
        <v>4361</v>
      </c>
      <c r="E635" s="1">
        <v>1605</v>
      </c>
      <c r="F635" s="1" t="s">
        <v>1654</v>
      </c>
      <c r="G635" s="1" t="s">
        <v>1655</v>
      </c>
      <c r="H635" s="1">
        <v>16</v>
      </c>
      <c r="I635" s="1" t="s">
        <v>306</v>
      </c>
      <c r="J635" s="1" t="s">
        <v>307</v>
      </c>
      <c r="K635" s="2">
        <v>14.776</v>
      </c>
      <c r="L635" s="2">
        <v>100.494</v>
      </c>
    </row>
    <row r="636" spans="1:12" hidden="1">
      <c r="A636" s="1">
        <v>4</v>
      </c>
      <c r="B636" s="1">
        <v>160111</v>
      </c>
      <c r="C636" s="1" t="s">
        <v>4407</v>
      </c>
      <c r="D636" s="1" t="s">
        <v>4408</v>
      </c>
      <c r="E636" s="1">
        <v>1601</v>
      </c>
      <c r="F636" s="1" t="s">
        <v>304</v>
      </c>
      <c r="G636" s="1" t="s">
        <v>305</v>
      </c>
      <c r="H636" s="1">
        <v>16</v>
      </c>
      <c r="I636" s="1" t="s">
        <v>306</v>
      </c>
      <c r="J636" s="1" t="s">
        <v>307</v>
      </c>
      <c r="K636" s="2">
        <v>14.691000000000001</v>
      </c>
      <c r="L636" s="2">
        <v>100.627</v>
      </c>
    </row>
    <row r="637" spans="1:12" hidden="1">
      <c r="A637" s="1">
        <v>4</v>
      </c>
      <c r="B637" s="1">
        <v>160617</v>
      </c>
      <c r="C637" s="1" t="s">
        <v>4497</v>
      </c>
      <c r="D637" s="1" t="s">
        <v>4498</v>
      </c>
      <c r="E637" s="1">
        <v>1606</v>
      </c>
      <c r="F637" s="1" t="s">
        <v>1259</v>
      </c>
      <c r="G637" s="1" t="s">
        <v>1260</v>
      </c>
      <c r="H637" s="1">
        <v>16</v>
      </c>
      <c r="I637" s="1" t="s">
        <v>306</v>
      </c>
      <c r="J637" s="1" t="s">
        <v>307</v>
      </c>
      <c r="K637" s="2">
        <v>15.095000000000001</v>
      </c>
      <c r="L637" s="2">
        <v>100.509</v>
      </c>
    </row>
    <row r="638" spans="1:12" hidden="1">
      <c r="A638" s="1">
        <v>4</v>
      </c>
      <c r="B638" s="1">
        <v>160414</v>
      </c>
      <c r="C638" s="1" t="s">
        <v>4606</v>
      </c>
      <c r="D638" s="1" t="s">
        <v>4607</v>
      </c>
      <c r="E638" s="1">
        <v>1604</v>
      </c>
      <c r="F638" s="1" t="s">
        <v>2824</v>
      </c>
      <c r="G638" s="1" t="s">
        <v>2825</v>
      </c>
      <c r="H638" s="1">
        <v>16</v>
      </c>
      <c r="I638" s="1" t="s">
        <v>306</v>
      </c>
      <c r="J638" s="1" t="s">
        <v>307</v>
      </c>
      <c r="K638" s="2">
        <v>15.186999999999999</v>
      </c>
      <c r="L638" s="2">
        <v>101.16200000000001</v>
      </c>
    </row>
    <row r="639" spans="1:12" hidden="1">
      <c r="A639" s="1">
        <v>4</v>
      </c>
      <c r="B639" s="1">
        <v>160618</v>
      </c>
      <c r="C639" s="1" t="s">
        <v>4661</v>
      </c>
      <c r="D639" s="1" t="s">
        <v>4662</v>
      </c>
      <c r="E639" s="1">
        <v>1606</v>
      </c>
      <c r="F639" s="1" t="s">
        <v>1259</v>
      </c>
      <c r="G639" s="1" t="s">
        <v>1260</v>
      </c>
      <c r="H639" s="1">
        <v>16</v>
      </c>
      <c r="I639" s="1" t="s">
        <v>306</v>
      </c>
      <c r="J639" s="1" t="s">
        <v>307</v>
      </c>
      <c r="K639" s="2">
        <v>15.021000000000001</v>
      </c>
      <c r="L639" s="2">
        <v>100.48399999999999</v>
      </c>
    </row>
    <row r="640" spans="1:12" hidden="1">
      <c r="A640" s="1">
        <v>4</v>
      </c>
      <c r="B640" s="1">
        <v>160301</v>
      </c>
      <c r="C640" s="1" t="s">
        <v>5111</v>
      </c>
      <c r="D640" s="1" t="s">
        <v>2306</v>
      </c>
      <c r="E640" s="1">
        <v>1603</v>
      </c>
      <c r="F640" s="1" t="s">
        <v>2305</v>
      </c>
      <c r="G640" s="1" t="s">
        <v>2306</v>
      </c>
      <c r="H640" s="1">
        <v>16</v>
      </c>
      <c r="I640" s="1" t="s">
        <v>306</v>
      </c>
      <c r="J640" s="1" t="s">
        <v>307</v>
      </c>
      <c r="K640" s="2">
        <v>15.071</v>
      </c>
      <c r="L640" s="2">
        <v>100.71299999999999</v>
      </c>
    </row>
    <row r="641" spans="1:12" hidden="1">
      <c r="A641" s="1">
        <v>4</v>
      </c>
      <c r="B641" s="1">
        <v>161001</v>
      </c>
      <c r="C641" s="1" t="s">
        <v>5151</v>
      </c>
      <c r="D641" s="1" t="s">
        <v>5152</v>
      </c>
      <c r="E641" s="1">
        <v>1610</v>
      </c>
      <c r="F641" s="1" t="s">
        <v>5153</v>
      </c>
      <c r="G641" s="1" t="s">
        <v>5152</v>
      </c>
      <c r="H641" s="1">
        <v>16</v>
      </c>
      <c r="I641" s="1" t="s">
        <v>306</v>
      </c>
      <c r="J641" s="1" t="s">
        <v>307</v>
      </c>
      <c r="K641" s="2">
        <v>15.340999999999999</v>
      </c>
      <c r="L641" s="2">
        <v>101.36199999999999</v>
      </c>
    </row>
    <row r="642" spans="1:12" hidden="1">
      <c r="A642" s="1">
        <v>4</v>
      </c>
      <c r="B642" s="1">
        <v>160117</v>
      </c>
      <c r="C642" s="1" t="s">
        <v>5193</v>
      </c>
      <c r="D642" s="1" t="s">
        <v>5194</v>
      </c>
      <c r="E642" s="1">
        <v>1601</v>
      </c>
      <c r="F642" s="1" t="s">
        <v>304</v>
      </c>
      <c r="G642" s="1" t="s">
        <v>305</v>
      </c>
      <c r="H642" s="1">
        <v>16</v>
      </c>
      <c r="I642" s="1" t="s">
        <v>306</v>
      </c>
      <c r="J642" s="1" t="s">
        <v>307</v>
      </c>
      <c r="K642" s="2">
        <v>14.82</v>
      </c>
      <c r="L642" s="2">
        <v>100.583</v>
      </c>
    </row>
    <row r="643" spans="1:12" hidden="1">
      <c r="A643" s="1">
        <v>4</v>
      </c>
      <c r="B643" s="1">
        <v>160320</v>
      </c>
      <c r="C643" s="1" t="s">
        <v>5200</v>
      </c>
      <c r="D643" s="1" t="s">
        <v>5201</v>
      </c>
      <c r="E643" s="1">
        <v>1603</v>
      </c>
      <c r="F643" s="1" t="s">
        <v>2305</v>
      </c>
      <c r="G643" s="1" t="s">
        <v>2306</v>
      </c>
      <c r="H643" s="1">
        <v>16</v>
      </c>
      <c r="I643" s="1" t="s">
        <v>306</v>
      </c>
      <c r="J643" s="1" t="s">
        <v>307</v>
      </c>
      <c r="K643" s="2">
        <v>15.102</v>
      </c>
      <c r="L643" s="2">
        <v>100.673</v>
      </c>
    </row>
    <row r="644" spans="1:12" hidden="1">
      <c r="A644" s="1">
        <v>4</v>
      </c>
      <c r="B644" s="1">
        <v>160401</v>
      </c>
      <c r="C644" s="1" t="s">
        <v>5215</v>
      </c>
      <c r="D644" s="1" t="s">
        <v>5216</v>
      </c>
      <c r="E644" s="1">
        <v>1604</v>
      </c>
      <c r="F644" s="1" t="s">
        <v>2824</v>
      </c>
      <c r="G644" s="1" t="s">
        <v>2825</v>
      </c>
      <c r="H644" s="1">
        <v>16</v>
      </c>
      <c r="I644" s="1" t="s">
        <v>306</v>
      </c>
      <c r="J644" s="1" t="s">
        <v>307</v>
      </c>
      <c r="K644" s="2">
        <v>15.214</v>
      </c>
      <c r="L644" s="2">
        <v>101.146</v>
      </c>
    </row>
    <row r="645" spans="1:12" hidden="1">
      <c r="A645" s="1">
        <v>4</v>
      </c>
      <c r="B645" s="1">
        <v>160505</v>
      </c>
      <c r="C645" s="1" t="s">
        <v>5223</v>
      </c>
      <c r="D645" s="1" t="s">
        <v>5224</v>
      </c>
      <c r="E645" s="1">
        <v>1605</v>
      </c>
      <c r="F645" s="1" t="s">
        <v>1654</v>
      </c>
      <c r="G645" s="1" t="s">
        <v>1655</v>
      </c>
      <c r="H645" s="1">
        <v>16</v>
      </c>
      <c r="I645" s="1" t="s">
        <v>306</v>
      </c>
      <c r="J645" s="1" t="s">
        <v>307</v>
      </c>
      <c r="K645" s="2">
        <v>14.85</v>
      </c>
      <c r="L645" s="2">
        <v>100.492</v>
      </c>
    </row>
    <row r="646" spans="1:12" hidden="1">
      <c r="A646" s="1">
        <v>4</v>
      </c>
      <c r="B646" s="1">
        <v>160616</v>
      </c>
      <c r="C646" s="1" t="s">
        <v>5427</v>
      </c>
      <c r="D646" s="1" t="s">
        <v>5428</v>
      </c>
      <c r="E646" s="1">
        <v>1606</v>
      </c>
      <c r="F646" s="1" t="s">
        <v>1259</v>
      </c>
      <c r="G646" s="1" t="s">
        <v>1260</v>
      </c>
      <c r="H646" s="1">
        <v>16</v>
      </c>
      <c r="I646" s="1" t="s">
        <v>306</v>
      </c>
      <c r="J646" s="1" t="s">
        <v>307</v>
      </c>
      <c r="K646" s="2">
        <v>15.148</v>
      </c>
      <c r="L646" s="2">
        <v>100.53400000000001</v>
      </c>
    </row>
    <row r="647" spans="1:12" hidden="1">
      <c r="A647" s="1">
        <v>4</v>
      </c>
      <c r="B647" s="1">
        <v>160622</v>
      </c>
      <c r="C647" s="1" t="s">
        <v>5482</v>
      </c>
      <c r="D647" s="1" t="s">
        <v>5483</v>
      </c>
      <c r="E647" s="1">
        <v>1606</v>
      </c>
      <c r="F647" s="1" t="s">
        <v>1259</v>
      </c>
      <c r="G647" s="1" t="s">
        <v>1260</v>
      </c>
      <c r="H647" s="1">
        <v>16</v>
      </c>
      <c r="I647" s="1" t="s">
        <v>306</v>
      </c>
      <c r="J647" s="1" t="s">
        <v>307</v>
      </c>
      <c r="K647" s="2">
        <v>15.007999999999999</v>
      </c>
      <c r="L647" s="2">
        <v>100.538</v>
      </c>
    </row>
    <row r="648" spans="1:12" hidden="1">
      <c r="A648" s="1">
        <v>4</v>
      </c>
      <c r="B648" s="1">
        <v>160611</v>
      </c>
      <c r="C648" s="1" t="s">
        <v>1167</v>
      </c>
      <c r="D648" s="1" t="s">
        <v>1168</v>
      </c>
      <c r="E648" s="1">
        <v>1606</v>
      </c>
      <c r="F648" s="1" t="s">
        <v>1259</v>
      </c>
      <c r="G648" s="1" t="s">
        <v>1260</v>
      </c>
      <c r="H648" s="1">
        <v>16</v>
      </c>
      <c r="I648" s="1" t="s">
        <v>306</v>
      </c>
      <c r="J648" s="1" t="s">
        <v>307</v>
      </c>
      <c r="K648" s="2">
        <v>14.962999999999999</v>
      </c>
      <c r="L648" s="2">
        <v>100.55500000000001</v>
      </c>
    </row>
    <row r="649" spans="1:12" hidden="1">
      <c r="A649" s="1">
        <v>4</v>
      </c>
      <c r="B649" s="1">
        <v>160605</v>
      </c>
      <c r="C649" s="1" t="s">
        <v>5515</v>
      </c>
      <c r="D649" s="1" t="s">
        <v>5516</v>
      </c>
      <c r="E649" s="1">
        <v>1606</v>
      </c>
      <c r="F649" s="1" t="s">
        <v>1259</v>
      </c>
      <c r="G649" s="1" t="s">
        <v>1260</v>
      </c>
      <c r="H649" s="1">
        <v>16</v>
      </c>
      <c r="I649" s="1" t="s">
        <v>306</v>
      </c>
      <c r="J649" s="1" t="s">
        <v>307</v>
      </c>
      <c r="K649" s="2">
        <v>14.946999999999999</v>
      </c>
      <c r="L649" s="2">
        <v>100.5</v>
      </c>
    </row>
    <row r="650" spans="1:12" hidden="1">
      <c r="A650" s="1">
        <v>4</v>
      </c>
      <c r="B650" s="1">
        <v>160106</v>
      </c>
      <c r="C650" s="1" t="s">
        <v>5575</v>
      </c>
      <c r="D650" s="1" t="s">
        <v>5576</v>
      </c>
      <c r="E650" s="1">
        <v>1601</v>
      </c>
      <c r="F650" s="1" t="s">
        <v>304</v>
      </c>
      <c r="G650" s="1" t="s">
        <v>305</v>
      </c>
      <c r="H650" s="1">
        <v>16</v>
      </c>
      <c r="I650" s="1" t="s">
        <v>306</v>
      </c>
      <c r="J650" s="1" t="s">
        <v>307</v>
      </c>
      <c r="K650" s="2">
        <v>14.83</v>
      </c>
      <c r="L650" s="2">
        <v>100.67100000000001</v>
      </c>
    </row>
    <row r="651" spans="1:12" hidden="1">
      <c r="A651" s="1">
        <v>4</v>
      </c>
      <c r="B651" s="1">
        <v>160107</v>
      </c>
      <c r="C651" s="1" t="s">
        <v>5602</v>
      </c>
      <c r="D651" s="1" t="s">
        <v>5603</v>
      </c>
      <c r="E651" s="1">
        <v>1601</v>
      </c>
      <c r="F651" s="1" t="s">
        <v>304</v>
      </c>
      <c r="G651" s="1" t="s">
        <v>305</v>
      </c>
      <c r="H651" s="1">
        <v>16</v>
      </c>
      <c r="I651" s="1" t="s">
        <v>306</v>
      </c>
      <c r="J651" s="1" t="s">
        <v>307</v>
      </c>
      <c r="K651" s="2">
        <v>14.89</v>
      </c>
      <c r="L651" s="2">
        <v>100.58</v>
      </c>
    </row>
    <row r="652" spans="1:12" hidden="1">
      <c r="A652" s="1">
        <v>4</v>
      </c>
      <c r="B652" s="1">
        <v>160614</v>
      </c>
      <c r="C652" s="1" t="s">
        <v>5928</v>
      </c>
      <c r="D652" s="1" t="s">
        <v>5929</v>
      </c>
      <c r="E652" s="1">
        <v>1606</v>
      </c>
      <c r="F652" s="1" t="s">
        <v>1259</v>
      </c>
      <c r="G652" s="1" t="s">
        <v>1260</v>
      </c>
      <c r="H652" s="1">
        <v>16</v>
      </c>
      <c r="I652" s="1" t="s">
        <v>306</v>
      </c>
      <c r="J652" s="1" t="s">
        <v>307</v>
      </c>
      <c r="K652" s="2">
        <v>15.146000000000001</v>
      </c>
      <c r="L652" s="2">
        <v>100.61199999999999</v>
      </c>
    </row>
    <row r="653" spans="1:12" hidden="1">
      <c r="A653" s="1">
        <v>4</v>
      </c>
      <c r="B653" s="1">
        <v>160507</v>
      </c>
      <c r="C653" s="1" t="s">
        <v>6163</v>
      </c>
      <c r="D653" s="1" t="s">
        <v>6164</v>
      </c>
      <c r="E653" s="1">
        <v>1605</v>
      </c>
      <c r="F653" s="1" t="s">
        <v>1654</v>
      </c>
      <c r="G653" s="1" t="s">
        <v>1655</v>
      </c>
      <c r="H653" s="1">
        <v>16</v>
      </c>
      <c r="I653" s="1" t="s">
        <v>306</v>
      </c>
      <c r="J653" s="1" t="s">
        <v>307</v>
      </c>
      <c r="K653" s="2">
        <v>14.906000000000001</v>
      </c>
      <c r="L653" s="2">
        <v>100.447</v>
      </c>
    </row>
    <row r="654" spans="1:12" hidden="1">
      <c r="A654" s="1">
        <v>4</v>
      </c>
      <c r="B654" s="1">
        <v>160410</v>
      </c>
      <c r="C654" s="1" t="s">
        <v>6220</v>
      </c>
      <c r="D654" s="1" t="s">
        <v>6221</v>
      </c>
      <c r="E654" s="1">
        <v>1604</v>
      </c>
      <c r="F654" s="1" t="s">
        <v>2824</v>
      </c>
      <c r="G654" s="1" t="s">
        <v>2825</v>
      </c>
      <c r="H654" s="1">
        <v>16</v>
      </c>
      <c r="I654" s="1" t="s">
        <v>306</v>
      </c>
      <c r="J654" s="1" t="s">
        <v>307</v>
      </c>
      <c r="K654" s="2">
        <v>15.244999999999999</v>
      </c>
      <c r="L654" s="2">
        <v>101.282</v>
      </c>
    </row>
    <row r="655" spans="1:12" hidden="1">
      <c r="A655" s="1">
        <v>4</v>
      </c>
      <c r="B655" s="1">
        <v>160322</v>
      </c>
      <c r="C655" s="1" t="s">
        <v>2198</v>
      </c>
      <c r="D655" s="1" t="s">
        <v>2199</v>
      </c>
      <c r="E655" s="1">
        <v>1603</v>
      </c>
      <c r="F655" s="1" t="s">
        <v>2305</v>
      </c>
      <c r="G655" s="1" t="s">
        <v>2306</v>
      </c>
      <c r="H655" s="1">
        <v>16</v>
      </c>
      <c r="I655" s="1" t="s">
        <v>306</v>
      </c>
      <c r="J655" s="1" t="s">
        <v>307</v>
      </c>
      <c r="K655" s="2">
        <v>15.143000000000001</v>
      </c>
      <c r="L655" s="2">
        <v>100.685</v>
      </c>
    </row>
    <row r="656" spans="1:12" hidden="1">
      <c r="A656" s="1">
        <v>4</v>
      </c>
      <c r="B656" s="1">
        <v>161101</v>
      </c>
      <c r="C656" s="1" t="s">
        <v>6391</v>
      </c>
      <c r="D656" s="1" t="s">
        <v>6392</v>
      </c>
      <c r="E656" s="1">
        <v>1611</v>
      </c>
      <c r="F656" s="1" t="s">
        <v>6393</v>
      </c>
      <c r="G656" s="1" t="s">
        <v>6392</v>
      </c>
      <c r="H656" s="1">
        <v>16</v>
      </c>
      <c r="I656" s="1" t="s">
        <v>306</v>
      </c>
      <c r="J656" s="1" t="s">
        <v>307</v>
      </c>
      <c r="K656" s="2">
        <v>15.23</v>
      </c>
      <c r="L656" s="2">
        <v>100.664</v>
      </c>
    </row>
    <row r="657" spans="1:12" hidden="1">
      <c r="A657" s="1">
        <v>4</v>
      </c>
      <c r="B657" s="1">
        <v>160705</v>
      </c>
      <c r="C657" s="1" t="s">
        <v>6516</v>
      </c>
      <c r="D657" s="1" t="s">
        <v>6517</v>
      </c>
      <c r="E657" s="1">
        <v>1607</v>
      </c>
      <c r="F657" s="1" t="s">
        <v>6518</v>
      </c>
      <c r="G657" s="1" t="s">
        <v>1988</v>
      </c>
      <c r="H657" s="1">
        <v>16</v>
      </c>
      <c r="I657" s="1" t="s">
        <v>306</v>
      </c>
      <c r="J657" s="1" t="s">
        <v>307</v>
      </c>
      <c r="K657" s="2">
        <v>15.023</v>
      </c>
      <c r="L657" s="2">
        <v>101.184</v>
      </c>
    </row>
    <row r="658" spans="1:12" hidden="1">
      <c r="A658" s="1">
        <v>4</v>
      </c>
      <c r="B658" s="1">
        <v>160304</v>
      </c>
      <c r="C658" s="1" t="s">
        <v>6617</v>
      </c>
      <c r="D658" s="1" t="s">
        <v>6618</v>
      </c>
      <c r="E658" s="1">
        <v>1603</v>
      </c>
      <c r="F658" s="1" t="s">
        <v>2305</v>
      </c>
      <c r="G658" s="1" t="s">
        <v>2306</v>
      </c>
      <c r="H658" s="1">
        <v>16</v>
      </c>
      <c r="I658" s="1" t="s">
        <v>306</v>
      </c>
      <c r="J658" s="1" t="s">
        <v>307</v>
      </c>
      <c r="K658" s="2">
        <v>15.023999999999999</v>
      </c>
      <c r="L658" s="2">
        <v>100.642</v>
      </c>
    </row>
    <row r="659" spans="1:12" hidden="1">
      <c r="A659" s="1">
        <v>4</v>
      </c>
      <c r="B659" s="1">
        <v>160418</v>
      </c>
      <c r="C659" s="1" t="s">
        <v>6707</v>
      </c>
      <c r="D659" s="1" t="s">
        <v>2825</v>
      </c>
      <c r="E659" s="1">
        <v>1604</v>
      </c>
      <c r="F659" s="1" t="s">
        <v>2824</v>
      </c>
      <c r="G659" s="1" t="s">
        <v>2825</v>
      </c>
      <c r="H659" s="1">
        <v>16</v>
      </c>
      <c r="I659" s="1" t="s">
        <v>306</v>
      </c>
      <c r="J659" s="1" t="s">
        <v>307</v>
      </c>
      <c r="K659" s="2">
        <v>15.095000000000001</v>
      </c>
      <c r="L659" s="2">
        <v>101.05800000000001</v>
      </c>
    </row>
    <row r="660" spans="1:12" hidden="1">
      <c r="A660" s="1">
        <v>4</v>
      </c>
      <c r="B660" s="1">
        <v>160504</v>
      </c>
      <c r="C660" s="1" t="s">
        <v>6837</v>
      </c>
      <c r="D660" s="1" t="s">
        <v>6838</v>
      </c>
      <c r="E660" s="1">
        <v>1605</v>
      </c>
      <c r="F660" s="1" t="s">
        <v>1654</v>
      </c>
      <c r="G660" s="1" t="s">
        <v>1655</v>
      </c>
      <c r="H660" s="1">
        <v>16</v>
      </c>
      <c r="I660" s="1" t="s">
        <v>306</v>
      </c>
      <c r="J660" s="1" t="s">
        <v>307</v>
      </c>
      <c r="K660" s="2">
        <v>14.849</v>
      </c>
      <c r="L660" s="2">
        <v>100.526</v>
      </c>
    </row>
    <row r="661" spans="1:12" hidden="1">
      <c r="A661" s="1">
        <v>4</v>
      </c>
      <c r="B661" s="1">
        <v>160615</v>
      </c>
      <c r="C661" s="1" t="s">
        <v>7082</v>
      </c>
      <c r="D661" s="1" t="s">
        <v>7083</v>
      </c>
      <c r="E661" s="1">
        <v>1606</v>
      </c>
      <c r="F661" s="1" t="s">
        <v>1259</v>
      </c>
      <c r="G661" s="1" t="s">
        <v>1260</v>
      </c>
      <c r="H661" s="1">
        <v>16</v>
      </c>
      <c r="I661" s="1" t="s">
        <v>306</v>
      </c>
      <c r="J661" s="1" t="s">
        <v>307</v>
      </c>
      <c r="K661" s="2">
        <v>15.21</v>
      </c>
      <c r="L661" s="2">
        <v>100.61</v>
      </c>
    </row>
    <row r="662" spans="1:12" hidden="1">
      <c r="A662" s="1">
        <v>4</v>
      </c>
      <c r="B662" s="1">
        <v>161005</v>
      </c>
      <c r="C662" s="1" t="s">
        <v>7452</v>
      </c>
      <c r="D662" s="1" t="s">
        <v>7453</v>
      </c>
      <c r="E662" s="1">
        <v>1610</v>
      </c>
      <c r="F662" s="1" t="s">
        <v>5153</v>
      </c>
      <c r="G662" s="1" t="s">
        <v>5152</v>
      </c>
      <c r="H662" s="1">
        <v>16</v>
      </c>
      <c r="I662" s="1" t="s">
        <v>306</v>
      </c>
      <c r="J662" s="1" t="s">
        <v>307</v>
      </c>
      <c r="K662" s="2">
        <v>15.374000000000001</v>
      </c>
      <c r="L662" s="2">
        <v>101.33</v>
      </c>
    </row>
    <row r="663" spans="1:12" hidden="1">
      <c r="A663" s="1">
        <v>4</v>
      </c>
      <c r="B663" s="1">
        <v>161006</v>
      </c>
      <c r="C663" s="1" t="s">
        <v>7447</v>
      </c>
      <c r="D663" s="1" t="s">
        <v>7454</v>
      </c>
      <c r="E663" s="1">
        <v>1610</v>
      </c>
      <c r="F663" s="1" t="s">
        <v>5153</v>
      </c>
      <c r="G663" s="1" t="s">
        <v>5152</v>
      </c>
      <c r="H663" s="1">
        <v>16</v>
      </c>
      <c r="I663" s="1" t="s">
        <v>306</v>
      </c>
      <c r="J663" s="1" t="s">
        <v>307</v>
      </c>
      <c r="K663" s="2">
        <v>15.112</v>
      </c>
      <c r="L663" s="2">
        <v>101.387</v>
      </c>
    </row>
    <row r="664" spans="1:12" hidden="1">
      <c r="A664" s="1">
        <v>4</v>
      </c>
      <c r="B664" s="1">
        <v>160206</v>
      </c>
      <c r="C664" s="1" t="s">
        <v>7464</v>
      </c>
      <c r="D664" s="1" t="s">
        <v>7465</v>
      </c>
      <c r="E664" s="1">
        <v>1602</v>
      </c>
      <c r="F664" s="1" t="s">
        <v>7466</v>
      </c>
      <c r="G664" s="1" t="s">
        <v>7467</v>
      </c>
      <c r="H664" s="1">
        <v>16</v>
      </c>
      <c r="I664" s="1" t="s">
        <v>306</v>
      </c>
      <c r="J664" s="1" t="s">
        <v>307</v>
      </c>
      <c r="K664" s="2">
        <v>14.795</v>
      </c>
      <c r="L664" s="2">
        <v>100.985</v>
      </c>
    </row>
    <row r="665" spans="1:12" hidden="1">
      <c r="A665" s="1">
        <v>4</v>
      </c>
      <c r="B665" s="1">
        <v>160404</v>
      </c>
      <c r="C665" s="1" t="s">
        <v>7521</v>
      </c>
      <c r="D665" s="1" t="s">
        <v>7522</v>
      </c>
      <c r="E665" s="1">
        <v>1604</v>
      </c>
      <c r="F665" s="1" t="s">
        <v>2824</v>
      </c>
      <c r="G665" s="1" t="s">
        <v>2825</v>
      </c>
      <c r="H665" s="1">
        <v>16</v>
      </c>
      <c r="I665" s="1" t="s">
        <v>306</v>
      </c>
      <c r="J665" s="1" t="s">
        <v>307</v>
      </c>
      <c r="K665" s="2">
        <v>15.154</v>
      </c>
      <c r="L665" s="2">
        <v>101.044</v>
      </c>
    </row>
    <row r="666" spans="1:12" hidden="1">
      <c r="A666" s="1">
        <v>4</v>
      </c>
      <c r="B666" s="1">
        <v>161105</v>
      </c>
      <c r="C666" s="1" t="s">
        <v>7583</v>
      </c>
      <c r="D666" s="1" t="s">
        <v>7584</v>
      </c>
      <c r="E666" s="1">
        <v>1611</v>
      </c>
      <c r="F666" s="1" t="s">
        <v>6393</v>
      </c>
      <c r="G666" s="1" t="s">
        <v>6392</v>
      </c>
      <c r="H666" s="1">
        <v>16</v>
      </c>
      <c r="I666" s="1" t="s">
        <v>306</v>
      </c>
      <c r="J666" s="1" t="s">
        <v>307</v>
      </c>
      <c r="K666" s="2">
        <v>15.247999999999999</v>
      </c>
      <c r="L666" s="2">
        <v>100.702</v>
      </c>
    </row>
    <row r="667" spans="1:12" hidden="1">
      <c r="A667" s="1">
        <v>4</v>
      </c>
      <c r="B667" s="1">
        <v>160509</v>
      </c>
      <c r="C667" s="1" t="s">
        <v>7690</v>
      </c>
      <c r="D667" s="1" t="s">
        <v>7691</v>
      </c>
      <c r="E667" s="1">
        <v>1605</v>
      </c>
      <c r="F667" s="1" t="s">
        <v>1654</v>
      </c>
      <c r="G667" s="1" t="s">
        <v>1655</v>
      </c>
      <c r="H667" s="1">
        <v>16</v>
      </c>
      <c r="I667" s="1" t="s">
        <v>306</v>
      </c>
      <c r="J667" s="1" t="s">
        <v>307</v>
      </c>
      <c r="K667" s="2">
        <v>14.723000000000001</v>
      </c>
      <c r="L667" s="2">
        <v>100.48699999999999</v>
      </c>
    </row>
    <row r="668" spans="1:12" hidden="1">
      <c r="A668" s="1">
        <v>4</v>
      </c>
      <c r="B668" s="1">
        <v>160601</v>
      </c>
      <c r="C668" s="1" t="s">
        <v>6943</v>
      </c>
      <c r="D668" s="1" t="s">
        <v>6944</v>
      </c>
      <c r="E668" s="1">
        <v>1606</v>
      </c>
      <c r="F668" s="1" t="s">
        <v>1259</v>
      </c>
      <c r="G668" s="1" t="s">
        <v>1260</v>
      </c>
      <c r="H668" s="1">
        <v>16</v>
      </c>
      <c r="I668" s="1" t="s">
        <v>306</v>
      </c>
      <c r="J668" s="1" t="s">
        <v>307</v>
      </c>
      <c r="K668" s="2">
        <v>15.089</v>
      </c>
      <c r="L668" s="2">
        <v>100.459</v>
      </c>
    </row>
    <row r="669" spans="1:12" hidden="1">
      <c r="A669" s="1">
        <v>4</v>
      </c>
      <c r="B669" s="1">
        <v>160407</v>
      </c>
      <c r="C669" s="1" t="s">
        <v>7725</v>
      </c>
      <c r="D669" s="1" t="s">
        <v>7726</v>
      </c>
      <c r="E669" s="1">
        <v>1604</v>
      </c>
      <c r="F669" s="1" t="s">
        <v>2824</v>
      </c>
      <c r="G669" s="1" t="s">
        <v>2825</v>
      </c>
      <c r="H669" s="1">
        <v>16</v>
      </c>
      <c r="I669" s="1" t="s">
        <v>306</v>
      </c>
      <c r="J669" s="1" t="s">
        <v>307</v>
      </c>
      <c r="K669" s="2">
        <v>15.15</v>
      </c>
      <c r="L669" s="2">
        <v>101.134</v>
      </c>
    </row>
    <row r="670" spans="1:12" hidden="1">
      <c r="A670" s="1">
        <v>4</v>
      </c>
      <c r="B670" s="1">
        <v>160302</v>
      </c>
      <c r="C670" s="1" t="s">
        <v>99</v>
      </c>
      <c r="D670" s="1" t="s">
        <v>100</v>
      </c>
      <c r="E670" s="1">
        <v>1603</v>
      </c>
      <c r="F670" s="1" t="s">
        <v>2305</v>
      </c>
      <c r="G670" s="1" t="s">
        <v>2306</v>
      </c>
      <c r="H670" s="1">
        <v>16</v>
      </c>
      <c r="I670" s="1" t="s">
        <v>306</v>
      </c>
      <c r="J670" s="1" t="s">
        <v>307</v>
      </c>
      <c r="K670" s="2">
        <v>15.135999999999999</v>
      </c>
      <c r="L670" s="2">
        <v>100.736</v>
      </c>
    </row>
    <row r="671" spans="1:12" hidden="1">
      <c r="A671" s="1">
        <v>4</v>
      </c>
      <c r="B671" s="1">
        <v>160405</v>
      </c>
      <c r="C671" s="1" t="s">
        <v>7917</v>
      </c>
      <c r="D671" s="1" t="s">
        <v>7918</v>
      </c>
      <c r="E671" s="1">
        <v>1604</v>
      </c>
      <c r="F671" s="1" t="s">
        <v>2824</v>
      </c>
      <c r="G671" s="1" t="s">
        <v>2825</v>
      </c>
      <c r="H671" s="1">
        <v>16</v>
      </c>
      <c r="I671" s="1" t="s">
        <v>306</v>
      </c>
      <c r="J671" s="1" t="s">
        <v>307</v>
      </c>
      <c r="K671" s="2">
        <v>15.077999999999999</v>
      </c>
      <c r="L671" s="2">
        <v>101.024</v>
      </c>
    </row>
    <row r="672" spans="1:12" hidden="1">
      <c r="A672" s="1">
        <v>4</v>
      </c>
      <c r="B672" s="1">
        <v>161002</v>
      </c>
      <c r="C672" s="1" t="s">
        <v>8093</v>
      </c>
      <c r="D672" s="1" t="s">
        <v>8094</v>
      </c>
      <c r="E672" s="1">
        <v>1610</v>
      </c>
      <c r="F672" s="1" t="s">
        <v>5153</v>
      </c>
      <c r="G672" s="1" t="s">
        <v>5152</v>
      </c>
      <c r="H672" s="1">
        <v>16</v>
      </c>
      <c r="I672" s="1" t="s">
        <v>306</v>
      </c>
      <c r="J672" s="1" t="s">
        <v>307</v>
      </c>
      <c r="K672" s="2">
        <v>15.193</v>
      </c>
      <c r="L672" s="2">
        <v>101.354</v>
      </c>
    </row>
    <row r="673" spans="1:12" hidden="1">
      <c r="A673" s="1">
        <v>4</v>
      </c>
      <c r="B673" s="1">
        <v>160307</v>
      </c>
      <c r="C673" s="1" t="s">
        <v>8199</v>
      </c>
      <c r="D673" s="1" t="s">
        <v>8200</v>
      </c>
      <c r="E673" s="1">
        <v>1603</v>
      </c>
      <c r="F673" s="1" t="s">
        <v>2305</v>
      </c>
      <c r="G673" s="1" t="s">
        <v>2306</v>
      </c>
      <c r="H673" s="1">
        <v>16</v>
      </c>
      <c r="I673" s="1" t="s">
        <v>306</v>
      </c>
      <c r="J673" s="1" t="s">
        <v>307</v>
      </c>
      <c r="K673" s="2">
        <v>15.12</v>
      </c>
      <c r="L673" s="2">
        <v>100.797</v>
      </c>
    </row>
    <row r="674" spans="1:12" hidden="1">
      <c r="A674" s="1">
        <v>4</v>
      </c>
      <c r="B674" s="1">
        <v>160402</v>
      </c>
      <c r="C674" s="1" t="s">
        <v>8283</v>
      </c>
      <c r="D674" s="1" t="s">
        <v>8284</v>
      </c>
      <c r="E674" s="1">
        <v>1604</v>
      </c>
      <c r="F674" s="1" t="s">
        <v>2824</v>
      </c>
      <c r="G674" s="1" t="s">
        <v>2825</v>
      </c>
      <c r="H674" s="1">
        <v>16</v>
      </c>
      <c r="I674" s="1" t="s">
        <v>306</v>
      </c>
      <c r="J674" s="1" t="s">
        <v>307</v>
      </c>
      <c r="K674" s="2">
        <v>15.195</v>
      </c>
      <c r="L674" s="2">
        <v>101.03700000000001</v>
      </c>
    </row>
    <row r="675" spans="1:12" hidden="1">
      <c r="A675" s="1">
        <v>4</v>
      </c>
      <c r="B675" s="1">
        <v>160703</v>
      </c>
      <c r="C675" s="1" t="s">
        <v>8334</v>
      </c>
      <c r="D675" s="1" t="s">
        <v>8335</v>
      </c>
      <c r="E675" s="1">
        <v>1607</v>
      </c>
      <c r="F675" s="1" t="s">
        <v>6518</v>
      </c>
      <c r="G675" s="1" t="s">
        <v>1988</v>
      </c>
      <c r="H675" s="1">
        <v>16</v>
      </c>
      <c r="I675" s="1" t="s">
        <v>306</v>
      </c>
      <c r="J675" s="1" t="s">
        <v>307</v>
      </c>
      <c r="K675" s="2">
        <v>15.026</v>
      </c>
      <c r="L675" s="2">
        <v>101.22799999999999</v>
      </c>
    </row>
    <row r="676" spans="1:12" hidden="1">
      <c r="A676" s="1">
        <v>4</v>
      </c>
      <c r="B676" s="1">
        <v>160702</v>
      </c>
      <c r="C676" s="1" t="s">
        <v>8344</v>
      </c>
      <c r="D676" s="1" t="s">
        <v>8345</v>
      </c>
      <c r="E676" s="1">
        <v>1607</v>
      </c>
      <c r="F676" s="1" t="s">
        <v>6518</v>
      </c>
      <c r="G676" s="1" t="s">
        <v>1988</v>
      </c>
      <c r="H676" s="1">
        <v>16</v>
      </c>
      <c r="I676" s="1" t="s">
        <v>306</v>
      </c>
      <c r="J676" s="1" t="s">
        <v>307</v>
      </c>
      <c r="K676" s="2">
        <v>15.013999999999999</v>
      </c>
      <c r="L676" s="2">
        <v>101.08499999999999</v>
      </c>
    </row>
    <row r="677" spans="1:12" hidden="1">
      <c r="A677" s="1">
        <v>4</v>
      </c>
      <c r="B677" s="1">
        <v>160310</v>
      </c>
      <c r="C677" s="1" t="s">
        <v>8925</v>
      </c>
      <c r="D677" s="1" t="s">
        <v>8926</v>
      </c>
      <c r="E677" s="1">
        <v>1603</v>
      </c>
      <c r="F677" s="1" t="s">
        <v>2305</v>
      </c>
      <c r="G677" s="1" t="s">
        <v>2306</v>
      </c>
      <c r="H677" s="1">
        <v>16</v>
      </c>
      <c r="I677" s="1" t="s">
        <v>306</v>
      </c>
      <c r="J677" s="1" t="s">
        <v>307</v>
      </c>
      <c r="K677" s="2">
        <v>15.127000000000001</v>
      </c>
      <c r="L677" s="2">
        <v>100.877</v>
      </c>
    </row>
    <row r="678" spans="1:12" hidden="1">
      <c r="A678" s="1">
        <v>4</v>
      </c>
      <c r="B678" s="1">
        <v>160411</v>
      </c>
      <c r="C678" s="1" t="s">
        <v>9394</v>
      </c>
      <c r="D678" s="1" t="s">
        <v>9395</v>
      </c>
      <c r="E678" s="1">
        <v>1604</v>
      </c>
      <c r="F678" s="1" t="s">
        <v>2824</v>
      </c>
      <c r="G678" s="1" t="s">
        <v>2825</v>
      </c>
      <c r="H678" s="1">
        <v>16</v>
      </c>
      <c r="I678" s="1" t="s">
        <v>306</v>
      </c>
      <c r="J678" s="1" t="s">
        <v>307</v>
      </c>
      <c r="K678" s="2">
        <v>15.22</v>
      </c>
      <c r="L678" s="2">
        <v>101.264</v>
      </c>
    </row>
    <row r="679" spans="1:12" hidden="1">
      <c r="A679" s="1">
        <v>4</v>
      </c>
      <c r="B679" s="1">
        <v>160621</v>
      </c>
      <c r="C679" s="1" t="s">
        <v>7317</v>
      </c>
      <c r="D679" s="1" t="s">
        <v>7318</v>
      </c>
      <c r="E679" s="1">
        <v>1606</v>
      </c>
      <c r="F679" s="1" t="s">
        <v>1259</v>
      </c>
      <c r="G679" s="1" t="s">
        <v>1260</v>
      </c>
      <c r="H679" s="1">
        <v>16</v>
      </c>
      <c r="I679" s="1" t="s">
        <v>306</v>
      </c>
      <c r="J679" s="1" t="s">
        <v>307</v>
      </c>
      <c r="K679" s="2">
        <v>15.124000000000001</v>
      </c>
      <c r="L679" s="2">
        <v>100.569</v>
      </c>
    </row>
    <row r="680" spans="1:12" hidden="1">
      <c r="A680" s="1">
        <v>4</v>
      </c>
      <c r="B680" s="1">
        <v>160704</v>
      </c>
      <c r="C680" s="1" t="s">
        <v>9678</v>
      </c>
      <c r="D680" s="1" t="s">
        <v>9679</v>
      </c>
      <c r="E680" s="1">
        <v>1607</v>
      </c>
      <c r="F680" s="1" t="s">
        <v>6518</v>
      </c>
      <c r="G680" s="1" t="s">
        <v>1988</v>
      </c>
      <c r="H680" s="1">
        <v>16</v>
      </c>
      <c r="I680" s="1" t="s">
        <v>306</v>
      </c>
      <c r="J680" s="1" t="s">
        <v>307</v>
      </c>
      <c r="K680" s="2">
        <v>15.119</v>
      </c>
      <c r="L680" s="2">
        <v>101.21599999999999</v>
      </c>
    </row>
    <row r="681" spans="1:12" hidden="1">
      <c r="A681" s="1">
        <v>4</v>
      </c>
      <c r="B681" s="1">
        <v>160305</v>
      </c>
      <c r="C681" s="1" t="s">
        <v>8400</v>
      </c>
      <c r="D681" s="1" t="s">
        <v>8401</v>
      </c>
      <c r="E681" s="1">
        <v>1603</v>
      </c>
      <c r="F681" s="1" t="s">
        <v>2305</v>
      </c>
      <c r="G681" s="1" t="s">
        <v>2306</v>
      </c>
      <c r="H681" s="1">
        <v>16</v>
      </c>
      <c r="I681" s="1" t="s">
        <v>306</v>
      </c>
      <c r="J681" s="1" t="s">
        <v>307</v>
      </c>
      <c r="K681" s="2">
        <v>14.981</v>
      </c>
      <c r="L681" s="2">
        <v>100.67700000000001</v>
      </c>
    </row>
    <row r="682" spans="1:12" hidden="1">
      <c r="A682" s="1">
        <v>4</v>
      </c>
      <c r="B682" s="1">
        <v>160801</v>
      </c>
      <c r="C682" s="1" t="s">
        <v>9741</v>
      </c>
      <c r="D682" s="1" t="s">
        <v>1564</v>
      </c>
      <c r="E682" s="1">
        <v>1608</v>
      </c>
      <c r="F682" s="1" t="s">
        <v>1563</v>
      </c>
      <c r="G682" s="1" t="s">
        <v>1564</v>
      </c>
      <c r="H682" s="1">
        <v>16</v>
      </c>
      <c r="I682" s="1" t="s">
        <v>306</v>
      </c>
      <c r="J682" s="1" t="s">
        <v>307</v>
      </c>
      <c r="K682" s="2">
        <v>15.224</v>
      </c>
      <c r="L682" s="2">
        <v>100.846</v>
      </c>
    </row>
    <row r="683" spans="1:12" hidden="1">
      <c r="A683" s="1">
        <v>4</v>
      </c>
      <c r="B683" s="1">
        <v>160904</v>
      </c>
      <c r="C683" s="1" t="s">
        <v>3135</v>
      </c>
      <c r="D683" s="1" t="s">
        <v>3136</v>
      </c>
      <c r="E683" s="1">
        <v>1609</v>
      </c>
      <c r="F683" s="1" t="s">
        <v>9746</v>
      </c>
      <c r="G683" s="1" t="s">
        <v>5673</v>
      </c>
      <c r="H683" s="1">
        <v>16</v>
      </c>
      <c r="I683" s="1" t="s">
        <v>306</v>
      </c>
      <c r="J683" s="1" t="s">
        <v>307</v>
      </c>
      <c r="K683" s="2">
        <v>15.468999999999999</v>
      </c>
      <c r="L683" s="2">
        <v>100.81100000000001</v>
      </c>
    </row>
    <row r="684" spans="1:12" hidden="1">
      <c r="A684" s="1">
        <v>4</v>
      </c>
      <c r="B684" s="1">
        <v>160417</v>
      </c>
      <c r="C684" s="1" t="s">
        <v>9893</v>
      </c>
      <c r="D684" s="1" t="s">
        <v>9894</v>
      </c>
      <c r="E684" s="1">
        <v>1604</v>
      </c>
      <c r="F684" s="1" t="s">
        <v>2824</v>
      </c>
      <c r="G684" s="1" t="s">
        <v>2825</v>
      </c>
      <c r="H684" s="1">
        <v>16</v>
      </c>
      <c r="I684" s="1" t="s">
        <v>306</v>
      </c>
      <c r="J684" s="1" t="s">
        <v>307</v>
      </c>
      <c r="K684" s="2">
        <v>15.263999999999999</v>
      </c>
      <c r="L684" s="2">
        <v>101.15</v>
      </c>
    </row>
    <row r="685" spans="1:12" hidden="1">
      <c r="A685" s="1">
        <v>4</v>
      </c>
      <c r="B685" s="1">
        <v>160209</v>
      </c>
      <c r="C685" s="1" t="s">
        <v>9940</v>
      </c>
      <c r="D685" s="1" t="s">
        <v>9941</v>
      </c>
      <c r="E685" s="1">
        <v>1602</v>
      </c>
      <c r="F685" s="1" t="s">
        <v>7466</v>
      </c>
      <c r="G685" s="1" t="s">
        <v>7467</v>
      </c>
      <c r="H685" s="1">
        <v>16</v>
      </c>
      <c r="I685" s="1" t="s">
        <v>306</v>
      </c>
      <c r="J685" s="1" t="s">
        <v>307</v>
      </c>
      <c r="K685" s="2">
        <v>14.952</v>
      </c>
      <c r="L685" s="2">
        <v>101.146</v>
      </c>
    </row>
    <row r="686" spans="1:12" hidden="1">
      <c r="A686" s="1">
        <v>4</v>
      </c>
      <c r="B686" s="1">
        <v>160905</v>
      </c>
      <c r="C686" s="1" t="s">
        <v>9986</v>
      </c>
      <c r="D686" s="1" t="s">
        <v>9987</v>
      </c>
      <c r="E686" s="1">
        <v>1609</v>
      </c>
      <c r="F686" s="1" t="s">
        <v>9746</v>
      </c>
      <c r="G686" s="1" t="s">
        <v>5673</v>
      </c>
      <c r="H686" s="1">
        <v>16</v>
      </c>
      <c r="I686" s="1" t="s">
        <v>306</v>
      </c>
      <c r="J686" s="1" t="s">
        <v>307</v>
      </c>
      <c r="K686" s="2">
        <v>15.343999999999999</v>
      </c>
      <c r="L686" s="2">
        <v>100.85</v>
      </c>
    </row>
    <row r="687" spans="1:12" hidden="1">
      <c r="A687" s="1">
        <v>4</v>
      </c>
      <c r="B687" s="1">
        <v>160203</v>
      </c>
      <c r="C687" s="1" t="s">
        <v>9994</v>
      </c>
      <c r="D687" s="1" t="s">
        <v>9995</v>
      </c>
      <c r="E687" s="1">
        <v>1602</v>
      </c>
      <c r="F687" s="1" t="s">
        <v>7466</v>
      </c>
      <c r="G687" s="1" t="s">
        <v>7467</v>
      </c>
      <c r="H687" s="1">
        <v>16</v>
      </c>
      <c r="I687" s="1" t="s">
        <v>306</v>
      </c>
      <c r="J687" s="1" t="s">
        <v>307</v>
      </c>
      <c r="K687" s="2">
        <v>14.933999999999999</v>
      </c>
      <c r="L687" s="2">
        <v>101.093</v>
      </c>
    </row>
    <row r="688" spans="1:12" hidden="1">
      <c r="A688" s="1">
        <v>4</v>
      </c>
      <c r="B688" s="1">
        <v>161106</v>
      </c>
      <c r="C688" s="1" t="s">
        <v>10045</v>
      </c>
      <c r="D688" s="1" t="s">
        <v>10046</v>
      </c>
      <c r="E688" s="1">
        <v>1611</v>
      </c>
      <c r="F688" s="1" t="s">
        <v>6393</v>
      </c>
      <c r="G688" s="1" t="s">
        <v>6392</v>
      </c>
      <c r="H688" s="1">
        <v>16</v>
      </c>
      <c r="I688" s="1" t="s">
        <v>306</v>
      </c>
      <c r="J688" s="1" t="s">
        <v>307</v>
      </c>
      <c r="K688" s="2">
        <v>15.195</v>
      </c>
      <c r="L688" s="2">
        <v>100.709</v>
      </c>
    </row>
    <row r="689" spans="1:12" hidden="1">
      <c r="A689" s="1">
        <v>4</v>
      </c>
      <c r="B689" s="1">
        <v>160308</v>
      </c>
      <c r="C689" s="1" t="s">
        <v>10126</v>
      </c>
      <c r="D689" s="1" t="s">
        <v>841</v>
      </c>
      <c r="E689" s="1">
        <v>1603</v>
      </c>
      <c r="F689" s="1" t="s">
        <v>2305</v>
      </c>
      <c r="G689" s="1" t="s">
        <v>2306</v>
      </c>
      <c r="H689" s="1">
        <v>16</v>
      </c>
      <c r="I689" s="1" t="s">
        <v>306</v>
      </c>
      <c r="J689" s="1" t="s">
        <v>307</v>
      </c>
      <c r="K689" s="2">
        <v>15.036</v>
      </c>
      <c r="L689" s="2">
        <v>100.812</v>
      </c>
    </row>
    <row r="690" spans="1:12" hidden="1">
      <c r="A690" s="1">
        <v>4</v>
      </c>
      <c r="B690" s="1">
        <v>160412</v>
      </c>
      <c r="C690" s="1" t="s">
        <v>10164</v>
      </c>
      <c r="D690" s="1" t="s">
        <v>10165</v>
      </c>
      <c r="E690" s="1">
        <v>1604</v>
      </c>
      <c r="F690" s="1" t="s">
        <v>2824</v>
      </c>
      <c r="G690" s="1" t="s">
        <v>2825</v>
      </c>
      <c r="H690" s="1">
        <v>16</v>
      </c>
      <c r="I690" s="1" t="s">
        <v>306</v>
      </c>
      <c r="J690" s="1" t="s">
        <v>307</v>
      </c>
      <c r="K690" s="2">
        <v>15.318</v>
      </c>
      <c r="L690" s="2">
        <v>101.251</v>
      </c>
    </row>
    <row r="691" spans="1:12" hidden="1">
      <c r="A691" s="1">
        <v>4</v>
      </c>
      <c r="B691" s="1">
        <v>161102</v>
      </c>
      <c r="C691" s="1" t="s">
        <v>6024</v>
      </c>
      <c r="D691" s="1" t="s">
        <v>6025</v>
      </c>
      <c r="E691" s="1">
        <v>1611</v>
      </c>
      <c r="F691" s="1" t="s">
        <v>6393</v>
      </c>
      <c r="G691" s="1" t="s">
        <v>6392</v>
      </c>
      <c r="H691" s="1">
        <v>16</v>
      </c>
      <c r="I691" s="1" t="s">
        <v>306</v>
      </c>
      <c r="J691" s="1" t="s">
        <v>307</v>
      </c>
      <c r="K691" s="2">
        <v>15.292999999999999</v>
      </c>
      <c r="L691" s="2">
        <v>100.652</v>
      </c>
    </row>
    <row r="692" spans="1:12" hidden="1">
      <c r="A692" s="1">
        <v>4</v>
      </c>
      <c r="B692" s="1">
        <v>160409</v>
      </c>
      <c r="C692" s="1" t="s">
        <v>10238</v>
      </c>
      <c r="D692" s="1" t="s">
        <v>10239</v>
      </c>
      <c r="E692" s="1">
        <v>1604</v>
      </c>
      <c r="F692" s="1" t="s">
        <v>2824</v>
      </c>
      <c r="G692" s="1" t="s">
        <v>2825</v>
      </c>
      <c r="H692" s="1">
        <v>16</v>
      </c>
      <c r="I692" s="1" t="s">
        <v>306</v>
      </c>
      <c r="J692" s="1" t="s">
        <v>307</v>
      </c>
      <c r="K692" s="2">
        <v>15.112</v>
      </c>
      <c r="L692" s="2">
        <v>101.327</v>
      </c>
    </row>
    <row r="693" spans="1:12" hidden="1">
      <c r="A693" s="1">
        <v>4</v>
      </c>
      <c r="B693" s="1">
        <v>160207</v>
      </c>
      <c r="C693" s="1" t="s">
        <v>1177</v>
      </c>
      <c r="D693" s="1" t="s">
        <v>1178</v>
      </c>
      <c r="E693" s="1">
        <v>1602</v>
      </c>
      <c r="F693" s="1" t="s">
        <v>7466</v>
      </c>
      <c r="G693" s="1" t="s">
        <v>7467</v>
      </c>
      <c r="H693" s="1">
        <v>16</v>
      </c>
      <c r="I693" s="1" t="s">
        <v>306</v>
      </c>
      <c r="J693" s="1" t="s">
        <v>307</v>
      </c>
      <c r="K693" s="2">
        <v>14.851000000000001</v>
      </c>
      <c r="L693" s="2">
        <v>101.054</v>
      </c>
    </row>
    <row r="694" spans="1:12" hidden="1">
      <c r="A694" s="1">
        <v>4</v>
      </c>
      <c r="B694" s="1">
        <v>160706</v>
      </c>
      <c r="C694" s="1" t="s">
        <v>10373</v>
      </c>
      <c r="D694" s="1" t="s">
        <v>10374</v>
      </c>
      <c r="E694" s="1">
        <v>1607</v>
      </c>
      <c r="F694" s="1" t="s">
        <v>6518</v>
      </c>
      <c r="G694" s="1" t="s">
        <v>1988</v>
      </c>
      <c r="H694" s="1">
        <v>16</v>
      </c>
      <c r="I694" s="1" t="s">
        <v>306</v>
      </c>
      <c r="J694" s="1" t="s">
        <v>307</v>
      </c>
      <c r="K694" s="2">
        <v>15.029</v>
      </c>
      <c r="L694" s="2">
        <v>101.292</v>
      </c>
    </row>
    <row r="695" spans="1:12" hidden="1">
      <c r="A695" s="1">
        <v>4</v>
      </c>
      <c r="B695" s="1">
        <v>160116</v>
      </c>
      <c r="C695" s="1" t="s">
        <v>9442</v>
      </c>
      <c r="D695" s="1" t="s">
        <v>9443</v>
      </c>
      <c r="E695" s="1">
        <v>1601</v>
      </c>
      <c r="F695" s="1" t="s">
        <v>304</v>
      </c>
      <c r="G695" s="1" t="s">
        <v>305</v>
      </c>
      <c r="H695" s="1">
        <v>16</v>
      </c>
      <c r="I695" s="1" t="s">
        <v>306</v>
      </c>
      <c r="J695" s="1" t="s">
        <v>307</v>
      </c>
      <c r="K695" s="2">
        <v>14.824</v>
      </c>
      <c r="L695" s="2">
        <v>100.732</v>
      </c>
    </row>
    <row r="696" spans="1:12" hidden="1">
      <c r="A696" s="1">
        <v>4</v>
      </c>
      <c r="B696" s="1">
        <v>160202</v>
      </c>
      <c r="C696" s="1" t="s">
        <v>10481</v>
      </c>
      <c r="D696" s="1" t="s">
        <v>10482</v>
      </c>
      <c r="E696" s="1">
        <v>1602</v>
      </c>
      <c r="F696" s="1" t="s">
        <v>7466</v>
      </c>
      <c r="G696" s="1" t="s">
        <v>7467</v>
      </c>
      <c r="H696" s="1">
        <v>16</v>
      </c>
      <c r="I696" s="1" t="s">
        <v>306</v>
      </c>
      <c r="J696" s="1" t="s">
        <v>307</v>
      </c>
      <c r="K696" s="2">
        <v>14.802</v>
      </c>
      <c r="L696" s="2">
        <v>100.90900000000001</v>
      </c>
    </row>
    <row r="697" spans="1:12" hidden="1">
      <c r="A697" s="1">
        <v>4</v>
      </c>
      <c r="B697" s="1">
        <v>160204</v>
      </c>
      <c r="C697" s="1" t="s">
        <v>10550</v>
      </c>
      <c r="D697" s="1" t="s">
        <v>10551</v>
      </c>
      <c r="E697" s="1">
        <v>1602</v>
      </c>
      <c r="F697" s="1" t="s">
        <v>7466</v>
      </c>
      <c r="G697" s="1" t="s">
        <v>7467</v>
      </c>
      <c r="H697" s="1">
        <v>16</v>
      </c>
      <c r="I697" s="1" t="s">
        <v>306</v>
      </c>
      <c r="J697" s="1" t="s">
        <v>307</v>
      </c>
      <c r="K697" s="2">
        <v>14.94</v>
      </c>
      <c r="L697" s="2">
        <v>100.852</v>
      </c>
    </row>
    <row r="698" spans="1:12" hidden="1">
      <c r="A698" s="1">
        <v>4</v>
      </c>
      <c r="B698" s="1">
        <v>160701</v>
      </c>
      <c r="C698" s="1" t="s">
        <v>1987</v>
      </c>
      <c r="D698" s="1" t="s">
        <v>1988</v>
      </c>
      <c r="E698" s="1">
        <v>1607</v>
      </c>
      <c r="F698" s="1" t="s">
        <v>6518</v>
      </c>
      <c r="G698" s="1" t="s">
        <v>1988</v>
      </c>
      <c r="H698" s="1">
        <v>16</v>
      </c>
      <c r="I698" s="1" t="s">
        <v>306</v>
      </c>
      <c r="J698" s="1" t="s">
        <v>307</v>
      </c>
      <c r="K698" s="2">
        <v>15.071</v>
      </c>
      <c r="L698" s="2">
        <v>101.117</v>
      </c>
    </row>
    <row r="699" spans="1:12" hidden="1">
      <c r="A699" s="1">
        <v>4</v>
      </c>
      <c r="B699" s="1">
        <v>160802</v>
      </c>
      <c r="C699" s="1" t="s">
        <v>2936</v>
      </c>
      <c r="D699" s="1" t="s">
        <v>2937</v>
      </c>
      <c r="E699" s="1">
        <v>1608</v>
      </c>
      <c r="F699" s="1" t="s">
        <v>1563</v>
      </c>
      <c r="G699" s="1" t="s">
        <v>1564</v>
      </c>
      <c r="H699" s="1">
        <v>16</v>
      </c>
      <c r="I699" s="1" t="s">
        <v>306</v>
      </c>
      <c r="J699" s="1" t="s">
        <v>307</v>
      </c>
      <c r="K699" s="2">
        <v>15.289</v>
      </c>
      <c r="L699" s="2">
        <v>100.861</v>
      </c>
    </row>
    <row r="700" spans="1:12" hidden="1">
      <c r="A700" s="1">
        <v>4</v>
      </c>
      <c r="B700" s="1">
        <v>161104</v>
      </c>
      <c r="C700" s="1" t="s">
        <v>10737</v>
      </c>
      <c r="D700" s="1" t="s">
        <v>10738</v>
      </c>
      <c r="E700" s="1">
        <v>1611</v>
      </c>
      <c r="F700" s="1" t="s">
        <v>6393</v>
      </c>
      <c r="G700" s="1" t="s">
        <v>6392</v>
      </c>
      <c r="H700" s="1">
        <v>16</v>
      </c>
      <c r="I700" s="1" t="s">
        <v>306</v>
      </c>
      <c r="J700" s="1" t="s">
        <v>307</v>
      </c>
      <c r="K700" s="2">
        <v>15.288</v>
      </c>
      <c r="L700" s="2">
        <v>100.76300000000001</v>
      </c>
    </row>
    <row r="701" spans="1:12" hidden="1">
      <c r="A701" s="1">
        <v>4</v>
      </c>
      <c r="B701" s="1">
        <v>160902</v>
      </c>
      <c r="C701" s="1" t="s">
        <v>10765</v>
      </c>
      <c r="D701" s="1" t="s">
        <v>10766</v>
      </c>
      <c r="E701" s="1">
        <v>1609</v>
      </c>
      <c r="F701" s="1" t="s">
        <v>9746</v>
      </c>
      <c r="G701" s="1" t="s">
        <v>5673</v>
      </c>
      <c r="H701" s="1">
        <v>16</v>
      </c>
      <c r="I701" s="1" t="s">
        <v>306</v>
      </c>
      <c r="J701" s="1" t="s">
        <v>307</v>
      </c>
      <c r="K701" s="2">
        <v>15.366</v>
      </c>
      <c r="L701" s="2">
        <v>100.935</v>
      </c>
    </row>
    <row r="702" spans="1:12" hidden="1">
      <c r="A702" s="1">
        <v>4</v>
      </c>
      <c r="B702" s="1">
        <v>160403</v>
      </c>
      <c r="C702" s="1" t="s">
        <v>10813</v>
      </c>
      <c r="D702" s="1" t="s">
        <v>10814</v>
      </c>
      <c r="E702" s="1">
        <v>1604</v>
      </c>
      <c r="F702" s="1" t="s">
        <v>2824</v>
      </c>
      <c r="G702" s="1" t="s">
        <v>2825</v>
      </c>
      <c r="H702" s="1">
        <v>16</v>
      </c>
      <c r="I702" s="1" t="s">
        <v>306</v>
      </c>
      <c r="J702" s="1" t="s">
        <v>307</v>
      </c>
      <c r="K702" s="2">
        <v>15.314</v>
      </c>
      <c r="L702" s="2">
        <v>101.087</v>
      </c>
    </row>
    <row r="703" spans="1:12" hidden="1">
      <c r="A703" s="1">
        <v>4</v>
      </c>
      <c r="B703" s="1">
        <v>161003</v>
      </c>
      <c r="C703" s="1" t="s">
        <v>7055</v>
      </c>
      <c r="D703" s="1" t="s">
        <v>7056</v>
      </c>
      <c r="E703" s="1">
        <v>1610</v>
      </c>
      <c r="F703" s="1" t="s">
        <v>5153</v>
      </c>
      <c r="G703" s="1" t="s">
        <v>5152</v>
      </c>
      <c r="H703" s="1">
        <v>16</v>
      </c>
      <c r="I703" s="1" t="s">
        <v>306</v>
      </c>
      <c r="J703" s="1" t="s">
        <v>307</v>
      </c>
      <c r="K703" s="2">
        <v>15.282</v>
      </c>
      <c r="L703" s="2">
        <v>101.319</v>
      </c>
    </row>
    <row r="704" spans="1:12" hidden="1">
      <c r="A704" s="1">
        <v>4</v>
      </c>
      <c r="B704" s="1">
        <v>160309</v>
      </c>
      <c r="C704" s="1" t="s">
        <v>10822</v>
      </c>
      <c r="D704" s="1" t="s">
        <v>10823</v>
      </c>
      <c r="E704" s="1">
        <v>1603</v>
      </c>
      <c r="F704" s="1" t="s">
        <v>2305</v>
      </c>
      <c r="G704" s="1" t="s">
        <v>2306</v>
      </c>
      <c r="H704" s="1">
        <v>16</v>
      </c>
      <c r="I704" s="1" t="s">
        <v>306</v>
      </c>
      <c r="J704" s="1" t="s">
        <v>307</v>
      </c>
      <c r="K704" s="2">
        <v>15.061999999999999</v>
      </c>
      <c r="L704" s="2">
        <v>100.84099999999999</v>
      </c>
    </row>
    <row r="705" spans="1:12" hidden="1">
      <c r="A705" s="1">
        <v>4</v>
      </c>
      <c r="B705" s="1">
        <v>160208</v>
      </c>
      <c r="C705" s="1" t="s">
        <v>10936</v>
      </c>
      <c r="D705" s="1" t="s">
        <v>10937</v>
      </c>
      <c r="E705" s="1">
        <v>1602</v>
      </c>
      <c r="F705" s="1" t="s">
        <v>7466</v>
      </c>
      <c r="G705" s="1" t="s">
        <v>7467</v>
      </c>
      <c r="H705" s="1">
        <v>16</v>
      </c>
      <c r="I705" s="1" t="s">
        <v>306</v>
      </c>
      <c r="J705" s="1" t="s">
        <v>307</v>
      </c>
      <c r="K705" s="2">
        <v>14.951000000000001</v>
      </c>
      <c r="L705" s="2">
        <v>101.205</v>
      </c>
    </row>
    <row r="706" spans="1:12" hidden="1">
      <c r="A706" s="1">
        <v>4</v>
      </c>
      <c r="B706" s="1">
        <v>161103</v>
      </c>
      <c r="C706" s="1" t="s">
        <v>11172</v>
      </c>
      <c r="D706" s="1" t="s">
        <v>11173</v>
      </c>
      <c r="E706" s="1">
        <v>1611</v>
      </c>
      <c r="F706" s="1" t="s">
        <v>6393</v>
      </c>
      <c r="G706" s="1" t="s">
        <v>6392</v>
      </c>
      <c r="H706" s="1">
        <v>16</v>
      </c>
      <c r="I706" s="1" t="s">
        <v>306</v>
      </c>
      <c r="J706" s="1" t="s">
        <v>307</v>
      </c>
      <c r="K706" s="2">
        <v>15.385</v>
      </c>
      <c r="L706" s="2">
        <v>100.679</v>
      </c>
    </row>
    <row r="707" spans="1:12" hidden="1">
      <c r="A707" s="1">
        <v>4</v>
      </c>
      <c r="B707" s="1">
        <v>160422</v>
      </c>
      <c r="C707" s="1" t="s">
        <v>11263</v>
      </c>
      <c r="D707" s="1" t="s">
        <v>11264</v>
      </c>
      <c r="E707" s="1">
        <v>1604</v>
      </c>
      <c r="F707" s="1" t="s">
        <v>2824</v>
      </c>
      <c r="G707" s="1" t="s">
        <v>2825</v>
      </c>
      <c r="H707" s="1">
        <v>16</v>
      </c>
      <c r="I707" s="1" t="s">
        <v>306</v>
      </c>
      <c r="J707" s="1" t="s">
        <v>307</v>
      </c>
      <c r="K707" s="2">
        <v>15.125999999999999</v>
      </c>
      <c r="L707" s="2">
        <v>100.964</v>
      </c>
    </row>
    <row r="708" spans="1:12" hidden="1">
      <c r="A708" s="1">
        <v>4</v>
      </c>
      <c r="B708" s="1">
        <v>160306</v>
      </c>
      <c r="C708" s="1" t="s">
        <v>11330</v>
      </c>
      <c r="D708" s="1" t="s">
        <v>11331</v>
      </c>
      <c r="E708" s="1">
        <v>1603</v>
      </c>
      <c r="F708" s="1" t="s">
        <v>2305</v>
      </c>
      <c r="G708" s="1" t="s">
        <v>2306</v>
      </c>
      <c r="H708" s="1">
        <v>16</v>
      </c>
      <c r="I708" s="1" t="s">
        <v>306</v>
      </c>
      <c r="J708" s="1" t="s">
        <v>307</v>
      </c>
      <c r="K708" s="2">
        <v>14.967000000000001</v>
      </c>
      <c r="L708" s="2">
        <v>100.80200000000001</v>
      </c>
    </row>
    <row r="709" spans="1:12" hidden="1">
      <c r="A709" s="1">
        <v>4</v>
      </c>
      <c r="B709" s="1">
        <v>160201</v>
      </c>
      <c r="C709" s="1" t="s">
        <v>11445</v>
      </c>
      <c r="D709" s="1" t="s">
        <v>7467</v>
      </c>
      <c r="E709" s="1">
        <v>1602</v>
      </c>
      <c r="F709" s="1" t="s">
        <v>7466</v>
      </c>
      <c r="G709" s="1" t="s">
        <v>7467</v>
      </c>
      <c r="H709" s="1">
        <v>16</v>
      </c>
      <c r="I709" s="1" t="s">
        <v>306</v>
      </c>
      <c r="J709" s="1" t="s">
        <v>307</v>
      </c>
      <c r="K709" s="2">
        <v>14.896000000000001</v>
      </c>
      <c r="L709" s="2">
        <v>100.96599999999999</v>
      </c>
    </row>
    <row r="710" spans="1:12" hidden="1">
      <c r="A710" s="1">
        <v>4</v>
      </c>
      <c r="B710" s="1">
        <v>160419</v>
      </c>
      <c r="C710" s="1" t="s">
        <v>11496</v>
      </c>
      <c r="D710" s="1" t="s">
        <v>11497</v>
      </c>
      <c r="E710" s="1">
        <v>1604</v>
      </c>
      <c r="F710" s="1" t="s">
        <v>2824</v>
      </c>
      <c r="G710" s="1" t="s">
        <v>2825</v>
      </c>
      <c r="H710" s="1">
        <v>16</v>
      </c>
      <c r="I710" s="1" t="s">
        <v>306</v>
      </c>
      <c r="J710" s="1" t="s">
        <v>307</v>
      </c>
      <c r="K710" s="2">
        <v>15.257999999999999</v>
      </c>
      <c r="L710" s="2">
        <v>101.02200000000001</v>
      </c>
    </row>
    <row r="711" spans="1:12" hidden="1">
      <c r="A711" s="1">
        <v>4</v>
      </c>
      <c r="B711" s="1">
        <v>160805</v>
      </c>
      <c r="C711" s="1" t="s">
        <v>11500</v>
      </c>
      <c r="D711" s="1" t="s">
        <v>11501</v>
      </c>
      <c r="E711" s="1">
        <v>1608</v>
      </c>
      <c r="F711" s="1" t="s">
        <v>1563</v>
      </c>
      <c r="G711" s="1" t="s">
        <v>1564</v>
      </c>
      <c r="H711" s="1">
        <v>16</v>
      </c>
      <c r="I711" s="1" t="s">
        <v>306</v>
      </c>
      <c r="J711" s="1" t="s">
        <v>307</v>
      </c>
      <c r="K711" s="2">
        <v>15.183</v>
      </c>
      <c r="L711" s="2">
        <v>100.904</v>
      </c>
    </row>
    <row r="712" spans="1:12" hidden="1">
      <c r="A712" s="1">
        <v>4</v>
      </c>
      <c r="B712" s="1">
        <v>160406</v>
      </c>
      <c r="C712" s="1" t="s">
        <v>11509</v>
      </c>
      <c r="D712" s="1" t="s">
        <v>11510</v>
      </c>
      <c r="E712" s="1">
        <v>1604</v>
      </c>
      <c r="F712" s="1" t="s">
        <v>2824</v>
      </c>
      <c r="G712" s="1" t="s">
        <v>2825</v>
      </c>
      <c r="H712" s="1">
        <v>16</v>
      </c>
      <c r="I712" s="1" t="s">
        <v>306</v>
      </c>
      <c r="J712" s="1" t="s">
        <v>307</v>
      </c>
      <c r="K712" s="2">
        <v>15.176</v>
      </c>
      <c r="L712" s="2">
        <v>101.238</v>
      </c>
    </row>
    <row r="713" spans="1:12" hidden="1">
      <c r="A713" s="1">
        <v>4</v>
      </c>
      <c r="B713" s="1">
        <v>160903</v>
      </c>
      <c r="C713" s="1" t="s">
        <v>11548</v>
      </c>
      <c r="D713" s="1" t="s">
        <v>11549</v>
      </c>
      <c r="E713" s="1">
        <v>1609</v>
      </c>
      <c r="F713" s="1" t="s">
        <v>9746</v>
      </c>
      <c r="G713" s="1" t="s">
        <v>5673</v>
      </c>
      <c r="H713" s="1">
        <v>16</v>
      </c>
      <c r="I713" s="1" t="s">
        <v>306</v>
      </c>
      <c r="J713" s="1" t="s">
        <v>307</v>
      </c>
      <c r="K713" s="2">
        <v>15.515000000000001</v>
      </c>
      <c r="L713" s="2">
        <v>100.839</v>
      </c>
    </row>
    <row r="714" spans="1:12" hidden="1">
      <c r="A714" s="1">
        <v>4</v>
      </c>
      <c r="B714" s="1">
        <v>160105</v>
      </c>
      <c r="C714" s="1" t="s">
        <v>11582</v>
      </c>
      <c r="D714" s="1" t="s">
        <v>11583</v>
      </c>
      <c r="E714" s="1">
        <v>1601</v>
      </c>
      <c r="F714" s="1" t="s">
        <v>304</v>
      </c>
      <c r="G714" s="1" t="s">
        <v>305</v>
      </c>
      <c r="H714" s="1">
        <v>16</v>
      </c>
      <c r="I714" s="1" t="s">
        <v>306</v>
      </c>
      <c r="J714" s="1" t="s">
        <v>307</v>
      </c>
      <c r="K714" s="2">
        <v>14.901</v>
      </c>
      <c r="L714" s="2">
        <v>100.67</v>
      </c>
    </row>
    <row r="715" spans="1:12" hidden="1">
      <c r="A715" s="1">
        <v>4</v>
      </c>
      <c r="B715" s="1">
        <v>160901</v>
      </c>
      <c r="C715" s="1" t="s">
        <v>5672</v>
      </c>
      <c r="D715" s="1" t="s">
        <v>5673</v>
      </c>
      <c r="E715" s="1">
        <v>1609</v>
      </c>
      <c r="F715" s="1" t="s">
        <v>9746</v>
      </c>
      <c r="G715" s="1" t="s">
        <v>5673</v>
      </c>
      <c r="H715" s="1">
        <v>16</v>
      </c>
      <c r="I715" s="1" t="s">
        <v>306</v>
      </c>
      <c r="J715" s="1" t="s">
        <v>307</v>
      </c>
      <c r="K715" s="2">
        <v>15.407999999999999</v>
      </c>
      <c r="L715" s="2">
        <v>100.777</v>
      </c>
    </row>
    <row r="716" spans="1:12" hidden="1">
      <c r="A716" s="1">
        <v>4</v>
      </c>
      <c r="B716" s="1">
        <v>160109</v>
      </c>
      <c r="C716" s="1" t="s">
        <v>1981</v>
      </c>
      <c r="D716" s="1" t="s">
        <v>1982</v>
      </c>
      <c r="E716" s="1">
        <v>1601</v>
      </c>
      <c r="F716" s="1" t="s">
        <v>304</v>
      </c>
      <c r="G716" s="1" t="s">
        <v>305</v>
      </c>
      <c r="H716" s="1">
        <v>16</v>
      </c>
      <c r="I716" s="1" t="s">
        <v>306</v>
      </c>
      <c r="J716" s="1" t="s">
        <v>307</v>
      </c>
      <c r="K716" s="2">
        <v>14.866</v>
      </c>
      <c r="L716" s="2">
        <v>100.81699999999999</v>
      </c>
    </row>
    <row r="717" spans="1:12" hidden="1">
      <c r="A717" s="1">
        <v>4</v>
      </c>
      <c r="B717" s="1">
        <v>160205</v>
      </c>
      <c r="C717" s="1" t="s">
        <v>11933</v>
      </c>
      <c r="D717" s="1" t="s">
        <v>11934</v>
      </c>
      <c r="E717" s="1">
        <v>1602</v>
      </c>
      <c r="F717" s="1" t="s">
        <v>7466</v>
      </c>
      <c r="G717" s="1" t="s">
        <v>7467</v>
      </c>
      <c r="H717" s="1">
        <v>16</v>
      </c>
      <c r="I717" s="1" t="s">
        <v>306</v>
      </c>
      <c r="J717" s="1" t="s">
        <v>307</v>
      </c>
      <c r="K717" s="2">
        <v>15.01</v>
      </c>
      <c r="L717" s="2">
        <v>100.96899999999999</v>
      </c>
    </row>
    <row r="718" spans="1:12" hidden="1">
      <c r="A718" s="1">
        <v>4</v>
      </c>
      <c r="B718" s="1">
        <v>161004</v>
      </c>
      <c r="C718" s="1" t="s">
        <v>12289</v>
      </c>
      <c r="D718" s="1" t="s">
        <v>12290</v>
      </c>
      <c r="E718" s="1">
        <v>1610</v>
      </c>
      <c r="F718" s="1" t="s">
        <v>5153</v>
      </c>
      <c r="G718" s="1" t="s">
        <v>5152</v>
      </c>
      <c r="H718" s="1">
        <v>16</v>
      </c>
      <c r="I718" s="1" t="s">
        <v>306</v>
      </c>
      <c r="J718" s="1" t="s">
        <v>307</v>
      </c>
      <c r="K718" s="2">
        <v>15.523</v>
      </c>
      <c r="L718" s="2">
        <v>101.346</v>
      </c>
    </row>
    <row r="719" spans="1:12" hidden="1">
      <c r="A719" s="1">
        <v>4</v>
      </c>
      <c r="B719" s="1">
        <v>170101</v>
      </c>
      <c r="C719" s="1" t="s">
        <v>456</v>
      </c>
      <c r="D719" s="1" t="s">
        <v>457</v>
      </c>
      <c r="E719" s="1">
        <v>1701</v>
      </c>
      <c r="F719" s="1" t="s">
        <v>458</v>
      </c>
      <c r="G719" s="1" t="s">
        <v>459</v>
      </c>
      <c r="H719" s="1">
        <v>17</v>
      </c>
      <c r="I719" s="1" t="s">
        <v>460</v>
      </c>
      <c r="J719" s="1" t="s">
        <v>461</v>
      </c>
      <c r="K719" s="2">
        <v>14.89</v>
      </c>
      <c r="L719" s="2">
        <v>100.404</v>
      </c>
    </row>
    <row r="720" spans="1:12" hidden="1">
      <c r="A720" s="1">
        <v>4</v>
      </c>
      <c r="B720" s="1">
        <v>170503</v>
      </c>
      <c r="C720" s="1" t="s">
        <v>1410</v>
      </c>
      <c r="D720" s="1" t="s">
        <v>1411</v>
      </c>
      <c r="E720" s="1">
        <v>1705</v>
      </c>
      <c r="F720" s="1" t="s">
        <v>1412</v>
      </c>
      <c r="G720" s="1" t="s">
        <v>1395</v>
      </c>
      <c r="H720" s="1">
        <v>17</v>
      </c>
      <c r="I720" s="1" t="s">
        <v>460</v>
      </c>
      <c r="J720" s="1" t="s">
        <v>461</v>
      </c>
      <c r="K720" s="2">
        <v>14.801</v>
      </c>
      <c r="L720" s="2">
        <v>100.40900000000001</v>
      </c>
    </row>
    <row r="721" spans="1:12" hidden="1">
      <c r="A721" s="1">
        <v>4</v>
      </c>
      <c r="B721" s="1">
        <v>170405</v>
      </c>
      <c r="C721" s="1" t="s">
        <v>1427</v>
      </c>
      <c r="D721" s="1" t="s">
        <v>1428</v>
      </c>
      <c r="E721" s="1">
        <v>1704</v>
      </c>
      <c r="F721" s="1" t="s">
        <v>1546</v>
      </c>
      <c r="G721" s="1" t="s">
        <v>1547</v>
      </c>
      <c r="H721" s="1">
        <v>17</v>
      </c>
      <c r="I721" s="1" t="s">
        <v>460</v>
      </c>
      <c r="J721" s="1" t="s">
        <v>461</v>
      </c>
      <c r="K721" s="2">
        <v>14.811</v>
      </c>
      <c r="L721" s="2">
        <v>100.458</v>
      </c>
    </row>
    <row r="722" spans="1:12" hidden="1">
      <c r="A722" s="1">
        <v>4</v>
      </c>
      <c r="B722" s="1">
        <v>170406</v>
      </c>
      <c r="C722" s="1" t="s">
        <v>1590</v>
      </c>
      <c r="D722" s="1" t="s">
        <v>1591</v>
      </c>
      <c r="E722" s="1">
        <v>1704</v>
      </c>
      <c r="F722" s="1" t="s">
        <v>1546</v>
      </c>
      <c r="G722" s="1" t="s">
        <v>1547</v>
      </c>
      <c r="H722" s="1">
        <v>17</v>
      </c>
      <c r="I722" s="1" t="s">
        <v>460</v>
      </c>
      <c r="J722" s="1" t="s">
        <v>461</v>
      </c>
      <c r="K722" s="2">
        <v>14.831</v>
      </c>
      <c r="L722" s="2">
        <v>100.425</v>
      </c>
    </row>
    <row r="723" spans="1:12" hidden="1">
      <c r="A723" s="1">
        <v>4</v>
      </c>
      <c r="B723" s="1">
        <v>170402</v>
      </c>
      <c r="C723" s="1" t="s">
        <v>1633</v>
      </c>
      <c r="D723" s="1" t="s">
        <v>1547</v>
      </c>
      <c r="E723" s="1">
        <v>1704</v>
      </c>
      <c r="F723" s="1" t="s">
        <v>1546</v>
      </c>
      <c r="G723" s="1" t="s">
        <v>1547</v>
      </c>
      <c r="H723" s="1">
        <v>17</v>
      </c>
      <c r="I723" s="1" t="s">
        <v>460</v>
      </c>
      <c r="J723" s="1" t="s">
        <v>461</v>
      </c>
      <c r="K723" s="2">
        <v>14.837</v>
      </c>
      <c r="L723" s="2">
        <v>100.45099999999999</v>
      </c>
    </row>
    <row r="724" spans="1:12" hidden="1">
      <c r="A724" s="1">
        <v>4</v>
      </c>
      <c r="B724" s="1">
        <v>170403</v>
      </c>
      <c r="C724" s="1" t="s">
        <v>1636</v>
      </c>
      <c r="D724" s="1" t="s">
        <v>1637</v>
      </c>
      <c r="E724" s="1">
        <v>1704</v>
      </c>
      <c r="F724" s="1" t="s">
        <v>1546</v>
      </c>
      <c r="G724" s="1" t="s">
        <v>1547</v>
      </c>
      <c r="H724" s="1">
        <v>17</v>
      </c>
      <c r="I724" s="1" t="s">
        <v>460</v>
      </c>
      <c r="J724" s="1" t="s">
        <v>461</v>
      </c>
      <c r="K724" s="2">
        <v>14.782999999999999</v>
      </c>
      <c r="L724" s="2">
        <v>100.458</v>
      </c>
    </row>
    <row r="725" spans="1:12" hidden="1">
      <c r="A725" s="1">
        <v>4</v>
      </c>
      <c r="B725" s="1">
        <v>170104</v>
      </c>
      <c r="C725" s="1" t="s">
        <v>1739</v>
      </c>
      <c r="D725" s="1" t="s">
        <v>1740</v>
      </c>
      <c r="E725" s="1">
        <v>1701</v>
      </c>
      <c r="F725" s="1" t="s">
        <v>458</v>
      </c>
      <c r="G725" s="1" t="s">
        <v>459</v>
      </c>
      <c r="H725" s="1">
        <v>17</v>
      </c>
      <c r="I725" s="1" t="s">
        <v>460</v>
      </c>
      <c r="J725" s="1" t="s">
        <v>461</v>
      </c>
      <c r="K725" s="2">
        <v>14.869</v>
      </c>
      <c r="L725" s="2">
        <v>100.432</v>
      </c>
    </row>
    <row r="726" spans="1:12" hidden="1">
      <c r="A726" s="1">
        <v>4</v>
      </c>
      <c r="B726" s="1">
        <v>170502</v>
      </c>
      <c r="C726" s="1" t="s">
        <v>1764</v>
      </c>
      <c r="D726" s="1" t="s">
        <v>1765</v>
      </c>
      <c r="E726" s="1">
        <v>1705</v>
      </c>
      <c r="F726" s="1" t="s">
        <v>1412</v>
      </c>
      <c r="G726" s="1" t="s">
        <v>1395</v>
      </c>
      <c r="H726" s="1">
        <v>17</v>
      </c>
      <c r="I726" s="1" t="s">
        <v>460</v>
      </c>
      <c r="J726" s="1" t="s">
        <v>461</v>
      </c>
      <c r="K726" s="2">
        <v>14.773999999999999</v>
      </c>
      <c r="L726" s="2">
        <v>100.36</v>
      </c>
    </row>
    <row r="727" spans="1:12" hidden="1">
      <c r="A727" s="1">
        <v>4</v>
      </c>
      <c r="B727" s="1">
        <v>170107</v>
      </c>
      <c r="C727" s="1" t="s">
        <v>1842</v>
      </c>
      <c r="D727" s="1" t="s">
        <v>1843</v>
      </c>
      <c r="E727" s="1">
        <v>1701</v>
      </c>
      <c r="F727" s="1" t="s">
        <v>458</v>
      </c>
      <c r="G727" s="1" t="s">
        <v>459</v>
      </c>
      <c r="H727" s="1">
        <v>17</v>
      </c>
      <c r="I727" s="1" t="s">
        <v>460</v>
      </c>
      <c r="J727" s="1" t="s">
        <v>461</v>
      </c>
      <c r="K727" s="2">
        <v>14.836</v>
      </c>
      <c r="L727" s="2">
        <v>100.398</v>
      </c>
    </row>
    <row r="728" spans="1:12" hidden="1">
      <c r="A728" s="1">
        <v>4</v>
      </c>
      <c r="B728" s="1">
        <v>170504</v>
      </c>
      <c r="C728" s="1" t="s">
        <v>1870</v>
      </c>
      <c r="D728" s="1" t="s">
        <v>1871</v>
      </c>
      <c r="E728" s="1">
        <v>1705</v>
      </c>
      <c r="F728" s="1" t="s">
        <v>1412</v>
      </c>
      <c r="G728" s="1" t="s">
        <v>1395</v>
      </c>
      <c r="H728" s="1">
        <v>17</v>
      </c>
      <c r="I728" s="1" t="s">
        <v>460</v>
      </c>
      <c r="J728" s="1" t="s">
        <v>461</v>
      </c>
      <c r="K728" s="2">
        <v>14.772</v>
      </c>
      <c r="L728" s="2">
        <v>100.41</v>
      </c>
    </row>
    <row r="729" spans="1:12" hidden="1">
      <c r="A729" s="1">
        <v>4</v>
      </c>
      <c r="B729" s="1">
        <v>170407</v>
      </c>
      <c r="C729" s="1" t="s">
        <v>1898</v>
      </c>
      <c r="D729" s="1" t="s">
        <v>1899</v>
      </c>
      <c r="E729" s="1">
        <v>1704</v>
      </c>
      <c r="F729" s="1" t="s">
        <v>1546</v>
      </c>
      <c r="G729" s="1" t="s">
        <v>1547</v>
      </c>
      <c r="H729" s="1">
        <v>17</v>
      </c>
      <c r="I729" s="1" t="s">
        <v>460</v>
      </c>
      <c r="J729" s="1" t="s">
        <v>461</v>
      </c>
      <c r="K729" s="2">
        <v>14.801</v>
      </c>
      <c r="L729" s="2">
        <v>100.425</v>
      </c>
    </row>
    <row r="730" spans="1:12" hidden="1">
      <c r="A730" s="1">
        <v>4</v>
      </c>
      <c r="B730" s="1">
        <v>170601</v>
      </c>
      <c r="C730" s="1" t="s">
        <v>2162</v>
      </c>
      <c r="D730" s="1" t="s">
        <v>2163</v>
      </c>
      <c r="E730" s="1">
        <v>1706</v>
      </c>
      <c r="F730" s="1" t="s">
        <v>2164</v>
      </c>
      <c r="G730" s="1" t="s">
        <v>2163</v>
      </c>
      <c r="H730" s="1">
        <v>17</v>
      </c>
      <c r="I730" s="1" t="s">
        <v>460</v>
      </c>
      <c r="J730" s="1" t="s">
        <v>461</v>
      </c>
      <c r="K730" s="2">
        <v>15.009</v>
      </c>
      <c r="L730" s="2">
        <v>100.32899999999999</v>
      </c>
    </row>
    <row r="731" spans="1:12" hidden="1">
      <c r="A731" s="1">
        <v>4</v>
      </c>
      <c r="B731" s="1">
        <v>170501</v>
      </c>
      <c r="C731" s="1" t="s">
        <v>2239</v>
      </c>
      <c r="D731" s="1" t="s">
        <v>2240</v>
      </c>
      <c r="E731" s="1">
        <v>1705</v>
      </c>
      <c r="F731" s="1" t="s">
        <v>1412</v>
      </c>
      <c r="G731" s="1" t="s">
        <v>1395</v>
      </c>
      <c r="H731" s="1">
        <v>17</v>
      </c>
      <c r="I731" s="1" t="s">
        <v>460</v>
      </c>
      <c r="J731" s="1" t="s">
        <v>461</v>
      </c>
      <c r="K731" s="2">
        <v>14.765000000000001</v>
      </c>
      <c r="L731" s="2">
        <v>100.384</v>
      </c>
    </row>
    <row r="732" spans="1:12" hidden="1">
      <c r="A732" s="1">
        <v>4</v>
      </c>
      <c r="B732" s="1">
        <v>170304</v>
      </c>
      <c r="C732" s="1" t="s">
        <v>205</v>
      </c>
      <c r="D732" s="1" t="s">
        <v>206</v>
      </c>
      <c r="E732" s="1">
        <v>1703</v>
      </c>
      <c r="F732" s="1" t="s">
        <v>2674</v>
      </c>
      <c r="G732" s="1" t="s">
        <v>2675</v>
      </c>
      <c r="H732" s="1">
        <v>17</v>
      </c>
      <c r="I732" s="1" t="s">
        <v>460</v>
      </c>
      <c r="J732" s="1" t="s">
        <v>461</v>
      </c>
      <c r="K732" s="2">
        <v>14.827</v>
      </c>
      <c r="L732" s="2">
        <v>100.36799999999999</v>
      </c>
    </row>
    <row r="733" spans="1:12" hidden="1">
      <c r="A733" s="1">
        <v>4</v>
      </c>
      <c r="B733" s="1">
        <v>170401</v>
      </c>
      <c r="C733" s="1" t="s">
        <v>2680</v>
      </c>
      <c r="D733" s="1" t="s">
        <v>2681</v>
      </c>
      <c r="E733" s="1">
        <v>1704</v>
      </c>
      <c r="F733" s="1" t="s">
        <v>1546</v>
      </c>
      <c r="G733" s="1" t="s">
        <v>1547</v>
      </c>
      <c r="H733" s="1">
        <v>17</v>
      </c>
      <c r="I733" s="1" t="s">
        <v>460</v>
      </c>
      <c r="J733" s="1" t="s">
        <v>461</v>
      </c>
      <c r="K733" s="2">
        <v>14.747999999999999</v>
      </c>
      <c r="L733" s="2">
        <v>100.422</v>
      </c>
    </row>
    <row r="734" spans="1:12" hidden="1">
      <c r="A734" s="1">
        <v>4</v>
      </c>
      <c r="B734" s="1">
        <v>170306</v>
      </c>
      <c r="C734" s="1" t="s">
        <v>1726</v>
      </c>
      <c r="D734" s="1" t="s">
        <v>1727</v>
      </c>
      <c r="E734" s="1">
        <v>1703</v>
      </c>
      <c r="F734" s="1" t="s">
        <v>2674</v>
      </c>
      <c r="G734" s="1" t="s">
        <v>2675</v>
      </c>
      <c r="H734" s="1">
        <v>17</v>
      </c>
      <c r="I734" s="1" t="s">
        <v>460</v>
      </c>
      <c r="J734" s="1" t="s">
        <v>461</v>
      </c>
      <c r="K734" s="2">
        <v>14.82</v>
      </c>
      <c r="L734" s="2">
        <v>100.22499999999999</v>
      </c>
    </row>
    <row r="735" spans="1:12" hidden="1">
      <c r="A735" s="1">
        <v>4</v>
      </c>
      <c r="B735" s="1">
        <v>170205</v>
      </c>
      <c r="C735" s="1" t="s">
        <v>1461</v>
      </c>
      <c r="D735" s="1" t="s">
        <v>1462</v>
      </c>
      <c r="E735" s="1">
        <v>1702</v>
      </c>
      <c r="F735" s="1" t="s">
        <v>2729</v>
      </c>
      <c r="G735" s="1" t="s">
        <v>2730</v>
      </c>
      <c r="H735" s="1">
        <v>17</v>
      </c>
      <c r="I735" s="1" t="s">
        <v>460</v>
      </c>
      <c r="J735" s="1" t="s">
        <v>461</v>
      </c>
      <c r="K735" s="2">
        <v>14.941000000000001</v>
      </c>
      <c r="L735" s="2">
        <v>100.319</v>
      </c>
    </row>
    <row r="736" spans="1:12" hidden="1">
      <c r="A736" s="1">
        <v>4</v>
      </c>
      <c r="B736" s="1">
        <v>170305</v>
      </c>
      <c r="C736" s="1" t="s">
        <v>2792</v>
      </c>
      <c r="D736" s="1" t="s">
        <v>2793</v>
      </c>
      <c r="E736" s="1">
        <v>1703</v>
      </c>
      <c r="F736" s="1" t="s">
        <v>2674</v>
      </c>
      <c r="G736" s="1" t="s">
        <v>2675</v>
      </c>
      <c r="H736" s="1">
        <v>17</v>
      </c>
      <c r="I736" s="1" t="s">
        <v>460</v>
      </c>
      <c r="J736" s="1" t="s">
        <v>461</v>
      </c>
      <c r="K736" s="2">
        <v>14.817</v>
      </c>
      <c r="L736" s="2">
        <v>100.28100000000001</v>
      </c>
    </row>
    <row r="737" spans="1:12" hidden="1">
      <c r="A737" s="1">
        <v>4</v>
      </c>
      <c r="B737" s="1">
        <v>170607</v>
      </c>
      <c r="C737" s="1" t="s">
        <v>3061</v>
      </c>
      <c r="D737" s="1" t="s">
        <v>3062</v>
      </c>
      <c r="E737" s="1">
        <v>1706</v>
      </c>
      <c r="F737" s="1" t="s">
        <v>2164</v>
      </c>
      <c r="G737" s="1" t="s">
        <v>2163</v>
      </c>
      <c r="H737" s="1">
        <v>17</v>
      </c>
      <c r="I737" s="1" t="s">
        <v>460</v>
      </c>
      <c r="J737" s="1" t="s">
        <v>461</v>
      </c>
      <c r="K737" s="2">
        <v>14.976000000000001</v>
      </c>
      <c r="L737" s="2">
        <v>100.361</v>
      </c>
    </row>
    <row r="738" spans="1:12" hidden="1">
      <c r="A738" s="1">
        <v>4</v>
      </c>
      <c r="B738" s="1">
        <v>170102</v>
      </c>
      <c r="C738" s="1" t="s">
        <v>3090</v>
      </c>
      <c r="D738" s="1" t="s">
        <v>3091</v>
      </c>
      <c r="E738" s="1">
        <v>1701</v>
      </c>
      <c r="F738" s="1" t="s">
        <v>458</v>
      </c>
      <c r="G738" s="1" t="s">
        <v>459</v>
      </c>
      <c r="H738" s="1">
        <v>17</v>
      </c>
      <c r="I738" s="1" t="s">
        <v>460</v>
      </c>
      <c r="J738" s="1" t="s">
        <v>461</v>
      </c>
      <c r="K738" s="2">
        <v>14.916</v>
      </c>
      <c r="L738" s="2">
        <v>100.4</v>
      </c>
    </row>
    <row r="739" spans="1:12" hidden="1">
      <c r="A739" s="1">
        <v>4</v>
      </c>
      <c r="B739" s="1">
        <v>170204</v>
      </c>
      <c r="C739" s="1" t="s">
        <v>3141</v>
      </c>
      <c r="D739" s="1" t="s">
        <v>3142</v>
      </c>
      <c r="E739" s="1">
        <v>1702</v>
      </c>
      <c r="F739" s="1" t="s">
        <v>2729</v>
      </c>
      <c r="G739" s="1" t="s">
        <v>2730</v>
      </c>
      <c r="H739" s="1">
        <v>17</v>
      </c>
      <c r="I739" s="1" t="s">
        <v>460</v>
      </c>
      <c r="J739" s="1" t="s">
        <v>461</v>
      </c>
      <c r="K739" s="2">
        <v>14.929</v>
      </c>
      <c r="L739" s="2">
        <v>100.292</v>
      </c>
    </row>
    <row r="740" spans="1:12" hidden="1">
      <c r="A740" s="1">
        <v>4</v>
      </c>
      <c r="B740" s="1">
        <v>170103</v>
      </c>
      <c r="C740" s="1" t="s">
        <v>3290</v>
      </c>
      <c r="D740" s="1" t="s">
        <v>3291</v>
      </c>
      <c r="E740" s="1">
        <v>1701</v>
      </c>
      <c r="F740" s="1" t="s">
        <v>458</v>
      </c>
      <c r="G740" s="1" t="s">
        <v>459</v>
      </c>
      <c r="H740" s="1">
        <v>17</v>
      </c>
      <c r="I740" s="1" t="s">
        <v>460</v>
      </c>
      <c r="J740" s="1" t="s">
        <v>461</v>
      </c>
      <c r="K740" s="2">
        <v>14.944000000000001</v>
      </c>
      <c r="L740" s="2">
        <v>100.39400000000001</v>
      </c>
    </row>
    <row r="741" spans="1:12" hidden="1">
      <c r="A741" s="1">
        <v>4</v>
      </c>
      <c r="B741" s="1">
        <v>170201</v>
      </c>
      <c r="C741" s="1" t="s">
        <v>3361</v>
      </c>
      <c r="D741" s="1" t="s">
        <v>3362</v>
      </c>
      <c r="E741" s="1">
        <v>1702</v>
      </c>
      <c r="F741" s="1" t="s">
        <v>2729</v>
      </c>
      <c r="G741" s="1" t="s">
        <v>2730</v>
      </c>
      <c r="H741" s="1">
        <v>17</v>
      </c>
      <c r="I741" s="1" t="s">
        <v>460</v>
      </c>
      <c r="J741" s="1" t="s">
        <v>461</v>
      </c>
      <c r="K741" s="2">
        <v>14.89</v>
      </c>
      <c r="L741" s="2">
        <v>100.33799999999999</v>
      </c>
    </row>
    <row r="742" spans="1:12" hidden="1">
      <c r="A742" s="1">
        <v>4</v>
      </c>
      <c r="B742" s="1">
        <v>170108</v>
      </c>
      <c r="C742" s="1" t="s">
        <v>589</v>
      </c>
      <c r="D742" s="1" t="s">
        <v>590</v>
      </c>
      <c r="E742" s="1">
        <v>1701</v>
      </c>
      <c r="F742" s="1" t="s">
        <v>458</v>
      </c>
      <c r="G742" s="1" t="s">
        <v>459</v>
      </c>
      <c r="H742" s="1">
        <v>17</v>
      </c>
      <c r="I742" s="1" t="s">
        <v>460</v>
      </c>
      <c r="J742" s="1" t="s">
        <v>461</v>
      </c>
      <c r="K742" s="2">
        <v>14.907</v>
      </c>
      <c r="L742" s="2">
        <v>100.363</v>
      </c>
    </row>
    <row r="743" spans="1:12" hidden="1">
      <c r="A743" s="1">
        <v>4</v>
      </c>
      <c r="B743" s="1">
        <v>170206</v>
      </c>
      <c r="C743" s="1" t="s">
        <v>3388</v>
      </c>
      <c r="D743" s="1" t="s">
        <v>3389</v>
      </c>
      <c r="E743" s="1">
        <v>1702</v>
      </c>
      <c r="F743" s="1" t="s">
        <v>2729</v>
      </c>
      <c r="G743" s="1" t="s">
        <v>2730</v>
      </c>
      <c r="H743" s="1">
        <v>17</v>
      </c>
      <c r="I743" s="1" t="s">
        <v>460</v>
      </c>
      <c r="J743" s="1" t="s">
        <v>461</v>
      </c>
      <c r="K743" s="2">
        <v>14.852</v>
      </c>
      <c r="L743" s="2">
        <v>100.28400000000001</v>
      </c>
    </row>
    <row r="744" spans="1:12" hidden="1">
      <c r="A744" s="1">
        <v>4</v>
      </c>
      <c r="B744" s="1">
        <v>170301</v>
      </c>
      <c r="C744" s="1" t="s">
        <v>3537</v>
      </c>
      <c r="D744" s="1" t="s">
        <v>3538</v>
      </c>
      <c r="E744" s="1">
        <v>1703</v>
      </c>
      <c r="F744" s="1" t="s">
        <v>2674</v>
      </c>
      <c r="G744" s="1" t="s">
        <v>2675</v>
      </c>
      <c r="H744" s="1">
        <v>17</v>
      </c>
      <c r="I744" s="1" t="s">
        <v>460</v>
      </c>
      <c r="J744" s="1" t="s">
        <v>461</v>
      </c>
      <c r="K744" s="2">
        <v>14.829000000000001</v>
      </c>
      <c r="L744" s="2">
        <v>100.25700000000001</v>
      </c>
    </row>
    <row r="745" spans="1:12" hidden="1">
      <c r="A745" s="1">
        <v>4</v>
      </c>
      <c r="B745" s="1">
        <v>170303</v>
      </c>
      <c r="C745" s="1" t="s">
        <v>3660</v>
      </c>
      <c r="D745" s="1" t="s">
        <v>3661</v>
      </c>
      <c r="E745" s="1">
        <v>1703</v>
      </c>
      <c r="F745" s="1" t="s">
        <v>2674</v>
      </c>
      <c r="G745" s="1" t="s">
        <v>2675</v>
      </c>
      <c r="H745" s="1">
        <v>17</v>
      </c>
      <c r="I745" s="1" t="s">
        <v>460</v>
      </c>
      <c r="J745" s="1" t="s">
        <v>461</v>
      </c>
      <c r="K745" s="2">
        <v>14.833</v>
      </c>
      <c r="L745" s="2">
        <v>100.349</v>
      </c>
    </row>
    <row r="746" spans="1:12" hidden="1">
      <c r="A746" s="1">
        <v>4</v>
      </c>
      <c r="B746" s="1">
        <v>170404</v>
      </c>
      <c r="C746" s="1" t="s">
        <v>1218</v>
      </c>
      <c r="D746" s="1" t="s">
        <v>1219</v>
      </c>
      <c r="E746" s="1">
        <v>1704</v>
      </c>
      <c r="F746" s="1" t="s">
        <v>1546</v>
      </c>
      <c r="G746" s="1" t="s">
        <v>1547</v>
      </c>
      <c r="H746" s="1">
        <v>17</v>
      </c>
      <c r="I746" s="1" t="s">
        <v>460</v>
      </c>
      <c r="J746" s="1" t="s">
        <v>461</v>
      </c>
      <c r="K746" s="2">
        <v>14.746</v>
      </c>
      <c r="L746" s="2">
        <v>100.461</v>
      </c>
    </row>
    <row r="747" spans="1:12" hidden="1">
      <c r="A747" s="1">
        <v>4</v>
      </c>
      <c r="B747" s="1">
        <v>170106</v>
      </c>
      <c r="C747" s="1" t="s">
        <v>3695</v>
      </c>
      <c r="D747" s="1" t="s">
        <v>3696</v>
      </c>
      <c r="E747" s="1">
        <v>1701</v>
      </c>
      <c r="F747" s="1" t="s">
        <v>458</v>
      </c>
      <c r="G747" s="1" t="s">
        <v>459</v>
      </c>
      <c r="H747" s="1">
        <v>17</v>
      </c>
      <c r="I747" s="1" t="s">
        <v>460</v>
      </c>
      <c r="J747" s="1" t="s">
        <v>461</v>
      </c>
      <c r="K747" s="2">
        <v>14.869</v>
      </c>
      <c r="L747" s="2">
        <v>100.398</v>
      </c>
    </row>
    <row r="748" spans="1:12" hidden="1">
      <c r="A748" s="1">
        <v>4</v>
      </c>
      <c r="B748" s="1">
        <v>170302</v>
      </c>
      <c r="C748" s="1" t="s">
        <v>3711</v>
      </c>
      <c r="D748" s="1" t="s">
        <v>2730</v>
      </c>
      <c r="E748" s="1">
        <v>1703</v>
      </c>
      <c r="F748" s="1" t="s">
        <v>2674</v>
      </c>
      <c r="G748" s="1" t="s">
        <v>2675</v>
      </c>
      <c r="H748" s="1">
        <v>17</v>
      </c>
      <c r="I748" s="1" t="s">
        <v>460</v>
      </c>
      <c r="J748" s="1" t="s">
        <v>461</v>
      </c>
      <c r="K748" s="2">
        <v>14.798999999999999</v>
      </c>
      <c r="L748" s="2">
        <v>100.29600000000001</v>
      </c>
    </row>
    <row r="749" spans="1:12" hidden="1">
      <c r="A749" s="1">
        <v>4</v>
      </c>
      <c r="B749" s="1">
        <v>170606</v>
      </c>
      <c r="C749" s="1" t="s">
        <v>3786</v>
      </c>
      <c r="D749" s="1" t="s">
        <v>3787</v>
      </c>
      <c r="E749" s="1">
        <v>1706</v>
      </c>
      <c r="F749" s="1" t="s">
        <v>2164</v>
      </c>
      <c r="G749" s="1" t="s">
        <v>2163</v>
      </c>
      <c r="H749" s="1">
        <v>17</v>
      </c>
      <c r="I749" s="1" t="s">
        <v>460</v>
      </c>
      <c r="J749" s="1" t="s">
        <v>461</v>
      </c>
      <c r="K749" s="2">
        <v>15.041</v>
      </c>
      <c r="L749" s="2">
        <v>100.343</v>
      </c>
    </row>
    <row r="750" spans="1:12" hidden="1">
      <c r="A750" s="1">
        <v>4</v>
      </c>
      <c r="B750" s="1">
        <v>170203</v>
      </c>
      <c r="C750" s="1" t="s">
        <v>4107</v>
      </c>
      <c r="D750" s="1" t="s">
        <v>4108</v>
      </c>
      <c r="E750" s="1">
        <v>1702</v>
      </c>
      <c r="F750" s="1" t="s">
        <v>2729</v>
      </c>
      <c r="G750" s="1" t="s">
        <v>2730</v>
      </c>
      <c r="H750" s="1">
        <v>17</v>
      </c>
      <c r="I750" s="1" t="s">
        <v>460</v>
      </c>
      <c r="J750" s="1" t="s">
        <v>461</v>
      </c>
      <c r="K750" s="2">
        <v>14.91</v>
      </c>
      <c r="L750" s="2">
        <v>100.26900000000001</v>
      </c>
    </row>
    <row r="751" spans="1:12" hidden="1">
      <c r="A751" s="1">
        <v>4</v>
      </c>
      <c r="B751" s="1">
        <v>170603</v>
      </c>
      <c r="C751" s="1" t="s">
        <v>4266</v>
      </c>
      <c r="D751" s="1" t="s">
        <v>4267</v>
      </c>
      <c r="E751" s="1">
        <v>1706</v>
      </c>
      <c r="F751" s="1" t="s">
        <v>2164</v>
      </c>
      <c r="G751" s="1" t="s">
        <v>2163</v>
      </c>
      <c r="H751" s="1">
        <v>17</v>
      </c>
      <c r="I751" s="1" t="s">
        <v>460</v>
      </c>
      <c r="J751" s="1" t="s">
        <v>461</v>
      </c>
      <c r="K751" s="2">
        <v>14.96</v>
      </c>
      <c r="L751" s="2">
        <v>100.334</v>
      </c>
    </row>
    <row r="752" spans="1:12" hidden="1">
      <c r="A752" s="1">
        <v>4</v>
      </c>
      <c r="B752" s="1">
        <v>170105</v>
      </c>
      <c r="C752" s="1" t="s">
        <v>1101</v>
      </c>
      <c r="D752" s="1" t="s">
        <v>1102</v>
      </c>
      <c r="E752" s="1">
        <v>1701</v>
      </c>
      <c r="F752" s="1" t="s">
        <v>458</v>
      </c>
      <c r="G752" s="1" t="s">
        <v>459</v>
      </c>
      <c r="H752" s="1">
        <v>17</v>
      </c>
      <c r="I752" s="1" t="s">
        <v>460</v>
      </c>
      <c r="J752" s="1" t="s">
        <v>461</v>
      </c>
      <c r="K752" s="2">
        <v>14.965</v>
      </c>
      <c r="L752" s="2">
        <v>100.429</v>
      </c>
    </row>
    <row r="753" spans="1:12" hidden="1">
      <c r="A753" s="1">
        <v>4</v>
      </c>
      <c r="B753" s="1">
        <v>170604</v>
      </c>
      <c r="C753" s="1" t="s">
        <v>793</v>
      </c>
      <c r="D753" s="1" t="s">
        <v>794</v>
      </c>
      <c r="E753" s="1">
        <v>1706</v>
      </c>
      <c r="F753" s="1" t="s">
        <v>2164</v>
      </c>
      <c r="G753" s="1" t="s">
        <v>2163</v>
      </c>
      <c r="H753" s="1">
        <v>17</v>
      </c>
      <c r="I753" s="1" t="s">
        <v>460</v>
      </c>
      <c r="J753" s="1" t="s">
        <v>461</v>
      </c>
      <c r="K753" s="2">
        <v>14.988</v>
      </c>
      <c r="L753" s="2">
        <v>100.389</v>
      </c>
    </row>
    <row r="754" spans="1:12" hidden="1">
      <c r="A754" s="1">
        <v>4</v>
      </c>
      <c r="B754" s="1">
        <v>170605</v>
      </c>
      <c r="C754" s="1" t="s">
        <v>4735</v>
      </c>
      <c r="D754" s="1" t="s">
        <v>4736</v>
      </c>
      <c r="E754" s="1">
        <v>1706</v>
      </c>
      <c r="F754" s="1" t="s">
        <v>2164</v>
      </c>
      <c r="G754" s="1" t="s">
        <v>2163</v>
      </c>
      <c r="H754" s="1">
        <v>17</v>
      </c>
      <c r="I754" s="1" t="s">
        <v>460</v>
      </c>
      <c r="J754" s="1" t="s">
        <v>461</v>
      </c>
      <c r="K754" s="2">
        <v>15.081</v>
      </c>
      <c r="L754" s="2">
        <v>100.331</v>
      </c>
    </row>
    <row r="755" spans="1:12" hidden="1">
      <c r="A755" s="1">
        <v>4</v>
      </c>
      <c r="B755" s="1">
        <v>170602</v>
      </c>
      <c r="C755" s="1" t="s">
        <v>4764</v>
      </c>
      <c r="D755" s="1" t="s">
        <v>4765</v>
      </c>
      <c r="E755" s="1">
        <v>1706</v>
      </c>
      <c r="F755" s="1" t="s">
        <v>2164</v>
      </c>
      <c r="G755" s="1" t="s">
        <v>2163</v>
      </c>
      <c r="H755" s="1">
        <v>17</v>
      </c>
      <c r="I755" s="1" t="s">
        <v>460</v>
      </c>
      <c r="J755" s="1" t="s">
        <v>461</v>
      </c>
      <c r="K755" s="2">
        <v>15.042</v>
      </c>
      <c r="L755" s="2">
        <v>100.291</v>
      </c>
    </row>
    <row r="756" spans="1:12" hidden="1">
      <c r="A756" s="1">
        <v>4</v>
      </c>
      <c r="B756" s="1">
        <v>170208</v>
      </c>
      <c r="C756" s="1" t="s">
        <v>4903</v>
      </c>
      <c r="D756" s="1" t="s">
        <v>4904</v>
      </c>
      <c r="E756" s="1">
        <v>1702</v>
      </c>
      <c r="F756" s="1" t="s">
        <v>2729</v>
      </c>
      <c r="G756" s="1" t="s">
        <v>2730</v>
      </c>
      <c r="H756" s="1">
        <v>17</v>
      </c>
      <c r="I756" s="1" t="s">
        <v>460</v>
      </c>
      <c r="J756" s="1" t="s">
        <v>461</v>
      </c>
      <c r="K756" s="2">
        <v>14.872999999999999</v>
      </c>
      <c r="L756" s="2">
        <v>100.235</v>
      </c>
    </row>
    <row r="757" spans="1:12" hidden="1">
      <c r="A757" s="1">
        <v>4</v>
      </c>
      <c r="B757" s="1">
        <v>170202</v>
      </c>
      <c r="C757" s="1" t="s">
        <v>4964</v>
      </c>
      <c r="D757" s="1" t="s">
        <v>4965</v>
      </c>
      <c r="E757" s="1">
        <v>1702</v>
      </c>
      <c r="F757" s="1" t="s">
        <v>2729</v>
      </c>
      <c r="G757" s="1" t="s">
        <v>2730</v>
      </c>
      <c r="H757" s="1">
        <v>17</v>
      </c>
      <c r="I757" s="1" t="s">
        <v>460</v>
      </c>
      <c r="J757" s="1" t="s">
        <v>461</v>
      </c>
      <c r="K757" s="2">
        <v>14.858000000000001</v>
      </c>
      <c r="L757" s="2">
        <v>100.345</v>
      </c>
    </row>
    <row r="758" spans="1:12" hidden="1">
      <c r="A758" s="1">
        <v>4</v>
      </c>
      <c r="B758" s="1">
        <v>170610</v>
      </c>
      <c r="C758" s="1" t="s">
        <v>4233</v>
      </c>
      <c r="D758" s="1" t="s">
        <v>3625</v>
      </c>
      <c r="E758" s="1">
        <v>1706</v>
      </c>
      <c r="F758" s="1" t="s">
        <v>2164</v>
      </c>
      <c r="G758" s="1" t="s">
        <v>2163</v>
      </c>
      <c r="H758" s="1">
        <v>17</v>
      </c>
      <c r="I758" s="1" t="s">
        <v>460</v>
      </c>
      <c r="J758" s="1" t="s">
        <v>461</v>
      </c>
      <c r="K758" s="2">
        <v>15.026999999999999</v>
      </c>
      <c r="L758" s="2">
        <v>100.43899999999999</v>
      </c>
    </row>
    <row r="759" spans="1:12" hidden="1">
      <c r="A759" s="1">
        <v>4</v>
      </c>
      <c r="B759" s="1">
        <v>170207</v>
      </c>
      <c r="C759" s="1" t="s">
        <v>5812</v>
      </c>
      <c r="D759" s="1" t="s">
        <v>5813</v>
      </c>
      <c r="E759" s="1">
        <v>1702</v>
      </c>
      <c r="F759" s="1" t="s">
        <v>2729</v>
      </c>
      <c r="G759" s="1" t="s">
        <v>2730</v>
      </c>
      <c r="H759" s="1">
        <v>17</v>
      </c>
      <c r="I759" s="1" t="s">
        <v>460</v>
      </c>
      <c r="J759" s="1" t="s">
        <v>461</v>
      </c>
      <c r="K759" s="2">
        <v>14.923999999999999</v>
      </c>
      <c r="L759" s="2">
        <v>100.22</v>
      </c>
    </row>
    <row r="760" spans="1:12" hidden="1">
      <c r="A760" s="1">
        <v>4</v>
      </c>
      <c r="B760" s="1">
        <v>170609</v>
      </c>
      <c r="C760" s="1" t="s">
        <v>6073</v>
      </c>
      <c r="D760" s="1" t="s">
        <v>6074</v>
      </c>
      <c r="E760" s="1">
        <v>1706</v>
      </c>
      <c r="F760" s="1" t="s">
        <v>2164</v>
      </c>
      <c r="G760" s="1" t="s">
        <v>2163</v>
      </c>
      <c r="H760" s="1">
        <v>17</v>
      </c>
      <c r="I760" s="1" t="s">
        <v>460</v>
      </c>
      <c r="J760" s="1" t="s">
        <v>461</v>
      </c>
      <c r="K760" s="2">
        <v>15.019</v>
      </c>
      <c r="L760" s="2">
        <v>100.26900000000001</v>
      </c>
    </row>
    <row r="761" spans="1:12" hidden="1">
      <c r="A761" s="1">
        <v>4</v>
      </c>
      <c r="B761" s="1">
        <v>170608</v>
      </c>
      <c r="C761" s="1" t="s">
        <v>7306</v>
      </c>
      <c r="D761" s="1" t="s">
        <v>7307</v>
      </c>
      <c r="E761" s="1">
        <v>1706</v>
      </c>
      <c r="F761" s="1" t="s">
        <v>2164</v>
      </c>
      <c r="G761" s="1" t="s">
        <v>2163</v>
      </c>
      <c r="H761" s="1">
        <v>17</v>
      </c>
      <c r="I761" s="1" t="s">
        <v>460</v>
      </c>
      <c r="J761" s="1" t="s">
        <v>461</v>
      </c>
      <c r="K761" s="2">
        <v>15.045999999999999</v>
      </c>
      <c r="L761" s="2">
        <v>100.38500000000001</v>
      </c>
    </row>
    <row r="762" spans="1:12" hidden="1">
      <c r="A762" s="1">
        <v>4</v>
      </c>
      <c r="B762" s="1">
        <v>180301</v>
      </c>
      <c r="C762" s="1" t="s">
        <v>355</v>
      </c>
      <c r="D762" s="1" t="s">
        <v>356</v>
      </c>
      <c r="E762" s="1">
        <v>1803</v>
      </c>
      <c r="F762" s="1" t="s">
        <v>357</v>
      </c>
      <c r="G762" s="1" t="s">
        <v>356</v>
      </c>
      <c r="H762" s="1">
        <v>18</v>
      </c>
      <c r="I762" s="1" t="s">
        <v>358</v>
      </c>
      <c r="J762" s="1" t="s">
        <v>359</v>
      </c>
      <c r="K762" s="2">
        <v>15.263</v>
      </c>
      <c r="L762" s="2">
        <v>100.041</v>
      </c>
    </row>
    <row r="763" spans="1:12" hidden="1">
      <c r="A763" s="1">
        <v>4</v>
      </c>
      <c r="B763" s="1">
        <v>180101</v>
      </c>
      <c r="C763" s="1" t="s">
        <v>393</v>
      </c>
      <c r="D763" s="1" t="s">
        <v>394</v>
      </c>
      <c r="E763" s="1">
        <v>1801</v>
      </c>
      <c r="F763" s="1" t="s">
        <v>395</v>
      </c>
      <c r="G763" s="1" t="s">
        <v>396</v>
      </c>
      <c r="H763" s="1">
        <v>18</v>
      </c>
      <c r="I763" s="1" t="s">
        <v>358</v>
      </c>
      <c r="J763" s="1" t="s">
        <v>359</v>
      </c>
      <c r="K763" s="2">
        <v>15.180999999999999</v>
      </c>
      <c r="L763" s="2">
        <v>100.127</v>
      </c>
    </row>
    <row r="764" spans="1:12" hidden="1">
      <c r="A764" s="1">
        <v>4</v>
      </c>
      <c r="B764" s="1">
        <v>180503</v>
      </c>
      <c r="C764" s="1" t="s">
        <v>2507</v>
      </c>
      <c r="D764" s="1" t="s">
        <v>2508</v>
      </c>
      <c r="E764" s="1">
        <v>1805</v>
      </c>
      <c r="F764" s="1" t="s">
        <v>2509</v>
      </c>
      <c r="G764" s="1" t="s">
        <v>2510</v>
      </c>
      <c r="H764" s="1">
        <v>18</v>
      </c>
      <c r="I764" s="1" t="s">
        <v>358</v>
      </c>
      <c r="J764" s="1" t="s">
        <v>359</v>
      </c>
      <c r="K764" s="2">
        <v>15.096</v>
      </c>
      <c r="L764" s="2">
        <v>100.203</v>
      </c>
    </row>
    <row r="765" spans="1:12" hidden="1">
      <c r="A765" s="1">
        <v>4</v>
      </c>
      <c r="B765" s="1">
        <v>180404</v>
      </c>
      <c r="C765" s="1" t="s">
        <v>2925</v>
      </c>
      <c r="D765" s="1" t="s">
        <v>2926</v>
      </c>
      <c r="E765" s="1">
        <v>1804</v>
      </c>
      <c r="F765" s="1" t="s">
        <v>2927</v>
      </c>
      <c r="G765" s="1" t="s">
        <v>2928</v>
      </c>
      <c r="H765" s="1">
        <v>18</v>
      </c>
      <c r="I765" s="1" t="s">
        <v>358</v>
      </c>
      <c r="J765" s="1" t="s">
        <v>359</v>
      </c>
      <c r="K765" s="2">
        <v>15.084</v>
      </c>
      <c r="L765" s="2">
        <v>100.27200000000001</v>
      </c>
    </row>
    <row r="766" spans="1:12" hidden="1">
      <c r="A766" s="1">
        <v>4</v>
      </c>
      <c r="B766" s="1">
        <v>180507</v>
      </c>
      <c r="C766" s="1" t="s">
        <v>2989</v>
      </c>
      <c r="D766" s="1" t="s">
        <v>2990</v>
      </c>
      <c r="E766" s="1">
        <v>1805</v>
      </c>
      <c r="F766" s="1" t="s">
        <v>2509</v>
      </c>
      <c r="G766" s="1" t="s">
        <v>2510</v>
      </c>
      <c r="H766" s="1">
        <v>18</v>
      </c>
      <c r="I766" s="1" t="s">
        <v>358</v>
      </c>
      <c r="J766" s="1" t="s">
        <v>359</v>
      </c>
      <c r="K766" s="2">
        <v>14.965999999999999</v>
      </c>
      <c r="L766" s="2">
        <v>100.236</v>
      </c>
    </row>
    <row r="767" spans="1:12" hidden="1">
      <c r="A767" s="1">
        <v>4</v>
      </c>
      <c r="B767" s="1">
        <v>180304</v>
      </c>
      <c r="C767" s="1" t="s">
        <v>1177</v>
      </c>
      <c r="D767" s="1" t="s">
        <v>1178</v>
      </c>
      <c r="E767" s="1">
        <v>1803</v>
      </c>
      <c r="F767" s="1" t="s">
        <v>357</v>
      </c>
      <c r="G767" s="1" t="s">
        <v>356</v>
      </c>
      <c r="H767" s="1">
        <v>18</v>
      </c>
      <c r="I767" s="1" t="s">
        <v>358</v>
      </c>
      <c r="J767" s="1" t="s">
        <v>359</v>
      </c>
      <c r="K767" s="2">
        <v>15.282999999999999</v>
      </c>
      <c r="L767" s="2">
        <v>100.01300000000001</v>
      </c>
    </row>
    <row r="768" spans="1:12" hidden="1">
      <c r="A768" s="1">
        <v>4</v>
      </c>
      <c r="B768" s="1">
        <v>180102</v>
      </c>
      <c r="C768" s="1" t="s">
        <v>1257</v>
      </c>
      <c r="D768" s="1" t="s">
        <v>1258</v>
      </c>
      <c r="E768" s="1">
        <v>1801</v>
      </c>
      <c r="F768" s="1" t="s">
        <v>395</v>
      </c>
      <c r="G768" s="1" t="s">
        <v>396</v>
      </c>
      <c r="H768" s="1">
        <v>18</v>
      </c>
      <c r="I768" s="1" t="s">
        <v>358</v>
      </c>
      <c r="J768" s="1" t="s">
        <v>359</v>
      </c>
      <c r="K768" s="2">
        <v>15.182</v>
      </c>
      <c r="L768" s="2">
        <v>100.15300000000001</v>
      </c>
    </row>
    <row r="769" spans="1:12" hidden="1">
      <c r="A769" s="1">
        <v>4</v>
      </c>
      <c r="B769" s="1">
        <v>180203</v>
      </c>
      <c r="C769" s="1" t="s">
        <v>4127</v>
      </c>
      <c r="D769" s="1" t="s">
        <v>4128</v>
      </c>
      <c r="E769" s="1">
        <v>1802</v>
      </c>
      <c r="F769" s="1" t="s">
        <v>4129</v>
      </c>
      <c r="G769" s="1" t="s">
        <v>4130</v>
      </c>
      <c r="H769" s="1">
        <v>18</v>
      </c>
      <c r="I769" s="1" t="s">
        <v>358</v>
      </c>
      <c r="J769" s="1" t="s">
        <v>359</v>
      </c>
      <c r="K769" s="2">
        <v>15.353999999999999</v>
      </c>
      <c r="L769" s="2">
        <v>100.122</v>
      </c>
    </row>
    <row r="770" spans="1:12" hidden="1">
      <c r="A770" s="1">
        <v>4</v>
      </c>
      <c r="B770" s="1">
        <v>180201</v>
      </c>
      <c r="C770" s="1" t="s">
        <v>4270</v>
      </c>
      <c r="D770" s="1" t="s">
        <v>4271</v>
      </c>
      <c r="E770" s="1">
        <v>1802</v>
      </c>
      <c r="F770" s="1" t="s">
        <v>4129</v>
      </c>
      <c r="G770" s="1" t="s">
        <v>4130</v>
      </c>
      <c r="H770" s="1">
        <v>18</v>
      </c>
      <c r="I770" s="1" t="s">
        <v>358</v>
      </c>
      <c r="J770" s="1" t="s">
        <v>359</v>
      </c>
      <c r="K770" s="2">
        <v>15.291</v>
      </c>
      <c r="L770" s="2">
        <v>100.09099999999999</v>
      </c>
    </row>
    <row r="771" spans="1:12" hidden="1">
      <c r="A771" s="1">
        <v>4</v>
      </c>
      <c r="B771" s="1">
        <v>180106</v>
      </c>
      <c r="C771" s="1" t="s">
        <v>4300</v>
      </c>
      <c r="D771" s="1" t="s">
        <v>4301</v>
      </c>
      <c r="E771" s="1">
        <v>1801</v>
      </c>
      <c r="F771" s="1" t="s">
        <v>395</v>
      </c>
      <c r="G771" s="1" t="s">
        <v>396</v>
      </c>
      <c r="H771" s="1">
        <v>18</v>
      </c>
      <c r="I771" s="1" t="s">
        <v>358</v>
      </c>
      <c r="J771" s="1" t="s">
        <v>359</v>
      </c>
      <c r="K771" s="2">
        <v>15.2</v>
      </c>
      <c r="L771" s="2">
        <v>100.07899999999999</v>
      </c>
    </row>
    <row r="772" spans="1:12" hidden="1">
      <c r="A772" s="1">
        <v>4</v>
      </c>
      <c r="B772" s="1">
        <v>180406</v>
      </c>
      <c r="C772" s="1" t="s">
        <v>1000</v>
      </c>
      <c r="D772" s="1" t="s">
        <v>1001</v>
      </c>
      <c r="E772" s="1">
        <v>1804</v>
      </c>
      <c r="F772" s="1" t="s">
        <v>2927</v>
      </c>
      <c r="G772" s="1" t="s">
        <v>2928</v>
      </c>
      <c r="H772" s="1">
        <v>18</v>
      </c>
      <c r="I772" s="1" t="s">
        <v>358</v>
      </c>
      <c r="J772" s="1" t="s">
        <v>359</v>
      </c>
      <c r="K772" s="2">
        <v>15.143000000000001</v>
      </c>
      <c r="L772" s="2">
        <v>100.197</v>
      </c>
    </row>
    <row r="773" spans="1:12" hidden="1">
      <c r="A773" s="1">
        <v>4</v>
      </c>
      <c r="B773" s="1">
        <v>180405</v>
      </c>
      <c r="C773" s="1" t="s">
        <v>4575</v>
      </c>
      <c r="D773" s="1" t="s">
        <v>4576</v>
      </c>
      <c r="E773" s="1">
        <v>1804</v>
      </c>
      <c r="F773" s="1" t="s">
        <v>2927</v>
      </c>
      <c r="G773" s="1" t="s">
        <v>2928</v>
      </c>
      <c r="H773" s="1">
        <v>18</v>
      </c>
      <c r="I773" s="1" t="s">
        <v>358</v>
      </c>
      <c r="J773" s="1" t="s">
        <v>359</v>
      </c>
      <c r="K773" s="2">
        <v>15.12</v>
      </c>
      <c r="L773" s="2">
        <v>100.283</v>
      </c>
    </row>
    <row r="774" spans="1:12" hidden="1">
      <c r="A774" s="1">
        <v>4</v>
      </c>
      <c r="B774" s="1">
        <v>180508</v>
      </c>
      <c r="C774" s="1" t="s">
        <v>4905</v>
      </c>
      <c r="D774" s="1" t="s">
        <v>4906</v>
      </c>
      <c r="E774" s="1">
        <v>1805</v>
      </c>
      <c r="F774" s="1" t="s">
        <v>2509</v>
      </c>
      <c r="G774" s="1" t="s">
        <v>2510</v>
      </c>
      <c r="H774" s="1">
        <v>18</v>
      </c>
      <c r="I774" s="1" t="s">
        <v>358</v>
      </c>
      <c r="J774" s="1" t="s">
        <v>359</v>
      </c>
      <c r="K774" s="2">
        <v>15.074</v>
      </c>
      <c r="L774" s="2">
        <v>100.22799999999999</v>
      </c>
    </row>
    <row r="775" spans="1:12" hidden="1">
      <c r="A775" s="1">
        <v>4</v>
      </c>
      <c r="B775" s="1">
        <v>180307</v>
      </c>
      <c r="C775" s="1" t="s">
        <v>1185</v>
      </c>
      <c r="D775" s="1" t="s">
        <v>1186</v>
      </c>
      <c r="E775" s="1">
        <v>1803</v>
      </c>
      <c r="F775" s="1" t="s">
        <v>357</v>
      </c>
      <c r="G775" s="1" t="s">
        <v>356</v>
      </c>
      <c r="H775" s="1">
        <v>18</v>
      </c>
      <c r="I775" s="1" t="s">
        <v>358</v>
      </c>
      <c r="J775" s="1" t="s">
        <v>359</v>
      </c>
      <c r="K775" s="2">
        <v>15.282999999999999</v>
      </c>
      <c r="L775" s="2">
        <v>99.957999999999998</v>
      </c>
    </row>
    <row r="776" spans="1:12" hidden="1">
      <c r="A776" s="1">
        <v>4</v>
      </c>
      <c r="B776" s="1">
        <v>180611</v>
      </c>
      <c r="C776" s="1" t="s">
        <v>5169</v>
      </c>
      <c r="D776" s="1" t="s">
        <v>5170</v>
      </c>
      <c r="E776" s="1">
        <v>1806</v>
      </c>
      <c r="F776" s="1" t="s">
        <v>5171</v>
      </c>
      <c r="G776" s="1" t="s">
        <v>5172</v>
      </c>
      <c r="H776" s="1">
        <v>18</v>
      </c>
      <c r="I776" s="1" t="s">
        <v>358</v>
      </c>
      <c r="J776" s="1" t="s">
        <v>359</v>
      </c>
      <c r="K776" s="2">
        <v>15.065</v>
      </c>
      <c r="L776" s="2">
        <v>100.026</v>
      </c>
    </row>
    <row r="777" spans="1:12" hidden="1">
      <c r="A777" s="1">
        <v>4</v>
      </c>
      <c r="B777" s="1">
        <v>180104</v>
      </c>
      <c r="C777" s="1" t="s">
        <v>5199</v>
      </c>
      <c r="D777" s="1" t="s">
        <v>359</v>
      </c>
      <c r="E777" s="1">
        <v>1801</v>
      </c>
      <c r="F777" s="1" t="s">
        <v>395</v>
      </c>
      <c r="G777" s="1" t="s">
        <v>396</v>
      </c>
      <c r="H777" s="1">
        <v>18</v>
      </c>
      <c r="I777" s="1" t="s">
        <v>358</v>
      </c>
      <c r="J777" s="1" t="s">
        <v>359</v>
      </c>
      <c r="K777" s="2">
        <v>15.129</v>
      </c>
      <c r="L777" s="2">
        <v>100.151</v>
      </c>
    </row>
    <row r="778" spans="1:12" hidden="1">
      <c r="A778" s="1">
        <v>4</v>
      </c>
      <c r="B778" s="1">
        <v>180401</v>
      </c>
      <c r="C778" s="1" t="s">
        <v>5479</v>
      </c>
      <c r="D778" s="1" t="s">
        <v>2928</v>
      </c>
      <c r="E778" s="1">
        <v>1804</v>
      </c>
      <c r="F778" s="1" t="s">
        <v>2927</v>
      </c>
      <c r="G778" s="1" t="s">
        <v>2928</v>
      </c>
      <c r="H778" s="1">
        <v>18</v>
      </c>
      <c r="I778" s="1" t="s">
        <v>358</v>
      </c>
      <c r="J778" s="1" t="s">
        <v>359</v>
      </c>
      <c r="K778" s="2">
        <v>15.128</v>
      </c>
      <c r="L778" s="2">
        <v>100.233</v>
      </c>
    </row>
    <row r="779" spans="1:12" hidden="1">
      <c r="A779" s="1">
        <v>4</v>
      </c>
      <c r="B779" s="1">
        <v>180202</v>
      </c>
      <c r="C779" s="1" t="s">
        <v>5518</v>
      </c>
      <c r="D779" s="1" t="s">
        <v>5519</v>
      </c>
      <c r="E779" s="1">
        <v>1802</v>
      </c>
      <c r="F779" s="1" t="s">
        <v>4129</v>
      </c>
      <c r="G779" s="1" t="s">
        <v>4130</v>
      </c>
      <c r="H779" s="1">
        <v>18</v>
      </c>
      <c r="I779" s="1" t="s">
        <v>358</v>
      </c>
      <c r="J779" s="1" t="s">
        <v>359</v>
      </c>
      <c r="K779" s="2">
        <v>15.326000000000001</v>
      </c>
      <c r="L779" s="2">
        <v>100.107</v>
      </c>
    </row>
    <row r="780" spans="1:12" hidden="1">
      <c r="A780" s="1">
        <v>4</v>
      </c>
      <c r="B780" s="1">
        <v>180103</v>
      </c>
      <c r="C780" s="1" t="s">
        <v>5524</v>
      </c>
      <c r="D780" s="1" t="s">
        <v>5525</v>
      </c>
      <c r="E780" s="1">
        <v>1801</v>
      </c>
      <c r="F780" s="1" t="s">
        <v>395</v>
      </c>
      <c r="G780" s="1" t="s">
        <v>396</v>
      </c>
      <c r="H780" s="1">
        <v>18</v>
      </c>
      <c r="I780" s="1" t="s">
        <v>358</v>
      </c>
      <c r="J780" s="1" t="s">
        <v>359</v>
      </c>
      <c r="K780" s="2">
        <v>15.163</v>
      </c>
      <c r="L780" s="2">
        <v>100.113</v>
      </c>
    </row>
    <row r="781" spans="1:12" hidden="1">
      <c r="A781" s="1">
        <v>4</v>
      </c>
      <c r="B781" s="1">
        <v>180403</v>
      </c>
      <c r="C781" s="1" t="s">
        <v>5756</v>
      </c>
      <c r="D781" s="1" t="s">
        <v>5757</v>
      </c>
      <c r="E781" s="1">
        <v>1804</v>
      </c>
      <c r="F781" s="1" t="s">
        <v>2927</v>
      </c>
      <c r="G781" s="1" t="s">
        <v>2928</v>
      </c>
      <c r="H781" s="1">
        <v>18</v>
      </c>
      <c r="I781" s="1" t="s">
        <v>358</v>
      </c>
      <c r="J781" s="1" t="s">
        <v>359</v>
      </c>
      <c r="K781" s="2">
        <v>15.141999999999999</v>
      </c>
      <c r="L781" s="2">
        <v>100.316</v>
      </c>
    </row>
    <row r="782" spans="1:12" hidden="1">
      <c r="A782" s="1">
        <v>4</v>
      </c>
      <c r="B782" s="1">
        <v>180502</v>
      </c>
      <c r="C782" s="1" t="s">
        <v>6389</v>
      </c>
      <c r="D782" s="1" t="s">
        <v>6390</v>
      </c>
      <c r="E782" s="1">
        <v>1805</v>
      </c>
      <c r="F782" s="1" t="s">
        <v>2509</v>
      </c>
      <c r="G782" s="1" t="s">
        <v>2510</v>
      </c>
      <c r="H782" s="1">
        <v>18</v>
      </c>
      <c r="I782" s="1" t="s">
        <v>358</v>
      </c>
      <c r="J782" s="1" t="s">
        <v>359</v>
      </c>
      <c r="K782" s="2">
        <v>15.089</v>
      </c>
      <c r="L782" s="2">
        <v>100.161</v>
      </c>
    </row>
    <row r="783" spans="1:12" hidden="1">
      <c r="A783" s="1">
        <v>4</v>
      </c>
      <c r="B783" s="1">
        <v>180107</v>
      </c>
      <c r="C783" s="1" t="s">
        <v>6545</v>
      </c>
      <c r="D783" s="1" t="s">
        <v>6546</v>
      </c>
      <c r="E783" s="1">
        <v>1801</v>
      </c>
      <c r="F783" s="1" t="s">
        <v>395</v>
      </c>
      <c r="G783" s="1" t="s">
        <v>396</v>
      </c>
      <c r="H783" s="1">
        <v>18</v>
      </c>
      <c r="I783" s="1" t="s">
        <v>358</v>
      </c>
      <c r="J783" s="1" t="s">
        <v>359</v>
      </c>
      <c r="K783" s="2">
        <v>15.263999999999999</v>
      </c>
      <c r="L783" s="2">
        <v>100.133</v>
      </c>
    </row>
    <row r="784" spans="1:12" hidden="1">
      <c r="A784" s="1">
        <v>4</v>
      </c>
      <c r="B784" s="1">
        <v>180607</v>
      </c>
      <c r="C784" s="1" t="s">
        <v>6564</v>
      </c>
      <c r="D784" s="1" t="s">
        <v>6565</v>
      </c>
      <c r="E784" s="1">
        <v>1806</v>
      </c>
      <c r="F784" s="1" t="s">
        <v>5171</v>
      </c>
      <c r="G784" s="1" t="s">
        <v>5172</v>
      </c>
      <c r="H784" s="1">
        <v>18</v>
      </c>
      <c r="I784" s="1" t="s">
        <v>358</v>
      </c>
      <c r="J784" s="1" t="s">
        <v>359</v>
      </c>
      <c r="K784" s="2">
        <v>15.071999999999999</v>
      </c>
      <c r="L784" s="2">
        <v>100.06699999999999</v>
      </c>
    </row>
    <row r="785" spans="1:12" hidden="1">
      <c r="A785" s="1">
        <v>4</v>
      </c>
      <c r="B785" s="1">
        <v>180205</v>
      </c>
      <c r="C785" s="1" t="s">
        <v>6630</v>
      </c>
      <c r="D785" s="1" t="s">
        <v>6631</v>
      </c>
      <c r="E785" s="1">
        <v>1802</v>
      </c>
      <c r="F785" s="1" t="s">
        <v>4129</v>
      </c>
      <c r="G785" s="1" t="s">
        <v>4130</v>
      </c>
      <c r="H785" s="1">
        <v>18</v>
      </c>
      <c r="I785" s="1" t="s">
        <v>358</v>
      </c>
      <c r="J785" s="1" t="s">
        <v>359</v>
      </c>
      <c r="K785" s="2">
        <v>15.292</v>
      </c>
      <c r="L785" s="2">
        <v>100.146</v>
      </c>
    </row>
    <row r="786" spans="1:12" hidden="1">
      <c r="A786" s="1">
        <v>4</v>
      </c>
      <c r="B786" s="1">
        <v>180105</v>
      </c>
      <c r="C786" s="1" t="s">
        <v>6785</v>
      </c>
      <c r="D786" s="1" t="s">
        <v>6786</v>
      </c>
      <c r="E786" s="1">
        <v>1801</v>
      </c>
      <c r="F786" s="1" t="s">
        <v>395</v>
      </c>
      <c r="G786" s="1" t="s">
        <v>396</v>
      </c>
      <c r="H786" s="1">
        <v>18</v>
      </c>
      <c r="I786" s="1" t="s">
        <v>358</v>
      </c>
      <c r="J786" s="1" t="s">
        <v>359</v>
      </c>
      <c r="K786" s="2">
        <v>15.218</v>
      </c>
      <c r="L786" s="2">
        <v>100.134</v>
      </c>
    </row>
    <row r="787" spans="1:12" hidden="1">
      <c r="A787" s="1">
        <v>4</v>
      </c>
      <c r="B787" s="1">
        <v>180302</v>
      </c>
      <c r="C787" s="1" t="s">
        <v>6845</v>
      </c>
      <c r="D787" s="1" t="s">
        <v>6846</v>
      </c>
      <c r="E787" s="1">
        <v>1803</v>
      </c>
      <c r="F787" s="1" t="s">
        <v>357</v>
      </c>
      <c r="G787" s="1" t="s">
        <v>356</v>
      </c>
      <c r="H787" s="1">
        <v>18</v>
      </c>
      <c r="I787" s="1" t="s">
        <v>358</v>
      </c>
      <c r="J787" s="1" t="s">
        <v>359</v>
      </c>
      <c r="K787" s="2">
        <v>15.227</v>
      </c>
      <c r="L787" s="2">
        <v>100.04</v>
      </c>
    </row>
    <row r="788" spans="1:12" hidden="1">
      <c r="A788" s="1">
        <v>4</v>
      </c>
      <c r="B788" s="1">
        <v>180207</v>
      </c>
      <c r="C788" s="1" t="s">
        <v>6890</v>
      </c>
      <c r="D788" s="1" t="s">
        <v>6891</v>
      </c>
      <c r="E788" s="1">
        <v>1802</v>
      </c>
      <c r="F788" s="1" t="s">
        <v>4129</v>
      </c>
      <c r="G788" s="1" t="s">
        <v>4130</v>
      </c>
      <c r="H788" s="1">
        <v>18</v>
      </c>
      <c r="I788" s="1" t="s">
        <v>358</v>
      </c>
      <c r="J788" s="1" t="s">
        <v>359</v>
      </c>
      <c r="K788" s="2">
        <v>15.273999999999999</v>
      </c>
      <c r="L788" s="2">
        <v>100.21899999999999</v>
      </c>
    </row>
    <row r="789" spans="1:12" hidden="1">
      <c r="A789" s="1">
        <v>4</v>
      </c>
      <c r="B789" s="1">
        <v>180108</v>
      </c>
      <c r="C789" s="1" t="s">
        <v>6929</v>
      </c>
      <c r="D789" s="1" t="s">
        <v>6930</v>
      </c>
      <c r="E789" s="1">
        <v>1801</v>
      </c>
      <c r="F789" s="1" t="s">
        <v>395</v>
      </c>
      <c r="G789" s="1" t="s">
        <v>396</v>
      </c>
      <c r="H789" s="1">
        <v>18</v>
      </c>
      <c r="I789" s="1" t="s">
        <v>358</v>
      </c>
      <c r="J789" s="1" t="s">
        <v>359</v>
      </c>
      <c r="K789" s="2">
        <v>15.238</v>
      </c>
      <c r="L789" s="2">
        <v>100.224</v>
      </c>
    </row>
    <row r="790" spans="1:12" hidden="1">
      <c r="A790" s="1">
        <v>4</v>
      </c>
      <c r="B790" s="1">
        <v>180505</v>
      </c>
      <c r="C790" s="1" t="s">
        <v>6937</v>
      </c>
      <c r="D790" s="1" t="s">
        <v>6938</v>
      </c>
      <c r="E790" s="1">
        <v>1805</v>
      </c>
      <c r="F790" s="1" t="s">
        <v>2509</v>
      </c>
      <c r="G790" s="1" t="s">
        <v>2510</v>
      </c>
      <c r="H790" s="1">
        <v>18</v>
      </c>
      <c r="I790" s="1" t="s">
        <v>358</v>
      </c>
      <c r="J790" s="1" t="s">
        <v>359</v>
      </c>
      <c r="K790" s="2">
        <v>14.991</v>
      </c>
      <c r="L790" s="2">
        <v>100.194</v>
      </c>
    </row>
    <row r="791" spans="1:12" hidden="1">
      <c r="A791" s="1">
        <v>4</v>
      </c>
      <c r="B791" s="1">
        <v>180504</v>
      </c>
      <c r="C791" s="1" t="s">
        <v>6939</v>
      </c>
      <c r="D791" s="1" t="s">
        <v>6940</v>
      </c>
      <c r="E791" s="1">
        <v>1805</v>
      </c>
      <c r="F791" s="1" t="s">
        <v>2509</v>
      </c>
      <c r="G791" s="1" t="s">
        <v>2510</v>
      </c>
      <c r="H791" s="1">
        <v>18</v>
      </c>
      <c r="I791" s="1" t="s">
        <v>358</v>
      </c>
      <c r="J791" s="1" t="s">
        <v>359</v>
      </c>
      <c r="K791" s="2">
        <v>14.994999999999999</v>
      </c>
      <c r="L791" s="2">
        <v>100.249</v>
      </c>
    </row>
    <row r="792" spans="1:12" hidden="1">
      <c r="A792" s="1">
        <v>4</v>
      </c>
      <c r="B792" s="1">
        <v>180407</v>
      </c>
      <c r="C792" s="1" t="s">
        <v>6969</v>
      </c>
      <c r="D792" s="1" t="s">
        <v>6970</v>
      </c>
      <c r="E792" s="1">
        <v>1804</v>
      </c>
      <c r="F792" s="1" t="s">
        <v>2927</v>
      </c>
      <c r="G792" s="1" t="s">
        <v>2928</v>
      </c>
      <c r="H792" s="1">
        <v>18</v>
      </c>
      <c r="I792" s="1" t="s">
        <v>358</v>
      </c>
      <c r="J792" s="1" t="s">
        <v>359</v>
      </c>
      <c r="K792" s="2">
        <v>15.164999999999999</v>
      </c>
      <c r="L792" s="2">
        <v>100.262</v>
      </c>
    </row>
    <row r="793" spans="1:12" hidden="1">
      <c r="A793" s="1">
        <v>4</v>
      </c>
      <c r="B793" s="1">
        <v>180704</v>
      </c>
      <c r="C793" s="1" t="s">
        <v>7319</v>
      </c>
      <c r="D793" s="1" t="s">
        <v>7320</v>
      </c>
      <c r="E793" s="1">
        <v>1807</v>
      </c>
      <c r="F793" s="1" t="s">
        <v>7361</v>
      </c>
      <c r="G793" s="1" t="s">
        <v>7362</v>
      </c>
      <c r="H793" s="1">
        <v>18</v>
      </c>
      <c r="I793" s="1" t="s">
        <v>358</v>
      </c>
      <c r="J793" s="1" t="s">
        <v>359</v>
      </c>
      <c r="K793" s="2">
        <v>15.241</v>
      </c>
      <c r="L793" s="2">
        <v>99.894000000000005</v>
      </c>
    </row>
    <row r="794" spans="1:12" hidden="1">
      <c r="A794" s="1">
        <v>4</v>
      </c>
      <c r="B794" s="1">
        <v>180204</v>
      </c>
      <c r="C794" s="1" t="s">
        <v>7410</v>
      </c>
      <c r="D794" s="1" t="s">
        <v>7411</v>
      </c>
      <c r="E794" s="1">
        <v>1802</v>
      </c>
      <c r="F794" s="1" t="s">
        <v>4129</v>
      </c>
      <c r="G794" s="1" t="s">
        <v>4130</v>
      </c>
      <c r="H794" s="1">
        <v>18</v>
      </c>
      <c r="I794" s="1" t="s">
        <v>358</v>
      </c>
      <c r="J794" s="1" t="s">
        <v>359</v>
      </c>
      <c r="K794" s="2">
        <v>15.379</v>
      </c>
      <c r="L794" s="2">
        <v>100.13800000000001</v>
      </c>
    </row>
    <row r="795" spans="1:12" hidden="1">
      <c r="A795" s="1">
        <v>4</v>
      </c>
      <c r="B795" s="1">
        <v>180303</v>
      </c>
      <c r="C795" s="1" t="s">
        <v>7500</v>
      </c>
      <c r="D795" s="1" t="s">
        <v>7501</v>
      </c>
      <c r="E795" s="1">
        <v>1803</v>
      </c>
      <c r="F795" s="1" t="s">
        <v>357</v>
      </c>
      <c r="G795" s="1" t="s">
        <v>356</v>
      </c>
      <c r="H795" s="1">
        <v>18</v>
      </c>
      <c r="I795" s="1" t="s">
        <v>358</v>
      </c>
      <c r="J795" s="1" t="s">
        <v>359</v>
      </c>
      <c r="K795" s="2">
        <v>15.177</v>
      </c>
      <c r="L795" s="2">
        <v>100.015</v>
      </c>
    </row>
    <row r="796" spans="1:12" hidden="1">
      <c r="A796" s="1">
        <v>4</v>
      </c>
      <c r="B796" s="1">
        <v>180402</v>
      </c>
      <c r="C796" s="1" t="s">
        <v>7620</v>
      </c>
      <c r="D796" s="1" t="s">
        <v>7621</v>
      </c>
      <c r="E796" s="1">
        <v>1804</v>
      </c>
      <c r="F796" s="1" t="s">
        <v>2927</v>
      </c>
      <c r="G796" s="1" t="s">
        <v>2928</v>
      </c>
      <c r="H796" s="1">
        <v>18</v>
      </c>
      <c r="I796" s="1" t="s">
        <v>358</v>
      </c>
      <c r="J796" s="1" t="s">
        <v>359</v>
      </c>
      <c r="K796" s="2">
        <v>15.195</v>
      </c>
      <c r="L796" s="2">
        <v>100.19799999999999</v>
      </c>
    </row>
    <row r="797" spans="1:12" hidden="1">
      <c r="A797" s="1">
        <v>4</v>
      </c>
      <c r="B797" s="1">
        <v>180206</v>
      </c>
      <c r="C797" s="1" t="s">
        <v>7893</v>
      </c>
      <c r="D797" s="1" t="s">
        <v>7894</v>
      </c>
      <c r="E797" s="1">
        <v>1802</v>
      </c>
      <c r="F797" s="1" t="s">
        <v>4129</v>
      </c>
      <c r="G797" s="1" t="s">
        <v>4130</v>
      </c>
      <c r="H797" s="1">
        <v>18</v>
      </c>
      <c r="I797" s="1" t="s">
        <v>358</v>
      </c>
      <c r="J797" s="1" t="s">
        <v>359</v>
      </c>
      <c r="K797" s="2">
        <v>15.333</v>
      </c>
      <c r="L797" s="2">
        <v>100.22499999999999</v>
      </c>
    </row>
    <row r="798" spans="1:12" hidden="1">
      <c r="A798" s="1">
        <v>4</v>
      </c>
      <c r="B798" s="1">
        <v>180109</v>
      </c>
      <c r="C798" s="1" t="s">
        <v>8049</v>
      </c>
      <c r="D798" s="1" t="s">
        <v>8050</v>
      </c>
      <c r="E798" s="1">
        <v>1801</v>
      </c>
      <c r="F798" s="1" t="s">
        <v>395</v>
      </c>
      <c r="G798" s="1" t="s">
        <v>396</v>
      </c>
      <c r="H798" s="1">
        <v>18</v>
      </c>
      <c r="I798" s="1" t="s">
        <v>358</v>
      </c>
      <c r="J798" s="1" t="s">
        <v>359</v>
      </c>
      <c r="K798" s="2">
        <v>15.122</v>
      </c>
      <c r="L798" s="2">
        <v>100.08199999999999</v>
      </c>
    </row>
    <row r="799" spans="1:12" hidden="1">
      <c r="A799" s="1">
        <v>4</v>
      </c>
      <c r="B799" s="1">
        <v>180306</v>
      </c>
      <c r="C799" s="1" t="s">
        <v>8630</v>
      </c>
      <c r="D799" s="1" t="s">
        <v>8631</v>
      </c>
      <c r="E799" s="1">
        <v>1803</v>
      </c>
      <c r="F799" s="1" t="s">
        <v>357</v>
      </c>
      <c r="G799" s="1" t="s">
        <v>356</v>
      </c>
      <c r="H799" s="1">
        <v>18</v>
      </c>
      <c r="I799" s="1" t="s">
        <v>358</v>
      </c>
      <c r="J799" s="1" t="s">
        <v>359</v>
      </c>
      <c r="K799" s="2">
        <v>15.234999999999999</v>
      </c>
      <c r="L799" s="2">
        <v>99.97</v>
      </c>
    </row>
    <row r="800" spans="1:12" hidden="1">
      <c r="A800" s="1">
        <v>4</v>
      </c>
      <c r="B800" s="1">
        <v>180608</v>
      </c>
      <c r="C800" s="1" t="s">
        <v>8863</v>
      </c>
      <c r="D800" s="1" t="s">
        <v>8864</v>
      </c>
      <c r="E800" s="1">
        <v>1806</v>
      </c>
      <c r="F800" s="1" t="s">
        <v>5171</v>
      </c>
      <c r="G800" s="1" t="s">
        <v>5172</v>
      </c>
      <c r="H800" s="1">
        <v>18</v>
      </c>
      <c r="I800" s="1" t="s">
        <v>358</v>
      </c>
      <c r="J800" s="1" t="s">
        <v>359</v>
      </c>
      <c r="K800" s="2">
        <v>15.004</v>
      </c>
      <c r="L800" s="2">
        <v>100.056</v>
      </c>
    </row>
    <row r="801" spans="1:12" hidden="1">
      <c r="A801" s="1">
        <v>4</v>
      </c>
      <c r="B801" s="1">
        <v>180601</v>
      </c>
      <c r="C801" s="1" t="s">
        <v>8913</v>
      </c>
      <c r="D801" s="1" t="s">
        <v>8914</v>
      </c>
      <c r="E801" s="1">
        <v>1806</v>
      </c>
      <c r="F801" s="1" t="s">
        <v>5171</v>
      </c>
      <c r="G801" s="1" t="s">
        <v>5172</v>
      </c>
      <c r="H801" s="1">
        <v>18</v>
      </c>
      <c r="I801" s="1" t="s">
        <v>358</v>
      </c>
      <c r="J801" s="1" t="s">
        <v>359</v>
      </c>
      <c r="K801" s="2">
        <v>15.016</v>
      </c>
      <c r="L801" s="2">
        <v>99.998000000000005</v>
      </c>
    </row>
    <row r="802" spans="1:12" hidden="1">
      <c r="A802" s="1">
        <v>4</v>
      </c>
      <c r="B802" s="1">
        <v>180609</v>
      </c>
      <c r="C802" s="1" t="s">
        <v>8923</v>
      </c>
      <c r="D802" s="1" t="s">
        <v>8924</v>
      </c>
      <c r="E802" s="1">
        <v>1806</v>
      </c>
      <c r="F802" s="1" t="s">
        <v>5171</v>
      </c>
      <c r="G802" s="1" t="s">
        <v>5172</v>
      </c>
      <c r="H802" s="1">
        <v>18</v>
      </c>
      <c r="I802" s="1" t="s">
        <v>358</v>
      </c>
      <c r="J802" s="1" t="s">
        <v>359</v>
      </c>
      <c r="K802" s="2">
        <v>15.016999999999999</v>
      </c>
      <c r="L802" s="2">
        <v>99.93</v>
      </c>
    </row>
    <row r="803" spans="1:12" hidden="1">
      <c r="A803" s="1">
        <v>4</v>
      </c>
      <c r="B803" s="1">
        <v>180602</v>
      </c>
      <c r="C803" s="1" t="s">
        <v>9055</v>
      </c>
      <c r="D803" s="1" t="s">
        <v>9056</v>
      </c>
      <c r="E803" s="1">
        <v>1806</v>
      </c>
      <c r="F803" s="1" t="s">
        <v>5171</v>
      </c>
      <c r="G803" s="1" t="s">
        <v>5172</v>
      </c>
      <c r="H803" s="1">
        <v>18</v>
      </c>
      <c r="I803" s="1" t="s">
        <v>358</v>
      </c>
      <c r="J803" s="1" t="s">
        <v>359</v>
      </c>
      <c r="K803" s="2">
        <v>14.942</v>
      </c>
      <c r="L803" s="2">
        <v>99.997</v>
      </c>
    </row>
    <row r="804" spans="1:12" hidden="1">
      <c r="A804" s="1">
        <v>4</v>
      </c>
      <c r="B804" s="1">
        <v>180803</v>
      </c>
      <c r="C804" s="1" t="s">
        <v>9279</v>
      </c>
      <c r="D804" s="1" t="s">
        <v>9280</v>
      </c>
      <c r="E804" s="1">
        <v>1808</v>
      </c>
      <c r="F804" s="1" t="s">
        <v>9281</v>
      </c>
      <c r="G804" s="1" t="s">
        <v>9282</v>
      </c>
      <c r="H804" s="1">
        <v>18</v>
      </c>
      <c r="I804" s="1" t="s">
        <v>358</v>
      </c>
      <c r="J804" s="1" t="s">
        <v>359</v>
      </c>
      <c r="K804" s="2">
        <v>14.968</v>
      </c>
      <c r="L804" s="2">
        <v>99.828000000000003</v>
      </c>
    </row>
    <row r="805" spans="1:12" hidden="1">
      <c r="A805" s="1">
        <v>4</v>
      </c>
      <c r="B805" s="1">
        <v>180701</v>
      </c>
      <c r="C805" s="1" t="s">
        <v>9499</v>
      </c>
      <c r="D805" s="1" t="s">
        <v>7362</v>
      </c>
      <c r="E805" s="1">
        <v>1807</v>
      </c>
      <c r="F805" s="1" t="s">
        <v>7361</v>
      </c>
      <c r="G805" s="1" t="s">
        <v>7362</v>
      </c>
      <c r="H805" s="1">
        <v>18</v>
      </c>
      <c r="I805" s="1" t="s">
        <v>358</v>
      </c>
      <c r="J805" s="1" t="s">
        <v>359</v>
      </c>
      <c r="K805" s="2">
        <v>15.215999999999999</v>
      </c>
      <c r="L805" s="2">
        <v>99.772000000000006</v>
      </c>
    </row>
    <row r="806" spans="1:12" hidden="1">
      <c r="A806" s="1">
        <v>4</v>
      </c>
      <c r="B806" s="1">
        <v>180501</v>
      </c>
      <c r="C806" s="1" t="s">
        <v>9834</v>
      </c>
      <c r="D806" s="1" t="s">
        <v>9835</v>
      </c>
      <c r="E806" s="1">
        <v>1805</v>
      </c>
      <c r="F806" s="1" t="s">
        <v>2509</v>
      </c>
      <c r="G806" s="1" t="s">
        <v>2510</v>
      </c>
      <c r="H806" s="1">
        <v>18</v>
      </c>
      <c r="I806" s="1" t="s">
        <v>358</v>
      </c>
      <c r="J806" s="1" t="s">
        <v>359</v>
      </c>
      <c r="K806" s="2">
        <v>15.061999999999999</v>
      </c>
      <c r="L806" s="2">
        <v>100.107</v>
      </c>
    </row>
    <row r="807" spans="1:12" hidden="1">
      <c r="A807" s="1">
        <v>4</v>
      </c>
      <c r="B807" s="1">
        <v>180311</v>
      </c>
      <c r="C807" s="1" t="s">
        <v>9541</v>
      </c>
      <c r="D807" s="1" t="s">
        <v>9542</v>
      </c>
      <c r="E807" s="1">
        <v>1803</v>
      </c>
      <c r="F807" s="1" t="s">
        <v>357</v>
      </c>
      <c r="G807" s="1" t="s">
        <v>356</v>
      </c>
      <c r="H807" s="1">
        <v>18</v>
      </c>
      <c r="I807" s="1" t="s">
        <v>358</v>
      </c>
      <c r="J807" s="1" t="s">
        <v>359</v>
      </c>
      <c r="K807" s="2">
        <v>15.170999999999999</v>
      </c>
      <c r="L807" s="2">
        <v>99.915999999999997</v>
      </c>
    </row>
    <row r="808" spans="1:12" hidden="1">
      <c r="A808" s="1">
        <v>4</v>
      </c>
      <c r="B808" s="1">
        <v>180506</v>
      </c>
      <c r="C808" s="1" t="s">
        <v>10459</v>
      </c>
      <c r="D808" s="1" t="s">
        <v>10460</v>
      </c>
      <c r="E808" s="1">
        <v>1805</v>
      </c>
      <c r="F808" s="1" t="s">
        <v>2509</v>
      </c>
      <c r="G808" s="1" t="s">
        <v>2510</v>
      </c>
      <c r="H808" s="1">
        <v>18</v>
      </c>
      <c r="I808" s="1" t="s">
        <v>358</v>
      </c>
      <c r="J808" s="1" t="s">
        <v>359</v>
      </c>
      <c r="K808" s="2">
        <v>14.976000000000001</v>
      </c>
      <c r="L808" s="2">
        <v>100.13500000000001</v>
      </c>
    </row>
    <row r="809" spans="1:12" hidden="1">
      <c r="A809" s="1">
        <v>4</v>
      </c>
      <c r="B809" s="1">
        <v>180703</v>
      </c>
      <c r="C809" s="1" t="s">
        <v>10664</v>
      </c>
      <c r="D809" s="1" t="s">
        <v>10665</v>
      </c>
      <c r="E809" s="1">
        <v>1807</v>
      </c>
      <c r="F809" s="1" t="s">
        <v>7361</v>
      </c>
      <c r="G809" s="1" t="s">
        <v>7362</v>
      </c>
      <c r="H809" s="1">
        <v>18</v>
      </c>
      <c r="I809" s="1" t="s">
        <v>358</v>
      </c>
      <c r="J809" s="1" t="s">
        <v>359</v>
      </c>
      <c r="K809" s="2">
        <v>15.196999999999999</v>
      </c>
      <c r="L809" s="2">
        <v>99.826999999999998</v>
      </c>
    </row>
    <row r="810" spans="1:12" hidden="1">
      <c r="A810" s="1">
        <v>4</v>
      </c>
      <c r="B810" s="1">
        <v>180702</v>
      </c>
      <c r="C810" s="1" t="s">
        <v>3242</v>
      </c>
      <c r="D810" s="1" t="s">
        <v>3243</v>
      </c>
      <c r="E810" s="1">
        <v>1807</v>
      </c>
      <c r="F810" s="1" t="s">
        <v>7361</v>
      </c>
      <c r="G810" s="1" t="s">
        <v>7362</v>
      </c>
      <c r="H810" s="1">
        <v>18</v>
      </c>
      <c r="I810" s="1" t="s">
        <v>358</v>
      </c>
      <c r="J810" s="1" t="s">
        <v>359</v>
      </c>
      <c r="K810" s="2">
        <v>15.278</v>
      </c>
      <c r="L810" s="2">
        <v>99.802000000000007</v>
      </c>
    </row>
    <row r="811" spans="1:12" hidden="1">
      <c r="A811" s="1">
        <v>4</v>
      </c>
      <c r="B811" s="1">
        <v>180802</v>
      </c>
      <c r="C811" s="1" t="s">
        <v>10704</v>
      </c>
      <c r="D811" s="1" t="s">
        <v>10705</v>
      </c>
      <c r="E811" s="1">
        <v>1808</v>
      </c>
      <c r="F811" s="1" t="s">
        <v>9281</v>
      </c>
      <c r="G811" s="1" t="s">
        <v>9282</v>
      </c>
      <c r="H811" s="1">
        <v>18</v>
      </c>
      <c r="I811" s="1" t="s">
        <v>358</v>
      </c>
      <c r="J811" s="1" t="s">
        <v>359</v>
      </c>
      <c r="K811" s="2">
        <v>15.036</v>
      </c>
      <c r="L811" s="2">
        <v>99.816000000000003</v>
      </c>
    </row>
    <row r="812" spans="1:12" hidden="1">
      <c r="A812" s="1">
        <v>4</v>
      </c>
      <c r="B812" s="1">
        <v>180605</v>
      </c>
      <c r="C812" s="1" t="s">
        <v>11032</v>
      </c>
      <c r="D812" s="1" t="s">
        <v>11033</v>
      </c>
      <c r="E812" s="1">
        <v>1806</v>
      </c>
      <c r="F812" s="1" t="s">
        <v>5171</v>
      </c>
      <c r="G812" s="1" t="s">
        <v>5172</v>
      </c>
      <c r="H812" s="1">
        <v>18</v>
      </c>
      <c r="I812" s="1" t="s">
        <v>358</v>
      </c>
      <c r="J812" s="1" t="s">
        <v>359</v>
      </c>
      <c r="K812" s="2">
        <v>15.081</v>
      </c>
      <c r="L812" s="2">
        <v>99.855999999999995</v>
      </c>
    </row>
    <row r="813" spans="1:12" hidden="1">
      <c r="A813" s="1">
        <v>4</v>
      </c>
      <c r="B813" s="1">
        <v>180801</v>
      </c>
      <c r="C813" s="1" t="s">
        <v>11145</v>
      </c>
      <c r="D813" s="1" t="s">
        <v>9282</v>
      </c>
      <c r="E813" s="1">
        <v>1808</v>
      </c>
      <c r="F813" s="1" t="s">
        <v>9281</v>
      </c>
      <c r="G813" s="1" t="s">
        <v>9282</v>
      </c>
      <c r="H813" s="1">
        <v>18</v>
      </c>
      <c r="I813" s="1" t="s">
        <v>358</v>
      </c>
      <c r="J813" s="1" t="s">
        <v>359</v>
      </c>
      <c r="K813" s="2">
        <v>14.957000000000001</v>
      </c>
      <c r="L813" s="2">
        <v>99.900999999999996</v>
      </c>
    </row>
    <row r="814" spans="1:12" hidden="1">
      <c r="A814" s="1">
        <v>4</v>
      </c>
      <c r="B814" s="1">
        <v>180606</v>
      </c>
      <c r="C814" s="1" t="s">
        <v>1743</v>
      </c>
      <c r="D814" s="1" t="s">
        <v>1062</v>
      </c>
      <c r="E814" s="1">
        <v>1806</v>
      </c>
      <c r="F814" s="1" t="s">
        <v>5171</v>
      </c>
      <c r="G814" s="1" t="s">
        <v>5172</v>
      </c>
      <c r="H814" s="1">
        <v>18</v>
      </c>
      <c r="I814" s="1" t="s">
        <v>358</v>
      </c>
      <c r="J814" s="1" t="s">
        <v>359</v>
      </c>
      <c r="K814" s="2">
        <v>15.106999999999999</v>
      </c>
      <c r="L814" s="2">
        <v>99.972999999999999</v>
      </c>
    </row>
    <row r="815" spans="1:12" hidden="1">
      <c r="A815" s="1">
        <v>4</v>
      </c>
      <c r="B815" s="1">
        <v>190201</v>
      </c>
      <c r="C815" s="1" t="s">
        <v>492</v>
      </c>
      <c r="D815" s="1" t="s">
        <v>493</v>
      </c>
      <c r="E815" s="1">
        <v>1902</v>
      </c>
      <c r="F815" s="1" t="s">
        <v>494</v>
      </c>
      <c r="G815" s="1" t="s">
        <v>493</v>
      </c>
      <c r="H815" s="1">
        <v>19</v>
      </c>
      <c r="I815" s="1" t="s">
        <v>495</v>
      </c>
      <c r="J815" s="1" t="s">
        <v>496</v>
      </c>
      <c r="K815" s="2">
        <v>14.586</v>
      </c>
      <c r="L815" s="2">
        <v>101.002</v>
      </c>
    </row>
    <row r="816" spans="1:12" hidden="1">
      <c r="A816" s="1">
        <v>4</v>
      </c>
      <c r="B816" s="1">
        <v>190106</v>
      </c>
      <c r="C816" s="1" t="s">
        <v>555</v>
      </c>
      <c r="D816" s="1" t="s">
        <v>556</v>
      </c>
      <c r="E816" s="1">
        <v>1901</v>
      </c>
      <c r="F816" s="1" t="s">
        <v>557</v>
      </c>
      <c r="G816" s="1" t="s">
        <v>558</v>
      </c>
      <c r="H816" s="1">
        <v>19</v>
      </c>
      <c r="I816" s="1" t="s">
        <v>495</v>
      </c>
      <c r="J816" s="1" t="s">
        <v>496</v>
      </c>
      <c r="K816" s="2">
        <v>14.529</v>
      </c>
      <c r="L816" s="2">
        <v>100.886</v>
      </c>
    </row>
    <row r="817" spans="1:12" hidden="1">
      <c r="A817" s="1">
        <v>4</v>
      </c>
      <c r="B817" s="1">
        <v>191005</v>
      </c>
      <c r="C817" s="1" t="s">
        <v>659</v>
      </c>
      <c r="D817" s="1" t="s">
        <v>660</v>
      </c>
      <c r="E817" s="1">
        <v>1910</v>
      </c>
      <c r="F817" s="1" t="s">
        <v>661</v>
      </c>
      <c r="G817" s="1" t="s">
        <v>662</v>
      </c>
      <c r="H817" s="1">
        <v>19</v>
      </c>
      <c r="I817" s="1" t="s">
        <v>495</v>
      </c>
      <c r="J817" s="1" t="s">
        <v>496</v>
      </c>
      <c r="K817" s="2">
        <v>14.565</v>
      </c>
      <c r="L817" s="2">
        <v>100.848</v>
      </c>
    </row>
    <row r="818" spans="1:12" hidden="1">
      <c r="A818" s="1">
        <v>4</v>
      </c>
      <c r="B818" s="1">
        <v>191006</v>
      </c>
      <c r="C818" s="1" t="s">
        <v>776</v>
      </c>
      <c r="D818" s="1" t="s">
        <v>777</v>
      </c>
      <c r="E818" s="1">
        <v>1910</v>
      </c>
      <c r="F818" s="1" t="s">
        <v>661</v>
      </c>
      <c r="G818" s="1" t="s">
        <v>662</v>
      </c>
      <c r="H818" s="1">
        <v>19</v>
      </c>
      <c r="I818" s="1" t="s">
        <v>495</v>
      </c>
      <c r="J818" s="1" t="s">
        <v>496</v>
      </c>
      <c r="K818" s="2">
        <v>14.574</v>
      </c>
      <c r="L818" s="2">
        <v>100.88500000000001</v>
      </c>
    </row>
    <row r="819" spans="1:12" hidden="1">
      <c r="A819" s="1">
        <v>4</v>
      </c>
      <c r="B819" s="1">
        <v>190504</v>
      </c>
      <c r="C819" s="1" t="s">
        <v>1059</v>
      </c>
      <c r="D819" s="1" t="s">
        <v>1060</v>
      </c>
      <c r="E819" s="1">
        <v>1905</v>
      </c>
      <c r="F819" s="1" t="s">
        <v>1061</v>
      </c>
      <c r="G819" s="1" t="s">
        <v>1062</v>
      </c>
      <c r="H819" s="1">
        <v>19</v>
      </c>
      <c r="I819" s="1" t="s">
        <v>495</v>
      </c>
      <c r="J819" s="1" t="s">
        <v>496</v>
      </c>
      <c r="K819" s="2">
        <v>14.515000000000001</v>
      </c>
      <c r="L819" s="2">
        <v>100.84099999999999</v>
      </c>
    </row>
    <row r="820" spans="1:12" hidden="1">
      <c r="A820" s="1">
        <v>4</v>
      </c>
      <c r="B820" s="1">
        <v>191001</v>
      </c>
      <c r="C820" s="1" t="s">
        <v>1085</v>
      </c>
      <c r="D820" s="1" t="s">
        <v>662</v>
      </c>
      <c r="E820" s="1">
        <v>1910</v>
      </c>
      <c r="F820" s="1" t="s">
        <v>661</v>
      </c>
      <c r="G820" s="1" t="s">
        <v>662</v>
      </c>
      <c r="H820" s="1">
        <v>19</v>
      </c>
      <c r="I820" s="1" t="s">
        <v>495</v>
      </c>
      <c r="J820" s="1" t="s">
        <v>496</v>
      </c>
      <c r="K820" s="2">
        <v>14.538</v>
      </c>
      <c r="L820" s="2">
        <v>100.85</v>
      </c>
    </row>
    <row r="821" spans="1:12" hidden="1">
      <c r="A821" s="1">
        <v>4</v>
      </c>
      <c r="B821" s="1">
        <v>190114</v>
      </c>
      <c r="C821" s="1" t="s">
        <v>1181</v>
      </c>
      <c r="D821" s="1" t="s">
        <v>1182</v>
      </c>
      <c r="E821" s="1">
        <v>1901</v>
      </c>
      <c r="F821" s="1" t="s">
        <v>557</v>
      </c>
      <c r="G821" s="1" t="s">
        <v>558</v>
      </c>
      <c r="H821" s="1">
        <v>19</v>
      </c>
      <c r="I821" s="1" t="s">
        <v>495</v>
      </c>
      <c r="J821" s="1" t="s">
        <v>496</v>
      </c>
      <c r="K821" s="2">
        <v>14.553000000000001</v>
      </c>
      <c r="L821" s="2">
        <v>100.93300000000001</v>
      </c>
    </row>
    <row r="822" spans="1:12" hidden="1">
      <c r="A822" s="1">
        <v>4</v>
      </c>
      <c r="B822" s="1">
        <v>190212</v>
      </c>
      <c r="C822" s="1" t="s">
        <v>1183</v>
      </c>
      <c r="D822" s="1" t="s">
        <v>1184</v>
      </c>
      <c r="E822" s="1">
        <v>1902</v>
      </c>
      <c r="F822" s="1" t="s">
        <v>494</v>
      </c>
      <c r="G822" s="1" t="s">
        <v>493</v>
      </c>
      <c r="H822" s="1">
        <v>19</v>
      </c>
      <c r="I822" s="1" t="s">
        <v>495</v>
      </c>
      <c r="J822" s="1" t="s">
        <v>496</v>
      </c>
      <c r="K822" s="2">
        <v>14.603</v>
      </c>
      <c r="L822" s="2">
        <v>100.956</v>
      </c>
    </row>
    <row r="823" spans="1:12" hidden="1">
      <c r="A823" s="1">
        <v>4</v>
      </c>
      <c r="B823" s="1">
        <v>191012</v>
      </c>
      <c r="C823" s="1" t="s">
        <v>1271</v>
      </c>
      <c r="D823" s="1" t="s">
        <v>1272</v>
      </c>
      <c r="E823" s="1">
        <v>1910</v>
      </c>
      <c r="F823" s="1" t="s">
        <v>661</v>
      </c>
      <c r="G823" s="1" t="s">
        <v>662</v>
      </c>
      <c r="H823" s="1">
        <v>19</v>
      </c>
      <c r="I823" s="1" t="s">
        <v>495</v>
      </c>
      <c r="J823" s="1" t="s">
        <v>496</v>
      </c>
      <c r="K823" s="2">
        <v>14.54</v>
      </c>
      <c r="L823" s="2">
        <v>100.86799999999999</v>
      </c>
    </row>
    <row r="824" spans="1:12" hidden="1">
      <c r="A824" s="1">
        <v>4</v>
      </c>
      <c r="B824" s="1">
        <v>190105</v>
      </c>
      <c r="C824" s="1" t="s">
        <v>1293</v>
      </c>
      <c r="D824" s="1" t="s">
        <v>1294</v>
      </c>
      <c r="E824" s="1">
        <v>1901</v>
      </c>
      <c r="F824" s="1" t="s">
        <v>557</v>
      </c>
      <c r="G824" s="1" t="s">
        <v>558</v>
      </c>
      <c r="H824" s="1">
        <v>19</v>
      </c>
      <c r="I824" s="1" t="s">
        <v>495</v>
      </c>
      <c r="J824" s="1" t="s">
        <v>496</v>
      </c>
      <c r="K824" s="2">
        <v>14.563000000000001</v>
      </c>
      <c r="L824" s="2">
        <v>100.901</v>
      </c>
    </row>
    <row r="825" spans="1:12" hidden="1">
      <c r="A825" s="1">
        <v>4</v>
      </c>
      <c r="B825" s="1">
        <v>191004</v>
      </c>
      <c r="C825" s="1" t="s">
        <v>1325</v>
      </c>
      <c r="D825" s="1" t="s">
        <v>1326</v>
      </c>
      <c r="E825" s="1">
        <v>1910</v>
      </c>
      <c r="F825" s="1" t="s">
        <v>661</v>
      </c>
      <c r="G825" s="1" t="s">
        <v>662</v>
      </c>
      <c r="H825" s="1">
        <v>19</v>
      </c>
      <c r="I825" s="1" t="s">
        <v>495</v>
      </c>
      <c r="J825" s="1" t="s">
        <v>496</v>
      </c>
      <c r="K825" s="2">
        <v>14.59</v>
      </c>
      <c r="L825" s="2">
        <v>100.851</v>
      </c>
    </row>
    <row r="826" spans="1:12" hidden="1">
      <c r="A826" s="1">
        <v>4</v>
      </c>
      <c r="B826" s="1">
        <v>190301</v>
      </c>
      <c r="C826" s="1" t="s">
        <v>1339</v>
      </c>
      <c r="D826" s="1" t="s">
        <v>1340</v>
      </c>
      <c r="E826" s="1">
        <v>1903</v>
      </c>
      <c r="F826" s="1" t="s">
        <v>1341</v>
      </c>
      <c r="G826" s="1" t="s">
        <v>1340</v>
      </c>
      <c r="H826" s="1">
        <v>19</v>
      </c>
      <c r="I826" s="1" t="s">
        <v>495</v>
      </c>
      <c r="J826" s="1" t="s">
        <v>496</v>
      </c>
      <c r="K826" s="2">
        <v>14.337</v>
      </c>
      <c r="L826" s="2">
        <v>100.869</v>
      </c>
    </row>
    <row r="827" spans="1:12" hidden="1">
      <c r="A827" s="1">
        <v>4</v>
      </c>
      <c r="B827" s="1">
        <v>190502</v>
      </c>
      <c r="C827" s="1" t="s">
        <v>1386</v>
      </c>
      <c r="D827" s="1" t="s">
        <v>1387</v>
      </c>
      <c r="E827" s="1">
        <v>1905</v>
      </c>
      <c r="F827" s="1" t="s">
        <v>1061</v>
      </c>
      <c r="G827" s="1" t="s">
        <v>1062</v>
      </c>
      <c r="H827" s="1">
        <v>19</v>
      </c>
      <c r="I827" s="1" t="s">
        <v>495</v>
      </c>
      <c r="J827" s="1" t="s">
        <v>496</v>
      </c>
      <c r="K827" s="2">
        <v>14.487</v>
      </c>
      <c r="L827" s="2">
        <v>100.795</v>
      </c>
    </row>
    <row r="828" spans="1:12" hidden="1">
      <c r="A828" s="1">
        <v>4</v>
      </c>
      <c r="B828" s="1">
        <v>191008</v>
      </c>
      <c r="C828" s="1" t="s">
        <v>1497</v>
      </c>
      <c r="D828" s="1" t="s">
        <v>1498</v>
      </c>
      <c r="E828" s="1">
        <v>1910</v>
      </c>
      <c r="F828" s="1" t="s">
        <v>661</v>
      </c>
      <c r="G828" s="1" t="s">
        <v>662</v>
      </c>
      <c r="H828" s="1">
        <v>19</v>
      </c>
      <c r="I828" s="1" t="s">
        <v>495</v>
      </c>
      <c r="J828" s="1" t="s">
        <v>496</v>
      </c>
      <c r="K828" s="2">
        <v>14.571999999999999</v>
      </c>
      <c r="L828" s="2">
        <v>100.871</v>
      </c>
    </row>
    <row r="829" spans="1:12" hidden="1">
      <c r="A829" s="1">
        <v>4</v>
      </c>
      <c r="B829" s="1">
        <v>191009</v>
      </c>
      <c r="C829" s="1" t="s">
        <v>1548</v>
      </c>
      <c r="D829" s="1" t="s">
        <v>1549</v>
      </c>
      <c r="E829" s="1">
        <v>1910</v>
      </c>
      <c r="F829" s="1" t="s">
        <v>661</v>
      </c>
      <c r="G829" s="1" t="s">
        <v>662</v>
      </c>
      <c r="H829" s="1">
        <v>19</v>
      </c>
      <c r="I829" s="1" t="s">
        <v>495</v>
      </c>
      <c r="J829" s="1" t="s">
        <v>496</v>
      </c>
      <c r="K829" s="2">
        <v>14.544</v>
      </c>
      <c r="L829" s="2">
        <v>100.807</v>
      </c>
    </row>
    <row r="830" spans="1:12" hidden="1">
      <c r="A830" s="1">
        <v>4</v>
      </c>
      <c r="B830" s="1">
        <v>191007</v>
      </c>
      <c r="C830" s="1" t="s">
        <v>1394</v>
      </c>
      <c r="D830" s="1" t="s">
        <v>1395</v>
      </c>
      <c r="E830" s="1">
        <v>1910</v>
      </c>
      <c r="F830" s="1" t="s">
        <v>661</v>
      </c>
      <c r="G830" s="1" t="s">
        <v>662</v>
      </c>
      <c r="H830" s="1">
        <v>19</v>
      </c>
      <c r="I830" s="1" t="s">
        <v>495</v>
      </c>
      <c r="J830" s="1" t="s">
        <v>496</v>
      </c>
      <c r="K830" s="2">
        <v>14.586</v>
      </c>
      <c r="L830" s="2">
        <v>100.863</v>
      </c>
    </row>
    <row r="831" spans="1:12" hidden="1">
      <c r="A831" s="1">
        <v>4</v>
      </c>
      <c r="B831" s="1">
        <v>190503</v>
      </c>
      <c r="C831" s="1" t="s">
        <v>1650</v>
      </c>
      <c r="D831" s="1" t="s">
        <v>1651</v>
      </c>
      <c r="E831" s="1">
        <v>1905</v>
      </c>
      <c r="F831" s="1" t="s">
        <v>1061</v>
      </c>
      <c r="G831" s="1" t="s">
        <v>1062</v>
      </c>
      <c r="H831" s="1">
        <v>19</v>
      </c>
      <c r="I831" s="1" t="s">
        <v>495</v>
      </c>
      <c r="J831" s="1" t="s">
        <v>496</v>
      </c>
      <c r="K831" s="2">
        <v>14.483000000000001</v>
      </c>
      <c r="L831" s="2">
        <v>100.81699999999999</v>
      </c>
    </row>
    <row r="832" spans="1:12" hidden="1">
      <c r="A832" s="1">
        <v>4</v>
      </c>
      <c r="B832" s="1">
        <v>190313</v>
      </c>
      <c r="C832" s="1" t="s">
        <v>1682</v>
      </c>
      <c r="D832" s="1" t="s">
        <v>653</v>
      </c>
      <c r="E832" s="1">
        <v>1903</v>
      </c>
      <c r="F832" s="1" t="s">
        <v>1341</v>
      </c>
      <c r="G832" s="1" t="s">
        <v>1340</v>
      </c>
      <c r="H832" s="1">
        <v>19</v>
      </c>
      <c r="I832" s="1" t="s">
        <v>495</v>
      </c>
      <c r="J832" s="1" t="s">
        <v>496</v>
      </c>
      <c r="K832" s="2">
        <v>14.441000000000001</v>
      </c>
      <c r="L832" s="2">
        <v>100.866</v>
      </c>
    </row>
    <row r="833" spans="1:12" hidden="1">
      <c r="A833" s="1">
        <v>4</v>
      </c>
      <c r="B833" s="1">
        <v>191010</v>
      </c>
      <c r="C833" s="1" t="s">
        <v>1693</v>
      </c>
      <c r="D833" s="1" t="s">
        <v>1694</v>
      </c>
      <c r="E833" s="1">
        <v>1910</v>
      </c>
      <c r="F833" s="1" t="s">
        <v>661</v>
      </c>
      <c r="G833" s="1" t="s">
        <v>662</v>
      </c>
      <c r="H833" s="1">
        <v>19</v>
      </c>
      <c r="I833" s="1" t="s">
        <v>495</v>
      </c>
      <c r="J833" s="1" t="s">
        <v>496</v>
      </c>
      <c r="K833" s="2">
        <v>14.558</v>
      </c>
      <c r="L833" s="2">
        <v>100.786</v>
      </c>
    </row>
    <row r="834" spans="1:12" hidden="1">
      <c r="A834" s="1">
        <v>4</v>
      </c>
      <c r="B834" s="1">
        <v>190701</v>
      </c>
      <c r="C834" s="1" t="s">
        <v>1717</v>
      </c>
      <c r="D834" s="1" t="s">
        <v>1718</v>
      </c>
      <c r="E834" s="1">
        <v>1907</v>
      </c>
      <c r="F834" s="1" t="s">
        <v>1719</v>
      </c>
      <c r="G834" s="1" t="s">
        <v>1718</v>
      </c>
      <c r="H834" s="1">
        <v>19</v>
      </c>
      <c r="I834" s="1" t="s">
        <v>495</v>
      </c>
      <c r="J834" s="1" t="s">
        <v>496</v>
      </c>
      <c r="K834" s="2">
        <v>14.596</v>
      </c>
      <c r="L834" s="2">
        <v>100.621</v>
      </c>
    </row>
    <row r="835" spans="1:12" hidden="1">
      <c r="A835" s="1">
        <v>4</v>
      </c>
      <c r="B835" s="1">
        <v>190501</v>
      </c>
      <c r="C835" s="1" t="s">
        <v>1743</v>
      </c>
      <c r="D835" s="1" t="s">
        <v>1062</v>
      </c>
      <c r="E835" s="1">
        <v>1905</v>
      </c>
      <c r="F835" s="1" t="s">
        <v>1061</v>
      </c>
      <c r="G835" s="1" t="s">
        <v>1062</v>
      </c>
      <c r="H835" s="1">
        <v>19</v>
      </c>
      <c r="I835" s="1" t="s">
        <v>495</v>
      </c>
      <c r="J835" s="1" t="s">
        <v>496</v>
      </c>
      <c r="K835" s="2">
        <v>14.51</v>
      </c>
      <c r="L835" s="2">
        <v>100.759</v>
      </c>
    </row>
    <row r="836" spans="1:12" hidden="1">
      <c r="A836" s="1">
        <v>4</v>
      </c>
      <c r="B836" s="1">
        <v>190505</v>
      </c>
      <c r="C836" s="1" t="s">
        <v>1749</v>
      </c>
      <c r="D836" s="1" t="s">
        <v>1750</v>
      </c>
      <c r="E836" s="1">
        <v>1905</v>
      </c>
      <c r="F836" s="1" t="s">
        <v>1061</v>
      </c>
      <c r="G836" s="1" t="s">
        <v>1062</v>
      </c>
      <c r="H836" s="1">
        <v>19</v>
      </c>
      <c r="I836" s="1" t="s">
        <v>495</v>
      </c>
      <c r="J836" s="1" t="s">
        <v>496</v>
      </c>
      <c r="K836" s="2">
        <v>14.456</v>
      </c>
      <c r="L836" s="2">
        <v>100.776</v>
      </c>
    </row>
    <row r="837" spans="1:12" hidden="1">
      <c r="A837" s="1">
        <v>4</v>
      </c>
      <c r="B837" s="1">
        <v>190608</v>
      </c>
      <c r="C837" s="1" t="s">
        <v>1891</v>
      </c>
      <c r="D837" s="1" t="s">
        <v>1892</v>
      </c>
      <c r="E837" s="1">
        <v>1906</v>
      </c>
      <c r="F837" s="1" t="s">
        <v>1893</v>
      </c>
      <c r="G837" s="1" t="s">
        <v>1219</v>
      </c>
      <c r="H837" s="1">
        <v>19</v>
      </c>
      <c r="I837" s="1" t="s">
        <v>495</v>
      </c>
      <c r="J837" s="1" t="s">
        <v>496</v>
      </c>
      <c r="K837" s="2">
        <v>14.584</v>
      </c>
      <c r="L837" s="2">
        <v>100.767</v>
      </c>
    </row>
    <row r="838" spans="1:12" hidden="1">
      <c r="A838" s="1">
        <v>4</v>
      </c>
      <c r="B838" s="1">
        <v>191303</v>
      </c>
      <c r="C838" s="1" t="s">
        <v>1937</v>
      </c>
      <c r="D838" s="1" t="s">
        <v>1938</v>
      </c>
      <c r="E838" s="1">
        <v>1913</v>
      </c>
      <c r="F838" s="1" t="s">
        <v>1939</v>
      </c>
      <c r="G838" s="1" t="s">
        <v>1940</v>
      </c>
      <c r="H838" s="1">
        <v>19</v>
      </c>
      <c r="I838" s="1" t="s">
        <v>495</v>
      </c>
      <c r="J838" s="1" t="s">
        <v>496</v>
      </c>
      <c r="K838" s="2">
        <v>14.606999999999999</v>
      </c>
      <c r="L838" s="2">
        <v>100.931</v>
      </c>
    </row>
    <row r="839" spans="1:12" hidden="1">
      <c r="A839" s="1">
        <v>4</v>
      </c>
      <c r="B839" s="1">
        <v>190304</v>
      </c>
      <c r="C839" s="1" t="s">
        <v>1981</v>
      </c>
      <c r="D839" s="1" t="s">
        <v>1982</v>
      </c>
      <c r="E839" s="1">
        <v>1903</v>
      </c>
      <c r="F839" s="1" t="s">
        <v>1341</v>
      </c>
      <c r="G839" s="1" t="s">
        <v>1340</v>
      </c>
      <c r="H839" s="1">
        <v>19</v>
      </c>
      <c r="I839" s="1" t="s">
        <v>495</v>
      </c>
      <c r="J839" s="1" t="s">
        <v>496</v>
      </c>
      <c r="K839" s="2">
        <v>14.420999999999999</v>
      </c>
      <c r="L839" s="2">
        <v>100.78400000000001</v>
      </c>
    </row>
    <row r="840" spans="1:12" hidden="1">
      <c r="A840" s="1">
        <v>4</v>
      </c>
      <c r="B840" s="1">
        <v>190606</v>
      </c>
      <c r="C840" s="1" t="s">
        <v>2079</v>
      </c>
      <c r="D840" s="1" t="s">
        <v>2080</v>
      </c>
      <c r="E840" s="1">
        <v>1906</v>
      </c>
      <c r="F840" s="1" t="s">
        <v>1893</v>
      </c>
      <c r="G840" s="1" t="s">
        <v>1219</v>
      </c>
      <c r="H840" s="1">
        <v>19</v>
      </c>
      <c r="I840" s="1" t="s">
        <v>495</v>
      </c>
      <c r="J840" s="1" t="s">
        <v>496</v>
      </c>
      <c r="K840" s="2">
        <v>14.606</v>
      </c>
      <c r="L840" s="2">
        <v>100.67700000000001</v>
      </c>
    </row>
    <row r="841" spans="1:12" hidden="1">
      <c r="A841" s="1">
        <v>4</v>
      </c>
      <c r="B841" s="1">
        <v>190308</v>
      </c>
      <c r="C841" s="1" t="s">
        <v>1872</v>
      </c>
      <c r="D841" s="1" t="s">
        <v>1873</v>
      </c>
      <c r="E841" s="1">
        <v>1903</v>
      </c>
      <c r="F841" s="1" t="s">
        <v>1341</v>
      </c>
      <c r="G841" s="1" t="s">
        <v>1340</v>
      </c>
      <c r="H841" s="1">
        <v>19</v>
      </c>
      <c r="I841" s="1" t="s">
        <v>495</v>
      </c>
      <c r="J841" s="1" t="s">
        <v>496</v>
      </c>
      <c r="K841" s="2">
        <v>14.425000000000001</v>
      </c>
      <c r="L841" s="2">
        <v>100.813</v>
      </c>
    </row>
    <row r="842" spans="1:12" hidden="1">
      <c r="A842" s="1">
        <v>4</v>
      </c>
      <c r="B842" s="1">
        <v>190902</v>
      </c>
      <c r="C842" s="1" t="s">
        <v>2106</v>
      </c>
      <c r="D842" s="1" t="s">
        <v>2107</v>
      </c>
      <c r="E842" s="1">
        <v>1909</v>
      </c>
      <c r="F842" s="1" t="s">
        <v>2108</v>
      </c>
      <c r="G842" s="1" t="s">
        <v>2109</v>
      </c>
      <c r="H842" s="1">
        <v>19</v>
      </c>
      <c r="I842" s="1" t="s">
        <v>495</v>
      </c>
      <c r="J842" s="1" t="s">
        <v>496</v>
      </c>
      <c r="K842" s="2">
        <v>14.712999999999999</v>
      </c>
      <c r="L842" s="2">
        <v>100.831</v>
      </c>
    </row>
    <row r="843" spans="1:12" hidden="1">
      <c r="A843" s="1">
        <v>4</v>
      </c>
      <c r="B843" s="1">
        <v>190507</v>
      </c>
      <c r="C843" s="1" t="s">
        <v>2125</v>
      </c>
      <c r="D843" s="1" t="s">
        <v>2126</v>
      </c>
      <c r="E843" s="1">
        <v>1905</v>
      </c>
      <c r="F843" s="1" t="s">
        <v>1061</v>
      </c>
      <c r="G843" s="1" t="s">
        <v>1062</v>
      </c>
      <c r="H843" s="1">
        <v>19</v>
      </c>
      <c r="I843" s="1" t="s">
        <v>495</v>
      </c>
      <c r="J843" s="1" t="s">
        <v>496</v>
      </c>
      <c r="K843" s="2">
        <v>14.456</v>
      </c>
      <c r="L843" s="2">
        <v>100.80200000000001</v>
      </c>
    </row>
    <row r="844" spans="1:12" hidden="1">
      <c r="A844" s="1">
        <v>4</v>
      </c>
      <c r="B844" s="1">
        <v>190107</v>
      </c>
      <c r="C844" s="1" t="s">
        <v>2143</v>
      </c>
      <c r="D844" s="1" t="s">
        <v>2144</v>
      </c>
      <c r="E844" s="1">
        <v>1901</v>
      </c>
      <c r="F844" s="1" t="s">
        <v>557</v>
      </c>
      <c r="G844" s="1" t="s">
        <v>558</v>
      </c>
      <c r="H844" s="1">
        <v>19</v>
      </c>
      <c r="I844" s="1" t="s">
        <v>495</v>
      </c>
      <c r="J844" s="1" t="s">
        <v>496</v>
      </c>
      <c r="K844" s="2">
        <v>14.51</v>
      </c>
      <c r="L844" s="2">
        <v>100.886</v>
      </c>
    </row>
    <row r="845" spans="1:12" hidden="1">
      <c r="A845" s="1">
        <v>4</v>
      </c>
      <c r="B845" s="1">
        <v>190601</v>
      </c>
      <c r="C845" s="1" t="s">
        <v>2161</v>
      </c>
      <c r="D845" s="1" t="s">
        <v>1219</v>
      </c>
      <c r="E845" s="1">
        <v>1906</v>
      </c>
      <c r="F845" s="1" t="s">
        <v>1893</v>
      </c>
      <c r="G845" s="1" t="s">
        <v>1219</v>
      </c>
      <c r="H845" s="1">
        <v>19</v>
      </c>
      <c r="I845" s="1" t="s">
        <v>495</v>
      </c>
      <c r="J845" s="1" t="s">
        <v>496</v>
      </c>
      <c r="K845" s="2">
        <v>14.616</v>
      </c>
      <c r="L845" s="2">
        <v>100.724</v>
      </c>
    </row>
    <row r="846" spans="1:12" hidden="1">
      <c r="A846" s="1">
        <v>4</v>
      </c>
      <c r="B846" s="1">
        <v>190312</v>
      </c>
      <c r="C846" s="1" t="s">
        <v>2198</v>
      </c>
      <c r="D846" s="1" t="s">
        <v>2199</v>
      </c>
      <c r="E846" s="1">
        <v>1903</v>
      </c>
      <c r="F846" s="1" t="s">
        <v>1341</v>
      </c>
      <c r="G846" s="1" t="s">
        <v>1340</v>
      </c>
      <c r="H846" s="1">
        <v>19</v>
      </c>
      <c r="I846" s="1" t="s">
        <v>495</v>
      </c>
      <c r="J846" s="1" t="s">
        <v>496</v>
      </c>
      <c r="K846" s="2">
        <v>14.339</v>
      </c>
      <c r="L846" s="2">
        <v>100.797</v>
      </c>
    </row>
    <row r="847" spans="1:12" hidden="1">
      <c r="A847" s="1">
        <v>4</v>
      </c>
      <c r="B847" s="1">
        <v>190901</v>
      </c>
      <c r="C847" s="1" t="s">
        <v>2209</v>
      </c>
      <c r="D847" s="1" t="s">
        <v>2210</v>
      </c>
      <c r="E847" s="1">
        <v>1909</v>
      </c>
      <c r="F847" s="1" t="s">
        <v>2108</v>
      </c>
      <c r="G847" s="1" t="s">
        <v>2109</v>
      </c>
      <c r="H847" s="1">
        <v>19</v>
      </c>
      <c r="I847" s="1" t="s">
        <v>495</v>
      </c>
      <c r="J847" s="1" t="s">
        <v>496</v>
      </c>
      <c r="K847" s="2">
        <v>14.731999999999999</v>
      </c>
      <c r="L847" s="2">
        <v>100.782</v>
      </c>
    </row>
    <row r="848" spans="1:12" hidden="1">
      <c r="A848" s="1">
        <v>4</v>
      </c>
      <c r="B848" s="1">
        <v>190113</v>
      </c>
      <c r="C848" s="1" t="s">
        <v>1557</v>
      </c>
      <c r="D848" s="1" t="s">
        <v>326</v>
      </c>
      <c r="E848" s="1">
        <v>1901</v>
      </c>
      <c r="F848" s="1" t="s">
        <v>557</v>
      </c>
      <c r="G848" s="1" t="s">
        <v>558</v>
      </c>
      <c r="H848" s="1">
        <v>19</v>
      </c>
      <c r="I848" s="1" t="s">
        <v>495</v>
      </c>
      <c r="J848" s="1" t="s">
        <v>496</v>
      </c>
      <c r="K848" s="2">
        <v>14.544</v>
      </c>
      <c r="L848" s="2">
        <v>100.956</v>
      </c>
    </row>
    <row r="849" spans="1:12" hidden="1">
      <c r="A849" s="1">
        <v>4</v>
      </c>
      <c r="B849" s="1">
        <v>190506</v>
      </c>
      <c r="C849" s="1" t="s">
        <v>2323</v>
      </c>
      <c r="D849" s="1" t="s">
        <v>2324</v>
      </c>
      <c r="E849" s="1">
        <v>1905</v>
      </c>
      <c r="F849" s="1" t="s">
        <v>1061</v>
      </c>
      <c r="G849" s="1" t="s">
        <v>1062</v>
      </c>
      <c r="H849" s="1">
        <v>19</v>
      </c>
      <c r="I849" s="1" t="s">
        <v>495</v>
      </c>
      <c r="J849" s="1" t="s">
        <v>496</v>
      </c>
      <c r="K849" s="2">
        <v>14.516</v>
      </c>
      <c r="L849" s="2">
        <v>100.79300000000001</v>
      </c>
    </row>
    <row r="850" spans="1:12" hidden="1">
      <c r="A850" s="1">
        <v>4</v>
      </c>
      <c r="B850" s="1">
        <v>191011</v>
      </c>
      <c r="C850" s="1" t="s">
        <v>2354</v>
      </c>
      <c r="D850" s="1" t="s">
        <v>2355</v>
      </c>
      <c r="E850" s="1">
        <v>1910</v>
      </c>
      <c r="F850" s="1" t="s">
        <v>661</v>
      </c>
      <c r="G850" s="1" t="s">
        <v>662</v>
      </c>
      <c r="H850" s="1">
        <v>19</v>
      </c>
      <c r="I850" s="1" t="s">
        <v>495</v>
      </c>
      <c r="J850" s="1" t="s">
        <v>496</v>
      </c>
      <c r="K850" s="2">
        <v>14.54</v>
      </c>
      <c r="L850" s="2">
        <v>100.825</v>
      </c>
    </row>
    <row r="851" spans="1:12" hidden="1">
      <c r="A851" s="1">
        <v>4</v>
      </c>
      <c r="B851" s="1">
        <v>190311</v>
      </c>
      <c r="C851" s="1" t="s">
        <v>2365</v>
      </c>
      <c r="D851" s="1" t="s">
        <v>2366</v>
      </c>
      <c r="E851" s="1">
        <v>1903</v>
      </c>
      <c r="F851" s="1" t="s">
        <v>1341</v>
      </c>
      <c r="G851" s="1" t="s">
        <v>1340</v>
      </c>
      <c r="H851" s="1">
        <v>19</v>
      </c>
      <c r="I851" s="1" t="s">
        <v>495</v>
      </c>
      <c r="J851" s="1" t="s">
        <v>496</v>
      </c>
      <c r="K851" s="2">
        <v>14.36</v>
      </c>
      <c r="L851" s="2">
        <v>100.878</v>
      </c>
    </row>
    <row r="852" spans="1:12" hidden="1">
      <c r="A852" s="1">
        <v>4</v>
      </c>
      <c r="B852" s="1">
        <v>190703</v>
      </c>
      <c r="C852" s="1" t="s">
        <v>1733</v>
      </c>
      <c r="D852" s="1" t="s">
        <v>1734</v>
      </c>
      <c r="E852" s="1">
        <v>1907</v>
      </c>
      <c r="F852" s="1" t="s">
        <v>1719</v>
      </c>
      <c r="G852" s="1" t="s">
        <v>1718</v>
      </c>
      <c r="H852" s="1">
        <v>19</v>
      </c>
      <c r="I852" s="1" t="s">
        <v>495</v>
      </c>
      <c r="J852" s="1" t="s">
        <v>496</v>
      </c>
      <c r="K852" s="2">
        <v>14.571</v>
      </c>
      <c r="L852" s="2">
        <v>100.62</v>
      </c>
    </row>
    <row r="853" spans="1:12" hidden="1">
      <c r="A853" s="1">
        <v>4</v>
      </c>
      <c r="B853" s="1">
        <v>190315</v>
      </c>
      <c r="C853" s="1" t="s">
        <v>2452</v>
      </c>
      <c r="D853" s="1" t="s">
        <v>2453</v>
      </c>
      <c r="E853" s="1">
        <v>1903</v>
      </c>
      <c r="F853" s="1" t="s">
        <v>1341</v>
      </c>
      <c r="G853" s="1" t="s">
        <v>1340</v>
      </c>
      <c r="H853" s="1">
        <v>19</v>
      </c>
      <c r="I853" s="1" t="s">
        <v>495</v>
      </c>
      <c r="J853" s="1" t="s">
        <v>496</v>
      </c>
      <c r="K853" s="2">
        <v>14.444000000000001</v>
      </c>
      <c r="L853" s="2">
        <v>100.89100000000001</v>
      </c>
    </row>
    <row r="854" spans="1:12" hidden="1">
      <c r="A854" s="1">
        <v>4</v>
      </c>
      <c r="B854" s="1">
        <v>191305</v>
      </c>
      <c r="C854" s="1" t="s">
        <v>2457</v>
      </c>
      <c r="D854" s="1" t="s">
        <v>2458</v>
      </c>
      <c r="E854" s="1">
        <v>1913</v>
      </c>
      <c r="F854" s="1" t="s">
        <v>1939</v>
      </c>
      <c r="G854" s="1" t="s">
        <v>1940</v>
      </c>
      <c r="H854" s="1">
        <v>19</v>
      </c>
      <c r="I854" s="1" t="s">
        <v>495</v>
      </c>
      <c r="J854" s="1" t="s">
        <v>496</v>
      </c>
      <c r="K854" s="2">
        <v>14.625999999999999</v>
      </c>
      <c r="L854" s="2">
        <v>100.877</v>
      </c>
    </row>
    <row r="855" spans="1:12" hidden="1">
      <c r="A855" s="1">
        <v>4</v>
      </c>
      <c r="B855" s="1">
        <v>190207</v>
      </c>
      <c r="C855" s="1" t="s">
        <v>2489</v>
      </c>
      <c r="D855" s="1" t="s">
        <v>2490</v>
      </c>
      <c r="E855" s="1">
        <v>1902</v>
      </c>
      <c r="F855" s="1" t="s">
        <v>494</v>
      </c>
      <c r="G855" s="1" t="s">
        <v>493</v>
      </c>
      <c r="H855" s="1">
        <v>19</v>
      </c>
      <c r="I855" s="1" t="s">
        <v>495</v>
      </c>
      <c r="J855" s="1" t="s">
        <v>496</v>
      </c>
      <c r="K855" s="2">
        <v>14.625999999999999</v>
      </c>
      <c r="L855" s="2">
        <v>100.997</v>
      </c>
    </row>
    <row r="856" spans="1:12" hidden="1">
      <c r="A856" s="1">
        <v>4</v>
      </c>
      <c r="B856" s="1">
        <v>190303</v>
      </c>
      <c r="C856" s="1" t="s">
        <v>2534</v>
      </c>
      <c r="D856" s="1" t="s">
        <v>2535</v>
      </c>
      <c r="E856" s="1">
        <v>1903</v>
      </c>
      <c r="F856" s="1" t="s">
        <v>1341</v>
      </c>
      <c r="G856" s="1" t="s">
        <v>1340</v>
      </c>
      <c r="H856" s="1">
        <v>19</v>
      </c>
      <c r="I856" s="1" t="s">
        <v>495</v>
      </c>
      <c r="J856" s="1" t="s">
        <v>496</v>
      </c>
      <c r="K856" s="2">
        <v>14.391</v>
      </c>
      <c r="L856" s="2">
        <v>100.807</v>
      </c>
    </row>
    <row r="857" spans="1:12" hidden="1">
      <c r="A857" s="1">
        <v>4</v>
      </c>
      <c r="B857" s="1">
        <v>190605</v>
      </c>
      <c r="C857" s="1" t="s">
        <v>2637</v>
      </c>
      <c r="D857" s="1" t="s">
        <v>2638</v>
      </c>
      <c r="E857" s="1">
        <v>1906</v>
      </c>
      <c r="F857" s="1" t="s">
        <v>1893</v>
      </c>
      <c r="G857" s="1" t="s">
        <v>1219</v>
      </c>
      <c r="H857" s="1">
        <v>19</v>
      </c>
      <c r="I857" s="1" t="s">
        <v>495</v>
      </c>
      <c r="J857" s="1" t="s">
        <v>496</v>
      </c>
      <c r="K857" s="2">
        <v>14.628</v>
      </c>
      <c r="L857" s="2">
        <v>100.67</v>
      </c>
    </row>
    <row r="858" spans="1:12" hidden="1">
      <c r="A858" s="1">
        <v>4</v>
      </c>
      <c r="B858" s="1">
        <v>191301</v>
      </c>
      <c r="C858" s="1" t="s">
        <v>2713</v>
      </c>
      <c r="D858" s="1" t="s">
        <v>2714</v>
      </c>
      <c r="E858" s="1">
        <v>1913</v>
      </c>
      <c r="F858" s="1" t="s">
        <v>1939</v>
      </c>
      <c r="G858" s="1" t="s">
        <v>1940</v>
      </c>
      <c r="H858" s="1">
        <v>19</v>
      </c>
      <c r="I858" s="1" t="s">
        <v>495</v>
      </c>
      <c r="J858" s="1" t="s">
        <v>496</v>
      </c>
      <c r="K858" s="2">
        <v>14.612</v>
      </c>
      <c r="L858" s="2">
        <v>100.90600000000001</v>
      </c>
    </row>
    <row r="859" spans="1:12" hidden="1">
      <c r="A859" s="1">
        <v>4</v>
      </c>
      <c r="B859" s="1">
        <v>190316</v>
      </c>
      <c r="C859" s="1" t="s">
        <v>2717</v>
      </c>
      <c r="D859" s="1" t="s">
        <v>2718</v>
      </c>
      <c r="E859" s="1">
        <v>1903</v>
      </c>
      <c r="F859" s="1" t="s">
        <v>1341</v>
      </c>
      <c r="G859" s="1" t="s">
        <v>1340</v>
      </c>
      <c r="H859" s="1">
        <v>19</v>
      </c>
      <c r="I859" s="1" t="s">
        <v>495</v>
      </c>
      <c r="J859" s="1" t="s">
        <v>496</v>
      </c>
      <c r="K859" s="2">
        <v>14.369</v>
      </c>
      <c r="L859" s="2">
        <v>100.845</v>
      </c>
    </row>
    <row r="860" spans="1:12" hidden="1">
      <c r="A860" s="1">
        <v>4</v>
      </c>
      <c r="B860" s="1">
        <v>190317</v>
      </c>
      <c r="C860" s="1" t="s">
        <v>1782</v>
      </c>
      <c r="D860" s="1" t="s">
        <v>1783</v>
      </c>
      <c r="E860" s="1">
        <v>1903</v>
      </c>
      <c r="F860" s="1" t="s">
        <v>1341</v>
      </c>
      <c r="G860" s="1" t="s">
        <v>1340</v>
      </c>
      <c r="H860" s="1">
        <v>19</v>
      </c>
      <c r="I860" s="1" t="s">
        <v>495</v>
      </c>
      <c r="J860" s="1" t="s">
        <v>496</v>
      </c>
      <c r="K860" s="2">
        <v>14.37</v>
      </c>
      <c r="L860" s="2">
        <v>100.82899999999999</v>
      </c>
    </row>
    <row r="861" spans="1:12" hidden="1">
      <c r="A861" s="1">
        <v>4</v>
      </c>
      <c r="B861" s="1">
        <v>190108</v>
      </c>
      <c r="C861" s="1" t="s">
        <v>2796</v>
      </c>
      <c r="D861" s="1" t="s">
        <v>2797</v>
      </c>
      <c r="E861" s="1">
        <v>1901</v>
      </c>
      <c r="F861" s="1" t="s">
        <v>557</v>
      </c>
      <c r="G861" s="1" t="s">
        <v>558</v>
      </c>
      <c r="H861" s="1">
        <v>19</v>
      </c>
      <c r="I861" s="1" t="s">
        <v>495</v>
      </c>
      <c r="J861" s="1" t="s">
        <v>496</v>
      </c>
      <c r="K861" s="2">
        <v>14.489000000000001</v>
      </c>
      <c r="L861" s="2">
        <v>100.861</v>
      </c>
    </row>
    <row r="862" spans="1:12" hidden="1">
      <c r="A862" s="1">
        <v>4</v>
      </c>
      <c r="B862" s="1">
        <v>190508</v>
      </c>
      <c r="C862" s="1" t="s">
        <v>2820</v>
      </c>
      <c r="D862" s="1" t="s">
        <v>2821</v>
      </c>
      <c r="E862" s="1">
        <v>1905</v>
      </c>
      <c r="F862" s="1" t="s">
        <v>1061</v>
      </c>
      <c r="G862" s="1" t="s">
        <v>1062</v>
      </c>
      <c r="H862" s="1">
        <v>19</v>
      </c>
      <c r="I862" s="1" t="s">
        <v>495</v>
      </c>
      <c r="J862" s="1" t="s">
        <v>496</v>
      </c>
      <c r="K862" s="2">
        <v>14.476000000000001</v>
      </c>
      <c r="L862" s="2">
        <v>100.836</v>
      </c>
    </row>
    <row r="863" spans="1:12" hidden="1">
      <c r="A863" s="1">
        <v>4</v>
      </c>
      <c r="B863" s="1">
        <v>190603</v>
      </c>
      <c r="C863" s="1" t="s">
        <v>2842</v>
      </c>
      <c r="D863" s="1" t="s">
        <v>2843</v>
      </c>
      <c r="E863" s="1">
        <v>1906</v>
      </c>
      <c r="F863" s="1" t="s">
        <v>1893</v>
      </c>
      <c r="G863" s="1" t="s">
        <v>1219</v>
      </c>
      <c r="H863" s="1">
        <v>19</v>
      </c>
      <c r="I863" s="1" t="s">
        <v>495</v>
      </c>
      <c r="J863" s="1" t="s">
        <v>496</v>
      </c>
      <c r="K863" s="2">
        <v>14.622</v>
      </c>
      <c r="L863" s="2">
        <v>100.754</v>
      </c>
    </row>
    <row r="864" spans="1:12" hidden="1">
      <c r="A864" s="1">
        <v>4</v>
      </c>
      <c r="B864" s="1">
        <v>190704</v>
      </c>
      <c r="C864" s="1" t="s">
        <v>2885</v>
      </c>
      <c r="D864" s="1" t="s">
        <v>2886</v>
      </c>
      <c r="E864" s="1">
        <v>1907</v>
      </c>
      <c r="F864" s="1" t="s">
        <v>1719</v>
      </c>
      <c r="G864" s="1" t="s">
        <v>1718</v>
      </c>
      <c r="H864" s="1">
        <v>19</v>
      </c>
      <c r="I864" s="1" t="s">
        <v>495</v>
      </c>
      <c r="J864" s="1" t="s">
        <v>496</v>
      </c>
      <c r="K864" s="2">
        <v>14.624000000000001</v>
      </c>
      <c r="L864" s="2">
        <v>100.599</v>
      </c>
    </row>
    <row r="865" spans="1:12" hidden="1">
      <c r="A865" s="1">
        <v>4</v>
      </c>
      <c r="B865" s="1">
        <v>191302</v>
      </c>
      <c r="C865" s="1" t="s">
        <v>2895</v>
      </c>
      <c r="D865" s="1" t="s">
        <v>2896</v>
      </c>
      <c r="E865" s="1">
        <v>1913</v>
      </c>
      <c r="F865" s="1" t="s">
        <v>1939</v>
      </c>
      <c r="G865" s="1" t="s">
        <v>1940</v>
      </c>
      <c r="H865" s="1">
        <v>19</v>
      </c>
      <c r="I865" s="1" t="s">
        <v>495</v>
      </c>
      <c r="J865" s="1" t="s">
        <v>496</v>
      </c>
      <c r="K865" s="2">
        <v>14.582000000000001</v>
      </c>
      <c r="L865" s="2">
        <v>100.93600000000001</v>
      </c>
    </row>
    <row r="866" spans="1:12" hidden="1">
      <c r="A866" s="1">
        <v>4</v>
      </c>
      <c r="B866" s="1">
        <v>190309</v>
      </c>
      <c r="C866" s="1" t="s">
        <v>2964</v>
      </c>
      <c r="D866" s="1" t="s">
        <v>2965</v>
      </c>
      <c r="E866" s="1">
        <v>1903</v>
      </c>
      <c r="F866" s="1" t="s">
        <v>1341</v>
      </c>
      <c r="G866" s="1" t="s">
        <v>1340</v>
      </c>
      <c r="H866" s="1">
        <v>19</v>
      </c>
      <c r="I866" s="1" t="s">
        <v>495</v>
      </c>
      <c r="J866" s="1" t="s">
        <v>496</v>
      </c>
      <c r="K866" s="2">
        <v>14.381</v>
      </c>
      <c r="L866" s="2">
        <v>100.871</v>
      </c>
    </row>
    <row r="867" spans="1:12" hidden="1">
      <c r="A867" s="1">
        <v>4</v>
      </c>
      <c r="B867" s="1">
        <v>191002</v>
      </c>
      <c r="C867" s="1" t="s">
        <v>2991</v>
      </c>
      <c r="D867" s="1" t="s">
        <v>2992</v>
      </c>
      <c r="E867" s="1">
        <v>1910</v>
      </c>
      <c r="F867" s="1" t="s">
        <v>661</v>
      </c>
      <c r="G867" s="1" t="s">
        <v>662</v>
      </c>
      <c r="H867" s="1">
        <v>19</v>
      </c>
      <c r="I867" s="1" t="s">
        <v>495</v>
      </c>
      <c r="J867" s="1" t="s">
        <v>496</v>
      </c>
      <c r="K867" s="2">
        <v>14.582000000000001</v>
      </c>
      <c r="L867" s="2">
        <v>100.816</v>
      </c>
    </row>
    <row r="868" spans="1:12" hidden="1">
      <c r="A868" s="1">
        <v>4</v>
      </c>
      <c r="B868" s="1">
        <v>190110</v>
      </c>
      <c r="C868" s="1" t="s">
        <v>3009</v>
      </c>
      <c r="D868" s="1" t="s">
        <v>3010</v>
      </c>
      <c r="E868" s="1">
        <v>1901</v>
      </c>
      <c r="F868" s="1" t="s">
        <v>557</v>
      </c>
      <c r="G868" s="1" t="s">
        <v>558</v>
      </c>
      <c r="H868" s="1">
        <v>19</v>
      </c>
      <c r="I868" s="1" t="s">
        <v>495</v>
      </c>
      <c r="J868" s="1" t="s">
        <v>496</v>
      </c>
      <c r="K868" s="2">
        <v>14.49</v>
      </c>
      <c r="L868" s="2">
        <v>100.913</v>
      </c>
    </row>
    <row r="869" spans="1:12" hidden="1">
      <c r="A869" s="1">
        <v>4</v>
      </c>
      <c r="B869" s="1">
        <v>190702</v>
      </c>
      <c r="C869" s="1" t="s">
        <v>3034</v>
      </c>
      <c r="D869" s="1" t="s">
        <v>3035</v>
      </c>
      <c r="E869" s="1">
        <v>1907</v>
      </c>
      <c r="F869" s="1" t="s">
        <v>1719</v>
      </c>
      <c r="G869" s="1" t="s">
        <v>1718</v>
      </c>
      <c r="H869" s="1">
        <v>19</v>
      </c>
      <c r="I869" s="1" t="s">
        <v>495</v>
      </c>
      <c r="J869" s="1" t="s">
        <v>496</v>
      </c>
      <c r="K869" s="2">
        <v>14.625</v>
      </c>
      <c r="L869" s="2">
        <v>100.63200000000001</v>
      </c>
    </row>
    <row r="870" spans="1:12" hidden="1">
      <c r="A870" s="1">
        <v>4</v>
      </c>
      <c r="B870" s="1">
        <v>190307</v>
      </c>
      <c r="C870" s="1" t="s">
        <v>3071</v>
      </c>
      <c r="D870" s="1" t="s">
        <v>3072</v>
      </c>
      <c r="E870" s="1">
        <v>1903</v>
      </c>
      <c r="F870" s="1" t="s">
        <v>1341</v>
      </c>
      <c r="G870" s="1" t="s">
        <v>1340</v>
      </c>
      <c r="H870" s="1">
        <v>19</v>
      </c>
      <c r="I870" s="1" t="s">
        <v>495</v>
      </c>
      <c r="J870" s="1" t="s">
        <v>496</v>
      </c>
      <c r="K870" s="2">
        <v>14.326000000000001</v>
      </c>
      <c r="L870" s="2">
        <v>100.834</v>
      </c>
    </row>
    <row r="871" spans="1:12" hidden="1">
      <c r="A871" s="1">
        <v>4</v>
      </c>
      <c r="B871" s="1">
        <v>190306</v>
      </c>
      <c r="C871" s="1" t="s">
        <v>3077</v>
      </c>
      <c r="D871" s="1" t="s">
        <v>3078</v>
      </c>
      <c r="E871" s="1">
        <v>1903</v>
      </c>
      <c r="F871" s="1" t="s">
        <v>1341</v>
      </c>
      <c r="G871" s="1" t="s">
        <v>1340</v>
      </c>
      <c r="H871" s="1">
        <v>19</v>
      </c>
      <c r="I871" s="1" t="s">
        <v>495</v>
      </c>
      <c r="J871" s="1" t="s">
        <v>496</v>
      </c>
      <c r="K871" s="2">
        <v>14.404</v>
      </c>
      <c r="L871" s="2">
        <v>100.851</v>
      </c>
    </row>
    <row r="872" spans="1:12" hidden="1">
      <c r="A872" s="1">
        <v>4</v>
      </c>
      <c r="B872" s="1">
        <v>190302</v>
      </c>
      <c r="C872" s="1" t="s">
        <v>3081</v>
      </c>
      <c r="D872" s="1" t="s">
        <v>3082</v>
      </c>
      <c r="E872" s="1">
        <v>1903</v>
      </c>
      <c r="F872" s="1" t="s">
        <v>1341</v>
      </c>
      <c r="G872" s="1" t="s">
        <v>1340</v>
      </c>
      <c r="H872" s="1">
        <v>19</v>
      </c>
      <c r="I872" s="1" t="s">
        <v>495</v>
      </c>
      <c r="J872" s="1" t="s">
        <v>496</v>
      </c>
      <c r="K872" s="2">
        <v>14.311999999999999</v>
      </c>
      <c r="L872" s="2">
        <v>100.863</v>
      </c>
    </row>
    <row r="873" spans="1:12" hidden="1">
      <c r="A873" s="1">
        <v>4</v>
      </c>
      <c r="B873" s="1">
        <v>190112</v>
      </c>
      <c r="C873" s="1" t="s">
        <v>3129</v>
      </c>
      <c r="D873" s="1" t="s">
        <v>3130</v>
      </c>
      <c r="E873" s="1">
        <v>1901</v>
      </c>
      <c r="F873" s="1" t="s">
        <v>557</v>
      </c>
      <c r="G873" s="1" t="s">
        <v>558</v>
      </c>
      <c r="H873" s="1">
        <v>19</v>
      </c>
      <c r="I873" s="1" t="s">
        <v>495</v>
      </c>
      <c r="J873" s="1" t="s">
        <v>496</v>
      </c>
      <c r="K873" s="2">
        <v>14.502000000000001</v>
      </c>
      <c r="L873" s="2">
        <v>100.976</v>
      </c>
    </row>
    <row r="874" spans="1:12" hidden="1">
      <c r="A874" s="1">
        <v>4</v>
      </c>
      <c r="B874" s="1">
        <v>190609</v>
      </c>
      <c r="C874" s="1" t="s">
        <v>1177</v>
      </c>
      <c r="D874" s="1" t="s">
        <v>1178</v>
      </c>
      <c r="E874" s="1">
        <v>1906</v>
      </c>
      <c r="F874" s="1" t="s">
        <v>1893</v>
      </c>
      <c r="G874" s="1" t="s">
        <v>1219</v>
      </c>
      <c r="H874" s="1">
        <v>19</v>
      </c>
      <c r="I874" s="1" t="s">
        <v>495</v>
      </c>
      <c r="J874" s="1" t="s">
        <v>496</v>
      </c>
      <c r="K874" s="2">
        <v>14.618</v>
      </c>
      <c r="L874" s="2">
        <v>100.774</v>
      </c>
    </row>
    <row r="875" spans="1:12" hidden="1">
      <c r="A875" s="1">
        <v>4</v>
      </c>
      <c r="B875" s="1">
        <v>190310</v>
      </c>
      <c r="C875" s="1" t="s">
        <v>3280</v>
      </c>
      <c r="D875" s="1" t="s">
        <v>3281</v>
      </c>
      <c r="E875" s="1">
        <v>1903</v>
      </c>
      <c r="F875" s="1" t="s">
        <v>1341</v>
      </c>
      <c r="G875" s="1" t="s">
        <v>1340</v>
      </c>
      <c r="H875" s="1">
        <v>19</v>
      </c>
      <c r="I875" s="1" t="s">
        <v>495</v>
      </c>
      <c r="J875" s="1" t="s">
        <v>496</v>
      </c>
      <c r="K875" s="2">
        <v>14.42</v>
      </c>
      <c r="L875" s="2">
        <v>100.93300000000001</v>
      </c>
    </row>
    <row r="876" spans="1:12" hidden="1">
      <c r="A876" s="1">
        <v>4</v>
      </c>
      <c r="B876" s="1">
        <v>190404</v>
      </c>
      <c r="C876" s="1" t="s">
        <v>3315</v>
      </c>
      <c r="D876" s="1" t="s">
        <v>3316</v>
      </c>
      <c r="E876" s="1">
        <v>1904</v>
      </c>
      <c r="F876" s="1" t="s">
        <v>3317</v>
      </c>
      <c r="G876" s="1" t="s">
        <v>3316</v>
      </c>
      <c r="H876" s="1">
        <v>19</v>
      </c>
      <c r="I876" s="1" t="s">
        <v>495</v>
      </c>
      <c r="J876" s="1" t="s">
        <v>496</v>
      </c>
      <c r="K876" s="2">
        <v>14.313000000000001</v>
      </c>
      <c r="L876" s="2">
        <v>100.99</v>
      </c>
    </row>
    <row r="877" spans="1:12" hidden="1">
      <c r="A877" s="1">
        <v>4</v>
      </c>
      <c r="B877" s="1">
        <v>190405</v>
      </c>
      <c r="C877" s="1" t="s">
        <v>1834</v>
      </c>
      <c r="D877" s="1" t="s">
        <v>1835</v>
      </c>
      <c r="E877" s="1">
        <v>1904</v>
      </c>
      <c r="F877" s="1" t="s">
        <v>3317</v>
      </c>
      <c r="G877" s="1" t="s">
        <v>3316</v>
      </c>
      <c r="H877" s="1">
        <v>19</v>
      </c>
      <c r="I877" s="1" t="s">
        <v>495</v>
      </c>
      <c r="J877" s="1" t="s">
        <v>496</v>
      </c>
      <c r="K877" s="2">
        <v>14.34</v>
      </c>
      <c r="L877" s="2">
        <v>100.983</v>
      </c>
    </row>
    <row r="878" spans="1:12" hidden="1">
      <c r="A878" s="1">
        <v>4</v>
      </c>
      <c r="B878" s="1">
        <v>190109</v>
      </c>
      <c r="C878" s="1" t="s">
        <v>3638</v>
      </c>
      <c r="D878" s="1" t="s">
        <v>3639</v>
      </c>
      <c r="E878" s="1">
        <v>1901</v>
      </c>
      <c r="F878" s="1" t="s">
        <v>557</v>
      </c>
      <c r="G878" s="1" t="s">
        <v>558</v>
      </c>
      <c r="H878" s="1">
        <v>19</v>
      </c>
      <c r="I878" s="1" t="s">
        <v>495</v>
      </c>
      <c r="J878" s="1" t="s">
        <v>496</v>
      </c>
      <c r="K878" s="2">
        <v>14.472</v>
      </c>
      <c r="L878" s="2">
        <v>100.89</v>
      </c>
    </row>
    <row r="879" spans="1:12" hidden="1">
      <c r="A879" s="1">
        <v>4</v>
      </c>
      <c r="B879" s="1">
        <v>191003</v>
      </c>
      <c r="C879" s="1" t="s">
        <v>3800</v>
      </c>
      <c r="D879" s="1" t="s">
        <v>3801</v>
      </c>
      <c r="E879" s="1">
        <v>1910</v>
      </c>
      <c r="F879" s="1" t="s">
        <v>661</v>
      </c>
      <c r="G879" s="1" t="s">
        <v>662</v>
      </c>
      <c r="H879" s="1">
        <v>19</v>
      </c>
      <c r="I879" s="1" t="s">
        <v>495</v>
      </c>
      <c r="J879" s="1" t="s">
        <v>496</v>
      </c>
      <c r="K879" s="2">
        <v>14.615</v>
      </c>
      <c r="L879" s="2">
        <v>100.84399999999999</v>
      </c>
    </row>
    <row r="880" spans="1:12" hidden="1">
      <c r="A880" s="1">
        <v>4</v>
      </c>
      <c r="B880" s="1">
        <v>190209</v>
      </c>
      <c r="C880" s="1" t="s">
        <v>34</v>
      </c>
      <c r="D880" s="1" t="s">
        <v>35</v>
      </c>
      <c r="E880" s="1">
        <v>1902</v>
      </c>
      <c r="F880" s="1" t="s">
        <v>494</v>
      </c>
      <c r="G880" s="1" t="s">
        <v>493</v>
      </c>
      <c r="H880" s="1">
        <v>19</v>
      </c>
      <c r="I880" s="1" t="s">
        <v>495</v>
      </c>
      <c r="J880" s="1" t="s">
        <v>496</v>
      </c>
      <c r="K880" s="2">
        <v>14.662000000000001</v>
      </c>
      <c r="L880" s="2">
        <v>100.99299999999999</v>
      </c>
    </row>
    <row r="881" spans="1:12" hidden="1">
      <c r="A881" s="1">
        <v>4</v>
      </c>
      <c r="B881" s="1">
        <v>190101</v>
      </c>
      <c r="C881" s="1" t="s">
        <v>3837</v>
      </c>
      <c r="D881" s="1" t="s">
        <v>3838</v>
      </c>
      <c r="E881" s="1">
        <v>1901</v>
      </c>
      <c r="F881" s="1" t="s">
        <v>557</v>
      </c>
      <c r="G881" s="1" t="s">
        <v>558</v>
      </c>
      <c r="H881" s="1">
        <v>19</v>
      </c>
      <c r="I881" s="1" t="s">
        <v>495</v>
      </c>
      <c r="J881" s="1" t="s">
        <v>496</v>
      </c>
      <c r="K881" s="2">
        <v>14.526999999999999</v>
      </c>
      <c r="L881" s="2">
        <v>100.91500000000001</v>
      </c>
    </row>
    <row r="882" spans="1:12" hidden="1">
      <c r="A882" s="1">
        <v>4</v>
      </c>
      <c r="B882" s="1">
        <v>190604</v>
      </c>
      <c r="C882" s="1" t="s">
        <v>3865</v>
      </c>
      <c r="D882" s="1" t="s">
        <v>3866</v>
      </c>
      <c r="E882" s="1">
        <v>1906</v>
      </c>
      <c r="F882" s="1" t="s">
        <v>1893</v>
      </c>
      <c r="G882" s="1" t="s">
        <v>1219</v>
      </c>
      <c r="H882" s="1">
        <v>19</v>
      </c>
      <c r="I882" s="1" t="s">
        <v>495</v>
      </c>
      <c r="J882" s="1" t="s">
        <v>496</v>
      </c>
      <c r="K882" s="2">
        <v>14.643000000000001</v>
      </c>
      <c r="L882" s="2">
        <v>100.71599999999999</v>
      </c>
    </row>
    <row r="883" spans="1:12" hidden="1">
      <c r="A883" s="1">
        <v>4</v>
      </c>
      <c r="B883" s="1">
        <v>190607</v>
      </c>
      <c r="C883" s="1" t="s">
        <v>2196</v>
      </c>
      <c r="D883" s="1" t="s">
        <v>2197</v>
      </c>
      <c r="E883" s="1">
        <v>1906</v>
      </c>
      <c r="F883" s="1" t="s">
        <v>1893</v>
      </c>
      <c r="G883" s="1" t="s">
        <v>1219</v>
      </c>
      <c r="H883" s="1">
        <v>19</v>
      </c>
      <c r="I883" s="1" t="s">
        <v>495</v>
      </c>
      <c r="J883" s="1" t="s">
        <v>496</v>
      </c>
      <c r="K883" s="2">
        <v>14.579000000000001</v>
      </c>
      <c r="L883" s="2">
        <v>100.648</v>
      </c>
    </row>
    <row r="884" spans="1:12" hidden="1">
      <c r="A884" s="1">
        <v>4</v>
      </c>
      <c r="B884" s="1">
        <v>190406</v>
      </c>
      <c r="C884" s="1" t="s">
        <v>4072</v>
      </c>
      <c r="D884" s="1" t="s">
        <v>4073</v>
      </c>
      <c r="E884" s="1">
        <v>1904</v>
      </c>
      <c r="F884" s="1" t="s">
        <v>3317</v>
      </c>
      <c r="G884" s="1" t="s">
        <v>3316</v>
      </c>
      <c r="H884" s="1">
        <v>19</v>
      </c>
      <c r="I884" s="1" t="s">
        <v>495</v>
      </c>
      <c r="J884" s="1" t="s">
        <v>496</v>
      </c>
      <c r="K884" s="2">
        <v>14.387</v>
      </c>
      <c r="L884" s="2">
        <v>101.006</v>
      </c>
    </row>
    <row r="885" spans="1:12" hidden="1">
      <c r="A885" s="1">
        <v>4</v>
      </c>
      <c r="B885" s="1">
        <v>190907</v>
      </c>
      <c r="C885" s="1" t="s">
        <v>4571</v>
      </c>
      <c r="D885" s="1" t="s">
        <v>4572</v>
      </c>
      <c r="E885" s="1">
        <v>1909</v>
      </c>
      <c r="F885" s="1" t="s">
        <v>2108</v>
      </c>
      <c r="G885" s="1" t="s">
        <v>2109</v>
      </c>
      <c r="H885" s="1">
        <v>19</v>
      </c>
      <c r="I885" s="1" t="s">
        <v>495</v>
      </c>
      <c r="J885" s="1" t="s">
        <v>496</v>
      </c>
      <c r="K885" s="2">
        <v>14.638</v>
      </c>
      <c r="L885" s="2">
        <v>100.83</v>
      </c>
    </row>
    <row r="886" spans="1:12" hidden="1">
      <c r="A886" s="1">
        <v>4</v>
      </c>
      <c r="B886" s="1">
        <v>190802</v>
      </c>
      <c r="C886" s="1" t="s">
        <v>4630</v>
      </c>
      <c r="D886" s="1" t="s">
        <v>4631</v>
      </c>
      <c r="E886" s="1">
        <v>1908</v>
      </c>
      <c r="F886" s="1" t="s">
        <v>4632</v>
      </c>
      <c r="G886" s="1" t="s">
        <v>4633</v>
      </c>
      <c r="H886" s="1">
        <v>19</v>
      </c>
      <c r="I886" s="1" t="s">
        <v>495</v>
      </c>
      <c r="J886" s="1" t="s">
        <v>496</v>
      </c>
      <c r="K886" s="2">
        <v>14.73</v>
      </c>
      <c r="L886" s="2">
        <v>100.684</v>
      </c>
    </row>
    <row r="887" spans="1:12" hidden="1">
      <c r="A887" s="1">
        <v>4</v>
      </c>
      <c r="B887" s="1">
        <v>190602</v>
      </c>
      <c r="C887" s="1" t="s">
        <v>4675</v>
      </c>
      <c r="D887" s="1" t="s">
        <v>4676</v>
      </c>
      <c r="E887" s="1">
        <v>1906</v>
      </c>
      <c r="F887" s="1" t="s">
        <v>1893</v>
      </c>
      <c r="G887" s="1" t="s">
        <v>1219</v>
      </c>
      <c r="H887" s="1">
        <v>19</v>
      </c>
      <c r="I887" s="1" t="s">
        <v>495</v>
      </c>
      <c r="J887" s="1" t="s">
        <v>496</v>
      </c>
      <c r="K887" s="2">
        <v>14.590999999999999</v>
      </c>
      <c r="L887" s="2">
        <v>100.742</v>
      </c>
    </row>
    <row r="888" spans="1:12" hidden="1">
      <c r="A888" s="1">
        <v>4</v>
      </c>
      <c r="B888" s="1">
        <v>190904</v>
      </c>
      <c r="C888" s="1" t="s">
        <v>4752</v>
      </c>
      <c r="D888" s="1" t="s">
        <v>4753</v>
      </c>
      <c r="E888" s="1">
        <v>1909</v>
      </c>
      <c r="F888" s="1" t="s">
        <v>2108</v>
      </c>
      <c r="G888" s="1" t="s">
        <v>2109</v>
      </c>
      <c r="H888" s="1">
        <v>19</v>
      </c>
      <c r="I888" s="1" t="s">
        <v>495</v>
      </c>
      <c r="J888" s="1" t="s">
        <v>496</v>
      </c>
      <c r="K888" s="2">
        <v>14.768000000000001</v>
      </c>
      <c r="L888" s="2">
        <v>100.76300000000001</v>
      </c>
    </row>
    <row r="889" spans="1:12" hidden="1">
      <c r="A889" s="1">
        <v>4</v>
      </c>
      <c r="B889" s="1">
        <v>190908</v>
      </c>
      <c r="C889" s="1" t="s">
        <v>4779</v>
      </c>
      <c r="D889" s="1" t="s">
        <v>4780</v>
      </c>
      <c r="E889" s="1">
        <v>1909</v>
      </c>
      <c r="F889" s="1" t="s">
        <v>2108</v>
      </c>
      <c r="G889" s="1" t="s">
        <v>2109</v>
      </c>
      <c r="H889" s="1">
        <v>19</v>
      </c>
      <c r="I889" s="1" t="s">
        <v>495</v>
      </c>
      <c r="J889" s="1" t="s">
        <v>496</v>
      </c>
      <c r="K889" s="2">
        <v>14.682</v>
      </c>
      <c r="L889" s="2">
        <v>100.78400000000001</v>
      </c>
    </row>
    <row r="890" spans="1:12" hidden="1">
      <c r="A890" s="1">
        <v>4</v>
      </c>
      <c r="B890" s="1">
        <v>190906</v>
      </c>
      <c r="C890" s="1" t="s">
        <v>4863</v>
      </c>
      <c r="D890" s="1" t="s">
        <v>2747</v>
      </c>
      <c r="E890" s="1">
        <v>1909</v>
      </c>
      <c r="F890" s="1" t="s">
        <v>2108</v>
      </c>
      <c r="G890" s="1" t="s">
        <v>2109</v>
      </c>
      <c r="H890" s="1">
        <v>19</v>
      </c>
      <c r="I890" s="1" t="s">
        <v>495</v>
      </c>
      <c r="J890" s="1" t="s">
        <v>496</v>
      </c>
      <c r="K890" s="2">
        <v>14.679</v>
      </c>
      <c r="L890" s="2">
        <v>100.83</v>
      </c>
    </row>
    <row r="891" spans="1:12" hidden="1">
      <c r="A891" s="1">
        <v>4</v>
      </c>
      <c r="B891" s="1">
        <v>190305</v>
      </c>
      <c r="C891" s="1" t="s">
        <v>4912</v>
      </c>
      <c r="D891" s="1" t="s">
        <v>4913</v>
      </c>
      <c r="E891" s="1">
        <v>1903</v>
      </c>
      <c r="F891" s="1" t="s">
        <v>1341</v>
      </c>
      <c r="G891" s="1" t="s">
        <v>1340</v>
      </c>
      <c r="H891" s="1">
        <v>19</v>
      </c>
      <c r="I891" s="1" t="s">
        <v>495</v>
      </c>
      <c r="J891" s="1" t="s">
        <v>496</v>
      </c>
      <c r="K891" s="2">
        <v>14.387</v>
      </c>
      <c r="L891" s="2">
        <v>100.928</v>
      </c>
    </row>
    <row r="892" spans="1:12" hidden="1">
      <c r="A892" s="1">
        <v>4</v>
      </c>
      <c r="B892" s="1">
        <v>190803</v>
      </c>
      <c r="C892" s="1" t="s">
        <v>3246</v>
      </c>
      <c r="D892" s="1" t="s">
        <v>3247</v>
      </c>
      <c r="E892" s="1">
        <v>1908</v>
      </c>
      <c r="F892" s="1" t="s">
        <v>4632</v>
      </c>
      <c r="G892" s="1" t="s">
        <v>4633</v>
      </c>
      <c r="H892" s="1">
        <v>19</v>
      </c>
      <c r="I892" s="1" t="s">
        <v>495</v>
      </c>
      <c r="J892" s="1" t="s">
        <v>496</v>
      </c>
      <c r="K892" s="2">
        <v>14.664</v>
      </c>
      <c r="L892" s="2">
        <v>100.654</v>
      </c>
    </row>
    <row r="893" spans="1:12" hidden="1">
      <c r="A893" s="1">
        <v>4</v>
      </c>
      <c r="B893" s="1">
        <v>190203</v>
      </c>
      <c r="C893" s="1" t="s">
        <v>1228</v>
      </c>
      <c r="D893" s="1" t="s">
        <v>1229</v>
      </c>
      <c r="E893" s="1">
        <v>1902</v>
      </c>
      <c r="F893" s="1" t="s">
        <v>494</v>
      </c>
      <c r="G893" s="1" t="s">
        <v>493</v>
      </c>
      <c r="H893" s="1">
        <v>19</v>
      </c>
      <c r="I893" s="1" t="s">
        <v>495</v>
      </c>
      <c r="J893" s="1" t="s">
        <v>496</v>
      </c>
      <c r="K893" s="2">
        <v>14.552</v>
      </c>
      <c r="L893" s="2">
        <v>101.015</v>
      </c>
    </row>
    <row r="894" spans="1:12" hidden="1">
      <c r="A894" s="1">
        <v>4</v>
      </c>
      <c r="B894" s="1">
        <v>190208</v>
      </c>
      <c r="C894" s="1" t="s">
        <v>5195</v>
      </c>
      <c r="D894" s="1" t="s">
        <v>5196</v>
      </c>
      <c r="E894" s="1">
        <v>1902</v>
      </c>
      <c r="F894" s="1" t="s">
        <v>494</v>
      </c>
      <c r="G894" s="1" t="s">
        <v>493</v>
      </c>
      <c r="H894" s="1">
        <v>19</v>
      </c>
      <c r="I894" s="1" t="s">
        <v>495</v>
      </c>
      <c r="J894" s="1" t="s">
        <v>496</v>
      </c>
      <c r="K894" s="2">
        <v>14.622</v>
      </c>
      <c r="L894" s="2">
        <v>101.029</v>
      </c>
    </row>
    <row r="895" spans="1:12" hidden="1">
      <c r="A895" s="1">
        <v>4</v>
      </c>
      <c r="B895" s="1">
        <v>190801</v>
      </c>
      <c r="C895" s="1" t="s">
        <v>5304</v>
      </c>
      <c r="D895" s="1" t="s">
        <v>4633</v>
      </c>
      <c r="E895" s="1">
        <v>1908</v>
      </c>
      <c r="F895" s="1" t="s">
        <v>4632</v>
      </c>
      <c r="G895" s="1" t="s">
        <v>4633</v>
      </c>
      <c r="H895" s="1">
        <v>19</v>
      </c>
      <c r="I895" s="1" t="s">
        <v>495</v>
      </c>
      <c r="J895" s="1" t="s">
        <v>496</v>
      </c>
      <c r="K895" s="2">
        <v>14.688000000000001</v>
      </c>
      <c r="L895" s="2">
        <v>100.693</v>
      </c>
    </row>
    <row r="896" spans="1:12" hidden="1">
      <c r="A896" s="1">
        <v>4</v>
      </c>
      <c r="B896" s="1">
        <v>190318</v>
      </c>
      <c r="C896" s="1" t="s">
        <v>5455</v>
      </c>
      <c r="D896" s="1" t="s">
        <v>5456</v>
      </c>
      <c r="E896" s="1">
        <v>1903</v>
      </c>
      <c r="F896" s="1" t="s">
        <v>1341</v>
      </c>
      <c r="G896" s="1" t="s">
        <v>1340</v>
      </c>
      <c r="H896" s="1">
        <v>19</v>
      </c>
      <c r="I896" s="1" t="s">
        <v>495</v>
      </c>
      <c r="J896" s="1" t="s">
        <v>496</v>
      </c>
      <c r="K896" s="2">
        <v>14.279</v>
      </c>
      <c r="L896" s="2">
        <v>100.86499999999999</v>
      </c>
    </row>
    <row r="897" spans="1:12" hidden="1">
      <c r="A897" s="1">
        <v>4</v>
      </c>
      <c r="B897" s="1">
        <v>190314</v>
      </c>
      <c r="C897" s="1" t="s">
        <v>5640</v>
      </c>
      <c r="D897" s="1" t="s">
        <v>5641</v>
      </c>
      <c r="E897" s="1">
        <v>1903</v>
      </c>
      <c r="F897" s="1" t="s">
        <v>1341</v>
      </c>
      <c r="G897" s="1" t="s">
        <v>1340</v>
      </c>
      <c r="H897" s="1">
        <v>19</v>
      </c>
      <c r="I897" s="1" t="s">
        <v>495</v>
      </c>
      <c r="J897" s="1" t="s">
        <v>496</v>
      </c>
      <c r="K897" s="2">
        <v>14.334</v>
      </c>
      <c r="L897" s="2">
        <v>100.907</v>
      </c>
    </row>
    <row r="898" spans="1:12" hidden="1">
      <c r="A898" s="1">
        <v>4</v>
      </c>
      <c r="B898" s="1">
        <v>190211</v>
      </c>
      <c r="C898" s="1" t="s">
        <v>5692</v>
      </c>
      <c r="D898" s="1" t="s">
        <v>5693</v>
      </c>
      <c r="E898" s="1">
        <v>1902</v>
      </c>
      <c r="F898" s="1" t="s">
        <v>494</v>
      </c>
      <c r="G898" s="1" t="s">
        <v>493</v>
      </c>
      <c r="H898" s="1">
        <v>19</v>
      </c>
      <c r="I898" s="1" t="s">
        <v>495</v>
      </c>
      <c r="J898" s="1" t="s">
        <v>496</v>
      </c>
      <c r="K898" s="2">
        <v>14.635999999999999</v>
      </c>
      <c r="L898" s="2">
        <v>100.968</v>
      </c>
    </row>
    <row r="899" spans="1:12" hidden="1">
      <c r="A899" s="1">
        <v>4</v>
      </c>
      <c r="B899" s="1">
        <v>190403</v>
      </c>
      <c r="C899" s="1" t="s">
        <v>6588</v>
      </c>
      <c r="D899" s="1" t="s">
        <v>6589</v>
      </c>
      <c r="E899" s="1">
        <v>1904</v>
      </c>
      <c r="F899" s="1" t="s">
        <v>3317</v>
      </c>
      <c r="G899" s="1" t="s">
        <v>3316</v>
      </c>
      <c r="H899" s="1">
        <v>19</v>
      </c>
      <c r="I899" s="1" t="s">
        <v>495</v>
      </c>
      <c r="J899" s="1" t="s">
        <v>496</v>
      </c>
      <c r="K899" s="2">
        <v>14.366</v>
      </c>
      <c r="L899" s="2">
        <v>101.032</v>
      </c>
    </row>
    <row r="900" spans="1:12" hidden="1">
      <c r="A900" s="1">
        <v>4</v>
      </c>
      <c r="B900" s="1">
        <v>190903</v>
      </c>
      <c r="C900" s="1" t="s">
        <v>6626</v>
      </c>
      <c r="D900" s="1" t="s">
        <v>6627</v>
      </c>
      <c r="E900" s="1">
        <v>1909</v>
      </c>
      <c r="F900" s="1" t="s">
        <v>2108</v>
      </c>
      <c r="G900" s="1" t="s">
        <v>2109</v>
      </c>
      <c r="H900" s="1">
        <v>19</v>
      </c>
      <c r="I900" s="1" t="s">
        <v>495</v>
      </c>
      <c r="J900" s="1" t="s">
        <v>496</v>
      </c>
      <c r="K900" s="2">
        <v>14.763</v>
      </c>
      <c r="L900" s="2">
        <v>100.812</v>
      </c>
    </row>
    <row r="901" spans="1:12" hidden="1">
      <c r="A901" s="1">
        <v>4</v>
      </c>
      <c r="B901" s="1">
        <v>190402</v>
      </c>
      <c r="C901" s="1" t="s">
        <v>6688</v>
      </c>
      <c r="D901" s="1" t="s">
        <v>6689</v>
      </c>
      <c r="E901" s="1">
        <v>1904</v>
      </c>
      <c r="F901" s="1" t="s">
        <v>3317</v>
      </c>
      <c r="G901" s="1" t="s">
        <v>3316</v>
      </c>
      <c r="H901" s="1">
        <v>19</v>
      </c>
      <c r="I901" s="1" t="s">
        <v>495</v>
      </c>
      <c r="J901" s="1" t="s">
        <v>496</v>
      </c>
      <c r="K901" s="2">
        <v>14.391</v>
      </c>
      <c r="L901" s="2">
        <v>100.979</v>
      </c>
    </row>
    <row r="902" spans="1:12" hidden="1">
      <c r="A902" s="1">
        <v>4</v>
      </c>
      <c r="B902" s="1">
        <v>190401</v>
      </c>
      <c r="C902" s="1" t="s">
        <v>7221</v>
      </c>
      <c r="D902" s="1" t="s">
        <v>7222</v>
      </c>
      <c r="E902" s="1">
        <v>1904</v>
      </c>
      <c r="F902" s="1" t="s">
        <v>3317</v>
      </c>
      <c r="G902" s="1" t="s">
        <v>3316</v>
      </c>
      <c r="H902" s="1">
        <v>19</v>
      </c>
      <c r="I902" s="1" t="s">
        <v>495</v>
      </c>
      <c r="J902" s="1" t="s">
        <v>496</v>
      </c>
      <c r="K902" s="2">
        <v>14.288</v>
      </c>
      <c r="L902" s="2">
        <v>100.932</v>
      </c>
    </row>
    <row r="903" spans="1:12" hidden="1">
      <c r="A903" s="1">
        <v>4</v>
      </c>
      <c r="B903" s="1">
        <v>190111</v>
      </c>
      <c r="C903" s="1" t="s">
        <v>5278</v>
      </c>
      <c r="D903" s="1" t="s">
        <v>5279</v>
      </c>
      <c r="E903" s="1">
        <v>1901</v>
      </c>
      <c r="F903" s="1" t="s">
        <v>557</v>
      </c>
      <c r="G903" s="1" t="s">
        <v>558</v>
      </c>
      <c r="H903" s="1">
        <v>19</v>
      </c>
      <c r="I903" s="1" t="s">
        <v>495</v>
      </c>
      <c r="J903" s="1" t="s">
        <v>496</v>
      </c>
      <c r="K903" s="2">
        <v>14.456</v>
      </c>
      <c r="L903" s="2">
        <v>100.962</v>
      </c>
    </row>
    <row r="904" spans="1:12" hidden="1">
      <c r="A904" s="1">
        <v>4</v>
      </c>
      <c r="B904" s="1">
        <v>190804</v>
      </c>
      <c r="C904" s="1" t="s">
        <v>7376</v>
      </c>
      <c r="D904" s="1" t="s">
        <v>7377</v>
      </c>
      <c r="E904" s="1">
        <v>1908</v>
      </c>
      <c r="F904" s="1" t="s">
        <v>4632</v>
      </c>
      <c r="G904" s="1" t="s">
        <v>4633</v>
      </c>
      <c r="H904" s="1">
        <v>19</v>
      </c>
      <c r="I904" s="1" t="s">
        <v>495</v>
      </c>
      <c r="J904" s="1" t="s">
        <v>496</v>
      </c>
      <c r="K904" s="2">
        <v>14.715999999999999</v>
      </c>
      <c r="L904" s="2">
        <v>100.73399999999999</v>
      </c>
    </row>
    <row r="905" spans="1:12" hidden="1">
      <c r="A905" s="1">
        <v>4</v>
      </c>
      <c r="B905" s="1">
        <v>190905</v>
      </c>
      <c r="C905" s="1" t="s">
        <v>7847</v>
      </c>
      <c r="D905" s="1" t="s">
        <v>7848</v>
      </c>
      <c r="E905" s="1">
        <v>1909</v>
      </c>
      <c r="F905" s="1" t="s">
        <v>2108</v>
      </c>
      <c r="G905" s="1" t="s">
        <v>2109</v>
      </c>
      <c r="H905" s="1">
        <v>19</v>
      </c>
      <c r="I905" s="1" t="s">
        <v>495</v>
      </c>
      <c r="J905" s="1" t="s">
        <v>496</v>
      </c>
      <c r="K905" s="2">
        <v>14.744</v>
      </c>
      <c r="L905" s="2">
        <v>100.84699999999999</v>
      </c>
    </row>
    <row r="906" spans="1:12" hidden="1">
      <c r="A906" s="1">
        <v>4</v>
      </c>
      <c r="B906" s="1">
        <v>191202</v>
      </c>
      <c r="C906" s="1" t="s">
        <v>8071</v>
      </c>
      <c r="D906" s="1" t="s">
        <v>8072</v>
      </c>
      <c r="E906" s="1">
        <v>1912</v>
      </c>
      <c r="F906" s="1" t="s">
        <v>8073</v>
      </c>
      <c r="G906" s="1" t="s">
        <v>8074</v>
      </c>
      <c r="H906" s="1">
        <v>19</v>
      </c>
      <c r="I906" s="1" t="s">
        <v>495</v>
      </c>
      <c r="J906" s="1" t="s">
        <v>496</v>
      </c>
      <c r="K906" s="2">
        <v>14.818</v>
      </c>
      <c r="L906" s="2">
        <v>101.13200000000001</v>
      </c>
    </row>
    <row r="907" spans="1:12" hidden="1">
      <c r="A907" s="1">
        <v>4</v>
      </c>
      <c r="B907" s="1">
        <v>191304</v>
      </c>
      <c r="C907" s="1" t="s">
        <v>8157</v>
      </c>
      <c r="D907" s="1" t="s">
        <v>8158</v>
      </c>
      <c r="E907" s="1">
        <v>1913</v>
      </c>
      <c r="F907" s="1" t="s">
        <v>1939</v>
      </c>
      <c r="G907" s="1" t="s">
        <v>1940</v>
      </c>
      <c r="H907" s="1">
        <v>19</v>
      </c>
      <c r="I907" s="1" t="s">
        <v>495</v>
      </c>
      <c r="J907" s="1" t="s">
        <v>496</v>
      </c>
      <c r="K907" s="2">
        <v>14.656000000000001</v>
      </c>
      <c r="L907" s="2">
        <v>100.905</v>
      </c>
    </row>
    <row r="908" spans="1:12" hidden="1">
      <c r="A908" s="1">
        <v>4</v>
      </c>
      <c r="B908" s="1">
        <v>190206</v>
      </c>
      <c r="C908" s="1" t="s">
        <v>8984</v>
      </c>
      <c r="D908" s="1" t="s">
        <v>8985</v>
      </c>
      <c r="E908" s="1">
        <v>1902</v>
      </c>
      <c r="F908" s="1" t="s">
        <v>494</v>
      </c>
      <c r="G908" s="1" t="s">
        <v>493</v>
      </c>
      <c r="H908" s="1">
        <v>19</v>
      </c>
      <c r="I908" s="1" t="s">
        <v>495</v>
      </c>
      <c r="J908" s="1" t="s">
        <v>496</v>
      </c>
      <c r="K908" s="2">
        <v>14.753</v>
      </c>
      <c r="L908" s="2">
        <v>101.033</v>
      </c>
    </row>
    <row r="909" spans="1:12" hidden="1">
      <c r="A909" s="1">
        <v>4</v>
      </c>
      <c r="B909" s="1">
        <v>190204</v>
      </c>
      <c r="C909" s="1" t="s">
        <v>9244</v>
      </c>
      <c r="D909" s="1" t="s">
        <v>9245</v>
      </c>
      <c r="E909" s="1">
        <v>1902</v>
      </c>
      <c r="F909" s="1" t="s">
        <v>494</v>
      </c>
      <c r="G909" s="1" t="s">
        <v>493</v>
      </c>
      <c r="H909" s="1">
        <v>19</v>
      </c>
      <c r="I909" s="1" t="s">
        <v>495</v>
      </c>
      <c r="J909" s="1" t="s">
        <v>496</v>
      </c>
      <c r="K909" s="2">
        <v>14.477</v>
      </c>
      <c r="L909" s="2">
        <v>101.004</v>
      </c>
    </row>
    <row r="910" spans="1:12" hidden="1">
      <c r="A910" s="1">
        <v>4</v>
      </c>
      <c r="B910" s="1">
        <v>191306</v>
      </c>
      <c r="C910" s="1" t="s">
        <v>9359</v>
      </c>
      <c r="D910" s="1" t="s">
        <v>9360</v>
      </c>
      <c r="E910" s="1">
        <v>1913</v>
      </c>
      <c r="F910" s="1" t="s">
        <v>1939</v>
      </c>
      <c r="G910" s="1" t="s">
        <v>1940</v>
      </c>
      <c r="H910" s="1">
        <v>19</v>
      </c>
      <c r="I910" s="1" t="s">
        <v>495</v>
      </c>
      <c r="J910" s="1" t="s">
        <v>496</v>
      </c>
      <c r="K910" s="2">
        <v>14.712999999999999</v>
      </c>
      <c r="L910" s="2">
        <v>100.904</v>
      </c>
    </row>
    <row r="911" spans="1:12" hidden="1">
      <c r="A911" s="1">
        <v>4</v>
      </c>
      <c r="B911" s="1">
        <v>190215</v>
      </c>
      <c r="C911" s="1" t="s">
        <v>10122</v>
      </c>
      <c r="D911" s="1" t="s">
        <v>10123</v>
      </c>
      <c r="E911" s="1">
        <v>1902</v>
      </c>
      <c r="F911" s="1" t="s">
        <v>494</v>
      </c>
      <c r="G911" s="1" t="s">
        <v>493</v>
      </c>
      <c r="H911" s="1">
        <v>19</v>
      </c>
      <c r="I911" s="1" t="s">
        <v>495</v>
      </c>
      <c r="J911" s="1" t="s">
        <v>496</v>
      </c>
      <c r="K911" s="2">
        <v>14.483000000000001</v>
      </c>
      <c r="L911" s="2">
        <v>101.10299999999999</v>
      </c>
    </row>
    <row r="912" spans="1:12" hidden="1">
      <c r="A912" s="1">
        <v>4</v>
      </c>
      <c r="B912" s="1">
        <v>190205</v>
      </c>
      <c r="C912" s="1" t="s">
        <v>10021</v>
      </c>
      <c r="D912" s="1" t="s">
        <v>10022</v>
      </c>
      <c r="E912" s="1">
        <v>1902</v>
      </c>
      <c r="F912" s="1" t="s">
        <v>494</v>
      </c>
      <c r="G912" s="1" t="s">
        <v>493</v>
      </c>
      <c r="H912" s="1">
        <v>19</v>
      </c>
      <c r="I912" s="1" t="s">
        <v>495</v>
      </c>
      <c r="J912" s="1" t="s">
        <v>496</v>
      </c>
      <c r="K912" s="2">
        <v>14.712</v>
      </c>
      <c r="L912" s="2">
        <v>100.99299999999999</v>
      </c>
    </row>
    <row r="913" spans="1:12" hidden="1">
      <c r="A913" s="1">
        <v>4</v>
      </c>
      <c r="B913" s="1">
        <v>191201</v>
      </c>
      <c r="C913" s="1" t="s">
        <v>9065</v>
      </c>
      <c r="D913" s="1" t="s">
        <v>6157</v>
      </c>
      <c r="E913" s="1">
        <v>1912</v>
      </c>
      <c r="F913" s="1" t="s">
        <v>8073</v>
      </c>
      <c r="G913" s="1" t="s">
        <v>8074</v>
      </c>
      <c r="H913" s="1">
        <v>19</v>
      </c>
      <c r="I913" s="1" t="s">
        <v>495</v>
      </c>
      <c r="J913" s="1" t="s">
        <v>496</v>
      </c>
      <c r="K913" s="2">
        <v>14.744999999999999</v>
      </c>
      <c r="L913" s="2">
        <v>101.116</v>
      </c>
    </row>
    <row r="914" spans="1:12" hidden="1">
      <c r="A914" s="1">
        <v>4</v>
      </c>
      <c r="B914" s="1">
        <v>191109</v>
      </c>
      <c r="C914" s="1" t="s">
        <v>10609</v>
      </c>
      <c r="D914" s="1" t="s">
        <v>10610</v>
      </c>
      <c r="E914" s="1">
        <v>1911</v>
      </c>
      <c r="F914" s="1" t="s">
        <v>10611</v>
      </c>
      <c r="G914" s="1" t="s">
        <v>10612</v>
      </c>
      <c r="H914" s="1">
        <v>19</v>
      </c>
      <c r="I914" s="1" t="s">
        <v>495</v>
      </c>
      <c r="J914" s="1" t="s">
        <v>496</v>
      </c>
      <c r="K914" s="2">
        <v>14.932</v>
      </c>
      <c r="L914" s="2">
        <v>101.309</v>
      </c>
    </row>
    <row r="915" spans="1:12" hidden="1">
      <c r="A915" s="1">
        <v>4</v>
      </c>
      <c r="B915" s="1">
        <v>190213</v>
      </c>
      <c r="C915" s="1" t="s">
        <v>10627</v>
      </c>
      <c r="D915" s="1" t="s">
        <v>10628</v>
      </c>
      <c r="E915" s="1">
        <v>1902</v>
      </c>
      <c r="F915" s="1" t="s">
        <v>494</v>
      </c>
      <c r="G915" s="1" t="s">
        <v>493</v>
      </c>
      <c r="H915" s="1">
        <v>19</v>
      </c>
      <c r="I915" s="1" t="s">
        <v>495</v>
      </c>
      <c r="J915" s="1" t="s">
        <v>496</v>
      </c>
      <c r="K915" s="2">
        <v>14.529</v>
      </c>
      <c r="L915" s="2">
        <v>101.09</v>
      </c>
    </row>
    <row r="916" spans="1:12" hidden="1">
      <c r="A916" s="1">
        <v>4</v>
      </c>
      <c r="B916" s="1">
        <v>191105</v>
      </c>
      <c r="C916" s="1" t="s">
        <v>10811</v>
      </c>
      <c r="D916" s="1" t="s">
        <v>10812</v>
      </c>
      <c r="E916" s="1">
        <v>1911</v>
      </c>
      <c r="F916" s="1" t="s">
        <v>10611</v>
      </c>
      <c r="G916" s="1" t="s">
        <v>10612</v>
      </c>
      <c r="H916" s="1">
        <v>19</v>
      </c>
      <c r="I916" s="1" t="s">
        <v>495</v>
      </c>
      <c r="J916" s="1" t="s">
        <v>496</v>
      </c>
      <c r="K916" s="2">
        <v>15.007</v>
      </c>
      <c r="L916" s="2">
        <v>101.381</v>
      </c>
    </row>
    <row r="917" spans="1:12" hidden="1">
      <c r="A917" s="1">
        <v>4</v>
      </c>
      <c r="B917" s="1">
        <v>191101</v>
      </c>
      <c r="C917" s="1" t="s">
        <v>10935</v>
      </c>
      <c r="D917" s="1" t="s">
        <v>10612</v>
      </c>
      <c r="E917" s="1">
        <v>1911</v>
      </c>
      <c r="F917" s="1" t="s">
        <v>10611</v>
      </c>
      <c r="G917" s="1" t="s">
        <v>10612</v>
      </c>
      <c r="H917" s="1">
        <v>19</v>
      </c>
      <c r="I917" s="1" t="s">
        <v>495</v>
      </c>
      <c r="J917" s="1" t="s">
        <v>496</v>
      </c>
      <c r="K917" s="2">
        <v>14.705</v>
      </c>
      <c r="L917" s="2">
        <v>101.151</v>
      </c>
    </row>
    <row r="918" spans="1:12" hidden="1">
      <c r="A918" s="1">
        <v>4</v>
      </c>
      <c r="B918" s="1">
        <v>190202</v>
      </c>
      <c r="C918" s="1" t="s">
        <v>11138</v>
      </c>
      <c r="D918" s="1" t="s">
        <v>11139</v>
      </c>
      <c r="E918" s="1">
        <v>1902</v>
      </c>
      <c r="F918" s="1" t="s">
        <v>494</v>
      </c>
      <c r="G918" s="1" t="s">
        <v>493</v>
      </c>
      <c r="H918" s="1">
        <v>19</v>
      </c>
      <c r="I918" s="1" t="s">
        <v>495</v>
      </c>
      <c r="J918" s="1" t="s">
        <v>496</v>
      </c>
      <c r="K918" s="2">
        <v>14.605</v>
      </c>
      <c r="L918" s="2">
        <v>101.095</v>
      </c>
    </row>
    <row r="919" spans="1:12" hidden="1">
      <c r="A919" s="1">
        <v>4</v>
      </c>
      <c r="B919" s="1">
        <v>190210</v>
      </c>
      <c r="C919" s="1" t="s">
        <v>11546</v>
      </c>
      <c r="D919" s="1" t="s">
        <v>11547</v>
      </c>
      <c r="E919" s="1">
        <v>1902</v>
      </c>
      <c r="F919" s="1" t="s">
        <v>494</v>
      </c>
      <c r="G919" s="1" t="s">
        <v>493</v>
      </c>
      <c r="H919" s="1">
        <v>19</v>
      </c>
      <c r="I919" s="1" t="s">
        <v>495</v>
      </c>
      <c r="J919" s="1" t="s">
        <v>496</v>
      </c>
      <c r="K919" s="2">
        <v>14.417999999999999</v>
      </c>
      <c r="L919" s="2">
        <v>101.134</v>
      </c>
    </row>
    <row r="920" spans="1:12" hidden="1">
      <c r="A920" s="1">
        <v>4</v>
      </c>
      <c r="B920" s="1">
        <v>191203</v>
      </c>
      <c r="C920" s="1" t="s">
        <v>8817</v>
      </c>
      <c r="D920" s="1" t="s">
        <v>8074</v>
      </c>
      <c r="E920" s="1">
        <v>1912</v>
      </c>
      <c r="F920" s="1" t="s">
        <v>8073</v>
      </c>
      <c r="G920" s="1" t="s">
        <v>8074</v>
      </c>
      <c r="H920" s="1">
        <v>19</v>
      </c>
      <c r="I920" s="1" t="s">
        <v>495</v>
      </c>
      <c r="J920" s="1" t="s">
        <v>496</v>
      </c>
      <c r="K920" s="2">
        <v>14.861000000000001</v>
      </c>
      <c r="L920" s="2">
        <v>101.151</v>
      </c>
    </row>
    <row r="921" spans="1:12" hidden="1">
      <c r="A921" s="1">
        <v>4</v>
      </c>
      <c r="B921" s="1">
        <v>191102</v>
      </c>
      <c r="C921" s="1" t="s">
        <v>7139</v>
      </c>
      <c r="D921" s="1" t="s">
        <v>7140</v>
      </c>
      <c r="E921" s="1">
        <v>1911</v>
      </c>
      <c r="F921" s="1" t="s">
        <v>10611</v>
      </c>
      <c r="G921" s="1" t="s">
        <v>10612</v>
      </c>
      <c r="H921" s="1">
        <v>19</v>
      </c>
      <c r="I921" s="1" t="s">
        <v>495</v>
      </c>
      <c r="J921" s="1" t="s">
        <v>496</v>
      </c>
      <c r="K921" s="2">
        <v>14.474</v>
      </c>
      <c r="L921" s="2">
        <v>101.21299999999999</v>
      </c>
    </row>
    <row r="922" spans="1:12" hidden="1">
      <c r="A922" s="1">
        <v>4</v>
      </c>
      <c r="B922" s="1">
        <v>191104</v>
      </c>
      <c r="C922" s="1" t="s">
        <v>11803</v>
      </c>
      <c r="D922" s="1" t="s">
        <v>11804</v>
      </c>
      <c r="E922" s="1">
        <v>1911</v>
      </c>
      <c r="F922" s="1" t="s">
        <v>10611</v>
      </c>
      <c r="G922" s="1" t="s">
        <v>10612</v>
      </c>
      <c r="H922" s="1">
        <v>19</v>
      </c>
      <c r="I922" s="1" t="s">
        <v>495</v>
      </c>
      <c r="J922" s="1" t="s">
        <v>496</v>
      </c>
      <c r="K922" s="2">
        <v>14.789</v>
      </c>
      <c r="L922" s="2">
        <v>101.27</v>
      </c>
    </row>
    <row r="923" spans="1:12" hidden="1">
      <c r="A923" s="1">
        <v>4</v>
      </c>
      <c r="B923" s="1">
        <v>191107</v>
      </c>
      <c r="C923" s="1" t="s">
        <v>12074</v>
      </c>
      <c r="D923" s="1" t="s">
        <v>12075</v>
      </c>
      <c r="E923" s="1">
        <v>1911</v>
      </c>
      <c r="F923" s="1" t="s">
        <v>10611</v>
      </c>
      <c r="G923" s="1" t="s">
        <v>10612</v>
      </c>
      <c r="H923" s="1">
        <v>19</v>
      </c>
      <c r="I923" s="1" t="s">
        <v>495</v>
      </c>
      <c r="J923" s="1" t="s">
        <v>496</v>
      </c>
      <c r="K923" s="2">
        <v>14.871</v>
      </c>
      <c r="L923" s="2">
        <v>101.367</v>
      </c>
    </row>
    <row r="924" spans="1:12" hidden="1">
      <c r="A924" s="1">
        <v>4</v>
      </c>
      <c r="B924" s="1">
        <v>200901</v>
      </c>
      <c r="C924" s="1" t="s">
        <v>46</v>
      </c>
      <c r="D924" s="1" t="s">
        <v>47</v>
      </c>
      <c r="E924" s="1">
        <v>2009</v>
      </c>
      <c r="F924" s="1" t="s">
        <v>48</v>
      </c>
      <c r="G924" s="1" t="s">
        <v>47</v>
      </c>
      <c r="H924" s="1">
        <v>20</v>
      </c>
      <c r="I924" s="1" t="s">
        <v>49</v>
      </c>
      <c r="J924" s="1" t="s">
        <v>50</v>
      </c>
      <c r="K924" s="2">
        <v>12.611000000000001</v>
      </c>
      <c r="L924" s="2">
        <v>100.889</v>
      </c>
    </row>
    <row r="925" spans="1:12" hidden="1">
      <c r="A925" s="1">
        <v>4</v>
      </c>
      <c r="B925" s="1">
        <v>200905</v>
      </c>
      <c r="C925" s="1" t="s">
        <v>77</v>
      </c>
      <c r="D925" s="1" t="s">
        <v>78</v>
      </c>
      <c r="E925" s="1">
        <v>2009</v>
      </c>
      <c r="F925" s="1" t="s">
        <v>48</v>
      </c>
      <c r="G925" s="1" t="s">
        <v>47</v>
      </c>
      <c r="H925" s="1">
        <v>20</v>
      </c>
      <c r="I925" s="1" t="s">
        <v>49</v>
      </c>
      <c r="J925" s="1" t="s">
        <v>50</v>
      </c>
      <c r="K925" s="2">
        <v>12.616</v>
      </c>
      <c r="L925" s="2">
        <v>100.91800000000001</v>
      </c>
    </row>
    <row r="926" spans="1:12" hidden="1">
      <c r="A926" s="1">
        <v>4</v>
      </c>
      <c r="B926" s="1">
        <v>200701</v>
      </c>
      <c r="C926" s="1" t="s">
        <v>109</v>
      </c>
      <c r="D926" s="1" t="s">
        <v>110</v>
      </c>
      <c r="E926" s="1">
        <v>2007</v>
      </c>
      <c r="F926" s="1" t="s">
        <v>111</v>
      </c>
      <c r="G926" s="1" t="s">
        <v>110</v>
      </c>
      <c r="H926" s="1">
        <v>20</v>
      </c>
      <c r="I926" s="1" t="s">
        <v>49</v>
      </c>
      <c r="J926" s="1" t="s">
        <v>50</v>
      </c>
      <c r="K926" s="2">
        <v>13.173999999999999</v>
      </c>
      <c r="L926" s="2">
        <v>100.92</v>
      </c>
    </row>
    <row r="927" spans="1:12" hidden="1">
      <c r="A927" s="1">
        <v>4</v>
      </c>
      <c r="B927" s="1">
        <v>200901</v>
      </c>
      <c r="C927" s="1" t="s">
        <v>46</v>
      </c>
      <c r="D927" s="1" t="s">
        <v>47</v>
      </c>
      <c r="E927" s="1">
        <v>2009</v>
      </c>
      <c r="F927" s="1" t="s">
        <v>48</v>
      </c>
      <c r="G927" s="1" t="s">
        <v>47</v>
      </c>
      <c r="H927" s="1">
        <v>20</v>
      </c>
      <c r="I927" s="1" t="s">
        <v>49</v>
      </c>
      <c r="J927" s="1" t="s">
        <v>50</v>
      </c>
      <c r="K927" s="2">
        <v>12.646000000000001</v>
      </c>
      <c r="L927" s="2">
        <v>100.89700000000001</v>
      </c>
    </row>
    <row r="928" spans="1:12" hidden="1">
      <c r="A928" s="1">
        <v>4</v>
      </c>
      <c r="B928" s="1">
        <v>200905</v>
      </c>
      <c r="C928" s="1" t="s">
        <v>77</v>
      </c>
      <c r="D928" s="1" t="s">
        <v>78</v>
      </c>
      <c r="E928" s="1">
        <v>2009</v>
      </c>
      <c r="F928" s="1" t="s">
        <v>48</v>
      </c>
      <c r="G928" s="1" t="s">
        <v>47</v>
      </c>
      <c r="H928" s="1">
        <v>20</v>
      </c>
      <c r="I928" s="1" t="s">
        <v>49</v>
      </c>
      <c r="J928" s="1" t="s">
        <v>50</v>
      </c>
      <c r="K928" s="2">
        <v>12.548999999999999</v>
      </c>
      <c r="L928" s="2">
        <v>100.971</v>
      </c>
    </row>
    <row r="929" spans="1:12" hidden="1">
      <c r="A929" s="1">
        <v>4</v>
      </c>
      <c r="B929" s="1">
        <v>200408</v>
      </c>
      <c r="C929" s="1" t="s">
        <v>143</v>
      </c>
      <c r="D929" s="1" t="s">
        <v>144</v>
      </c>
      <c r="E929" s="1">
        <v>2004</v>
      </c>
      <c r="F929" s="1" t="s">
        <v>145</v>
      </c>
      <c r="G929" s="1" t="s">
        <v>146</v>
      </c>
      <c r="H929" s="1">
        <v>20</v>
      </c>
      <c r="I929" s="1" t="s">
        <v>49</v>
      </c>
      <c r="J929" s="1" t="s">
        <v>50</v>
      </c>
      <c r="K929" s="2">
        <v>12.928000000000001</v>
      </c>
      <c r="L929" s="2">
        <v>100.80500000000001</v>
      </c>
    </row>
    <row r="930" spans="1:12" hidden="1">
      <c r="A930" s="1">
        <v>4</v>
      </c>
      <c r="B930" s="1">
        <v>200905</v>
      </c>
      <c r="C930" s="1" t="s">
        <v>77</v>
      </c>
      <c r="D930" s="1" t="s">
        <v>78</v>
      </c>
      <c r="E930" s="1">
        <v>2009</v>
      </c>
      <c r="F930" s="1" t="s">
        <v>48</v>
      </c>
      <c r="G930" s="1" t="s">
        <v>47</v>
      </c>
      <c r="H930" s="1">
        <v>20</v>
      </c>
      <c r="I930" s="1" t="s">
        <v>49</v>
      </c>
      <c r="J930" s="1" t="s">
        <v>50</v>
      </c>
      <c r="K930" s="2">
        <v>12.603</v>
      </c>
      <c r="L930" s="2">
        <v>100.917</v>
      </c>
    </row>
    <row r="931" spans="1:12" hidden="1">
      <c r="A931" s="1">
        <v>4</v>
      </c>
      <c r="B931" s="1">
        <v>200901</v>
      </c>
      <c r="C931" s="1" t="s">
        <v>46</v>
      </c>
      <c r="D931" s="1" t="s">
        <v>47</v>
      </c>
      <c r="E931" s="1">
        <v>2009</v>
      </c>
      <c r="F931" s="1" t="s">
        <v>48</v>
      </c>
      <c r="G931" s="1" t="s">
        <v>47</v>
      </c>
      <c r="H931" s="1">
        <v>20</v>
      </c>
      <c r="I931" s="1" t="s">
        <v>49</v>
      </c>
      <c r="J931" s="1" t="s">
        <v>50</v>
      </c>
      <c r="K931" s="2">
        <v>12.727</v>
      </c>
      <c r="L931" s="2">
        <v>100.798</v>
      </c>
    </row>
    <row r="932" spans="1:12" hidden="1">
      <c r="A932" s="1">
        <v>4</v>
      </c>
      <c r="B932" s="1">
        <v>200408</v>
      </c>
      <c r="C932" s="1" t="s">
        <v>143</v>
      </c>
      <c r="D932" s="1" t="s">
        <v>144</v>
      </c>
      <c r="E932" s="1">
        <v>2004</v>
      </c>
      <c r="F932" s="1" t="s">
        <v>145</v>
      </c>
      <c r="G932" s="1" t="s">
        <v>146</v>
      </c>
      <c r="H932" s="1">
        <v>20</v>
      </c>
      <c r="I932" s="1" t="s">
        <v>49</v>
      </c>
      <c r="J932" s="1" t="s">
        <v>50</v>
      </c>
      <c r="K932" s="2">
        <v>12.942</v>
      </c>
      <c r="L932" s="2">
        <v>100.79300000000001</v>
      </c>
    </row>
    <row r="933" spans="1:12" hidden="1">
      <c r="A933" s="1">
        <v>4</v>
      </c>
      <c r="B933" s="1">
        <v>200901</v>
      </c>
      <c r="C933" s="1" t="s">
        <v>46</v>
      </c>
      <c r="D933" s="1" t="s">
        <v>47</v>
      </c>
      <c r="E933" s="1">
        <v>2009</v>
      </c>
      <c r="F933" s="1" t="s">
        <v>48</v>
      </c>
      <c r="G933" s="1" t="s">
        <v>47</v>
      </c>
      <c r="H933" s="1">
        <v>20</v>
      </c>
      <c r="I933" s="1" t="s">
        <v>49</v>
      </c>
      <c r="J933" s="1" t="s">
        <v>50</v>
      </c>
      <c r="K933" s="2">
        <v>12.612</v>
      </c>
      <c r="L933" s="2">
        <v>100.876</v>
      </c>
    </row>
    <row r="934" spans="1:12" hidden="1">
      <c r="A934" s="1">
        <v>4</v>
      </c>
      <c r="B934" s="1">
        <v>200901</v>
      </c>
      <c r="C934" s="1" t="s">
        <v>46</v>
      </c>
      <c r="D934" s="1" t="s">
        <v>47</v>
      </c>
      <c r="E934" s="1">
        <v>2009</v>
      </c>
      <c r="F934" s="1" t="s">
        <v>48</v>
      </c>
      <c r="G934" s="1" t="s">
        <v>47</v>
      </c>
      <c r="H934" s="1">
        <v>20</v>
      </c>
      <c r="I934" s="1" t="s">
        <v>49</v>
      </c>
      <c r="J934" s="1" t="s">
        <v>50</v>
      </c>
      <c r="K934" s="2">
        <v>12.624000000000001</v>
      </c>
      <c r="L934" s="2">
        <v>100.901</v>
      </c>
    </row>
    <row r="935" spans="1:12" hidden="1">
      <c r="A935" s="1">
        <v>4</v>
      </c>
      <c r="B935" s="1">
        <v>200905</v>
      </c>
      <c r="C935" s="1" t="s">
        <v>77</v>
      </c>
      <c r="D935" s="1" t="s">
        <v>78</v>
      </c>
      <c r="E935" s="1">
        <v>2009</v>
      </c>
      <c r="F935" s="1" t="s">
        <v>48</v>
      </c>
      <c r="G935" s="1" t="s">
        <v>47</v>
      </c>
      <c r="H935" s="1">
        <v>20</v>
      </c>
      <c r="I935" s="1" t="s">
        <v>49</v>
      </c>
      <c r="J935" s="1" t="s">
        <v>50</v>
      </c>
      <c r="K935" s="2">
        <v>12.571999999999999</v>
      </c>
      <c r="L935" s="2">
        <v>100.932</v>
      </c>
    </row>
    <row r="936" spans="1:12" hidden="1">
      <c r="A936" s="1">
        <v>4</v>
      </c>
      <c r="B936" s="1">
        <v>200901</v>
      </c>
      <c r="C936" s="1" t="s">
        <v>46</v>
      </c>
      <c r="D936" s="1" t="s">
        <v>47</v>
      </c>
      <c r="E936" s="1">
        <v>2009</v>
      </c>
      <c r="F936" s="1" t="s">
        <v>48</v>
      </c>
      <c r="G936" s="1" t="s">
        <v>47</v>
      </c>
      <c r="H936" s="1">
        <v>20</v>
      </c>
      <c r="I936" s="1" t="s">
        <v>49</v>
      </c>
      <c r="J936" s="1" t="s">
        <v>50</v>
      </c>
      <c r="K936" s="2">
        <v>12.617000000000001</v>
      </c>
      <c r="L936" s="2">
        <v>100.881</v>
      </c>
    </row>
    <row r="937" spans="1:12" hidden="1">
      <c r="A937" s="1">
        <v>4</v>
      </c>
      <c r="B937" s="1">
        <v>200901</v>
      </c>
      <c r="C937" s="1" t="s">
        <v>46</v>
      </c>
      <c r="D937" s="1" t="s">
        <v>47</v>
      </c>
      <c r="E937" s="1">
        <v>2009</v>
      </c>
      <c r="F937" s="1" t="s">
        <v>48</v>
      </c>
      <c r="G937" s="1" t="s">
        <v>47</v>
      </c>
      <c r="H937" s="1">
        <v>20</v>
      </c>
      <c r="I937" s="1" t="s">
        <v>49</v>
      </c>
      <c r="J937" s="1" t="s">
        <v>50</v>
      </c>
      <c r="K937" s="2">
        <v>12.676</v>
      </c>
      <c r="L937" s="2">
        <v>100.82299999999999</v>
      </c>
    </row>
    <row r="938" spans="1:12" hidden="1">
      <c r="A938" s="1">
        <v>4</v>
      </c>
      <c r="B938" s="1">
        <v>200904</v>
      </c>
      <c r="C938" s="1" t="s">
        <v>220</v>
      </c>
      <c r="D938" s="1" t="s">
        <v>221</v>
      </c>
      <c r="E938" s="1">
        <v>2009</v>
      </c>
      <c r="F938" s="1" t="s">
        <v>48</v>
      </c>
      <c r="G938" s="1" t="s">
        <v>47</v>
      </c>
      <c r="H938" s="1">
        <v>20</v>
      </c>
      <c r="I938" s="1" t="s">
        <v>49</v>
      </c>
      <c r="J938" s="1" t="s">
        <v>50</v>
      </c>
      <c r="K938" s="2">
        <v>12.760999999999999</v>
      </c>
      <c r="L938" s="2">
        <v>100.84399999999999</v>
      </c>
    </row>
    <row r="939" spans="1:12" hidden="1">
      <c r="A939" s="1">
        <v>4</v>
      </c>
      <c r="B939" s="1">
        <v>200103</v>
      </c>
      <c r="C939" s="1" t="s">
        <v>245</v>
      </c>
      <c r="D939" s="1" t="s">
        <v>246</v>
      </c>
      <c r="E939" s="1">
        <v>2001</v>
      </c>
      <c r="F939" s="1" t="s">
        <v>247</v>
      </c>
      <c r="G939" s="1" t="s">
        <v>248</v>
      </c>
      <c r="H939" s="1">
        <v>20</v>
      </c>
      <c r="I939" s="1" t="s">
        <v>49</v>
      </c>
      <c r="J939" s="1" t="s">
        <v>50</v>
      </c>
      <c r="K939" s="2">
        <v>13.375999999999999</v>
      </c>
      <c r="L939" s="2">
        <v>100.99</v>
      </c>
    </row>
    <row r="940" spans="1:12" hidden="1">
      <c r="A940" s="1">
        <v>4</v>
      </c>
      <c r="B940" s="1">
        <v>200905</v>
      </c>
      <c r="C940" s="1" t="s">
        <v>77</v>
      </c>
      <c r="D940" s="1" t="s">
        <v>78</v>
      </c>
      <c r="E940" s="1">
        <v>2009</v>
      </c>
      <c r="F940" s="1" t="s">
        <v>48</v>
      </c>
      <c r="G940" s="1" t="s">
        <v>47</v>
      </c>
      <c r="H940" s="1">
        <v>20</v>
      </c>
      <c r="I940" s="1" t="s">
        <v>49</v>
      </c>
      <c r="J940" s="1" t="s">
        <v>50</v>
      </c>
      <c r="K940" s="2">
        <v>12.521000000000001</v>
      </c>
      <c r="L940" s="2">
        <v>100.97</v>
      </c>
    </row>
    <row r="941" spans="1:12" hidden="1">
      <c r="A941" s="1">
        <v>4</v>
      </c>
      <c r="B941" s="1">
        <v>200901</v>
      </c>
      <c r="C941" s="1" t="s">
        <v>46</v>
      </c>
      <c r="D941" s="1" t="s">
        <v>47</v>
      </c>
      <c r="E941" s="1">
        <v>2009</v>
      </c>
      <c r="F941" s="1" t="s">
        <v>48</v>
      </c>
      <c r="G941" s="1" t="s">
        <v>47</v>
      </c>
      <c r="H941" s="1">
        <v>20</v>
      </c>
      <c r="I941" s="1" t="s">
        <v>49</v>
      </c>
      <c r="J941" s="1" t="s">
        <v>50</v>
      </c>
      <c r="K941" s="2">
        <v>12.644</v>
      </c>
      <c r="L941" s="2">
        <v>100.889</v>
      </c>
    </row>
    <row r="942" spans="1:12" hidden="1">
      <c r="A942" s="1">
        <v>4</v>
      </c>
      <c r="B942" s="1">
        <v>200905</v>
      </c>
      <c r="C942" s="1" t="s">
        <v>77</v>
      </c>
      <c r="D942" s="1" t="s">
        <v>78</v>
      </c>
      <c r="E942" s="1">
        <v>2009</v>
      </c>
      <c r="F942" s="1" t="s">
        <v>48</v>
      </c>
      <c r="G942" s="1" t="s">
        <v>47</v>
      </c>
      <c r="H942" s="1">
        <v>20</v>
      </c>
      <c r="I942" s="1" t="s">
        <v>49</v>
      </c>
      <c r="J942" s="1" t="s">
        <v>50</v>
      </c>
      <c r="K942" s="2">
        <v>12.586</v>
      </c>
      <c r="L942" s="2">
        <v>100.96299999999999</v>
      </c>
    </row>
    <row r="943" spans="1:12" hidden="1">
      <c r="A943" s="1">
        <v>4</v>
      </c>
      <c r="B943" s="1">
        <v>200102</v>
      </c>
      <c r="C943" s="1" t="s">
        <v>287</v>
      </c>
      <c r="D943" s="1" t="s">
        <v>288</v>
      </c>
      <c r="E943" s="1">
        <v>2001</v>
      </c>
      <c r="F943" s="1" t="s">
        <v>247</v>
      </c>
      <c r="G943" s="1" t="s">
        <v>248</v>
      </c>
      <c r="H943" s="1">
        <v>20</v>
      </c>
      <c r="I943" s="1" t="s">
        <v>49</v>
      </c>
      <c r="J943" s="1" t="s">
        <v>50</v>
      </c>
      <c r="K943" s="2">
        <v>13.372</v>
      </c>
      <c r="L943" s="2">
        <v>100.985</v>
      </c>
    </row>
    <row r="944" spans="1:12" hidden="1">
      <c r="A944" s="1">
        <v>4</v>
      </c>
      <c r="B944" s="1">
        <v>200901</v>
      </c>
      <c r="C944" s="1" t="s">
        <v>46</v>
      </c>
      <c r="D944" s="1" t="s">
        <v>47</v>
      </c>
      <c r="E944" s="1">
        <v>2009</v>
      </c>
      <c r="F944" s="1" t="s">
        <v>48</v>
      </c>
      <c r="G944" s="1" t="s">
        <v>47</v>
      </c>
      <c r="H944" s="1">
        <v>20</v>
      </c>
      <c r="I944" s="1" t="s">
        <v>49</v>
      </c>
      <c r="J944" s="1" t="s">
        <v>50</v>
      </c>
      <c r="K944" s="2">
        <v>12.638</v>
      </c>
      <c r="L944" s="2">
        <v>100.871</v>
      </c>
    </row>
    <row r="945" spans="1:12" hidden="1">
      <c r="A945" s="1">
        <v>4</v>
      </c>
      <c r="B945" s="1">
        <v>200905</v>
      </c>
      <c r="C945" s="1" t="s">
        <v>77</v>
      </c>
      <c r="D945" s="1" t="s">
        <v>78</v>
      </c>
      <c r="E945" s="1">
        <v>2009</v>
      </c>
      <c r="F945" s="1" t="s">
        <v>48</v>
      </c>
      <c r="G945" s="1" t="s">
        <v>47</v>
      </c>
      <c r="H945" s="1">
        <v>20</v>
      </c>
      <c r="I945" s="1" t="s">
        <v>49</v>
      </c>
      <c r="J945" s="1" t="s">
        <v>50</v>
      </c>
      <c r="K945" s="2">
        <v>12.52</v>
      </c>
      <c r="L945" s="2">
        <v>100.956</v>
      </c>
    </row>
    <row r="946" spans="1:12" hidden="1">
      <c r="A946" s="1">
        <v>4</v>
      </c>
      <c r="B946" s="1">
        <v>200111</v>
      </c>
      <c r="C946" s="1" t="s">
        <v>408</v>
      </c>
      <c r="D946" s="1" t="s">
        <v>409</v>
      </c>
      <c r="E946" s="1">
        <v>2001</v>
      </c>
      <c r="F946" s="1" t="s">
        <v>247</v>
      </c>
      <c r="G946" s="1" t="s">
        <v>248</v>
      </c>
      <c r="H946" s="1">
        <v>20</v>
      </c>
      <c r="I946" s="1" t="s">
        <v>49</v>
      </c>
      <c r="J946" s="1" t="s">
        <v>50</v>
      </c>
      <c r="K946" s="2">
        <v>13.393000000000001</v>
      </c>
      <c r="L946" s="2">
        <v>100.996</v>
      </c>
    </row>
    <row r="947" spans="1:12" hidden="1">
      <c r="A947" s="1">
        <v>4</v>
      </c>
      <c r="B947" s="1">
        <v>200101</v>
      </c>
      <c r="C947" s="1" t="s">
        <v>478</v>
      </c>
      <c r="D947" s="1" t="s">
        <v>479</v>
      </c>
      <c r="E947" s="1">
        <v>2001</v>
      </c>
      <c r="F947" s="1" t="s">
        <v>247</v>
      </c>
      <c r="G947" s="1" t="s">
        <v>248</v>
      </c>
      <c r="H947" s="1">
        <v>20</v>
      </c>
      <c r="I947" s="1" t="s">
        <v>49</v>
      </c>
      <c r="J947" s="1" t="s">
        <v>50</v>
      </c>
      <c r="K947" s="2">
        <v>13.364000000000001</v>
      </c>
      <c r="L947" s="2">
        <v>100.98699999999999</v>
      </c>
    </row>
    <row r="948" spans="1:12" hidden="1">
      <c r="A948" s="1">
        <v>4</v>
      </c>
      <c r="B948" s="1">
        <v>200601</v>
      </c>
      <c r="C948" s="1" t="s">
        <v>528</v>
      </c>
      <c r="D948" s="1" t="s">
        <v>529</v>
      </c>
      <c r="E948" s="1">
        <v>2006</v>
      </c>
      <c r="F948" s="1" t="s">
        <v>530</v>
      </c>
      <c r="G948" s="1" t="s">
        <v>529</v>
      </c>
      <c r="H948" s="1">
        <v>20</v>
      </c>
      <c r="I948" s="1" t="s">
        <v>49</v>
      </c>
      <c r="J948" s="1" t="s">
        <v>50</v>
      </c>
      <c r="K948" s="2">
        <v>13.45</v>
      </c>
      <c r="L948" s="2">
        <v>101.18</v>
      </c>
    </row>
    <row r="949" spans="1:12" hidden="1">
      <c r="A949" s="1">
        <v>4</v>
      </c>
      <c r="B949" s="1">
        <v>200701</v>
      </c>
      <c r="C949" s="1" t="s">
        <v>109</v>
      </c>
      <c r="D949" s="1" t="s">
        <v>110</v>
      </c>
      <c r="E949" s="1">
        <v>2007</v>
      </c>
      <c r="F949" s="1" t="s">
        <v>111</v>
      </c>
      <c r="G949" s="1" t="s">
        <v>110</v>
      </c>
      <c r="H949" s="1">
        <v>20</v>
      </c>
      <c r="I949" s="1" t="s">
        <v>49</v>
      </c>
      <c r="J949" s="1" t="s">
        <v>50</v>
      </c>
      <c r="K949" s="2">
        <v>13.162000000000001</v>
      </c>
      <c r="L949" s="2">
        <v>100.923</v>
      </c>
    </row>
    <row r="950" spans="1:12" hidden="1">
      <c r="A950" s="1">
        <v>4</v>
      </c>
      <c r="B950" s="1">
        <v>200905</v>
      </c>
      <c r="C950" s="1" t="s">
        <v>77</v>
      </c>
      <c r="D950" s="1" t="s">
        <v>78</v>
      </c>
      <c r="E950" s="1">
        <v>2009</v>
      </c>
      <c r="F950" s="1" t="s">
        <v>48</v>
      </c>
      <c r="G950" s="1" t="s">
        <v>47</v>
      </c>
      <c r="H950" s="1">
        <v>20</v>
      </c>
      <c r="I950" s="1" t="s">
        <v>49</v>
      </c>
      <c r="J950" s="1" t="s">
        <v>50</v>
      </c>
      <c r="K950" s="2">
        <v>12.577</v>
      </c>
      <c r="L950" s="2">
        <v>100.947</v>
      </c>
    </row>
    <row r="951" spans="1:12" hidden="1">
      <c r="A951" s="1">
        <v>4</v>
      </c>
      <c r="B951" s="1">
        <v>200114</v>
      </c>
      <c r="C951" s="1" t="s">
        <v>755</v>
      </c>
      <c r="D951" s="1" t="s">
        <v>756</v>
      </c>
      <c r="E951" s="1">
        <v>2001</v>
      </c>
      <c r="F951" s="1" t="s">
        <v>247</v>
      </c>
      <c r="G951" s="1" t="s">
        <v>248</v>
      </c>
      <c r="H951" s="1">
        <v>20</v>
      </c>
      <c r="I951" s="1" t="s">
        <v>49</v>
      </c>
      <c r="J951" s="1" t="s">
        <v>50</v>
      </c>
      <c r="K951" s="2">
        <v>13.302</v>
      </c>
      <c r="L951" s="2">
        <v>100.928</v>
      </c>
    </row>
    <row r="952" spans="1:12" hidden="1">
      <c r="A952" s="1">
        <v>4</v>
      </c>
      <c r="B952" s="1">
        <v>200408</v>
      </c>
      <c r="C952" s="1" t="s">
        <v>143</v>
      </c>
      <c r="D952" s="1" t="s">
        <v>144</v>
      </c>
      <c r="E952" s="1">
        <v>2004</v>
      </c>
      <c r="F952" s="1" t="s">
        <v>145</v>
      </c>
      <c r="G952" s="1" t="s">
        <v>146</v>
      </c>
      <c r="H952" s="1">
        <v>20</v>
      </c>
      <c r="I952" s="1" t="s">
        <v>49</v>
      </c>
      <c r="J952" s="1" t="s">
        <v>50</v>
      </c>
      <c r="K952" s="2">
        <v>12.912000000000001</v>
      </c>
      <c r="L952" s="2">
        <v>100.77800000000001</v>
      </c>
    </row>
    <row r="953" spans="1:12" hidden="1">
      <c r="A953" s="1">
        <v>4</v>
      </c>
      <c r="B953" s="1">
        <v>200604</v>
      </c>
      <c r="C953" s="1" t="s">
        <v>865</v>
      </c>
      <c r="D953" s="1" t="s">
        <v>866</v>
      </c>
      <c r="E953" s="1">
        <v>2006</v>
      </c>
      <c r="F953" s="1" t="s">
        <v>530</v>
      </c>
      <c r="G953" s="1" t="s">
        <v>529</v>
      </c>
      <c r="H953" s="1">
        <v>20</v>
      </c>
      <c r="I953" s="1" t="s">
        <v>49</v>
      </c>
      <c r="J953" s="1" t="s">
        <v>50</v>
      </c>
      <c r="K953" s="2">
        <v>13.444000000000001</v>
      </c>
      <c r="L953" s="2">
        <v>101.14400000000001</v>
      </c>
    </row>
    <row r="954" spans="1:12" hidden="1">
      <c r="A954" s="1">
        <v>4</v>
      </c>
      <c r="B954" s="1">
        <v>200118</v>
      </c>
      <c r="C954" s="1" t="s">
        <v>921</v>
      </c>
      <c r="D954" s="1" t="s">
        <v>922</v>
      </c>
      <c r="E954" s="1">
        <v>2001</v>
      </c>
      <c r="F954" s="1" t="s">
        <v>247</v>
      </c>
      <c r="G954" s="1" t="s">
        <v>248</v>
      </c>
      <c r="H954" s="1">
        <v>20</v>
      </c>
      <c r="I954" s="1" t="s">
        <v>49</v>
      </c>
      <c r="J954" s="1" t="s">
        <v>50</v>
      </c>
      <c r="K954" s="2">
        <v>13.368</v>
      </c>
      <c r="L954" s="2">
        <v>101.06100000000001</v>
      </c>
    </row>
    <row r="955" spans="1:12" hidden="1">
      <c r="A955" s="1">
        <v>4</v>
      </c>
      <c r="B955" s="1">
        <v>200117</v>
      </c>
      <c r="C955" s="1" t="s">
        <v>931</v>
      </c>
      <c r="D955" s="1" t="s">
        <v>932</v>
      </c>
      <c r="E955" s="1">
        <v>2001</v>
      </c>
      <c r="F955" s="1" t="s">
        <v>247</v>
      </c>
      <c r="G955" s="1" t="s">
        <v>248</v>
      </c>
      <c r="H955" s="1">
        <v>20</v>
      </c>
      <c r="I955" s="1" t="s">
        <v>49</v>
      </c>
      <c r="J955" s="1" t="s">
        <v>50</v>
      </c>
      <c r="K955" s="2">
        <v>13.324999999999999</v>
      </c>
      <c r="L955" s="2">
        <v>100.929</v>
      </c>
    </row>
    <row r="956" spans="1:12" hidden="1">
      <c r="A956" s="1">
        <v>4</v>
      </c>
      <c r="B956" s="1">
        <v>200801</v>
      </c>
      <c r="C956" s="1" t="s">
        <v>1089</v>
      </c>
      <c r="D956" s="1" t="s">
        <v>1090</v>
      </c>
      <c r="E956" s="1">
        <v>2008</v>
      </c>
      <c r="F956" s="1" t="s">
        <v>1091</v>
      </c>
      <c r="G956" s="1" t="s">
        <v>1092</v>
      </c>
      <c r="H956" s="1">
        <v>20</v>
      </c>
      <c r="I956" s="1" t="s">
        <v>49</v>
      </c>
      <c r="J956" s="1" t="s">
        <v>50</v>
      </c>
      <c r="K956" s="2">
        <v>13.151</v>
      </c>
      <c r="L956" s="2">
        <v>100.809</v>
      </c>
    </row>
    <row r="957" spans="1:12" hidden="1">
      <c r="A957" s="1">
        <v>4</v>
      </c>
      <c r="B957" s="1">
        <v>200609</v>
      </c>
      <c r="C957" s="1" t="s">
        <v>1131</v>
      </c>
      <c r="D957" s="1" t="s">
        <v>1132</v>
      </c>
      <c r="E957" s="1">
        <v>2006</v>
      </c>
      <c r="F957" s="1" t="s">
        <v>530</v>
      </c>
      <c r="G957" s="1" t="s">
        <v>529</v>
      </c>
      <c r="H957" s="1">
        <v>20</v>
      </c>
      <c r="I957" s="1" t="s">
        <v>49</v>
      </c>
      <c r="J957" s="1" t="s">
        <v>50</v>
      </c>
      <c r="K957" s="2">
        <v>13.444000000000001</v>
      </c>
      <c r="L957" s="2">
        <v>101.16500000000001</v>
      </c>
    </row>
    <row r="958" spans="1:12" hidden="1">
      <c r="A958" s="1">
        <v>4</v>
      </c>
      <c r="B958" s="1">
        <v>200511</v>
      </c>
      <c r="C958" s="1" t="s">
        <v>1317</v>
      </c>
      <c r="D958" s="1" t="s">
        <v>1318</v>
      </c>
      <c r="E958" s="1">
        <v>2005</v>
      </c>
      <c r="F958" s="1" t="s">
        <v>1319</v>
      </c>
      <c r="G958" s="1" t="s">
        <v>1320</v>
      </c>
      <c r="H958" s="1">
        <v>20</v>
      </c>
      <c r="I958" s="1" t="s">
        <v>49</v>
      </c>
      <c r="J958" s="1" t="s">
        <v>50</v>
      </c>
      <c r="K958" s="2">
        <v>13.544</v>
      </c>
      <c r="L958" s="2">
        <v>101.075</v>
      </c>
    </row>
    <row r="959" spans="1:12" hidden="1">
      <c r="A959" s="1">
        <v>4</v>
      </c>
      <c r="B959" s="1">
        <v>200504</v>
      </c>
      <c r="C959" s="1" t="s">
        <v>1902</v>
      </c>
      <c r="D959" s="1" t="s">
        <v>1903</v>
      </c>
      <c r="E959" s="1">
        <v>2005</v>
      </c>
      <c r="F959" s="1" t="s">
        <v>1319</v>
      </c>
      <c r="G959" s="1" t="s">
        <v>1320</v>
      </c>
      <c r="H959" s="1">
        <v>20</v>
      </c>
      <c r="I959" s="1" t="s">
        <v>49</v>
      </c>
      <c r="J959" s="1" t="s">
        <v>50</v>
      </c>
      <c r="K959" s="2">
        <v>13.430999999999999</v>
      </c>
      <c r="L959" s="2">
        <v>101.095</v>
      </c>
    </row>
    <row r="960" spans="1:12" hidden="1">
      <c r="A960" s="1">
        <v>4</v>
      </c>
      <c r="B960" s="1">
        <v>200110</v>
      </c>
      <c r="C960" s="1" t="s">
        <v>1941</v>
      </c>
      <c r="D960" s="1" t="s">
        <v>1942</v>
      </c>
      <c r="E960" s="1">
        <v>2001</v>
      </c>
      <c r="F960" s="1" t="s">
        <v>247</v>
      </c>
      <c r="G960" s="1" t="s">
        <v>248</v>
      </c>
      <c r="H960" s="1">
        <v>20</v>
      </c>
      <c r="I960" s="1" t="s">
        <v>49</v>
      </c>
      <c r="J960" s="1" t="s">
        <v>50</v>
      </c>
      <c r="K960" s="2">
        <v>13.406000000000001</v>
      </c>
      <c r="L960" s="2">
        <v>101.003</v>
      </c>
    </row>
    <row r="961" spans="1:12" hidden="1">
      <c r="A961" s="1">
        <v>4</v>
      </c>
      <c r="B961" s="1">
        <v>200603</v>
      </c>
      <c r="C961" s="1" t="s">
        <v>2135</v>
      </c>
      <c r="D961" s="1" t="s">
        <v>2136</v>
      </c>
      <c r="E961" s="1">
        <v>2006</v>
      </c>
      <c r="F961" s="1" t="s">
        <v>530</v>
      </c>
      <c r="G961" s="1" t="s">
        <v>529</v>
      </c>
      <c r="H961" s="1">
        <v>20</v>
      </c>
      <c r="I961" s="1" t="s">
        <v>49</v>
      </c>
      <c r="J961" s="1" t="s">
        <v>50</v>
      </c>
      <c r="K961" s="2">
        <v>13.518000000000001</v>
      </c>
      <c r="L961" s="2">
        <v>101.161</v>
      </c>
    </row>
    <row r="962" spans="1:12" hidden="1">
      <c r="A962" s="1">
        <v>4</v>
      </c>
      <c r="B962" s="1">
        <v>200510</v>
      </c>
      <c r="C962" s="1" t="s">
        <v>2225</v>
      </c>
      <c r="D962" s="1" t="s">
        <v>2226</v>
      </c>
      <c r="E962" s="1">
        <v>2005</v>
      </c>
      <c r="F962" s="1" t="s">
        <v>1319</v>
      </c>
      <c r="G962" s="1" t="s">
        <v>1320</v>
      </c>
      <c r="H962" s="1">
        <v>20</v>
      </c>
      <c r="I962" s="1" t="s">
        <v>49</v>
      </c>
      <c r="J962" s="1" t="s">
        <v>50</v>
      </c>
      <c r="K962" s="2">
        <v>13.519</v>
      </c>
      <c r="L962" s="2">
        <v>101.074</v>
      </c>
    </row>
    <row r="963" spans="1:12" hidden="1">
      <c r="A963" s="1">
        <v>4</v>
      </c>
      <c r="B963" s="1">
        <v>200506</v>
      </c>
      <c r="C963" s="1" t="s">
        <v>2229</v>
      </c>
      <c r="D963" s="1" t="s">
        <v>2230</v>
      </c>
      <c r="E963" s="1">
        <v>2005</v>
      </c>
      <c r="F963" s="1" t="s">
        <v>1319</v>
      </c>
      <c r="G963" s="1" t="s">
        <v>1320</v>
      </c>
      <c r="H963" s="1">
        <v>20</v>
      </c>
      <c r="I963" s="1" t="s">
        <v>49</v>
      </c>
      <c r="J963" s="1" t="s">
        <v>50</v>
      </c>
      <c r="K963" s="2">
        <v>13.552</v>
      </c>
      <c r="L963" s="2">
        <v>101.114</v>
      </c>
    </row>
    <row r="964" spans="1:12" hidden="1">
      <c r="A964" s="1">
        <v>4</v>
      </c>
      <c r="B964" s="1">
        <v>200508</v>
      </c>
      <c r="C964" s="1" t="s">
        <v>2272</v>
      </c>
      <c r="D964" s="1" t="s">
        <v>2273</v>
      </c>
      <c r="E964" s="1">
        <v>2005</v>
      </c>
      <c r="F964" s="1" t="s">
        <v>1319</v>
      </c>
      <c r="G964" s="1" t="s">
        <v>1320</v>
      </c>
      <c r="H964" s="1">
        <v>20</v>
      </c>
      <c r="I964" s="1" t="s">
        <v>49</v>
      </c>
      <c r="J964" s="1" t="s">
        <v>50</v>
      </c>
      <c r="K964" s="2">
        <v>13.497</v>
      </c>
      <c r="L964" s="2">
        <v>101.099</v>
      </c>
    </row>
    <row r="965" spans="1:12" hidden="1">
      <c r="A965" s="1">
        <v>4</v>
      </c>
      <c r="B965" s="1">
        <v>200618</v>
      </c>
      <c r="C965" s="1" t="s">
        <v>1763</v>
      </c>
      <c r="D965" s="1" t="s">
        <v>1221</v>
      </c>
      <c r="E965" s="1">
        <v>2006</v>
      </c>
      <c r="F965" s="1" t="s">
        <v>530</v>
      </c>
      <c r="G965" s="1" t="s">
        <v>529</v>
      </c>
      <c r="H965" s="1">
        <v>20</v>
      </c>
      <c r="I965" s="1" t="s">
        <v>49</v>
      </c>
      <c r="J965" s="1" t="s">
        <v>50</v>
      </c>
      <c r="K965" s="2">
        <v>13.435</v>
      </c>
      <c r="L965" s="2">
        <v>101.21299999999999</v>
      </c>
    </row>
    <row r="966" spans="1:12" hidden="1">
      <c r="A966" s="1">
        <v>4</v>
      </c>
      <c r="B966" s="1">
        <v>200602</v>
      </c>
      <c r="C966" s="1" t="s">
        <v>2374</v>
      </c>
      <c r="D966" s="1" t="s">
        <v>2375</v>
      </c>
      <c r="E966" s="1">
        <v>2006</v>
      </c>
      <c r="F966" s="1" t="s">
        <v>530</v>
      </c>
      <c r="G966" s="1" t="s">
        <v>529</v>
      </c>
      <c r="H966" s="1">
        <v>20</v>
      </c>
      <c r="I966" s="1" t="s">
        <v>49</v>
      </c>
      <c r="J966" s="1" t="s">
        <v>50</v>
      </c>
      <c r="K966" s="2">
        <v>13.468</v>
      </c>
      <c r="L966" s="2">
        <v>101.14700000000001</v>
      </c>
    </row>
    <row r="967" spans="1:12" hidden="1">
      <c r="A967" s="1">
        <v>4</v>
      </c>
      <c r="B967" s="1">
        <v>200116</v>
      </c>
      <c r="C967" s="1" t="s">
        <v>2399</v>
      </c>
      <c r="D967" s="1" t="s">
        <v>2400</v>
      </c>
      <c r="E967" s="1">
        <v>2001</v>
      </c>
      <c r="F967" s="1" t="s">
        <v>247</v>
      </c>
      <c r="G967" s="1" t="s">
        <v>248</v>
      </c>
      <c r="H967" s="1">
        <v>20</v>
      </c>
      <c r="I967" s="1" t="s">
        <v>49</v>
      </c>
      <c r="J967" s="1" t="s">
        <v>50</v>
      </c>
      <c r="K967" s="2">
        <v>13.326000000000001</v>
      </c>
      <c r="L967" s="2">
        <v>100.95099999999999</v>
      </c>
    </row>
    <row r="968" spans="1:12" hidden="1">
      <c r="A968" s="1">
        <v>4</v>
      </c>
      <c r="B968" s="1">
        <v>200901</v>
      </c>
      <c r="C968" s="1" t="s">
        <v>46</v>
      </c>
      <c r="D968" s="1" t="s">
        <v>47</v>
      </c>
      <c r="E968" s="1">
        <v>2009</v>
      </c>
      <c r="F968" s="1" t="s">
        <v>48</v>
      </c>
      <c r="G968" s="1" t="s">
        <v>47</v>
      </c>
      <c r="H968" s="1">
        <v>20</v>
      </c>
      <c r="I968" s="1" t="s">
        <v>49</v>
      </c>
      <c r="J968" s="1" t="s">
        <v>50</v>
      </c>
      <c r="K968" s="2">
        <v>12.696</v>
      </c>
      <c r="L968" s="2">
        <v>100.785</v>
      </c>
    </row>
    <row r="969" spans="1:12" hidden="1">
      <c r="A969" s="1">
        <v>4</v>
      </c>
      <c r="B969" s="1">
        <v>200104</v>
      </c>
      <c r="C969" s="1" t="s">
        <v>2467</v>
      </c>
      <c r="D969" s="1" t="s">
        <v>2468</v>
      </c>
      <c r="E969" s="1">
        <v>2001</v>
      </c>
      <c r="F969" s="1" t="s">
        <v>247</v>
      </c>
      <c r="G969" s="1" t="s">
        <v>248</v>
      </c>
      <c r="H969" s="1">
        <v>20</v>
      </c>
      <c r="I969" s="1" t="s">
        <v>49</v>
      </c>
      <c r="J969" s="1" t="s">
        <v>50</v>
      </c>
      <c r="K969" s="2">
        <v>13.273999999999999</v>
      </c>
      <c r="L969" s="2">
        <v>100.928</v>
      </c>
    </row>
    <row r="970" spans="1:12" hidden="1">
      <c r="A970" s="1">
        <v>4</v>
      </c>
      <c r="B970" s="1">
        <v>200505</v>
      </c>
      <c r="C970" s="1" t="s">
        <v>2558</v>
      </c>
      <c r="D970" s="1" t="s">
        <v>2559</v>
      </c>
      <c r="E970" s="1">
        <v>2005</v>
      </c>
      <c r="F970" s="1" t="s">
        <v>1319</v>
      </c>
      <c r="G970" s="1" t="s">
        <v>1320</v>
      </c>
      <c r="H970" s="1">
        <v>20</v>
      </c>
      <c r="I970" s="1" t="s">
        <v>49</v>
      </c>
      <c r="J970" s="1" t="s">
        <v>50</v>
      </c>
      <c r="K970" s="2">
        <v>13.388999999999999</v>
      </c>
      <c r="L970" s="2">
        <v>101.113</v>
      </c>
    </row>
    <row r="971" spans="1:12" hidden="1">
      <c r="A971" s="1">
        <v>4</v>
      </c>
      <c r="B971" s="1">
        <v>200905</v>
      </c>
      <c r="C971" s="1" t="s">
        <v>77</v>
      </c>
      <c r="D971" s="1" t="s">
        <v>78</v>
      </c>
      <c r="E971" s="1">
        <v>2009</v>
      </c>
      <c r="F971" s="1" t="s">
        <v>48</v>
      </c>
      <c r="G971" s="1" t="s">
        <v>47</v>
      </c>
      <c r="H971" s="1">
        <v>20</v>
      </c>
      <c r="I971" s="1" t="s">
        <v>49</v>
      </c>
      <c r="J971" s="1" t="s">
        <v>50</v>
      </c>
      <c r="K971" s="2">
        <v>12.622999999999999</v>
      </c>
      <c r="L971" s="2">
        <v>100.95399999999999</v>
      </c>
    </row>
    <row r="972" spans="1:12" hidden="1">
      <c r="A972" s="1">
        <v>4</v>
      </c>
      <c r="B972" s="1">
        <v>200501</v>
      </c>
      <c r="C972" s="1" t="s">
        <v>2698</v>
      </c>
      <c r="D972" s="1" t="s">
        <v>1320</v>
      </c>
      <c r="E972" s="1">
        <v>2005</v>
      </c>
      <c r="F972" s="1" t="s">
        <v>1319</v>
      </c>
      <c r="G972" s="1" t="s">
        <v>1320</v>
      </c>
      <c r="H972" s="1">
        <v>20</v>
      </c>
      <c r="I972" s="1" t="s">
        <v>49</v>
      </c>
      <c r="J972" s="1" t="s">
        <v>50</v>
      </c>
      <c r="K972" s="2">
        <v>13.461</v>
      </c>
      <c r="L972" s="2">
        <v>101.084</v>
      </c>
    </row>
    <row r="973" spans="1:12" hidden="1">
      <c r="A973" s="1">
        <v>4</v>
      </c>
      <c r="B973" s="1">
        <v>200621</v>
      </c>
      <c r="C973" s="1" t="s">
        <v>2703</v>
      </c>
      <c r="D973" s="1" t="s">
        <v>2704</v>
      </c>
      <c r="E973" s="1">
        <v>2006</v>
      </c>
      <c r="F973" s="1" t="s">
        <v>530</v>
      </c>
      <c r="G973" s="1" t="s">
        <v>529</v>
      </c>
      <c r="H973" s="1">
        <v>20</v>
      </c>
      <c r="I973" s="1" t="s">
        <v>49</v>
      </c>
      <c r="J973" s="1" t="s">
        <v>50</v>
      </c>
      <c r="K973" s="2">
        <v>13.484</v>
      </c>
      <c r="L973" s="2">
        <v>101.184</v>
      </c>
    </row>
    <row r="974" spans="1:12" hidden="1">
      <c r="A974" s="1">
        <v>4</v>
      </c>
      <c r="B974" s="1">
        <v>200608</v>
      </c>
      <c r="C974" s="1" t="s">
        <v>2715</v>
      </c>
      <c r="D974" s="1" t="s">
        <v>2716</v>
      </c>
      <c r="E974" s="1">
        <v>2006</v>
      </c>
      <c r="F974" s="1" t="s">
        <v>530</v>
      </c>
      <c r="G974" s="1" t="s">
        <v>529</v>
      </c>
      <c r="H974" s="1">
        <v>20</v>
      </c>
      <c r="I974" s="1" t="s">
        <v>49</v>
      </c>
      <c r="J974" s="1" t="s">
        <v>50</v>
      </c>
      <c r="K974" s="2">
        <v>13.497999999999999</v>
      </c>
      <c r="L974" s="2">
        <v>101.139</v>
      </c>
    </row>
    <row r="975" spans="1:12" hidden="1">
      <c r="A975" s="1">
        <v>4</v>
      </c>
      <c r="B975" s="1">
        <v>200105</v>
      </c>
      <c r="C975" s="1" t="s">
        <v>2733</v>
      </c>
      <c r="D975" s="1" t="s">
        <v>2734</v>
      </c>
      <c r="E975" s="1">
        <v>2001</v>
      </c>
      <c r="F975" s="1" t="s">
        <v>247</v>
      </c>
      <c r="G975" s="1" t="s">
        <v>248</v>
      </c>
      <c r="H975" s="1">
        <v>20</v>
      </c>
      <c r="I975" s="1" t="s">
        <v>49</v>
      </c>
      <c r="J975" s="1" t="s">
        <v>50</v>
      </c>
      <c r="K975" s="2">
        <v>13.347</v>
      </c>
      <c r="L975" s="2">
        <v>100.977</v>
      </c>
    </row>
    <row r="976" spans="1:12" hidden="1">
      <c r="A976" s="1">
        <v>4</v>
      </c>
      <c r="B976" s="1">
        <v>200109</v>
      </c>
      <c r="C976" s="1" t="s">
        <v>2735</v>
      </c>
      <c r="D976" s="1" t="s">
        <v>2736</v>
      </c>
      <c r="E976" s="1">
        <v>2001</v>
      </c>
      <c r="F976" s="1" t="s">
        <v>247</v>
      </c>
      <c r="G976" s="1" t="s">
        <v>248</v>
      </c>
      <c r="H976" s="1">
        <v>20</v>
      </c>
      <c r="I976" s="1" t="s">
        <v>49</v>
      </c>
      <c r="J976" s="1" t="s">
        <v>50</v>
      </c>
      <c r="K976" s="2">
        <v>13.420999999999999</v>
      </c>
      <c r="L976" s="2">
        <v>101.044</v>
      </c>
    </row>
    <row r="977" spans="1:12" hidden="1">
      <c r="A977" s="1">
        <v>4</v>
      </c>
      <c r="B977" s="1">
        <v>200408</v>
      </c>
      <c r="C977" s="1" t="s">
        <v>143</v>
      </c>
      <c r="D977" s="1" t="s">
        <v>144</v>
      </c>
      <c r="E977" s="1">
        <v>2004</v>
      </c>
      <c r="F977" s="1" t="s">
        <v>145</v>
      </c>
      <c r="G977" s="1" t="s">
        <v>146</v>
      </c>
      <c r="H977" s="1">
        <v>20</v>
      </c>
      <c r="I977" s="1" t="s">
        <v>49</v>
      </c>
      <c r="J977" s="1" t="s">
        <v>50</v>
      </c>
      <c r="K977" s="2">
        <v>12.955</v>
      </c>
      <c r="L977" s="2">
        <v>100.90900000000001</v>
      </c>
    </row>
    <row r="978" spans="1:12" hidden="1">
      <c r="A978" s="1">
        <v>4</v>
      </c>
      <c r="B978" s="1">
        <v>200507</v>
      </c>
      <c r="C978" s="1" t="s">
        <v>2578</v>
      </c>
      <c r="D978" s="1" t="s">
        <v>2579</v>
      </c>
      <c r="E978" s="1">
        <v>2005</v>
      </c>
      <c r="F978" s="1" t="s">
        <v>1319</v>
      </c>
      <c r="G978" s="1" t="s">
        <v>1320</v>
      </c>
      <c r="H978" s="1">
        <v>20</v>
      </c>
      <c r="I978" s="1" t="s">
        <v>49</v>
      </c>
      <c r="J978" s="1" t="s">
        <v>50</v>
      </c>
      <c r="K978" s="2">
        <v>13.454000000000001</v>
      </c>
      <c r="L978" s="2">
        <v>101.059</v>
      </c>
    </row>
    <row r="979" spans="1:12" hidden="1">
      <c r="A979" s="1">
        <v>4</v>
      </c>
      <c r="B979" s="1">
        <v>200502</v>
      </c>
      <c r="C979" s="1" t="s">
        <v>3393</v>
      </c>
      <c r="D979" s="1" t="s">
        <v>3394</v>
      </c>
      <c r="E979" s="1">
        <v>2005</v>
      </c>
      <c r="F979" s="1" t="s">
        <v>1319</v>
      </c>
      <c r="G979" s="1" t="s">
        <v>1320</v>
      </c>
      <c r="H979" s="1">
        <v>20</v>
      </c>
      <c r="I979" s="1" t="s">
        <v>49</v>
      </c>
      <c r="J979" s="1" t="s">
        <v>50</v>
      </c>
      <c r="K979" s="2">
        <v>13.407999999999999</v>
      </c>
      <c r="L979" s="2">
        <v>101.078</v>
      </c>
    </row>
    <row r="980" spans="1:12" hidden="1">
      <c r="A980" s="1">
        <v>4</v>
      </c>
      <c r="B980" s="1">
        <v>200503</v>
      </c>
      <c r="C980" s="1" t="s">
        <v>3498</v>
      </c>
      <c r="D980" s="1" t="s">
        <v>3499</v>
      </c>
      <c r="E980" s="1">
        <v>2005</v>
      </c>
      <c r="F980" s="1" t="s">
        <v>1319</v>
      </c>
      <c r="G980" s="1" t="s">
        <v>1320</v>
      </c>
      <c r="H980" s="1">
        <v>20</v>
      </c>
      <c r="I980" s="1" t="s">
        <v>49</v>
      </c>
      <c r="J980" s="1" t="s">
        <v>50</v>
      </c>
      <c r="K980" s="2">
        <v>13.430999999999999</v>
      </c>
      <c r="L980" s="2">
        <v>101.121</v>
      </c>
    </row>
    <row r="981" spans="1:12" hidden="1">
      <c r="A981" s="1">
        <v>4</v>
      </c>
      <c r="B981" s="1">
        <v>200204</v>
      </c>
      <c r="C981" s="1" t="s">
        <v>3573</v>
      </c>
      <c r="D981" s="1" t="s">
        <v>3574</v>
      </c>
      <c r="E981" s="1">
        <v>2002</v>
      </c>
      <c r="F981" s="1" t="s">
        <v>3575</v>
      </c>
      <c r="G981" s="1" t="s">
        <v>3576</v>
      </c>
      <c r="H981" s="1">
        <v>20</v>
      </c>
      <c r="I981" s="1" t="s">
        <v>49</v>
      </c>
      <c r="J981" s="1" t="s">
        <v>50</v>
      </c>
      <c r="K981" s="2">
        <v>13.33</v>
      </c>
      <c r="L981" s="2">
        <v>101.072</v>
      </c>
    </row>
    <row r="982" spans="1:12" hidden="1">
      <c r="A982" s="1">
        <v>4</v>
      </c>
      <c r="B982" s="1">
        <v>200113</v>
      </c>
      <c r="C982" s="1" t="s">
        <v>3676</v>
      </c>
      <c r="D982" s="1" t="s">
        <v>3677</v>
      </c>
      <c r="E982" s="1">
        <v>2001</v>
      </c>
      <c r="F982" s="1" t="s">
        <v>247</v>
      </c>
      <c r="G982" s="1" t="s">
        <v>248</v>
      </c>
      <c r="H982" s="1">
        <v>20</v>
      </c>
      <c r="I982" s="1" t="s">
        <v>49</v>
      </c>
      <c r="J982" s="1" t="s">
        <v>50</v>
      </c>
      <c r="K982" s="2">
        <v>13.263</v>
      </c>
      <c r="L982" s="2">
        <v>100.959</v>
      </c>
    </row>
    <row r="983" spans="1:12" hidden="1">
      <c r="A983" s="1">
        <v>4</v>
      </c>
      <c r="B983" s="1">
        <v>200115</v>
      </c>
      <c r="C983" s="1" t="s">
        <v>3780</v>
      </c>
      <c r="D983" s="1" t="s">
        <v>3781</v>
      </c>
      <c r="E983" s="1">
        <v>2001</v>
      </c>
      <c r="F983" s="1" t="s">
        <v>247</v>
      </c>
      <c r="G983" s="1" t="s">
        <v>248</v>
      </c>
      <c r="H983" s="1">
        <v>20</v>
      </c>
      <c r="I983" s="1" t="s">
        <v>49</v>
      </c>
      <c r="J983" s="1" t="s">
        <v>50</v>
      </c>
      <c r="K983" s="2">
        <v>13.304</v>
      </c>
      <c r="L983" s="2">
        <v>100.968</v>
      </c>
    </row>
    <row r="984" spans="1:12" hidden="1">
      <c r="A984" s="1">
        <v>4</v>
      </c>
      <c r="B984" s="1">
        <v>200614</v>
      </c>
      <c r="C984" s="1" t="s">
        <v>3881</v>
      </c>
      <c r="D984" s="1" t="s">
        <v>3882</v>
      </c>
      <c r="E984" s="1">
        <v>2006</v>
      </c>
      <c r="F984" s="1" t="s">
        <v>530</v>
      </c>
      <c r="G984" s="1" t="s">
        <v>529</v>
      </c>
      <c r="H984" s="1">
        <v>20</v>
      </c>
      <c r="I984" s="1" t="s">
        <v>49</v>
      </c>
      <c r="J984" s="1" t="s">
        <v>50</v>
      </c>
      <c r="K984" s="2">
        <v>13.401999999999999</v>
      </c>
      <c r="L984" s="2">
        <v>101.151</v>
      </c>
    </row>
    <row r="985" spans="1:12" hidden="1">
      <c r="A985" s="1">
        <v>4</v>
      </c>
      <c r="B985" s="1">
        <v>200610</v>
      </c>
      <c r="C985" s="1" t="s">
        <v>3983</v>
      </c>
      <c r="D985" s="1" t="s">
        <v>3984</v>
      </c>
      <c r="E985" s="1">
        <v>2006</v>
      </c>
      <c r="F985" s="1" t="s">
        <v>530</v>
      </c>
      <c r="G985" s="1" t="s">
        <v>529</v>
      </c>
      <c r="H985" s="1">
        <v>20</v>
      </c>
      <c r="I985" s="1" t="s">
        <v>49</v>
      </c>
      <c r="J985" s="1" t="s">
        <v>50</v>
      </c>
      <c r="K985" s="2">
        <v>13.531000000000001</v>
      </c>
      <c r="L985" s="2">
        <v>101.265</v>
      </c>
    </row>
    <row r="986" spans="1:12" hidden="1">
      <c r="A986" s="1">
        <v>4</v>
      </c>
      <c r="B986" s="1">
        <v>200620</v>
      </c>
      <c r="C986" s="1" t="s">
        <v>4034</v>
      </c>
      <c r="D986" s="1" t="s">
        <v>4035</v>
      </c>
      <c r="E986" s="1">
        <v>2006</v>
      </c>
      <c r="F986" s="1" t="s">
        <v>530</v>
      </c>
      <c r="G986" s="1" t="s">
        <v>529</v>
      </c>
      <c r="H986" s="1">
        <v>20</v>
      </c>
      <c r="I986" s="1" t="s">
        <v>49</v>
      </c>
      <c r="J986" s="1" t="s">
        <v>50</v>
      </c>
      <c r="K986" s="2">
        <v>13.52</v>
      </c>
      <c r="L986" s="2">
        <v>101.121</v>
      </c>
    </row>
    <row r="987" spans="1:12" hidden="1">
      <c r="A987" s="1">
        <v>4</v>
      </c>
      <c r="B987" s="1">
        <v>200107</v>
      </c>
      <c r="C987" s="1" t="s">
        <v>4048</v>
      </c>
      <c r="D987" s="1" t="s">
        <v>4049</v>
      </c>
      <c r="E987" s="1">
        <v>2001</v>
      </c>
      <c r="F987" s="1" t="s">
        <v>247</v>
      </c>
      <c r="G987" s="1" t="s">
        <v>248</v>
      </c>
      <c r="H987" s="1">
        <v>20</v>
      </c>
      <c r="I987" s="1" t="s">
        <v>49</v>
      </c>
      <c r="J987" s="1" t="s">
        <v>50</v>
      </c>
      <c r="K987" s="2">
        <v>13.385</v>
      </c>
      <c r="L987" s="2">
        <v>101.03</v>
      </c>
    </row>
    <row r="988" spans="1:12" hidden="1">
      <c r="A988" s="1">
        <v>4</v>
      </c>
      <c r="B988" s="1">
        <v>200509</v>
      </c>
      <c r="C988" s="1" t="s">
        <v>4120</v>
      </c>
      <c r="D988" s="1" t="s">
        <v>4121</v>
      </c>
      <c r="E988" s="1">
        <v>2005</v>
      </c>
      <c r="F988" s="1" t="s">
        <v>1319</v>
      </c>
      <c r="G988" s="1" t="s">
        <v>1320</v>
      </c>
      <c r="H988" s="1">
        <v>20</v>
      </c>
      <c r="I988" s="1" t="s">
        <v>49</v>
      </c>
      <c r="J988" s="1" t="s">
        <v>50</v>
      </c>
      <c r="K988" s="2">
        <v>13.487</v>
      </c>
      <c r="L988" s="2">
        <v>101.06699999999999</v>
      </c>
    </row>
    <row r="989" spans="1:12" hidden="1">
      <c r="A989" s="1">
        <v>4</v>
      </c>
      <c r="B989" s="1">
        <v>200112</v>
      </c>
      <c r="C989" s="1" t="s">
        <v>4319</v>
      </c>
      <c r="D989" s="1" t="s">
        <v>4320</v>
      </c>
      <c r="E989" s="1">
        <v>2001</v>
      </c>
      <c r="F989" s="1" t="s">
        <v>247</v>
      </c>
      <c r="G989" s="1" t="s">
        <v>248</v>
      </c>
      <c r="H989" s="1">
        <v>20</v>
      </c>
      <c r="I989" s="1" t="s">
        <v>49</v>
      </c>
      <c r="J989" s="1" t="s">
        <v>50</v>
      </c>
      <c r="K989" s="2">
        <v>13.441000000000001</v>
      </c>
      <c r="L989" s="2">
        <v>100.982</v>
      </c>
    </row>
    <row r="990" spans="1:12" hidden="1">
      <c r="A990" s="1">
        <v>4</v>
      </c>
      <c r="B990" s="1">
        <v>200605</v>
      </c>
      <c r="C990" s="1" t="s">
        <v>4414</v>
      </c>
      <c r="D990" s="1" t="s">
        <v>4415</v>
      </c>
      <c r="E990" s="1">
        <v>2006</v>
      </c>
      <c r="F990" s="1" t="s">
        <v>530</v>
      </c>
      <c r="G990" s="1" t="s">
        <v>529</v>
      </c>
      <c r="H990" s="1">
        <v>20</v>
      </c>
      <c r="I990" s="1" t="s">
        <v>49</v>
      </c>
      <c r="J990" s="1" t="s">
        <v>50</v>
      </c>
      <c r="K990" s="2">
        <v>13.404999999999999</v>
      </c>
      <c r="L990" s="2">
        <v>101.248</v>
      </c>
    </row>
    <row r="991" spans="1:12" hidden="1">
      <c r="A991" s="1">
        <v>4</v>
      </c>
      <c r="B991" s="1">
        <v>200203</v>
      </c>
      <c r="C991" s="1" t="s">
        <v>4491</v>
      </c>
      <c r="D991" s="1" t="s">
        <v>4492</v>
      </c>
      <c r="E991" s="1">
        <v>2002</v>
      </c>
      <c r="F991" s="1" t="s">
        <v>3575</v>
      </c>
      <c r="G991" s="1" t="s">
        <v>3576</v>
      </c>
      <c r="H991" s="1">
        <v>20</v>
      </c>
      <c r="I991" s="1" t="s">
        <v>49</v>
      </c>
      <c r="J991" s="1" t="s">
        <v>50</v>
      </c>
      <c r="K991" s="2">
        <v>13.359</v>
      </c>
      <c r="L991" s="2">
        <v>101.093</v>
      </c>
    </row>
    <row r="992" spans="1:12" hidden="1">
      <c r="A992" s="1">
        <v>4</v>
      </c>
      <c r="B992" s="1">
        <v>200615</v>
      </c>
      <c r="C992" s="1" t="s">
        <v>4166</v>
      </c>
      <c r="D992" s="1" t="s">
        <v>4167</v>
      </c>
      <c r="E992" s="1">
        <v>2006</v>
      </c>
      <c r="F992" s="1" t="s">
        <v>530</v>
      </c>
      <c r="G992" s="1" t="s">
        <v>529</v>
      </c>
      <c r="H992" s="1">
        <v>20</v>
      </c>
      <c r="I992" s="1" t="s">
        <v>49</v>
      </c>
      <c r="J992" s="1" t="s">
        <v>50</v>
      </c>
      <c r="K992" s="2">
        <v>13.4</v>
      </c>
      <c r="L992" s="2">
        <v>101.188</v>
      </c>
    </row>
    <row r="993" spans="1:12" hidden="1">
      <c r="A993" s="1">
        <v>4</v>
      </c>
      <c r="B993" s="1">
        <v>200401</v>
      </c>
      <c r="C993" s="1" t="s">
        <v>4781</v>
      </c>
      <c r="E993" s="1">
        <v>2004</v>
      </c>
      <c r="F993" s="1" t="s">
        <v>145</v>
      </c>
      <c r="G993" s="1" t="s">
        <v>146</v>
      </c>
      <c r="H993" s="1">
        <v>20</v>
      </c>
      <c r="I993" s="1" t="s">
        <v>49</v>
      </c>
      <c r="J993" s="1" t="s">
        <v>50</v>
      </c>
      <c r="K993" s="2">
        <v>13.052</v>
      </c>
      <c r="L993" s="2">
        <v>100.922</v>
      </c>
    </row>
    <row r="994" spans="1:12" hidden="1">
      <c r="A994" s="1">
        <v>4</v>
      </c>
      <c r="B994" s="1">
        <v>200611</v>
      </c>
      <c r="C994" s="1" t="s">
        <v>205</v>
      </c>
      <c r="D994" s="1" t="s">
        <v>206</v>
      </c>
      <c r="E994" s="1">
        <v>2006</v>
      </c>
      <c r="F994" s="1" t="s">
        <v>530</v>
      </c>
      <c r="G994" s="1" t="s">
        <v>529</v>
      </c>
      <c r="H994" s="1">
        <v>20</v>
      </c>
      <c r="I994" s="1" t="s">
        <v>49</v>
      </c>
      <c r="J994" s="1" t="s">
        <v>50</v>
      </c>
      <c r="K994" s="2">
        <v>13.558999999999999</v>
      </c>
      <c r="L994" s="2">
        <v>101.17700000000001</v>
      </c>
    </row>
    <row r="995" spans="1:12" hidden="1">
      <c r="A995" s="1">
        <v>4</v>
      </c>
      <c r="B995" s="1">
        <v>200613</v>
      </c>
      <c r="C995" s="1" t="s">
        <v>4799</v>
      </c>
      <c r="D995" s="1" t="s">
        <v>5117</v>
      </c>
      <c r="E995" s="1">
        <v>2006</v>
      </c>
      <c r="F995" s="1" t="s">
        <v>530</v>
      </c>
      <c r="G995" s="1" t="s">
        <v>529</v>
      </c>
      <c r="H995" s="1">
        <v>20</v>
      </c>
      <c r="I995" s="1" t="s">
        <v>49</v>
      </c>
      <c r="J995" s="1" t="s">
        <v>50</v>
      </c>
      <c r="K995" s="2">
        <v>13.510999999999999</v>
      </c>
      <c r="L995" s="2">
        <v>101.254</v>
      </c>
    </row>
    <row r="996" spans="1:12" hidden="1">
      <c r="A996" s="1">
        <v>4</v>
      </c>
      <c r="B996" s="1">
        <v>200403</v>
      </c>
      <c r="C996" s="1" t="s">
        <v>5278</v>
      </c>
      <c r="D996" s="1" t="s">
        <v>5279</v>
      </c>
      <c r="E996" s="1">
        <v>2004</v>
      </c>
      <c r="F996" s="1" t="s">
        <v>145</v>
      </c>
      <c r="G996" s="1" t="s">
        <v>146</v>
      </c>
      <c r="H996" s="1">
        <v>20</v>
      </c>
      <c r="I996" s="1" t="s">
        <v>49</v>
      </c>
      <c r="J996" s="1" t="s">
        <v>50</v>
      </c>
      <c r="K996" s="2">
        <v>12.981999999999999</v>
      </c>
      <c r="L996" s="2">
        <v>100.94499999999999</v>
      </c>
    </row>
    <row r="997" spans="1:12" hidden="1">
      <c r="A997" s="1">
        <v>4</v>
      </c>
      <c r="B997" s="1">
        <v>200409</v>
      </c>
      <c r="C997" s="1" t="s">
        <v>5347</v>
      </c>
      <c r="E997" s="1">
        <v>2004</v>
      </c>
      <c r="F997" s="1" t="s">
        <v>145</v>
      </c>
      <c r="G997" s="1" t="s">
        <v>146</v>
      </c>
      <c r="H997" s="1">
        <v>20</v>
      </c>
      <c r="I997" s="1" t="s">
        <v>49</v>
      </c>
      <c r="J997" s="1" t="s">
        <v>50</v>
      </c>
      <c r="K997" s="2">
        <v>12.91</v>
      </c>
      <c r="L997" s="2">
        <v>100.884</v>
      </c>
    </row>
    <row r="998" spans="1:12" hidden="1">
      <c r="A998" s="1">
        <v>4</v>
      </c>
      <c r="B998" s="1">
        <v>200108</v>
      </c>
      <c r="C998" s="1" t="s">
        <v>5397</v>
      </c>
      <c r="D998" s="1" t="s">
        <v>5398</v>
      </c>
      <c r="E998" s="1">
        <v>2001</v>
      </c>
      <c r="F998" s="1" t="s">
        <v>247</v>
      </c>
      <c r="G998" s="1" t="s">
        <v>248</v>
      </c>
      <c r="H998" s="1">
        <v>20</v>
      </c>
      <c r="I998" s="1" t="s">
        <v>49</v>
      </c>
      <c r="J998" s="1" t="s">
        <v>50</v>
      </c>
      <c r="K998" s="2">
        <v>13.305</v>
      </c>
      <c r="L998" s="2">
        <v>101.006</v>
      </c>
    </row>
    <row r="999" spans="1:12" hidden="1">
      <c r="A999" s="1">
        <v>4</v>
      </c>
      <c r="B999" s="1">
        <v>200205</v>
      </c>
      <c r="C999" s="1" t="s">
        <v>5823</v>
      </c>
      <c r="D999" s="1" t="s">
        <v>5824</v>
      </c>
      <c r="E999" s="1">
        <v>2002</v>
      </c>
      <c r="F999" s="1" t="s">
        <v>3575</v>
      </c>
      <c r="G999" s="1" t="s">
        <v>3576</v>
      </c>
      <c r="H999" s="1">
        <v>20</v>
      </c>
      <c r="I999" s="1" t="s">
        <v>49</v>
      </c>
      <c r="J999" s="1" t="s">
        <v>50</v>
      </c>
      <c r="K999" s="2">
        <v>13.353</v>
      </c>
      <c r="L999" s="2">
        <v>101.15900000000001</v>
      </c>
    </row>
    <row r="1000" spans="1:12" hidden="1">
      <c r="A1000" s="1">
        <v>4</v>
      </c>
      <c r="B1000" s="1">
        <v>200617</v>
      </c>
      <c r="C1000" s="1" t="s">
        <v>6192</v>
      </c>
      <c r="D1000" s="1" t="s">
        <v>6193</v>
      </c>
      <c r="E1000" s="1">
        <v>2006</v>
      </c>
      <c r="F1000" s="1" t="s">
        <v>530</v>
      </c>
      <c r="G1000" s="1" t="s">
        <v>529</v>
      </c>
      <c r="H1000" s="1">
        <v>20</v>
      </c>
      <c r="I1000" s="1" t="s">
        <v>49</v>
      </c>
      <c r="J1000" s="1" t="s">
        <v>50</v>
      </c>
      <c r="K1000" s="2">
        <v>13.442</v>
      </c>
      <c r="L1000" s="2">
        <v>101.251</v>
      </c>
    </row>
    <row r="1001" spans="1:12" hidden="1">
      <c r="A1001" s="1">
        <v>4</v>
      </c>
      <c r="B1001" s="1">
        <v>200902</v>
      </c>
      <c r="C1001" s="1" t="s">
        <v>6733</v>
      </c>
      <c r="D1001" s="1" t="s">
        <v>6734</v>
      </c>
      <c r="E1001" s="1">
        <v>2009</v>
      </c>
      <c r="F1001" s="1" t="s">
        <v>48</v>
      </c>
      <c r="G1001" s="1" t="s">
        <v>47</v>
      </c>
      <c r="H1001" s="1">
        <v>20</v>
      </c>
      <c r="I1001" s="1" t="s">
        <v>49</v>
      </c>
      <c r="J1001" s="1" t="s">
        <v>50</v>
      </c>
      <c r="K1001" s="2">
        <v>12.775</v>
      </c>
      <c r="L1001" s="2">
        <v>100.94</v>
      </c>
    </row>
    <row r="1002" spans="1:12" hidden="1">
      <c r="A1002" s="1">
        <v>4</v>
      </c>
      <c r="B1002" s="1">
        <v>200206</v>
      </c>
      <c r="C1002" s="1" t="s">
        <v>6748</v>
      </c>
      <c r="D1002" s="1" t="s">
        <v>6749</v>
      </c>
      <c r="E1002" s="1">
        <v>2002</v>
      </c>
      <c r="F1002" s="1" t="s">
        <v>3575</v>
      </c>
      <c r="G1002" s="1" t="s">
        <v>3576</v>
      </c>
      <c r="H1002" s="1">
        <v>20</v>
      </c>
      <c r="I1002" s="1" t="s">
        <v>49</v>
      </c>
      <c r="J1002" s="1" t="s">
        <v>50</v>
      </c>
      <c r="K1002" s="2">
        <v>13.298</v>
      </c>
      <c r="L1002" s="2">
        <v>101.172</v>
      </c>
    </row>
    <row r="1003" spans="1:12" hidden="1">
      <c r="A1003" s="1">
        <v>4</v>
      </c>
      <c r="B1003" s="1">
        <v>200607</v>
      </c>
      <c r="C1003" s="1" t="s">
        <v>6771</v>
      </c>
      <c r="D1003" s="1" t="s">
        <v>6772</v>
      </c>
      <c r="E1003" s="1">
        <v>2006</v>
      </c>
      <c r="F1003" s="1" t="s">
        <v>530</v>
      </c>
      <c r="G1003" s="1" t="s">
        <v>529</v>
      </c>
      <c r="H1003" s="1">
        <v>20</v>
      </c>
      <c r="I1003" s="1" t="s">
        <v>49</v>
      </c>
      <c r="J1003" s="1" t="s">
        <v>50</v>
      </c>
      <c r="K1003" s="2">
        <v>13.554</v>
      </c>
      <c r="L1003" s="2">
        <v>101.239</v>
      </c>
    </row>
    <row r="1004" spans="1:12" hidden="1">
      <c r="A1004" s="1">
        <v>4</v>
      </c>
      <c r="B1004" s="1">
        <v>201003</v>
      </c>
      <c r="C1004" s="1" t="s">
        <v>6857</v>
      </c>
      <c r="D1004" s="1" t="s">
        <v>6858</v>
      </c>
      <c r="E1004" s="1">
        <v>2010</v>
      </c>
      <c r="F1004" s="1" t="s">
        <v>6859</v>
      </c>
      <c r="G1004" s="1" t="s">
        <v>6025</v>
      </c>
      <c r="H1004" s="1">
        <v>20</v>
      </c>
      <c r="I1004" s="1" t="s">
        <v>49</v>
      </c>
      <c r="J1004" s="1" t="s">
        <v>50</v>
      </c>
      <c r="K1004" s="2">
        <v>13.318</v>
      </c>
      <c r="L1004" s="2">
        <v>101.30800000000001</v>
      </c>
    </row>
    <row r="1005" spans="1:12" hidden="1">
      <c r="A1005" s="1">
        <v>4</v>
      </c>
      <c r="B1005" s="1">
        <v>200106</v>
      </c>
      <c r="C1005" s="1" t="s">
        <v>7055</v>
      </c>
      <c r="D1005" s="1" t="s">
        <v>7056</v>
      </c>
      <c r="E1005" s="1">
        <v>2001</v>
      </c>
      <c r="F1005" s="1" t="s">
        <v>247</v>
      </c>
      <c r="G1005" s="1" t="s">
        <v>248</v>
      </c>
      <c r="H1005" s="1">
        <v>20</v>
      </c>
      <c r="I1005" s="1" t="s">
        <v>49</v>
      </c>
      <c r="J1005" s="1" t="s">
        <v>50</v>
      </c>
      <c r="K1005" s="2">
        <v>13.307</v>
      </c>
      <c r="L1005" s="2">
        <v>101.057</v>
      </c>
    </row>
    <row r="1006" spans="1:12" hidden="1">
      <c r="A1006" s="1">
        <v>4</v>
      </c>
      <c r="B1006" s="1">
        <v>200702</v>
      </c>
      <c r="C1006" s="1" t="s">
        <v>7813</v>
      </c>
      <c r="D1006" s="1" t="s">
        <v>7814</v>
      </c>
      <c r="E1006" s="1">
        <v>2007</v>
      </c>
      <c r="F1006" s="1" t="s">
        <v>111</v>
      </c>
      <c r="G1006" s="1" t="s">
        <v>110</v>
      </c>
      <c r="H1006" s="1">
        <v>20</v>
      </c>
      <c r="I1006" s="1" t="s">
        <v>49</v>
      </c>
      <c r="J1006" s="1" t="s">
        <v>50</v>
      </c>
      <c r="K1006" s="2">
        <v>13.16</v>
      </c>
      <c r="L1006" s="2">
        <v>100.983</v>
      </c>
    </row>
    <row r="1007" spans="1:12" hidden="1">
      <c r="A1007" s="1">
        <v>4</v>
      </c>
      <c r="B1007" s="1">
        <v>200703</v>
      </c>
      <c r="C1007" s="1" t="s">
        <v>7998</v>
      </c>
      <c r="E1007" s="1">
        <v>2007</v>
      </c>
      <c r="F1007" s="1" t="s">
        <v>111</v>
      </c>
      <c r="G1007" s="1" t="s">
        <v>110</v>
      </c>
      <c r="H1007" s="1">
        <v>20</v>
      </c>
      <c r="I1007" s="1" t="s">
        <v>49</v>
      </c>
      <c r="J1007" s="1" t="s">
        <v>50</v>
      </c>
      <c r="K1007" s="2">
        <v>13.097</v>
      </c>
      <c r="L1007" s="2">
        <v>100.91200000000001</v>
      </c>
    </row>
    <row r="1008" spans="1:12" hidden="1">
      <c r="A1008" s="1">
        <v>4</v>
      </c>
      <c r="B1008" s="1">
        <v>200606</v>
      </c>
      <c r="C1008" s="1" t="s">
        <v>8113</v>
      </c>
      <c r="D1008" s="1" t="s">
        <v>8114</v>
      </c>
      <c r="E1008" s="1">
        <v>2006</v>
      </c>
      <c r="F1008" s="1" t="s">
        <v>530</v>
      </c>
      <c r="G1008" s="1" t="s">
        <v>529</v>
      </c>
      <c r="H1008" s="1">
        <v>20</v>
      </c>
      <c r="I1008" s="1" t="s">
        <v>49</v>
      </c>
      <c r="J1008" s="1" t="s">
        <v>50</v>
      </c>
      <c r="K1008" s="2">
        <v>13.346</v>
      </c>
      <c r="L1008" s="2">
        <v>101.25700000000001</v>
      </c>
    </row>
    <row r="1009" spans="1:12" hidden="1">
      <c r="A1009" s="1">
        <v>4</v>
      </c>
      <c r="B1009" s="1">
        <v>200402</v>
      </c>
      <c r="C1009" s="1" t="s">
        <v>4799</v>
      </c>
      <c r="D1009" s="1" t="s">
        <v>5117</v>
      </c>
      <c r="E1009" s="1">
        <v>2004</v>
      </c>
      <c r="F1009" s="1" t="s">
        <v>145</v>
      </c>
      <c r="G1009" s="1" t="s">
        <v>146</v>
      </c>
      <c r="H1009" s="1">
        <v>20</v>
      </c>
      <c r="I1009" s="1" t="s">
        <v>49</v>
      </c>
      <c r="J1009" s="1" t="s">
        <v>50</v>
      </c>
      <c r="K1009" s="2">
        <v>12.92</v>
      </c>
      <c r="L1009" s="2">
        <v>100.935</v>
      </c>
    </row>
    <row r="1010" spans="1:12" hidden="1">
      <c r="A1010" s="1">
        <v>4</v>
      </c>
      <c r="B1010" s="1">
        <v>200201</v>
      </c>
      <c r="C1010" s="1" t="s">
        <v>8438</v>
      </c>
      <c r="D1010" s="1" t="s">
        <v>3576</v>
      </c>
      <c r="E1010" s="1">
        <v>2002</v>
      </c>
      <c r="F1010" s="1" t="s">
        <v>3575</v>
      </c>
      <c r="G1010" s="1" t="s">
        <v>3576</v>
      </c>
      <c r="H1010" s="1">
        <v>20</v>
      </c>
      <c r="I1010" s="1" t="s">
        <v>49</v>
      </c>
      <c r="J1010" s="1" t="s">
        <v>50</v>
      </c>
      <c r="K1010" s="2">
        <v>13.297000000000001</v>
      </c>
      <c r="L1010" s="2">
        <v>101.107</v>
      </c>
    </row>
    <row r="1011" spans="1:12" hidden="1">
      <c r="A1011" s="1">
        <v>4</v>
      </c>
      <c r="B1011" s="1">
        <v>200904</v>
      </c>
      <c r="C1011" s="1" t="s">
        <v>220</v>
      </c>
      <c r="D1011" s="1" t="s">
        <v>221</v>
      </c>
      <c r="E1011" s="1">
        <v>2009</v>
      </c>
      <c r="F1011" s="1" t="s">
        <v>48</v>
      </c>
      <c r="G1011" s="1" t="s">
        <v>47</v>
      </c>
      <c r="H1011" s="1">
        <v>20</v>
      </c>
      <c r="I1011" s="1" t="s">
        <v>49</v>
      </c>
      <c r="J1011" s="1" t="s">
        <v>50</v>
      </c>
      <c r="K1011" s="2">
        <v>12.744</v>
      </c>
      <c r="L1011" s="2">
        <v>100.908</v>
      </c>
    </row>
    <row r="1012" spans="1:12" hidden="1">
      <c r="A1012" s="1">
        <v>4</v>
      </c>
      <c r="B1012" s="1">
        <v>200407</v>
      </c>
      <c r="C1012" s="1" t="s">
        <v>8836</v>
      </c>
      <c r="D1012" s="1" t="s">
        <v>8837</v>
      </c>
      <c r="E1012" s="1">
        <v>2004</v>
      </c>
      <c r="F1012" s="1" t="s">
        <v>145</v>
      </c>
      <c r="G1012" s="1" t="s">
        <v>146</v>
      </c>
      <c r="H1012" s="1">
        <v>20</v>
      </c>
      <c r="I1012" s="1" t="s">
        <v>49</v>
      </c>
      <c r="J1012" s="1" t="s">
        <v>50</v>
      </c>
      <c r="K1012" s="2">
        <v>13.002000000000001</v>
      </c>
      <c r="L1012" s="2">
        <v>101.015</v>
      </c>
    </row>
    <row r="1013" spans="1:12" hidden="1">
      <c r="A1013" s="1">
        <v>4</v>
      </c>
      <c r="B1013" s="1">
        <v>200304</v>
      </c>
      <c r="C1013" s="1" t="s">
        <v>8860</v>
      </c>
      <c r="D1013" s="1" t="s">
        <v>8861</v>
      </c>
      <c r="E1013" s="1">
        <v>2003</v>
      </c>
      <c r="F1013" s="1" t="s">
        <v>8862</v>
      </c>
      <c r="G1013" s="1" t="s">
        <v>3690</v>
      </c>
      <c r="H1013" s="1">
        <v>20</v>
      </c>
      <c r="I1013" s="1" t="s">
        <v>49</v>
      </c>
      <c r="J1013" s="1" t="s">
        <v>50</v>
      </c>
      <c r="K1013" s="2">
        <v>13.243</v>
      </c>
      <c r="L1013" s="2">
        <v>101.34699999999999</v>
      </c>
    </row>
    <row r="1014" spans="1:12" hidden="1">
      <c r="A1014" s="1">
        <v>4</v>
      </c>
      <c r="B1014" s="1">
        <v>201002</v>
      </c>
      <c r="C1014" s="1" t="s">
        <v>9127</v>
      </c>
      <c r="D1014" s="1" t="s">
        <v>9128</v>
      </c>
      <c r="E1014" s="1">
        <v>2010</v>
      </c>
      <c r="F1014" s="1" t="s">
        <v>6859</v>
      </c>
      <c r="G1014" s="1" t="s">
        <v>6025</v>
      </c>
      <c r="H1014" s="1">
        <v>20</v>
      </c>
      <c r="I1014" s="1" t="s">
        <v>49</v>
      </c>
      <c r="J1014" s="1" t="s">
        <v>50</v>
      </c>
      <c r="K1014" s="2">
        <v>13.332000000000001</v>
      </c>
      <c r="L1014" s="2">
        <v>101.419</v>
      </c>
    </row>
    <row r="1015" spans="1:12" hidden="1">
      <c r="A1015" s="1">
        <v>4</v>
      </c>
      <c r="B1015" s="1">
        <v>200704</v>
      </c>
      <c r="C1015" s="1" t="s">
        <v>5361</v>
      </c>
      <c r="D1015" s="1" t="s">
        <v>5362</v>
      </c>
      <c r="E1015" s="1">
        <v>2007</v>
      </c>
      <c r="F1015" s="1" t="s">
        <v>111</v>
      </c>
      <c r="G1015" s="1" t="s">
        <v>110</v>
      </c>
      <c r="H1015" s="1">
        <v>20</v>
      </c>
      <c r="I1015" s="1" t="s">
        <v>49</v>
      </c>
      <c r="J1015" s="1" t="s">
        <v>50</v>
      </c>
      <c r="K1015" s="2">
        <v>13.073</v>
      </c>
      <c r="L1015" s="2">
        <v>101.006</v>
      </c>
    </row>
    <row r="1016" spans="1:12" hidden="1">
      <c r="A1016" s="1">
        <v>4</v>
      </c>
      <c r="B1016" s="1">
        <v>201102</v>
      </c>
      <c r="C1016" s="1" t="s">
        <v>9375</v>
      </c>
      <c r="D1016" s="1" t="s">
        <v>9376</v>
      </c>
      <c r="E1016" s="1">
        <v>2011</v>
      </c>
      <c r="F1016" s="1" t="s">
        <v>9377</v>
      </c>
      <c r="G1016" s="1" t="s">
        <v>2660</v>
      </c>
      <c r="H1016" s="1">
        <v>20</v>
      </c>
      <c r="I1016" s="1" t="s">
        <v>49</v>
      </c>
      <c r="J1016" s="1" t="s">
        <v>50</v>
      </c>
      <c r="K1016" s="2">
        <v>13.388999999999999</v>
      </c>
      <c r="L1016" s="2">
        <v>101.288</v>
      </c>
    </row>
    <row r="1017" spans="1:12" hidden="1">
      <c r="A1017" s="1">
        <v>4</v>
      </c>
      <c r="B1017" s="1">
        <v>200903</v>
      </c>
      <c r="C1017" s="1" t="s">
        <v>9543</v>
      </c>
      <c r="D1017" s="1" t="s">
        <v>9544</v>
      </c>
      <c r="E1017" s="1">
        <v>2009</v>
      </c>
      <c r="F1017" s="1" t="s">
        <v>48</v>
      </c>
      <c r="G1017" s="1" t="s">
        <v>47</v>
      </c>
      <c r="H1017" s="1">
        <v>20</v>
      </c>
      <c r="I1017" s="1" t="s">
        <v>49</v>
      </c>
      <c r="J1017" s="1" t="s">
        <v>50</v>
      </c>
      <c r="K1017" s="2">
        <v>12.701000000000001</v>
      </c>
      <c r="L1017" s="2">
        <v>100.967</v>
      </c>
    </row>
    <row r="1018" spans="1:12" hidden="1">
      <c r="A1018" s="1">
        <v>4</v>
      </c>
      <c r="B1018" s="1">
        <v>200208</v>
      </c>
      <c r="C1018" s="1" t="s">
        <v>9642</v>
      </c>
      <c r="D1018" s="1" t="s">
        <v>9643</v>
      </c>
      <c r="E1018" s="1">
        <v>2002</v>
      </c>
      <c r="F1018" s="1" t="s">
        <v>3575</v>
      </c>
      <c r="G1018" s="1" t="s">
        <v>3576</v>
      </c>
      <c r="H1018" s="1">
        <v>20</v>
      </c>
      <c r="I1018" s="1" t="s">
        <v>49</v>
      </c>
      <c r="J1018" s="1" t="s">
        <v>50</v>
      </c>
      <c r="K1018" s="2">
        <v>13.212999999999999</v>
      </c>
      <c r="L1018" s="2">
        <v>101.246</v>
      </c>
    </row>
    <row r="1019" spans="1:12" hidden="1">
      <c r="A1019" s="1">
        <v>4</v>
      </c>
      <c r="B1019" s="1">
        <v>200302</v>
      </c>
      <c r="C1019" s="1" t="s">
        <v>9701</v>
      </c>
      <c r="D1019" s="1" t="s">
        <v>9702</v>
      </c>
      <c r="E1019" s="1">
        <v>2003</v>
      </c>
      <c r="F1019" s="1" t="s">
        <v>8862</v>
      </c>
      <c r="G1019" s="1" t="s">
        <v>3690</v>
      </c>
      <c r="H1019" s="1">
        <v>20</v>
      </c>
      <c r="I1019" s="1" t="s">
        <v>49</v>
      </c>
      <c r="J1019" s="1" t="s">
        <v>50</v>
      </c>
      <c r="K1019" s="2">
        <v>13.115</v>
      </c>
      <c r="L1019" s="2">
        <v>101.476</v>
      </c>
    </row>
    <row r="1020" spans="1:12" hidden="1">
      <c r="A1020" s="1">
        <v>4</v>
      </c>
      <c r="B1020" s="1">
        <v>200404</v>
      </c>
      <c r="C1020" s="1" t="s">
        <v>10006</v>
      </c>
      <c r="D1020" s="1" t="s">
        <v>10007</v>
      </c>
      <c r="E1020" s="1">
        <v>2004</v>
      </c>
      <c r="F1020" s="1" t="s">
        <v>145</v>
      </c>
      <c r="G1020" s="1" t="s">
        <v>146</v>
      </c>
      <c r="H1020" s="1">
        <v>20</v>
      </c>
      <c r="I1020" s="1" t="s">
        <v>49</v>
      </c>
      <c r="J1020" s="1" t="s">
        <v>50</v>
      </c>
      <c r="K1020" s="2">
        <v>12.933</v>
      </c>
      <c r="L1020" s="2">
        <v>100.98699999999999</v>
      </c>
    </row>
    <row r="1021" spans="1:12" hidden="1">
      <c r="A1021" s="1">
        <v>4</v>
      </c>
      <c r="B1021" s="1">
        <v>200405</v>
      </c>
      <c r="C1021" s="1" t="s">
        <v>9520</v>
      </c>
      <c r="D1021" s="1" t="s">
        <v>9521</v>
      </c>
      <c r="E1021" s="1">
        <v>2004</v>
      </c>
      <c r="F1021" s="1" t="s">
        <v>145</v>
      </c>
      <c r="G1021" s="1" t="s">
        <v>146</v>
      </c>
      <c r="H1021" s="1">
        <v>20</v>
      </c>
      <c r="I1021" s="1" t="s">
        <v>49</v>
      </c>
      <c r="J1021" s="1" t="s">
        <v>50</v>
      </c>
      <c r="K1021" s="2">
        <v>12.951000000000001</v>
      </c>
      <c r="L1021" s="2">
        <v>101.057</v>
      </c>
    </row>
    <row r="1022" spans="1:12" hidden="1">
      <c r="A1022" s="1">
        <v>4</v>
      </c>
      <c r="B1022" s="1">
        <v>200901</v>
      </c>
      <c r="C1022" s="1" t="s">
        <v>46</v>
      </c>
      <c r="D1022" s="1" t="s">
        <v>47</v>
      </c>
      <c r="E1022" s="1">
        <v>2009</v>
      </c>
      <c r="F1022" s="1" t="s">
        <v>48</v>
      </c>
      <c r="G1022" s="1" t="s">
        <v>47</v>
      </c>
      <c r="H1022" s="1">
        <v>20</v>
      </c>
      <c r="I1022" s="1" t="s">
        <v>49</v>
      </c>
      <c r="J1022" s="1" t="s">
        <v>50</v>
      </c>
      <c r="K1022" s="2">
        <v>12.688000000000001</v>
      </c>
      <c r="L1022" s="2">
        <v>100.889</v>
      </c>
    </row>
    <row r="1023" spans="1:12" hidden="1">
      <c r="A1023" s="1">
        <v>4</v>
      </c>
      <c r="B1023" s="1">
        <v>200616</v>
      </c>
      <c r="C1023" s="1" t="s">
        <v>10426</v>
      </c>
      <c r="D1023" s="1" t="s">
        <v>10427</v>
      </c>
      <c r="E1023" s="1">
        <v>2006</v>
      </c>
      <c r="F1023" s="1" t="s">
        <v>530</v>
      </c>
      <c r="G1023" s="1" t="s">
        <v>529</v>
      </c>
      <c r="H1023" s="1">
        <v>20</v>
      </c>
      <c r="I1023" s="1" t="s">
        <v>49</v>
      </c>
      <c r="J1023" s="1" t="s">
        <v>50</v>
      </c>
      <c r="K1023" s="2">
        <v>13.464</v>
      </c>
      <c r="L1023" s="2">
        <v>101.33</v>
      </c>
    </row>
    <row r="1024" spans="1:12" hidden="1">
      <c r="A1024" s="1">
        <v>4</v>
      </c>
      <c r="B1024" s="1">
        <v>200708</v>
      </c>
      <c r="C1024" s="1" t="s">
        <v>10716</v>
      </c>
      <c r="D1024" s="1" t="s">
        <v>10717</v>
      </c>
      <c r="E1024" s="1">
        <v>2007</v>
      </c>
      <c r="F1024" s="1" t="s">
        <v>111</v>
      </c>
      <c r="G1024" s="1" t="s">
        <v>110</v>
      </c>
      <c r="H1024" s="1">
        <v>20</v>
      </c>
      <c r="I1024" s="1" t="s">
        <v>49</v>
      </c>
      <c r="J1024" s="1" t="s">
        <v>50</v>
      </c>
      <c r="K1024" s="2">
        <v>13.052</v>
      </c>
      <c r="L1024" s="2">
        <v>101.093</v>
      </c>
    </row>
    <row r="1025" spans="1:12" hidden="1">
      <c r="A1025" s="1">
        <v>4</v>
      </c>
      <c r="B1025" s="1">
        <v>200705</v>
      </c>
      <c r="C1025" s="1" t="s">
        <v>7382</v>
      </c>
      <c r="D1025" s="1" t="s">
        <v>7383</v>
      </c>
      <c r="E1025" s="1">
        <v>2007</v>
      </c>
      <c r="F1025" s="1" t="s">
        <v>111</v>
      </c>
      <c r="G1025" s="1" t="s">
        <v>110</v>
      </c>
      <c r="H1025" s="1">
        <v>20</v>
      </c>
      <c r="I1025" s="1" t="s">
        <v>49</v>
      </c>
      <c r="J1025" s="1" t="s">
        <v>50</v>
      </c>
      <c r="K1025" s="2">
        <v>13.134</v>
      </c>
      <c r="L1025" s="2">
        <v>101.038</v>
      </c>
    </row>
    <row r="1026" spans="1:12" hidden="1">
      <c r="A1026" s="1">
        <v>4</v>
      </c>
      <c r="B1026" s="1">
        <v>200303</v>
      </c>
      <c r="C1026" s="1" t="s">
        <v>10857</v>
      </c>
      <c r="D1026" s="1" t="s">
        <v>10858</v>
      </c>
      <c r="E1026" s="1">
        <v>2003</v>
      </c>
      <c r="F1026" s="1" t="s">
        <v>8862</v>
      </c>
      <c r="G1026" s="1" t="s">
        <v>3690</v>
      </c>
      <c r="H1026" s="1">
        <v>20</v>
      </c>
      <c r="I1026" s="1" t="s">
        <v>49</v>
      </c>
      <c r="J1026" s="1" t="s">
        <v>50</v>
      </c>
      <c r="K1026" s="2">
        <v>13.117000000000001</v>
      </c>
      <c r="L1026" s="2">
        <v>101.283</v>
      </c>
    </row>
    <row r="1027" spans="1:12" hidden="1">
      <c r="A1027" s="1">
        <v>4</v>
      </c>
      <c r="B1027" s="1">
        <v>200301</v>
      </c>
      <c r="C1027" s="1" t="s">
        <v>3689</v>
      </c>
      <c r="D1027" s="1" t="s">
        <v>3690</v>
      </c>
      <c r="E1027" s="1">
        <v>2003</v>
      </c>
      <c r="F1027" s="1" t="s">
        <v>8862</v>
      </c>
      <c r="G1027" s="1" t="s">
        <v>3690</v>
      </c>
      <c r="H1027" s="1">
        <v>20</v>
      </c>
      <c r="I1027" s="1" t="s">
        <v>49</v>
      </c>
      <c r="J1027" s="1" t="s">
        <v>50</v>
      </c>
      <c r="K1027" s="2">
        <v>13.153</v>
      </c>
      <c r="L1027" s="2">
        <v>101.375</v>
      </c>
    </row>
    <row r="1028" spans="1:12" hidden="1">
      <c r="A1028" s="1">
        <v>4</v>
      </c>
      <c r="B1028" s="1">
        <v>200706</v>
      </c>
      <c r="C1028" s="1" t="s">
        <v>11150</v>
      </c>
      <c r="D1028" s="1" t="s">
        <v>11151</v>
      </c>
      <c r="E1028" s="1">
        <v>2007</v>
      </c>
      <c r="F1028" s="1" t="s">
        <v>111</v>
      </c>
      <c r="G1028" s="1" t="s">
        <v>110</v>
      </c>
      <c r="H1028" s="1">
        <v>20</v>
      </c>
      <c r="I1028" s="1" t="s">
        <v>49</v>
      </c>
      <c r="J1028" s="1" t="s">
        <v>50</v>
      </c>
      <c r="K1028" s="2">
        <v>13.129</v>
      </c>
      <c r="L1028" s="2">
        <v>101.123</v>
      </c>
    </row>
    <row r="1029" spans="1:12" hidden="1">
      <c r="A1029" s="1">
        <v>4</v>
      </c>
      <c r="B1029" s="1">
        <v>200305</v>
      </c>
      <c r="C1029" s="1" t="s">
        <v>11167</v>
      </c>
      <c r="D1029" s="1" t="s">
        <v>11168</v>
      </c>
      <c r="E1029" s="1">
        <v>2003</v>
      </c>
      <c r="F1029" s="1" t="s">
        <v>8862</v>
      </c>
      <c r="G1029" s="1" t="s">
        <v>3690</v>
      </c>
      <c r="H1029" s="1">
        <v>20</v>
      </c>
      <c r="I1029" s="1" t="s">
        <v>49</v>
      </c>
      <c r="J1029" s="1" t="s">
        <v>50</v>
      </c>
      <c r="K1029" s="2">
        <v>13.07</v>
      </c>
      <c r="L1029" s="2">
        <v>101.42</v>
      </c>
    </row>
    <row r="1030" spans="1:12" hidden="1">
      <c r="A1030" s="1">
        <v>4</v>
      </c>
      <c r="B1030" s="1">
        <v>201004</v>
      </c>
      <c r="C1030" s="1" t="s">
        <v>8291</v>
      </c>
      <c r="D1030" s="1" t="s">
        <v>8292</v>
      </c>
      <c r="E1030" s="1">
        <v>2010</v>
      </c>
      <c r="F1030" s="1" t="s">
        <v>6859</v>
      </c>
      <c r="G1030" s="1" t="s">
        <v>6025</v>
      </c>
      <c r="H1030" s="1">
        <v>20</v>
      </c>
      <c r="I1030" s="1" t="s">
        <v>49</v>
      </c>
      <c r="J1030" s="1" t="s">
        <v>50</v>
      </c>
      <c r="K1030" s="2">
        <v>13.259</v>
      </c>
      <c r="L1030" s="2">
        <v>101.389</v>
      </c>
    </row>
    <row r="1031" spans="1:12" hidden="1">
      <c r="A1031" s="1">
        <v>4</v>
      </c>
      <c r="B1031" s="1">
        <v>200207</v>
      </c>
      <c r="C1031" s="1" t="s">
        <v>11388</v>
      </c>
      <c r="D1031" s="1" t="s">
        <v>11389</v>
      </c>
      <c r="E1031" s="1">
        <v>2002</v>
      </c>
      <c r="F1031" s="1" t="s">
        <v>3575</v>
      </c>
      <c r="G1031" s="1" t="s">
        <v>3576</v>
      </c>
      <c r="H1031" s="1">
        <v>20</v>
      </c>
      <c r="I1031" s="1" t="s">
        <v>49</v>
      </c>
      <c r="J1031" s="1" t="s">
        <v>50</v>
      </c>
      <c r="K1031" s="2">
        <v>13.28</v>
      </c>
      <c r="L1031" s="2">
        <v>101.247</v>
      </c>
    </row>
    <row r="1032" spans="1:12" hidden="1">
      <c r="A1032" s="1">
        <v>4</v>
      </c>
      <c r="B1032" s="1">
        <v>201005</v>
      </c>
      <c r="C1032" s="1" t="s">
        <v>11620</v>
      </c>
      <c r="D1032" s="1" t="s">
        <v>11621</v>
      </c>
      <c r="E1032" s="1">
        <v>2010</v>
      </c>
      <c r="F1032" s="1" t="s">
        <v>6859</v>
      </c>
      <c r="G1032" s="1" t="s">
        <v>6025</v>
      </c>
      <c r="H1032" s="1">
        <v>20</v>
      </c>
      <c r="I1032" s="1" t="s">
        <v>49</v>
      </c>
      <c r="J1032" s="1" t="s">
        <v>50</v>
      </c>
      <c r="K1032" s="2">
        <v>13.326000000000001</v>
      </c>
      <c r="L1032" s="2">
        <v>101.526</v>
      </c>
    </row>
    <row r="1033" spans="1:12" hidden="1">
      <c r="A1033" s="1">
        <v>4</v>
      </c>
      <c r="B1033" s="1">
        <v>200707</v>
      </c>
      <c r="C1033" s="1" t="s">
        <v>2032</v>
      </c>
      <c r="D1033" s="1" t="s">
        <v>2033</v>
      </c>
      <c r="E1033" s="1">
        <v>2007</v>
      </c>
      <c r="F1033" s="1" t="s">
        <v>111</v>
      </c>
      <c r="G1033" s="1" t="s">
        <v>110</v>
      </c>
      <c r="H1033" s="1">
        <v>20</v>
      </c>
      <c r="I1033" s="1" t="s">
        <v>49</v>
      </c>
      <c r="J1033" s="1" t="s">
        <v>50</v>
      </c>
      <c r="K1033" s="2">
        <v>13.223000000000001</v>
      </c>
      <c r="L1033" s="2">
        <v>101.00700000000001</v>
      </c>
    </row>
    <row r="1034" spans="1:12" hidden="1">
      <c r="A1034" s="1">
        <v>4</v>
      </c>
      <c r="B1034" s="1">
        <v>200406</v>
      </c>
      <c r="C1034" s="1" t="s">
        <v>1561</v>
      </c>
      <c r="D1034" s="1" t="s">
        <v>1562</v>
      </c>
      <c r="E1034" s="1">
        <v>2004</v>
      </c>
      <c r="F1034" s="1" t="s">
        <v>145</v>
      </c>
      <c r="G1034" s="1" t="s">
        <v>146</v>
      </c>
      <c r="H1034" s="1">
        <v>20</v>
      </c>
      <c r="I1034" s="1" t="s">
        <v>49</v>
      </c>
      <c r="J1034" s="1" t="s">
        <v>50</v>
      </c>
      <c r="K1034" s="2">
        <v>12.835000000000001</v>
      </c>
      <c r="L1034" s="2">
        <v>100.985</v>
      </c>
    </row>
    <row r="1035" spans="1:12" hidden="1">
      <c r="A1035" s="1">
        <v>4</v>
      </c>
      <c r="B1035" s="1">
        <v>201101</v>
      </c>
      <c r="C1035" s="1" t="s">
        <v>12092</v>
      </c>
      <c r="D1035" s="1" t="s">
        <v>2660</v>
      </c>
      <c r="E1035" s="1">
        <v>2011</v>
      </c>
      <c r="F1035" s="1" t="s">
        <v>9377</v>
      </c>
      <c r="G1035" s="1" t="s">
        <v>2660</v>
      </c>
      <c r="H1035" s="1">
        <v>20</v>
      </c>
      <c r="I1035" s="1" t="s">
        <v>49</v>
      </c>
      <c r="J1035" s="1" t="s">
        <v>50</v>
      </c>
      <c r="K1035" s="2">
        <v>13.403</v>
      </c>
      <c r="L1035" s="2">
        <v>101.42100000000001</v>
      </c>
    </row>
    <row r="1036" spans="1:12" hidden="1">
      <c r="A1036" s="1">
        <v>4</v>
      </c>
      <c r="B1036" s="1">
        <v>201006</v>
      </c>
      <c r="C1036" s="1" t="s">
        <v>12149</v>
      </c>
      <c r="D1036" s="1" t="s">
        <v>12150</v>
      </c>
      <c r="E1036" s="1">
        <v>2010</v>
      </c>
      <c r="F1036" s="1" t="s">
        <v>6859</v>
      </c>
      <c r="G1036" s="1" t="s">
        <v>6025</v>
      </c>
      <c r="H1036" s="1">
        <v>20</v>
      </c>
      <c r="I1036" s="1" t="s">
        <v>49</v>
      </c>
      <c r="J1036" s="1" t="s">
        <v>50</v>
      </c>
      <c r="K1036" s="2">
        <v>13.217000000000001</v>
      </c>
      <c r="L1036" s="2">
        <v>101.626</v>
      </c>
    </row>
    <row r="1037" spans="1:12" hidden="1">
      <c r="A1037" s="1">
        <v>4</v>
      </c>
      <c r="B1037" s="1">
        <v>200202</v>
      </c>
      <c r="C1037" s="1" t="s">
        <v>12172</v>
      </c>
      <c r="D1037" s="1" t="s">
        <v>12173</v>
      </c>
      <c r="E1037" s="1">
        <v>2002</v>
      </c>
      <c r="F1037" s="1" t="s">
        <v>3575</v>
      </c>
      <c r="G1037" s="1" t="s">
        <v>3576</v>
      </c>
      <c r="H1037" s="1">
        <v>20</v>
      </c>
      <c r="I1037" s="1" t="s">
        <v>49</v>
      </c>
      <c r="J1037" s="1" t="s">
        <v>50</v>
      </c>
      <c r="K1037" s="2">
        <v>13.225</v>
      </c>
      <c r="L1037" s="2">
        <v>101.107</v>
      </c>
    </row>
    <row r="1038" spans="1:12" hidden="1">
      <c r="A1038" s="1">
        <v>4</v>
      </c>
      <c r="B1038" s="1">
        <v>201001</v>
      </c>
      <c r="C1038" s="1" t="s">
        <v>6024</v>
      </c>
      <c r="D1038" s="1" t="s">
        <v>6025</v>
      </c>
      <c r="E1038" s="1">
        <v>2010</v>
      </c>
      <c r="F1038" s="1" t="s">
        <v>6859</v>
      </c>
      <c r="G1038" s="1" t="s">
        <v>6025</v>
      </c>
      <c r="H1038" s="1">
        <v>20</v>
      </c>
      <c r="I1038" s="1" t="s">
        <v>49</v>
      </c>
      <c r="J1038" s="1" t="s">
        <v>50</v>
      </c>
      <c r="K1038" s="2">
        <v>13.193</v>
      </c>
      <c r="L1038" s="2">
        <v>101.504</v>
      </c>
    </row>
    <row r="1039" spans="1:12" hidden="1">
      <c r="A1039" s="1">
        <v>4</v>
      </c>
      <c r="B1039" s="1">
        <v>210114</v>
      </c>
      <c r="C1039" s="1" t="s">
        <v>18</v>
      </c>
      <c r="D1039" s="1" t="s">
        <v>19</v>
      </c>
      <c r="E1039" s="1">
        <v>2101</v>
      </c>
      <c r="F1039" s="1" t="s">
        <v>20</v>
      </c>
      <c r="G1039" s="1" t="s">
        <v>21</v>
      </c>
      <c r="H1039" s="1">
        <v>21</v>
      </c>
      <c r="I1039" s="1" t="s">
        <v>22</v>
      </c>
      <c r="J1039" s="1" t="s">
        <v>23</v>
      </c>
      <c r="K1039" s="2">
        <v>12.646000000000001</v>
      </c>
      <c r="L1039" s="2">
        <v>101.17100000000001</v>
      </c>
    </row>
    <row r="1040" spans="1:12" hidden="1">
      <c r="A1040" s="1">
        <v>4</v>
      </c>
      <c r="B1040" s="1">
        <v>210114</v>
      </c>
      <c r="C1040" s="1" t="s">
        <v>18</v>
      </c>
      <c r="D1040" s="1" t="s">
        <v>19</v>
      </c>
      <c r="E1040" s="1">
        <v>2101</v>
      </c>
      <c r="F1040" s="1" t="s">
        <v>20</v>
      </c>
      <c r="G1040" s="1" t="s">
        <v>21</v>
      </c>
      <c r="H1040" s="1">
        <v>21</v>
      </c>
      <c r="I1040" s="1" t="s">
        <v>22</v>
      </c>
      <c r="J1040" s="1" t="s">
        <v>23</v>
      </c>
      <c r="K1040" s="2">
        <v>12.645</v>
      </c>
      <c r="L1040" s="2">
        <v>101.17</v>
      </c>
    </row>
    <row r="1041" spans="1:12" hidden="1">
      <c r="A1041" s="1">
        <v>4</v>
      </c>
      <c r="B1041" s="1">
        <v>210114</v>
      </c>
      <c r="C1041" s="1" t="s">
        <v>18</v>
      </c>
      <c r="D1041" s="1" t="s">
        <v>19</v>
      </c>
      <c r="E1041" s="1">
        <v>2101</v>
      </c>
      <c r="F1041" s="1" t="s">
        <v>20</v>
      </c>
      <c r="G1041" s="1" t="s">
        <v>21</v>
      </c>
      <c r="H1041" s="1">
        <v>21</v>
      </c>
      <c r="I1041" s="1" t="s">
        <v>22</v>
      </c>
      <c r="J1041" s="1" t="s">
        <v>23</v>
      </c>
      <c r="K1041" s="2">
        <v>12.648999999999999</v>
      </c>
      <c r="L1041" s="2">
        <v>101.17400000000001</v>
      </c>
    </row>
    <row r="1042" spans="1:12" hidden="1">
      <c r="A1042" s="1">
        <v>4</v>
      </c>
      <c r="B1042" s="1">
        <v>210114</v>
      </c>
      <c r="C1042" s="1" t="s">
        <v>18</v>
      </c>
      <c r="D1042" s="1" t="s">
        <v>19</v>
      </c>
      <c r="E1042" s="1">
        <v>2101</v>
      </c>
      <c r="F1042" s="1" t="s">
        <v>20</v>
      </c>
      <c r="G1042" s="1" t="s">
        <v>21</v>
      </c>
      <c r="H1042" s="1">
        <v>21</v>
      </c>
      <c r="I1042" s="1" t="s">
        <v>22</v>
      </c>
      <c r="J1042" s="1" t="s">
        <v>23</v>
      </c>
      <c r="K1042" s="2">
        <v>12.644</v>
      </c>
      <c r="L1042" s="2">
        <v>101.169</v>
      </c>
    </row>
    <row r="1043" spans="1:12" hidden="1">
      <c r="A1043" s="1">
        <v>4</v>
      </c>
      <c r="B1043" s="1">
        <v>210114</v>
      </c>
      <c r="C1043" s="1" t="s">
        <v>18</v>
      </c>
      <c r="D1043" s="1" t="s">
        <v>19</v>
      </c>
      <c r="E1043" s="1">
        <v>2101</v>
      </c>
      <c r="F1043" s="1" t="s">
        <v>20</v>
      </c>
      <c r="G1043" s="1" t="s">
        <v>21</v>
      </c>
      <c r="H1043" s="1">
        <v>21</v>
      </c>
      <c r="I1043" s="1" t="s">
        <v>22</v>
      </c>
      <c r="J1043" s="1" t="s">
        <v>23</v>
      </c>
      <c r="K1043" s="2">
        <v>12.648</v>
      </c>
      <c r="L1043" s="2">
        <v>101.17</v>
      </c>
    </row>
    <row r="1044" spans="1:12" hidden="1">
      <c r="A1044" s="1">
        <v>4</v>
      </c>
      <c r="B1044" s="1">
        <v>210305</v>
      </c>
      <c r="C1044" s="1" t="s">
        <v>147</v>
      </c>
      <c r="D1044" s="1" t="s">
        <v>148</v>
      </c>
      <c r="E1044" s="1">
        <v>2103</v>
      </c>
      <c r="F1044" s="1" t="s">
        <v>149</v>
      </c>
      <c r="G1044" s="1" t="s">
        <v>150</v>
      </c>
      <c r="H1044" s="1">
        <v>21</v>
      </c>
      <c r="I1044" s="1" t="s">
        <v>22</v>
      </c>
      <c r="J1044" s="1" t="s">
        <v>23</v>
      </c>
      <c r="K1044" s="2">
        <v>12.584</v>
      </c>
      <c r="L1044" s="2">
        <v>101.51</v>
      </c>
    </row>
    <row r="1045" spans="1:12" hidden="1">
      <c r="A1045" s="1">
        <v>4</v>
      </c>
      <c r="B1045" s="1">
        <v>210305</v>
      </c>
      <c r="C1045" s="1" t="s">
        <v>147</v>
      </c>
      <c r="D1045" s="1" t="s">
        <v>148</v>
      </c>
      <c r="E1045" s="1">
        <v>2103</v>
      </c>
      <c r="F1045" s="1" t="s">
        <v>149</v>
      </c>
      <c r="G1045" s="1" t="s">
        <v>150</v>
      </c>
      <c r="H1045" s="1">
        <v>21</v>
      </c>
      <c r="I1045" s="1" t="s">
        <v>22</v>
      </c>
      <c r="J1045" s="1" t="s">
        <v>23</v>
      </c>
      <c r="K1045" s="2">
        <v>12.557</v>
      </c>
      <c r="L1045" s="2">
        <v>101.569</v>
      </c>
    </row>
    <row r="1046" spans="1:12" hidden="1">
      <c r="A1046" s="1">
        <v>4</v>
      </c>
      <c r="B1046" s="1">
        <v>210305</v>
      </c>
      <c r="C1046" s="1" t="s">
        <v>147</v>
      </c>
      <c r="D1046" s="1" t="s">
        <v>148</v>
      </c>
      <c r="E1046" s="1">
        <v>2103</v>
      </c>
      <c r="F1046" s="1" t="s">
        <v>149</v>
      </c>
      <c r="G1046" s="1" t="s">
        <v>150</v>
      </c>
      <c r="H1046" s="1">
        <v>21</v>
      </c>
      <c r="I1046" s="1" t="s">
        <v>22</v>
      </c>
      <c r="J1046" s="1" t="s">
        <v>23</v>
      </c>
      <c r="K1046" s="2">
        <v>12.599</v>
      </c>
      <c r="L1046" s="2">
        <v>101.691</v>
      </c>
    </row>
    <row r="1047" spans="1:12" hidden="1">
      <c r="A1047" s="1">
        <v>4</v>
      </c>
      <c r="B1047" s="1">
        <v>210305</v>
      </c>
      <c r="C1047" s="1" t="s">
        <v>147</v>
      </c>
      <c r="D1047" s="1" t="s">
        <v>148</v>
      </c>
      <c r="E1047" s="1">
        <v>2103</v>
      </c>
      <c r="F1047" s="1" t="s">
        <v>149</v>
      </c>
      <c r="G1047" s="1" t="s">
        <v>150</v>
      </c>
      <c r="H1047" s="1">
        <v>21</v>
      </c>
      <c r="I1047" s="1" t="s">
        <v>22</v>
      </c>
      <c r="J1047" s="1" t="s">
        <v>23</v>
      </c>
      <c r="K1047" s="2">
        <v>12.569000000000001</v>
      </c>
      <c r="L1047" s="2">
        <v>101.7</v>
      </c>
    </row>
    <row r="1048" spans="1:12" hidden="1">
      <c r="A1048" s="1">
        <v>4</v>
      </c>
      <c r="B1048" s="1">
        <v>210305</v>
      </c>
      <c r="C1048" s="1" t="s">
        <v>147</v>
      </c>
      <c r="D1048" s="1" t="s">
        <v>148</v>
      </c>
      <c r="E1048" s="1">
        <v>2103</v>
      </c>
      <c r="F1048" s="1" t="s">
        <v>149</v>
      </c>
      <c r="G1048" s="1" t="s">
        <v>150</v>
      </c>
      <c r="H1048" s="1">
        <v>21</v>
      </c>
      <c r="I1048" s="1" t="s">
        <v>22</v>
      </c>
      <c r="J1048" s="1" t="s">
        <v>23</v>
      </c>
      <c r="K1048" s="2">
        <v>12.611000000000001</v>
      </c>
      <c r="L1048" s="2">
        <v>101.687</v>
      </c>
    </row>
    <row r="1049" spans="1:12" hidden="1">
      <c r="A1049" s="1">
        <v>4</v>
      </c>
      <c r="B1049" s="1">
        <v>210105</v>
      </c>
      <c r="C1049" s="1" t="s">
        <v>963</v>
      </c>
      <c r="D1049" s="1" t="s">
        <v>964</v>
      </c>
      <c r="E1049" s="1">
        <v>2101</v>
      </c>
      <c r="F1049" s="1" t="s">
        <v>20</v>
      </c>
      <c r="G1049" s="1" t="s">
        <v>21</v>
      </c>
      <c r="H1049" s="1">
        <v>21</v>
      </c>
      <c r="I1049" s="1" t="s">
        <v>22</v>
      </c>
      <c r="J1049" s="1" t="s">
        <v>23</v>
      </c>
      <c r="K1049" s="2">
        <v>12.568</v>
      </c>
      <c r="L1049" s="2">
        <v>101.455</v>
      </c>
    </row>
    <row r="1050" spans="1:12" hidden="1">
      <c r="A1050" s="1">
        <v>4</v>
      </c>
      <c r="B1050" s="1">
        <v>210112</v>
      </c>
      <c r="C1050" s="1" t="s">
        <v>1283</v>
      </c>
      <c r="D1050" s="1" t="s">
        <v>1284</v>
      </c>
      <c r="E1050" s="1">
        <v>2101</v>
      </c>
      <c r="F1050" s="1" t="s">
        <v>20</v>
      </c>
      <c r="G1050" s="1" t="s">
        <v>21</v>
      </c>
      <c r="H1050" s="1">
        <v>21</v>
      </c>
      <c r="I1050" s="1" t="s">
        <v>22</v>
      </c>
      <c r="J1050" s="1" t="s">
        <v>23</v>
      </c>
      <c r="K1050" s="2">
        <v>12.715999999999999</v>
      </c>
      <c r="L1050" s="2">
        <v>101.26900000000001</v>
      </c>
    </row>
    <row r="1051" spans="1:12" hidden="1">
      <c r="A1051" s="1">
        <v>4</v>
      </c>
      <c r="B1051" s="1">
        <v>210313</v>
      </c>
      <c r="C1051" s="1" t="s">
        <v>2350</v>
      </c>
      <c r="D1051" s="1" t="s">
        <v>2351</v>
      </c>
      <c r="E1051" s="1">
        <v>2103</v>
      </c>
      <c r="F1051" s="1" t="s">
        <v>149</v>
      </c>
      <c r="G1051" s="1" t="s">
        <v>150</v>
      </c>
      <c r="H1051" s="1">
        <v>21</v>
      </c>
      <c r="I1051" s="1" t="s">
        <v>22</v>
      </c>
      <c r="J1051" s="1" t="s">
        <v>23</v>
      </c>
      <c r="K1051" s="2">
        <v>12.717000000000001</v>
      </c>
      <c r="L1051" s="2">
        <v>101.709</v>
      </c>
    </row>
    <row r="1052" spans="1:12" hidden="1">
      <c r="A1052" s="1">
        <v>4</v>
      </c>
      <c r="B1052" s="1">
        <v>210501</v>
      </c>
      <c r="C1052" s="1" t="s">
        <v>2437</v>
      </c>
      <c r="D1052" s="1" t="s">
        <v>2438</v>
      </c>
      <c r="E1052" s="1">
        <v>2105</v>
      </c>
      <c r="F1052" s="1" t="s">
        <v>2439</v>
      </c>
      <c r="G1052" s="1" t="s">
        <v>2438</v>
      </c>
      <c r="H1052" s="1">
        <v>21</v>
      </c>
      <c r="I1052" s="1" t="s">
        <v>22</v>
      </c>
      <c r="J1052" s="1" t="s">
        <v>23</v>
      </c>
      <c r="K1052" s="2">
        <v>12.775</v>
      </c>
      <c r="L1052" s="2">
        <v>101.304</v>
      </c>
    </row>
    <row r="1053" spans="1:12" hidden="1">
      <c r="A1053" s="1">
        <v>4</v>
      </c>
      <c r="B1053" s="1">
        <v>210109</v>
      </c>
      <c r="C1053" s="1" t="s">
        <v>2444</v>
      </c>
      <c r="D1053" s="1" t="s">
        <v>2445</v>
      </c>
      <c r="E1053" s="1">
        <v>2101</v>
      </c>
      <c r="F1053" s="1" t="s">
        <v>20</v>
      </c>
      <c r="G1053" s="1" t="s">
        <v>21</v>
      </c>
      <c r="H1053" s="1">
        <v>21</v>
      </c>
      <c r="I1053" s="1" t="s">
        <v>22</v>
      </c>
      <c r="J1053" s="1" t="s">
        <v>23</v>
      </c>
      <c r="K1053" s="2">
        <v>12.680999999999999</v>
      </c>
      <c r="L1053" s="2">
        <v>101.223</v>
      </c>
    </row>
    <row r="1054" spans="1:12" hidden="1">
      <c r="A1054" s="1">
        <v>4</v>
      </c>
      <c r="B1054" s="1">
        <v>210101</v>
      </c>
      <c r="C1054" s="1" t="s">
        <v>3592</v>
      </c>
      <c r="D1054" s="1" t="s">
        <v>3593</v>
      </c>
      <c r="E1054" s="1">
        <v>2101</v>
      </c>
      <c r="F1054" s="1" t="s">
        <v>20</v>
      </c>
      <c r="G1054" s="1" t="s">
        <v>21</v>
      </c>
      <c r="H1054" s="1">
        <v>21</v>
      </c>
      <c r="I1054" s="1" t="s">
        <v>22</v>
      </c>
      <c r="J1054" s="1" t="s">
        <v>23</v>
      </c>
      <c r="K1054" s="2">
        <v>12.672000000000001</v>
      </c>
      <c r="L1054" s="2">
        <v>101.26600000000001</v>
      </c>
    </row>
    <row r="1055" spans="1:12" hidden="1">
      <c r="A1055" s="1">
        <v>4</v>
      </c>
      <c r="B1055" s="1">
        <v>210503</v>
      </c>
      <c r="C1055" s="1" t="s">
        <v>4277</v>
      </c>
      <c r="D1055" s="1" t="s">
        <v>4278</v>
      </c>
      <c r="E1055" s="1">
        <v>2105</v>
      </c>
      <c r="F1055" s="1" t="s">
        <v>2439</v>
      </c>
      <c r="G1055" s="1" t="s">
        <v>2438</v>
      </c>
      <c r="H1055" s="1">
        <v>21</v>
      </c>
      <c r="I1055" s="1" t="s">
        <v>22</v>
      </c>
      <c r="J1055" s="1" t="s">
        <v>23</v>
      </c>
      <c r="K1055" s="2">
        <v>12.752000000000001</v>
      </c>
      <c r="L1055" s="2">
        <v>101.258</v>
      </c>
    </row>
    <row r="1056" spans="1:12" hidden="1">
      <c r="A1056" s="1">
        <v>4</v>
      </c>
      <c r="B1056" s="1">
        <v>210102</v>
      </c>
      <c r="C1056" s="1" t="s">
        <v>4493</v>
      </c>
      <c r="D1056" s="1" t="s">
        <v>4494</v>
      </c>
      <c r="E1056" s="1">
        <v>2101</v>
      </c>
      <c r="F1056" s="1" t="s">
        <v>20</v>
      </c>
      <c r="G1056" s="1" t="s">
        <v>21</v>
      </c>
      <c r="H1056" s="1">
        <v>21</v>
      </c>
      <c r="I1056" s="1" t="s">
        <v>22</v>
      </c>
      <c r="J1056" s="1" t="s">
        <v>23</v>
      </c>
      <c r="K1056" s="2">
        <v>12.677</v>
      </c>
      <c r="L1056" s="2">
        <v>101.318</v>
      </c>
    </row>
    <row r="1057" spans="1:12" hidden="1">
      <c r="A1057" s="1">
        <v>4</v>
      </c>
      <c r="B1057" s="1">
        <v>210305</v>
      </c>
      <c r="C1057" s="1" t="s">
        <v>147</v>
      </c>
      <c r="D1057" s="1" t="s">
        <v>148</v>
      </c>
      <c r="E1057" s="1">
        <v>2103</v>
      </c>
      <c r="F1057" s="1" t="s">
        <v>149</v>
      </c>
      <c r="G1057" s="1" t="s">
        <v>150</v>
      </c>
      <c r="H1057" s="1">
        <v>21</v>
      </c>
      <c r="I1057" s="1" t="s">
        <v>22</v>
      </c>
      <c r="J1057" s="1" t="s">
        <v>23</v>
      </c>
      <c r="K1057" s="2">
        <v>12.667999999999999</v>
      </c>
      <c r="L1057" s="2">
        <v>101.631</v>
      </c>
    </row>
    <row r="1058" spans="1:12" hidden="1">
      <c r="A1058" s="1">
        <v>4</v>
      </c>
      <c r="B1058" s="1">
        <v>210303</v>
      </c>
      <c r="C1058" s="1" t="s">
        <v>4887</v>
      </c>
      <c r="D1058" s="1" t="s">
        <v>4888</v>
      </c>
      <c r="E1058" s="1">
        <v>2103</v>
      </c>
      <c r="F1058" s="1" t="s">
        <v>149</v>
      </c>
      <c r="G1058" s="1" t="s">
        <v>150</v>
      </c>
      <c r="H1058" s="1">
        <v>21</v>
      </c>
      <c r="I1058" s="1" t="s">
        <v>22</v>
      </c>
      <c r="J1058" s="1" t="s">
        <v>23</v>
      </c>
      <c r="K1058" s="2">
        <v>12.7</v>
      </c>
      <c r="L1058" s="2">
        <v>101.604</v>
      </c>
    </row>
    <row r="1059" spans="1:12" hidden="1">
      <c r="A1059" s="1">
        <v>4</v>
      </c>
      <c r="B1059" s="1">
        <v>210504</v>
      </c>
      <c r="C1059" s="1" t="s">
        <v>4945</v>
      </c>
      <c r="D1059" s="1" t="s">
        <v>4946</v>
      </c>
      <c r="E1059" s="1">
        <v>2105</v>
      </c>
      <c r="F1059" s="1" t="s">
        <v>2439</v>
      </c>
      <c r="G1059" s="1" t="s">
        <v>2438</v>
      </c>
      <c r="H1059" s="1">
        <v>21</v>
      </c>
      <c r="I1059" s="1" t="s">
        <v>22</v>
      </c>
      <c r="J1059" s="1" t="s">
        <v>23</v>
      </c>
      <c r="K1059" s="2">
        <v>12.734999999999999</v>
      </c>
      <c r="L1059" s="2">
        <v>101.321</v>
      </c>
    </row>
    <row r="1060" spans="1:12" hidden="1">
      <c r="A1060" s="1">
        <v>4</v>
      </c>
      <c r="B1060" s="1">
        <v>210311</v>
      </c>
      <c r="C1060" s="1" t="s">
        <v>5160</v>
      </c>
      <c r="D1060" s="1" t="s">
        <v>5161</v>
      </c>
      <c r="E1060" s="1">
        <v>2103</v>
      </c>
      <c r="F1060" s="1" t="s">
        <v>149</v>
      </c>
      <c r="G1060" s="1" t="s">
        <v>150</v>
      </c>
      <c r="H1060" s="1">
        <v>21</v>
      </c>
      <c r="I1060" s="1" t="s">
        <v>22</v>
      </c>
      <c r="J1060" s="1" t="s">
        <v>23</v>
      </c>
      <c r="K1060" s="2">
        <v>12.765000000000001</v>
      </c>
      <c r="L1060" s="2">
        <v>101.75</v>
      </c>
    </row>
    <row r="1061" spans="1:12" hidden="1">
      <c r="A1061" s="1">
        <v>4</v>
      </c>
      <c r="B1061" s="1">
        <v>210111</v>
      </c>
      <c r="C1061" s="1" t="s">
        <v>5330</v>
      </c>
      <c r="D1061" s="1" t="s">
        <v>5331</v>
      </c>
      <c r="E1061" s="1">
        <v>2101</v>
      </c>
      <c r="F1061" s="1" t="s">
        <v>20</v>
      </c>
      <c r="G1061" s="1" t="s">
        <v>21</v>
      </c>
      <c r="H1061" s="1">
        <v>21</v>
      </c>
      <c r="I1061" s="1" t="s">
        <v>22</v>
      </c>
      <c r="J1061" s="1" t="s">
        <v>23</v>
      </c>
      <c r="K1061" s="2">
        <v>12.708</v>
      </c>
      <c r="L1061" s="2">
        <v>101.247</v>
      </c>
    </row>
    <row r="1062" spans="1:12" hidden="1">
      <c r="A1062" s="1">
        <v>4</v>
      </c>
      <c r="B1062" s="1">
        <v>210105</v>
      </c>
      <c r="C1062" s="1" t="s">
        <v>963</v>
      </c>
      <c r="D1062" s="1" t="s">
        <v>964</v>
      </c>
      <c r="E1062" s="1">
        <v>2101</v>
      </c>
      <c r="F1062" s="1" t="s">
        <v>20</v>
      </c>
      <c r="G1062" s="1" t="s">
        <v>21</v>
      </c>
      <c r="H1062" s="1">
        <v>21</v>
      </c>
      <c r="I1062" s="1" t="s">
        <v>22</v>
      </c>
      <c r="J1062" s="1" t="s">
        <v>23</v>
      </c>
      <c r="K1062" s="2">
        <v>12.629</v>
      </c>
      <c r="L1062" s="2">
        <v>101.41800000000001</v>
      </c>
    </row>
    <row r="1063" spans="1:12" hidden="1">
      <c r="A1063" s="1">
        <v>4</v>
      </c>
      <c r="B1063" s="1">
        <v>210312</v>
      </c>
      <c r="C1063" s="1" t="s">
        <v>5610</v>
      </c>
      <c r="D1063" s="1" t="s">
        <v>5611</v>
      </c>
      <c r="E1063" s="1">
        <v>2103</v>
      </c>
      <c r="F1063" s="1" t="s">
        <v>149</v>
      </c>
      <c r="G1063" s="1" t="s">
        <v>150</v>
      </c>
      <c r="H1063" s="1">
        <v>21</v>
      </c>
      <c r="I1063" s="1" t="s">
        <v>22</v>
      </c>
      <c r="J1063" s="1" t="s">
        <v>23</v>
      </c>
      <c r="K1063" s="2">
        <v>12.728999999999999</v>
      </c>
      <c r="L1063" s="2">
        <v>101.77200000000001</v>
      </c>
    </row>
    <row r="1064" spans="1:12" hidden="1">
      <c r="A1064" s="1">
        <v>4</v>
      </c>
      <c r="B1064" s="1">
        <v>210317</v>
      </c>
      <c r="C1064" s="1" t="s">
        <v>5899</v>
      </c>
      <c r="D1064" s="1" t="s">
        <v>5900</v>
      </c>
      <c r="E1064" s="1">
        <v>2103</v>
      </c>
      <c r="F1064" s="1" t="s">
        <v>149</v>
      </c>
      <c r="G1064" s="1" t="s">
        <v>150</v>
      </c>
      <c r="H1064" s="1">
        <v>21</v>
      </c>
      <c r="I1064" s="1" t="s">
        <v>22</v>
      </c>
      <c r="J1064" s="1" t="s">
        <v>23</v>
      </c>
      <c r="K1064" s="2">
        <v>12.811999999999999</v>
      </c>
      <c r="L1064" s="2">
        <v>101.533</v>
      </c>
    </row>
    <row r="1065" spans="1:12" hidden="1">
      <c r="A1065" s="1">
        <v>4</v>
      </c>
      <c r="B1065" s="1">
        <v>210107</v>
      </c>
      <c r="C1065" s="1" t="s">
        <v>6282</v>
      </c>
      <c r="D1065" s="1" t="s">
        <v>6283</v>
      </c>
      <c r="E1065" s="1">
        <v>2101</v>
      </c>
      <c r="F1065" s="1" t="s">
        <v>20</v>
      </c>
      <c r="G1065" s="1" t="s">
        <v>21</v>
      </c>
      <c r="H1065" s="1">
        <v>21</v>
      </c>
      <c r="I1065" s="1" t="s">
        <v>22</v>
      </c>
      <c r="J1065" s="1" t="s">
        <v>23</v>
      </c>
      <c r="K1065" s="2">
        <v>12.707000000000001</v>
      </c>
      <c r="L1065" s="2">
        <v>101.377</v>
      </c>
    </row>
    <row r="1066" spans="1:12" hidden="1">
      <c r="A1066" s="1">
        <v>4</v>
      </c>
      <c r="B1066" s="1">
        <v>210304</v>
      </c>
      <c r="C1066" s="1" t="s">
        <v>6294</v>
      </c>
      <c r="D1066" s="1" t="s">
        <v>6295</v>
      </c>
      <c r="E1066" s="1">
        <v>2103</v>
      </c>
      <c r="F1066" s="1" t="s">
        <v>149</v>
      </c>
      <c r="G1066" s="1" t="s">
        <v>150</v>
      </c>
      <c r="H1066" s="1">
        <v>21</v>
      </c>
      <c r="I1066" s="1" t="s">
        <v>22</v>
      </c>
      <c r="J1066" s="1" t="s">
        <v>23</v>
      </c>
      <c r="K1066" s="2">
        <v>12.704000000000001</v>
      </c>
      <c r="L1066" s="2">
        <v>101.678</v>
      </c>
    </row>
    <row r="1067" spans="1:12" hidden="1">
      <c r="A1067" s="1">
        <v>4</v>
      </c>
      <c r="B1067" s="1">
        <v>210108</v>
      </c>
      <c r="C1067" s="1" t="s">
        <v>6466</v>
      </c>
      <c r="D1067" s="1" t="s">
        <v>6467</v>
      </c>
      <c r="E1067" s="1">
        <v>2101</v>
      </c>
      <c r="F1067" s="1" t="s">
        <v>20</v>
      </c>
      <c r="G1067" s="1" t="s">
        <v>21</v>
      </c>
      <c r="H1067" s="1">
        <v>21</v>
      </c>
      <c r="I1067" s="1" t="s">
        <v>22</v>
      </c>
      <c r="J1067" s="1" t="s">
        <v>23</v>
      </c>
      <c r="K1067" s="2">
        <v>12.741</v>
      </c>
      <c r="L1067" s="2">
        <v>101.369</v>
      </c>
    </row>
    <row r="1068" spans="1:12" hidden="1">
      <c r="A1068" s="1">
        <v>4</v>
      </c>
      <c r="B1068" s="1">
        <v>210202</v>
      </c>
      <c r="C1068" s="1" t="s">
        <v>6662</v>
      </c>
      <c r="D1068" s="1" t="s">
        <v>6663</v>
      </c>
      <c r="E1068" s="1">
        <v>2102</v>
      </c>
      <c r="F1068" s="1" t="s">
        <v>6664</v>
      </c>
      <c r="G1068" s="1" t="s">
        <v>1221</v>
      </c>
      <c r="H1068" s="1">
        <v>21</v>
      </c>
      <c r="I1068" s="1" t="s">
        <v>22</v>
      </c>
      <c r="J1068" s="1" t="s">
        <v>23</v>
      </c>
      <c r="K1068" s="2">
        <v>12.688000000000001</v>
      </c>
      <c r="L1068" s="2">
        <v>101.02500000000001</v>
      </c>
    </row>
    <row r="1069" spans="1:12" hidden="1">
      <c r="A1069" s="1">
        <v>4</v>
      </c>
      <c r="B1069" s="1">
        <v>210401</v>
      </c>
      <c r="C1069" s="1" t="s">
        <v>7159</v>
      </c>
      <c r="D1069" s="1" t="s">
        <v>5201</v>
      </c>
      <c r="E1069" s="1">
        <v>2104</v>
      </c>
      <c r="F1069" s="1" t="s">
        <v>7160</v>
      </c>
      <c r="G1069" s="1" t="s">
        <v>5201</v>
      </c>
      <c r="H1069" s="1">
        <v>21</v>
      </c>
      <c r="I1069" s="1" t="s">
        <v>22</v>
      </c>
      <c r="J1069" s="1" t="s">
        <v>23</v>
      </c>
      <c r="K1069" s="2">
        <v>12.858000000000001</v>
      </c>
      <c r="L1069" s="2">
        <v>101.52800000000001</v>
      </c>
    </row>
    <row r="1070" spans="1:12" hidden="1">
      <c r="A1070" s="1">
        <v>4</v>
      </c>
      <c r="B1070" s="1">
        <v>210507</v>
      </c>
      <c r="C1070" s="1" t="s">
        <v>7949</v>
      </c>
      <c r="D1070" s="1" t="s">
        <v>7950</v>
      </c>
      <c r="E1070" s="1">
        <v>2105</v>
      </c>
      <c r="F1070" s="1" t="s">
        <v>2439</v>
      </c>
      <c r="G1070" s="1" t="s">
        <v>2438</v>
      </c>
      <c r="H1070" s="1">
        <v>21</v>
      </c>
      <c r="I1070" s="1" t="s">
        <v>22</v>
      </c>
      <c r="J1070" s="1" t="s">
        <v>23</v>
      </c>
      <c r="K1070" s="2">
        <v>12.782999999999999</v>
      </c>
      <c r="L1070" s="2">
        <v>101.364</v>
      </c>
    </row>
    <row r="1071" spans="1:12" hidden="1">
      <c r="A1071" s="1">
        <v>4</v>
      </c>
      <c r="B1071" s="1">
        <v>210801</v>
      </c>
      <c r="C1071" s="1" t="s">
        <v>3201</v>
      </c>
      <c r="D1071" s="1" t="s">
        <v>3202</v>
      </c>
      <c r="E1071" s="1">
        <v>2108</v>
      </c>
      <c r="F1071" s="1" t="s">
        <v>8173</v>
      </c>
      <c r="G1071" s="1" t="s">
        <v>3202</v>
      </c>
      <c r="H1071" s="1">
        <v>21</v>
      </c>
      <c r="I1071" s="1" t="s">
        <v>22</v>
      </c>
      <c r="J1071" s="1" t="s">
        <v>23</v>
      </c>
      <c r="K1071" s="2">
        <v>12.856</v>
      </c>
      <c r="L1071" s="2">
        <v>101.17700000000001</v>
      </c>
    </row>
    <row r="1072" spans="1:12" hidden="1">
      <c r="A1072" s="1">
        <v>4</v>
      </c>
      <c r="B1072" s="1">
        <v>210318</v>
      </c>
      <c r="C1072" s="1" t="s">
        <v>8225</v>
      </c>
      <c r="D1072" s="1" t="s">
        <v>8226</v>
      </c>
      <c r="E1072" s="1">
        <v>2103</v>
      </c>
      <c r="F1072" s="1" t="s">
        <v>149</v>
      </c>
      <c r="G1072" s="1" t="s">
        <v>150</v>
      </c>
      <c r="H1072" s="1">
        <v>21</v>
      </c>
      <c r="I1072" s="1" t="s">
        <v>22</v>
      </c>
      <c r="J1072" s="1" t="s">
        <v>23</v>
      </c>
      <c r="K1072" s="2">
        <v>12.743</v>
      </c>
      <c r="L1072" s="2">
        <v>101.548</v>
      </c>
    </row>
    <row r="1073" spans="1:12" hidden="1">
      <c r="A1073" s="1">
        <v>4</v>
      </c>
      <c r="B1073" s="1">
        <v>210803</v>
      </c>
      <c r="C1073" s="1" t="s">
        <v>8364</v>
      </c>
      <c r="D1073" s="1" t="s">
        <v>8365</v>
      </c>
      <c r="E1073" s="1">
        <v>2108</v>
      </c>
      <c r="F1073" s="1" t="s">
        <v>8173</v>
      </c>
      <c r="G1073" s="1" t="s">
        <v>3202</v>
      </c>
      <c r="H1073" s="1">
        <v>21</v>
      </c>
      <c r="I1073" s="1" t="s">
        <v>22</v>
      </c>
      <c r="J1073" s="1" t="s">
        <v>23</v>
      </c>
      <c r="K1073" s="2">
        <v>12.901999999999999</v>
      </c>
      <c r="L1073" s="2">
        <v>101.13500000000001</v>
      </c>
    </row>
    <row r="1074" spans="1:12" hidden="1">
      <c r="A1074" s="1">
        <v>4</v>
      </c>
      <c r="B1074" s="1">
        <v>210106</v>
      </c>
      <c r="C1074" s="1" t="s">
        <v>8430</v>
      </c>
      <c r="D1074" s="1" t="s">
        <v>150</v>
      </c>
      <c r="E1074" s="1">
        <v>2101</v>
      </c>
      <c r="F1074" s="1" t="s">
        <v>20</v>
      </c>
      <c r="G1074" s="1" t="s">
        <v>21</v>
      </c>
      <c r="H1074" s="1">
        <v>21</v>
      </c>
      <c r="I1074" s="1" t="s">
        <v>22</v>
      </c>
      <c r="J1074" s="1" t="s">
        <v>23</v>
      </c>
      <c r="K1074" s="2">
        <v>12.663</v>
      </c>
      <c r="L1074" s="2">
        <v>101.467</v>
      </c>
    </row>
    <row r="1075" spans="1:12" hidden="1">
      <c r="A1075" s="1">
        <v>4</v>
      </c>
      <c r="B1075" s="1">
        <v>210404</v>
      </c>
      <c r="C1075" s="1" t="s">
        <v>8457</v>
      </c>
      <c r="D1075" s="1" t="s">
        <v>8458</v>
      </c>
      <c r="E1075" s="1">
        <v>2104</v>
      </c>
      <c r="F1075" s="1" t="s">
        <v>7160</v>
      </c>
      <c r="G1075" s="1" t="s">
        <v>5201</v>
      </c>
      <c r="H1075" s="1">
        <v>21</v>
      </c>
      <c r="I1075" s="1" t="s">
        <v>22</v>
      </c>
      <c r="J1075" s="1" t="s">
        <v>23</v>
      </c>
      <c r="K1075" s="2">
        <v>12.912000000000001</v>
      </c>
      <c r="L1075" s="2">
        <v>101.541</v>
      </c>
    </row>
    <row r="1076" spans="1:12" hidden="1">
      <c r="A1076" s="1">
        <v>4</v>
      </c>
      <c r="B1076" s="1">
        <v>210308</v>
      </c>
      <c r="C1076" s="1" t="s">
        <v>2145</v>
      </c>
      <c r="D1076" s="1" t="s">
        <v>2146</v>
      </c>
      <c r="E1076" s="1">
        <v>2103</v>
      </c>
      <c r="F1076" s="1" t="s">
        <v>149</v>
      </c>
      <c r="G1076" s="1" t="s">
        <v>150</v>
      </c>
      <c r="H1076" s="1">
        <v>21</v>
      </c>
      <c r="I1076" s="1" t="s">
        <v>22</v>
      </c>
      <c r="J1076" s="1" t="s">
        <v>23</v>
      </c>
      <c r="K1076" s="2">
        <v>12.846</v>
      </c>
      <c r="L1076" s="2">
        <v>101.67400000000001</v>
      </c>
    </row>
    <row r="1077" spans="1:12" hidden="1">
      <c r="A1077" s="1">
        <v>4</v>
      </c>
      <c r="B1077" s="1">
        <v>210802</v>
      </c>
      <c r="C1077" s="1" t="s">
        <v>8759</v>
      </c>
      <c r="D1077" s="1" t="s">
        <v>8760</v>
      </c>
      <c r="E1077" s="1">
        <v>2108</v>
      </c>
      <c r="F1077" s="1" t="s">
        <v>8173</v>
      </c>
      <c r="G1077" s="1" t="s">
        <v>3202</v>
      </c>
      <c r="H1077" s="1">
        <v>21</v>
      </c>
      <c r="I1077" s="1" t="s">
        <v>22</v>
      </c>
      <c r="J1077" s="1" t="s">
        <v>23</v>
      </c>
      <c r="K1077" s="2">
        <v>12.782</v>
      </c>
      <c r="L1077" s="2">
        <v>101.193</v>
      </c>
    </row>
    <row r="1078" spans="1:12" hidden="1">
      <c r="A1078" s="1">
        <v>4</v>
      </c>
      <c r="B1078" s="1">
        <v>210306</v>
      </c>
      <c r="C1078" s="1" t="s">
        <v>8791</v>
      </c>
      <c r="D1078" s="1" t="s">
        <v>8792</v>
      </c>
      <c r="E1078" s="1">
        <v>2103</v>
      </c>
      <c r="F1078" s="1" t="s">
        <v>149</v>
      </c>
      <c r="G1078" s="1" t="s">
        <v>150</v>
      </c>
      <c r="H1078" s="1">
        <v>21</v>
      </c>
      <c r="I1078" s="1" t="s">
        <v>22</v>
      </c>
      <c r="J1078" s="1" t="s">
        <v>23</v>
      </c>
      <c r="K1078" s="2">
        <v>12.667999999999999</v>
      </c>
      <c r="L1078" s="2">
        <v>101.54900000000001</v>
      </c>
    </row>
    <row r="1079" spans="1:12" hidden="1">
      <c r="A1079" s="1">
        <v>4</v>
      </c>
      <c r="B1079" s="1">
        <v>210302</v>
      </c>
      <c r="C1079" s="1" t="s">
        <v>3956</v>
      </c>
      <c r="D1079" s="1" t="s">
        <v>3957</v>
      </c>
      <c r="E1079" s="1">
        <v>2103</v>
      </c>
      <c r="F1079" s="1" t="s">
        <v>149</v>
      </c>
      <c r="G1079" s="1" t="s">
        <v>150</v>
      </c>
      <c r="H1079" s="1">
        <v>21</v>
      </c>
      <c r="I1079" s="1" t="s">
        <v>22</v>
      </c>
      <c r="J1079" s="1" t="s">
        <v>23</v>
      </c>
      <c r="K1079" s="2">
        <v>12.763</v>
      </c>
      <c r="L1079" s="2">
        <v>101.624</v>
      </c>
    </row>
    <row r="1080" spans="1:12" hidden="1">
      <c r="A1080" s="1">
        <v>4</v>
      </c>
      <c r="B1080" s="1">
        <v>210203</v>
      </c>
      <c r="C1080" s="1" t="s">
        <v>1220</v>
      </c>
      <c r="D1080" s="1" t="s">
        <v>1221</v>
      </c>
      <c r="E1080" s="1">
        <v>2102</v>
      </c>
      <c r="F1080" s="1" t="s">
        <v>6664</v>
      </c>
      <c r="G1080" s="1" t="s">
        <v>1221</v>
      </c>
      <c r="H1080" s="1">
        <v>21</v>
      </c>
      <c r="I1080" s="1" t="s">
        <v>22</v>
      </c>
      <c r="J1080" s="1" t="s">
        <v>23</v>
      </c>
      <c r="K1080" s="2">
        <v>12.731999999999999</v>
      </c>
      <c r="L1080" s="2">
        <v>101.07599999999999</v>
      </c>
    </row>
    <row r="1081" spans="1:12" hidden="1">
      <c r="A1081" s="1">
        <v>4</v>
      </c>
      <c r="B1081" s="1">
        <v>210201</v>
      </c>
      <c r="C1081" s="1" t="s">
        <v>9085</v>
      </c>
      <c r="D1081" s="1" t="s">
        <v>9086</v>
      </c>
      <c r="E1081" s="1">
        <v>2102</v>
      </c>
      <c r="F1081" s="1" t="s">
        <v>6664</v>
      </c>
      <c r="G1081" s="1" t="s">
        <v>1221</v>
      </c>
      <c r="H1081" s="1">
        <v>21</v>
      </c>
      <c r="I1081" s="1" t="s">
        <v>22</v>
      </c>
      <c r="J1081" s="1" t="s">
        <v>23</v>
      </c>
      <c r="K1081" s="2">
        <v>12.804</v>
      </c>
      <c r="L1081" s="2">
        <v>101.066</v>
      </c>
    </row>
    <row r="1082" spans="1:12" hidden="1">
      <c r="A1082" s="1">
        <v>4</v>
      </c>
      <c r="B1082" s="1">
        <v>210602</v>
      </c>
      <c r="C1082" s="1" t="s">
        <v>9178</v>
      </c>
      <c r="D1082" s="1" t="s">
        <v>9179</v>
      </c>
      <c r="E1082" s="1">
        <v>2106</v>
      </c>
      <c r="F1082" s="1" t="s">
        <v>9180</v>
      </c>
      <c r="G1082" s="1" t="s">
        <v>9181</v>
      </c>
      <c r="H1082" s="1">
        <v>21</v>
      </c>
      <c r="I1082" s="1" t="s">
        <v>22</v>
      </c>
      <c r="J1082" s="1" t="s">
        <v>23</v>
      </c>
      <c r="K1082" s="2">
        <v>13.038</v>
      </c>
      <c r="L1082" s="2">
        <v>101.22499999999999</v>
      </c>
    </row>
    <row r="1083" spans="1:12" hidden="1">
      <c r="A1083" s="1">
        <v>4</v>
      </c>
      <c r="B1083" s="1">
        <v>210301</v>
      </c>
      <c r="C1083" s="1" t="s">
        <v>9371</v>
      </c>
      <c r="D1083" s="1" t="s">
        <v>9372</v>
      </c>
      <c r="E1083" s="1">
        <v>2103</v>
      </c>
      <c r="F1083" s="1" t="s">
        <v>149</v>
      </c>
      <c r="G1083" s="1" t="s">
        <v>150</v>
      </c>
      <c r="H1083" s="1">
        <v>21</v>
      </c>
      <c r="I1083" s="1" t="s">
        <v>22</v>
      </c>
      <c r="J1083" s="1" t="s">
        <v>23</v>
      </c>
      <c r="K1083" s="2">
        <v>12.807</v>
      </c>
      <c r="L1083" s="2">
        <v>101.625</v>
      </c>
    </row>
    <row r="1084" spans="1:12" hidden="1">
      <c r="A1084" s="1">
        <v>4</v>
      </c>
      <c r="B1084" s="1">
        <v>210103</v>
      </c>
      <c r="C1084" s="1" t="s">
        <v>9398</v>
      </c>
      <c r="D1084" s="1" t="s">
        <v>9399</v>
      </c>
      <c r="E1084" s="1">
        <v>2101</v>
      </c>
      <c r="F1084" s="1" t="s">
        <v>20</v>
      </c>
      <c r="G1084" s="1" t="s">
        <v>21</v>
      </c>
      <c r="H1084" s="1">
        <v>21</v>
      </c>
      <c r="I1084" s="1" t="s">
        <v>22</v>
      </c>
      <c r="J1084" s="1" t="s">
        <v>23</v>
      </c>
      <c r="K1084" s="2">
        <v>12.653</v>
      </c>
      <c r="L1084" s="2">
        <v>101.364</v>
      </c>
    </row>
    <row r="1085" spans="1:12" hidden="1">
      <c r="A1085" s="1">
        <v>4</v>
      </c>
      <c r="B1085" s="1">
        <v>210804</v>
      </c>
      <c r="C1085" s="1" t="s">
        <v>9676</v>
      </c>
      <c r="D1085" s="1" t="s">
        <v>9677</v>
      </c>
      <c r="E1085" s="1">
        <v>2108</v>
      </c>
      <c r="F1085" s="1" t="s">
        <v>8173</v>
      </c>
      <c r="G1085" s="1" t="s">
        <v>3202</v>
      </c>
      <c r="H1085" s="1">
        <v>21</v>
      </c>
      <c r="I1085" s="1" t="s">
        <v>22</v>
      </c>
      <c r="J1085" s="1" t="s">
        <v>23</v>
      </c>
      <c r="K1085" s="2">
        <v>12.847</v>
      </c>
      <c r="L1085" s="2">
        <v>101.101</v>
      </c>
    </row>
    <row r="1086" spans="1:12" hidden="1">
      <c r="A1086" s="1">
        <v>4</v>
      </c>
      <c r="B1086" s="1">
        <v>210601</v>
      </c>
      <c r="C1086" s="1" t="s">
        <v>9850</v>
      </c>
      <c r="D1086" s="1" t="s">
        <v>9181</v>
      </c>
      <c r="E1086" s="1">
        <v>2106</v>
      </c>
      <c r="F1086" s="1" t="s">
        <v>9180</v>
      </c>
      <c r="G1086" s="1" t="s">
        <v>9181</v>
      </c>
      <c r="H1086" s="1">
        <v>21</v>
      </c>
      <c r="I1086" s="1" t="s">
        <v>22</v>
      </c>
      <c r="J1086" s="1" t="s">
        <v>23</v>
      </c>
      <c r="K1086" s="2">
        <v>12.978</v>
      </c>
      <c r="L1086" s="2">
        <v>101.226</v>
      </c>
    </row>
    <row r="1087" spans="1:12" hidden="1">
      <c r="A1087" s="1">
        <v>4</v>
      </c>
      <c r="B1087" s="1">
        <v>210307</v>
      </c>
      <c r="C1087" s="1" t="s">
        <v>9931</v>
      </c>
      <c r="D1087" s="1" t="s">
        <v>9932</v>
      </c>
      <c r="E1087" s="1">
        <v>2103</v>
      </c>
      <c r="F1087" s="1" t="s">
        <v>149</v>
      </c>
      <c r="G1087" s="1" t="s">
        <v>150</v>
      </c>
      <c r="H1087" s="1">
        <v>21</v>
      </c>
      <c r="I1087" s="1" t="s">
        <v>22</v>
      </c>
      <c r="J1087" s="1" t="s">
        <v>23</v>
      </c>
      <c r="K1087" s="2">
        <v>12.871</v>
      </c>
      <c r="L1087" s="2">
        <v>101.611</v>
      </c>
    </row>
    <row r="1088" spans="1:12" hidden="1">
      <c r="A1088" s="1">
        <v>4</v>
      </c>
      <c r="B1088" s="1">
        <v>210603</v>
      </c>
      <c r="C1088" s="1" t="s">
        <v>2356</v>
      </c>
      <c r="D1088" s="1" t="s">
        <v>2357</v>
      </c>
      <c r="E1088" s="1">
        <v>2106</v>
      </c>
      <c r="F1088" s="1" t="s">
        <v>9180</v>
      </c>
      <c r="G1088" s="1" t="s">
        <v>9181</v>
      </c>
      <c r="H1088" s="1">
        <v>21</v>
      </c>
      <c r="I1088" s="1" t="s">
        <v>22</v>
      </c>
      <c r="J1088" s="1" t="s">
        <v>23</v>
      </c>
      <c r="K1088" s="2">
        <v>12.973000000000001</v>
      </c>
      <c r="L1088" s="2">
        <v>101.31100000000001</v>
      </c>
    </row>
    <row r="1089" spans="1:12" hidden="1">
      <c r="A1089" s="1">
        <v>4</v>
      </c>
      <c r="B1089" s="1">
        <v>210704</v>
      </c>
      <c r="C1089" s="1" t="s">
        <v>7447</v>
      </c>
      <c r="D1089" s="1" t="s">
        <v>7454</v>
      </c>
      <c r="E1089" s="1">
        <v>2107</v>
      </c>
      <c r="F1089" s="1" t="s">
        <v>10039</v>
      </c>
      <c r="G1089" s="1" t="s">
        <v>10040</v>
      </c>
      <c r="H1089" s="1">
        <v>21</v>
      </c>
      <c r="I1089" s="1" t="s">
        <v>22</v>
      </c>
      <c r="J1089" s="1" t="s">
        <v>23</v>
      </c>
      <c r="K1089" s="2">
        <v>13.061999999999999</v>
      </c>
      <c r="L1089" s="2">
        <v>101.617</v>
      </c>
    </row>
    <row r="1090" spans="1:12" hidden="1">
      <c r="A1090" s="1">
        <v>4</v>
      </c>
      <c r="B1090" s="1">
        <v>210309</v>
      </c>
      <c r="C1090" s="1" t="s">
        <v>10099</v>
      </c>
      <c r="D1090" s="1" t="s">
        <v>10100</v>
      </c>
      <c r="E1090" s="1">
        <v>2103</v>
      </c>
      <c r="F1090" s="1" t="s">
        <v>149</v>
      </c>
      <c r="G1090" s="1" t="s">
        <v>150</v>
      </c>
      <c r="H1090" s="1">
        <v>21</v>
      </c>
      <c r="I1090" s="1" t="s">
        <v>22</v>
      </c>
      <c r="J1090" s="1" t="s">
        <v>23</v>
      </c>
      <c r="K1090" s="2">
        <v>12.808</v>
      </c>
      <c r="L1090" s="2">
        <v>101.733</v>
      </c>
    </row>
    <row r="1091" spans="1:12" hidden="1">
      <c r="A1091" s="1">
        <v>4</v>
      </c>
      <c r="B1091" s="1">
        <v>210310</v>
      </c>
      <c r="C1091" s="1" t="s">
        <v>10224</v>
      </c>
      <c r="D1091" s="1" t="s">
        <v>10225</v>
      </c>
      <c r="E1091" s="1">
        <v>2103</v>
      </c>
      <c r="F1091" s="1" t="s">
        <v>149</v>
      </c>
      <c r="G1091" s="1" t="s">
        <v>150</v>
      </c>
      <c r="H1091" s="1">
        <v>21</v>
      </c>
      <c r="I1091" s="1" t="s">
        <v>22</v>
      </c>
      <c r="J1091" s="1" t="s">
        <v>23</v>
      </c>
      <c r="K1091" s="2">
        <v>12.815</v>
      </c>
      <c r="L1091" s="2">
        <v>101.792</v>
      </c>
    </row>
    <row r="1092" spans="1:12" hidden="1">
      <c r="A1092" s="1">
        <v>4</v>
      </c>
      <c r="B1092" s="1">
        <v>210604</v>
      </c>
      <c r="C1092" s="1" t="s">
        <v>10666</v>
      </c>
      <c r="D1092" s="1" t="s">
        <v>10667</v>
      </c>
      <c r="E1092" s="1">
        <v>2106</v>
      </c>
      <c r="F1092" s="1" t="s">
        <v>9180</v>
      </c>
      <c r="G1092" s="1" t="s">
        <v>9181</v>
      </c>
      <c r="H1092" s="1">
        <v>21</v>
      </c>
      <c r="I1092" s="1" t="s">
        <v>22</v>
      </c>
      <c r="J1092" s="1" t="s">
        <v>23</v>
      </c>
      <c r="K1092" s="2">
        <v>12.907999999999999</v>
      </c>
      <c r="L1092" s="2">
        <v>101.23</v>
      </c>
    </row>
    <row r="1093" spans="1:12" hidden="1">
      <c r="A1093" s="1">
        <v>4</v>
      </c>
      <c r="B1093" s="1">
        <v>210605</v>
      </c>
      <c r="C1093" s="1" t="s">
        <v>10689</v>
      </c>
      <c r="D1093" s="1" t="s">
        <v>10690</v>
      </c>
      <c r="E1093" s="1">
        <v>2106</v>
      </c>
      <c r="F1093" s="1" t="s">
        <v>9180</v>
      </c>
      <c r="G1093" s="1" t="s">
        <v>9181</v>
      </c>
      <c r="H1093" s="1">
        <v>21</v>
      </c>
      <c r="I1093" s="1" t="s">
        <v>22</v>
      </c>
      <c r="J1093" s="1" t="s">
        <v>23</v>
      </c>
      <c r="K1093" s="2">
        <v>12.97</v>
      </c>
      <c r="L1093" s="2">
        <v>101.136</v>
      </c>
    </row>
    <row r="1094" spans="1:12" hidden="1">
      <c r="A1094" s="1">
        <v>4</v>
      </c>
      <c r="B1094" s="1">
        <v>210110</v>
      </c>
      <c r="C1094" s="1" t="s">
        <v>10702</v>
      </c>
      <c r="D1094" s="1" t="s">
        <v>10703</v>
      </c>
      <c r="E1094" s="1">
        <v>2101</v>
      </c>
      <c r="F1094" s="1" t="s">
        <v>20</v>
      </c>
      <c r="G1094" s="1" t="s">
        <v>21</v>
      </c>
      <c r="H1094" s="1">
        <v>21</v>
      </c>
      <c r="I1094" s="1" t="s">
        <v>22</v>
      </c>
      <c r="J1094" s="1" t="s">
        <v>23</v>
      </c>
      <c r="K1094" s="2">
        <v>12.843</v>
      </c>
      <c r="L1094" s="2">
        <v>101.456</v>
      </c>
    </row>
    <row r="1095" spans="1:12" hidden="1">
      <c r="A1095" s="1">
        <v>4</v>
      </c>
      <c r="B1095" s="1">
        <v>210502</v>
      </c>
      <c r="C1095" s="1" t="s">
        <v>10708</v>
      </c>
      <c r="D1095" s="1" t="s">
        <v>10709</v>
      </c>
      <c r="E1095" s="1">
        <v>2105</v>
      </c>
      <c r="F1095" s="1" t="s">
        <v>2439</v>
      </c>
      <c r="G1095" s="1" t="s">
        <v>2438</v>
      </c>
      <c r="H1095" s="1">
        <v>21</v>
      </c>
      <c r="I1095" s="1" t="s">
        <v>22</v>
      </c>
      <c r="J1095" s="1" t="s">
        <v>23</v>
      </c>
      <c r="K1095" s="2">
        <v>12.821</v>
      </c>
      <c r="L1095" s="2">
        <v>101.256</v>
      </c>
    </row>
    <row r="1096" spans="1:12" hidden="1">
      <c r="A1096" s="1">
        <v>4</v>
      </c>
      <c r="B1096" s="1">
        <v>210701</v>
      </c>
      <c r="C1096" s="1" t="s">
        <v>10913</v>
      </c>
      <c r="D1096" s="1" t="s">
        <v>10914</v>
      </c>
      <c r="E1096" s="1">
        <v>2107</v>
      </c>
      <c r="F1096" s="1" t="s">
        <v>10039</v>
      </c>
      <c r="G1096" s="1" t="s">
        <v>10040</v>
      </c>
      <c r="H1096" s="1">
        <v>21</v>
      </c>
      <c r="I1096" s="1" t="s">
        <v>22</v>
      </c>
      <c r="J1096" s="1" t="s">
        <v>23</v>
      </c>
      <c r="K1096" s="2">
        <v>12.901</v>
      </c>
      <c r="L1096" s="2">
        <v>101.749</v>
      </c>
    </row>
    <row r="1097" spans="1:12" hidden="1">
      <c r="A1097" s="1">
        <v>4</v>
      </c>
      <c r="B1097" s="1">
        <v>210703</v>
      </c>
      <c r="C1097" s="1" t="s">
        <v>10917</v>
      </c>
      <c r="D1097" s="1" t="s">
        <v>10918</v>
      </c>
      <c r="E1097" s="1">
        <v>2107</v>
      </c>
      <c r="F1097" s="1" t="s">
        <v>10039</v>
      </c>
      <c r="G1097" s="1" t="s">
        <v>10040</v>
      </c>
      <c r="H1097" s="1">
        <v>21</v>
      </c>
      <c r="I1097" s="1" t="s">
        <v>22</v>
      </c>
      <c r="J1097" s="1" t="s">
        <v>23</v>
      </c>
      <c r="K1097" s="2">
        <v>12.933</v>
      </c>
      <c r="L1097" s="2">
        <v>101.64100000000001</v>
      </c>
    </row>
    <row r="1098" spans="1:12" hidden="1">
      <c r="A1098" s="1">
        <v>4</v>
      </c>
      <c r="B1098" s="1">
        <v>210115</v>
      </c>
      <c r="C1098" s="1" t="s">
        <v>10953</v>
      </c>
      <c r="D1098" s="1" t="s">
        <v>10954</v>
      </c>
      <c r="E1098" s="1">
        <v>2101</v>
      </c>
      <c r="F1098" s="1" t="s">
        <v>20</v>
      </c>
      <c r="G1098" s="1" t="s">
        <v>21</v>
      </c>
      <c r="H1098" s="1">
        <v>21</v>
      </c>
      <c r="I1098" s="1" t="s">
        <v>22</v>
      </c>
      <c r="J1098" s="1" t="s">
        <v>23</v>
      </c>
      <c r="K1098" s="2">
        <v>12.721</v>
      </c>
      <c r="L1098" s="2">
        <v>101.47199999999999</v>
      </c>
    </row>
    <row r="1099" spans="1:12" hidden="1">
      <c r="A1099" s="1">
        <v>4</v>
      </c>
      <c r="B1099" s="1">
        <v>210505</v>
      </c>
      <c r="C1099" s="1" t="s">
        <v>11233</v>
      </c>
      <c r="D1099" s="1" t="s">
        <v>11234</v>
      </c>
      <c r="E1099" s="1">
        <v>2105</v>
      </c>
      <c r="F1099" s="1" t="s">
        <v>2439</v>
      </c>
      <c r="G1099" s="1" t="s">
        <v>2438</v>
      </c>
      <c r="H1099" s="1">
        <v>21</v>
      </c>
      <c r="I1099" s="1" t="s">
        <v>22</v>
      </c>
      <c r="J1099" s="1" t="s">
        <v>23</v>
      </c>
      <c r="K1099" s="2">
        <v>12.848000000000001</v>
      </c>
      <c r="L1099" s="2">
        <v>101.39100000000001</v>
      </c>
    </row>
    <row r="1100" spans="1:12" hidden="1">
      <c r="A1100" s="1">
        <v>4</v>
      </c>
      <c r="B1100" s="1">
        <v>210606</v>
      </c>
      <c r="C1100" s="1" t="s">
        <v>11369</v>
      </c>
      <c r="D1100" s="1" t="s">
        <v>11370</v>
      </c>
      <c r="E1100" s="1">
        <v>2106</v>
      </c>
      <c r="F1100" s="1" t="s">
        <v>9180</v>
      </c>
      <c r="G1100" s="1" t="s">
        <v>9181</v>
      </c>
      <c r="H1100" s="1">
        <v>21</v>
      </c>
      <c r="I1100" s="1" t="s">
        <v>22</v>
      </c>
      <c r="J1100" s="1" t="s">
        <v>23</v>
      </c>
      <c r="K1100" s="2">
        <v>13.039</v>
      </c>
      <c r="L1100" s="2">
        <v>101.33799999999999</v>
      </c>
    </row>
    <row r="1101" spans="1:12" hidden="1">
      <c r="A1101" s="1">
        <v>4</v>
      </c>
      <c r="B1101" s="1">
        <v>210402</v>
      </c>
      <c r="C1101" s="1" t="s">
        <v>433</v>
      </c>
      <c r="D1101" s="1" t="s">
        <v>434</v>
      </c>
      <c r="E1101" s="1">
        <v>2104</v>
      </c>
      <c r="F1101" s="1" t="s">
        <v>7160</v>
      </c>
      <c r="G1101" s="1" t="s">
        <v>5201</v>
      </c>
      <c r="H1101" s="1">
        <v>21</v>
      </c>
      <c r="I1101" s="1" t="s">
        <v>22</v>
      </c>
      <c r="J1101" s="1" t="s">
        <v>23</v>
      </c>
      <c r="K1101" s="2">
        <v>12.956</v>
      </c>
      <c r="L1101" s="2">
        <v>101.526</v>
      </c>
    </row>
    <row r="1102" spans="1:12" hidden="1">
      <c r="A1102" s="1">
        <v>4</v>
      </c>
      <c r="B1102" s="1">
        <v>210114</v>
      </c>
      <c r="C1102" s="1" t="s">
        <v>18</v>
      </c>
      <c r="D1102" s="1" t="s">
        <v>19</v>
      </c>
      <c r="E1102" s="1">
        <v>2101</v>
      </c>
      <c r="F1102" s="1" t="s">
        <v>20</v>
      </c>
      <c r="G1102" s="1" t="s">
        <v>21</v>
      </c>
      <c r="H1102" s="1">
        <v>21</v>
      </c>
      <c r="I1102" s="1" t="s">
        <v>22</v>
      </c>
      <c r="J1102" s="1" t="s">
        <v>23</v>
      </c>
      <c r="K1102" s="2">
        <v>12.701000000000001</v>
      </c>
      <c r="L1102" s="2">
        <v>101.188</v>
      </c>
    </row>
    <row r="1103" spans="1:12" hidden="1">
      <c r="A1103" s="1">
        <v>4</v>
      </c>
      <c r="B1103" s="1">
        <v>210403</v>
      </c>
      <c r="C1103" s="1" t="s">
        <v>11622</v>
      </c>
      <c r="D1103" s="1" t="s">
        <v>11623</v>
      </c>
      <c r="E1103" s="1">
        <v>2104</v>
      </c>
      <c r="F1103" s="1" t="s">
        <v>7160</v>
      </c>
      <c r="G1103" s="1" t="s">
        <v>5201</v>
      </c>
      <c r="H1103" s="1">
        <v>21</v>
      </c>
      <c r="I1103" s="1" t="s">
        <v>22</v>
      </c>
      <c r="J1103" s="1" t="s">
        <v>23</v>
      </c>
      <c r="K1103" s="2">
        <v>13.005000000000001</v>
      </c>
      <c r="L1103" s="2">
        <v>101.479</v>
      </c>
    </row>
    <row r="1104" spans="1:12" hidden="1">
      <c r="A1104" s="1">
        <v>4</v>
      </c>
      <c r="B1104" s="1">
        <v>210506</v>
      </c>
      <c r="C1104" s="1" t="s">
        <v>1177</v>
      </c>
      <c r="D1104" s="1" t="s">
        <v>1178</v>
      </c>
      <c r="E1104" s="1">
        <v>2105</v>
      </c>
      <c r="F1104" s="1" t="s">
        <v>2439</v>
      </c>
      <c r="G1104" s="1" t="s">
        <v>2438</v>
      </c>
      <c r="H1104" s="1">
        <v>21</v>
      </c>
      <c r="I1104" s="1" t="s">
        <v>22</v>
      </c>
      <c r="J1104" s="1" t="s">
        <v>23</v>
      </c>
      <c r="K1104" s="2">
        <v>12.906000000000001</v>
      </c>
      <c r="L1104" s="2">
        <v>101.373</v>
      </c>
    </row>
    <row r="1105" spans="1:12" hidden="1">
      <c r="A1105" s="1">
        <v>4</v>
      </c>
      <c r="B1105" s="1">
        <v>210702</v>
      </c>
      <c r="C1105" s="1" t="s">
        <v>12023</v>
      </c>
      <c r="D1105" s="1" t="s">
        <v>12024</v>
      </c>
      <c r="E1105" s="1">
        <v>2107</v>
      </c>
      <c r="F1105" s="1" t="s">
        <v>10039</v>
      </c>
      <c r="G1105" s="1" t="s">
        <v>10040</v>
      </c>
      <c r="H1105" s="1">
        <v>21</v>
      </c>
      <c r="I1105" s="1" t="s">
        <v>22</v>
      </c>
      <c r="J1105" s="1" t="s">
        <v>23</v>
      </c>
      <c r="K1105" s="2">
        <v>13.026999999999999</v>
      </c>
      <c r="L1105" s="2">
        <v>101.68600000000001</v>
      </c>
    </row>
    <row r="1106" spans="1:12" hidden="1">
      <c r="A1106" s="1">
        <v>4</v>
      </c>
      <c r="B1106" s="1">
        <v>220607</v>
      </c>
      <c r="C1106" s="1" t="s">
        <v>65</v>
      </c>
      <c r="D1106" s="1" t="s">
        <v>66</v>
      </c>
      <c r="E1106" s="1">
        <v>2206</v>
      </c>
      <c r="F1106" s="1" t="s">
        <v>67</v>
      </c>
      <c r="G1106" s="1" t="s">
        <v>68</v>
      </c>
      <c r="H1106" s="1">
        <v>22</v>
      </c>
      <c r="I1106" s="1" t="s">
        <v>69</v>
      </c>
      <c r="J1106" s="1" t="s">
        <v>70</v>
      </c>
      <c r="K1106" s="2">
        <v>12.465</v>
      </c>
      <c r="L1106" s="2">
        <v>102.066</v>
      </c>
    </row>
    <row r="1107" spans="1:12" hidden="1">
      <c r="A1107" s="1">
        <v>4</v>
      </c>
      <c r="B1107" s="1">
        <v>220602</v>
      </c>
      <c r="C1107" s="1" t="s">
        <v>141</v>
      </c>
      <c r="D1107" s="1" t="s">
        <v>142</v>
      </c>
      <c r="E1107" s="1">
        <v>2206</v>
      </c>
      <c r="F1107" s="1" t="s">
        <v>67</v>
      </c>
      <c r="G1107" s="1" t="s">
        <v>68</v>
      </c>
      <c r="H1107" s="1">
        <v>22</v>
      </c>
      <c r="I1107" s="1" t="s">
        <v>69</v>
      </c>
      <c r="J1107" s="1" t="s">
        <v>70</v>
      </c>
      <c r="K1107" s="2">
        <v>12.423999999999999</v>
      </c>
      <c r="L1107" s="2">
        <v>102.10899999999999</v>
      </c>
    </row>
    <row r="1108" spans="1:12" hidden="1">
      <c r="A1108" s="1">
        <v>4</v>
      </c>
      <c r="B1108" s="1">
        <v>220205</v>
      </c>
      <c r="C1108" s="1" t="s">
        <v>167</v>
      </c>
      <c r="D1108" s="1" t="s">
        <v>168</v>
      </c>
      <c r="E1108" s="1">
        <v>2202</v>
      </c>
      <c r="F1108" s="1" t="s">
        <v>169</v>
      </c>
      <c r="G1108" s="1" t="s">
        <v>170</v>
      </c>
      <c r="H1108" s="1">
        <v>22</v>
      </c>
      <c r="I1108" s="1" t="s">
        <v>69</v>
      </c>
      <c r="J1108" s="1" t="s">
        <v>70</v>
      </c>
      <c r="K1108" s="2">
        <v>12.288</v>
      </c>
      <c r="L1108" s="2">
        <v>102.251</v>
      </c>
    </row>
    <row r="1109" spans="1:12" hidden="1">
      <c r="A1109" s="1">
        <v>4</v>
      </c>
      <c r="B1109" s="1">
        <v>220602</v>
      </c>
      <c r="C1109" s="1" t="s">
        <v>141</v>
      </c>
      <c r="D1109" s="1" t="s">
        <v>142</v>
      </c>
      <c r="E1109" s="1">
        <v>2206</v>
      </c>
      <c r="F1109" s="1" t="s">
        <v>67</v>
      </c>
      <c r="G1109" s="1" t="s">
        <v>68</v>
      </c>
      <c r="H1109" s="1">
        <v>22</v>
      </c>
      <c r="I1109" s="1" t="s">
        <v>69</v>
      </c>
      <c r="J1109" s="1" t="s">
        <v>70</v>
      </c>
      <c r="K1109" s="2">
        <v>12.396000000000001</v>
      </c>
      <c r="L1109" s="2">
        <v>102.133</v>
      </c>
    </row>
    <row r="1110" spans="1:12" hidden="1">
      <c r="A1110" s="1">
        <v>4</v>
      </c>
      <c r="B1110" s="1">
        <v>220607</v>
      </c>
      <c r="C1110" s="1" t="s">
        <v>65</v>
      </c>
      <c r="D1110" s="1" t="s">
        <v>66</v>
      </c>
      <c r="E1110" s="1">
        <v>2206</v>
      </c>
      <c r="F1110" s="1" t="s">
        <v>67</v>
      </c>
      <c r="G1110" s="1" t="s">
        <v>68</v>
      </c>
      <c r="H1110" s="1">
        <v>22</v>
      </c>
      <c r="I1110" s="1" t="s">
        <v>69</v>
      </c>
      <c r="J1110" s="1" t="s">
        <v>70</v>
      </c>
      <c r="K1110" s="2">
        <v>12.462999999999999</v>
      </c>
      <c r="L1110" s="2">
        <v>102.023</v>
      </c>
    </row>
    <row r="1111" spans="1:12" hidden="1">
      <c r="A1111" s="1">
        <v>4</v>
      </c>
      <c r="B1111" s="1">
        <v>220314</v>
      </c>
      <c r="C1111" s="1" t="s">
        <v>195</v>
      </c>
      <c r="D1111" s="1" t="s">
        <v>196</v>
      </c>
      <c r="E1111" s="1">
        <v>2203</v>
      </c>
      <c r="F1111" s="1" t="s">
        <v>197</v>
      </c>
      <c r="G1111" s="1" t="s">
        <v>198</v>
      </c>
      <c r="H1111" s="1">
        <v>22</v>
      </c>
      <c r="I1111" s="1" t="s">
        <v>69</v>
      </c>
      <c r="J1111" s="1" t="s">
        <v>70</v>
      </c>
      <c r="K1111" s="2">
        <v>12.512</v>
      </c>
      <c r="L1111" s="2">
        <v>101.95</v>
      </c>
    </row>
    <row r="1112" spans="1:12" hidden="1">
      <c r="A1112" s="1">
        <v>4</v>
      </c>
      <c r="B1112" s="1">
        <v>220602</v>
      </c>
      <c r="C1112" s="1" t="s">
        <v>141</v>
      </c>
      <c r="D1112" s="1" t="s">
        <v>142</v>
      </c>
      <c r="E1112" s="1">
        <v>2206</v>
      </c>
      <c r="F1112" s="1" t="s">
        <v>67</v>
      </c>
      <c r="G1112" s="1" t="s">
        <v>68</v>
      </c>
      <c r="H1112" s="1">
        <v>22</v>
      </c>
      <c r="I1112" s="1" t="s">
        <v>69</v>
      </c>
      <c r="J1112" s="1" t="s">
        <v>70</v>
      </c>
      <c r="K1112" s="2">
        <v>12.409000000000001</v>
      </c>
      <c r="L1112" s="2">
        <v>102.122</v>
      </c>
    </row>
    <row r="1113" spans="1:12" hidden="1">
      <c r="A1113" s="1">
        <v>4</v>
      </c>
      <c r="B1113" s="1">
        <v>220205</v>
      </c>
      <c r="C1113" s="1" t="s">
        <v>167</v>
      </c>
      <c r="D1113" s="1" t="s">
        <v>168</v>
      </c>
      <c r="E1113" s="1">
        <v>2202</v>
      </c>
      <c r="F1113" s="1" t="s">
        <v>169</v>
      </c>
      <c r="G1113" s="1" t="s">
        <v>170</v>
      </c>
      <c r="H1113" s="1">
        <v>22</v>
      </c>
      <c r="I1113" s="1" t="s">
        <v>69</v>
      </c>
      <c r="J1113" s="1" t="s">
        <v>70</v>
      </c>
      <c r="K1113" s="2">
        <v>12.292</v>
      </c>
      <c r="L1113" s="2">
        <v>102.239</v>
      </c>
    </row>
    <row r="1114" spans="1:12" hidden="1">
      <c r="A1114" s="1">
        <v>4</v>
      </c>
      <c r="B1114" s="1">
        <v>220201</v>
      </c>
      <c r="C1114" s="1" t="s">
        <v>554</v>
      </c>
      <c r="D1114" s="1" t="s">
        <v>170</v>
      </c>
      <c r="E1114" s="1">
        <v>2202</v>
      </c>
      <c r="F1114" s="1" t="s">
        <v>169</v>
      </c>
      <c r="G1114" s="1" t="s">
        <v>170</v>
      </c>
      <c r="H1114" s="1">
        <v>22</v>
      </c>
      <c r="I1114" s="1" t="s">
        <v>69</v>
      </c>
      <c r="J1114" s="1" t="s">
        <v>70</v>
      </c>
      <c r="K1114" s="2">
        <v>12.452</v>
      </c>
      <c r="L1114" s="2">
        <v>102.218</v>
      </c>
    </row>
    <row r="1115" spans="1:12" hidden="1">
      <c r="A1115" s="1">
        <v>4</v>
      </c>
      <c r="B1115" s="1">
        <v>220304</v>
      </c>
      <c r="C1115" s="1" t="s">
        <v>685</v>
      </c>
      <c r="D1115" s="1" t="s">
        <v>686</v>
      </c>
      <c r="E1115" s="1">
        <v>2203</v>
      </c>
      <c r="F1115" s="1" t="s">
        <v>197</v>
      </c>
      <c r="G1115" s="1" t="s">
        <v>198</v>
      </c>
      <c r="H1115" s="1">
        <v>22</v>
      </c>
      <c r="I1115" s="1" t="s">
        <v>69</v>
      </c>
      <c r="J1115" s="1" t="s">
        <v>70</v>
      </c>
      <c r="K1115" s="2">
        <v>12.595000000000001</v>
      </c>
      <c r="L1115" s="2">
        <v>102.02800000000001</v>
      </c>
    </row>
    <row r="1116" spans="1:12" hidden="1">
      <c r="A1116" s="1">
        <v>4</v>
      </c>
      <c r="B1116" s="1">
        <v>220102</v>
      </c>
      <c r="C1116" s="1" t="s">
        <v>771</v>
      </c>
      <c r="D1116" s="1" t="s">
        <v>772</v>
      </c>
      <c r="E1116" s="1">
        <v>2201</v>
      </c>
      <c r="F1116" s="1" t="s">
        <v>773</v>
      </c>
      <c r="G1116" s="1" t="s">
        <v>774</v>
      </c>
      <c r="H1116" s="1">
        <v>22</v>
      </c>
      <c r="I1116" s="1" t="s">
        <v>69</v>
      </c>
      <c r="J1116" s="1" t="s">
        <v>70</v>
      </c>
      <c r="K1116" s="2">
        <v>12.611000000000001</v>
      </c>
      <c r="L1116" s="2">
        <v>102.105</v>
      </c>
    </row>
    <row r="1117" spans="1:12" hidden="1">
      <c r="A1117" s="1">
        <v>4</v>
      </c>
      <c r="B1117" s="1">
        <v>220101</v>
      </c>
      <c r="C1117" s="1" t="s">
        <v>538</v>
      </c>
      <c r="D1117" s="1" t="s">
        <v>310</v>
      </c>
      <c r="E1117" s="1">
        <v>2201</v>
      </c>
      <c r="F1117" s="1" t="s">
        <v>773</v>
      </c>
      <c r="G1117" s="1" t="s">
        <v>774</v>
      </c>
      <c r="H1117" s="1">
        <v>22</v>
      </c>
      <c r="I1117" s="1" t="s">
        <v>69</v>
      </c>
      <c r="J1117" s="1" t="s">
        <v>70</v>
      </c>
      <c r="K1117" s="2">
        <v>12.590999999999999</v>
      </c>
      <c r="L1117" s="2">
        <v>102.087</v>
      </c>
    </row>
    <row r="1118" spans="1:12" hidden="1">
      <c r="A1118" s="1">
        <v>4</v>
      </c>
      <c r="B1118" s="1">
        <v>220107</v>
      </c>
      <c r="C1118" s="1" t="s">
        <v>1171</v>
      </c>
      <c r="D1118" s="1" t="s">
        <v>1172</v>
      </c>
      <c r="E1118" s="1">
        <v>2201</v>
      </c>
      <c r="F1118" s="1" t="s">
        <v>773</v>
      </c>
      <c r="G1118" s="1" t="s">
        <v>774</v>
      </c>
      <c r="H1118" s="1">
        <v>22</v>
      </c>
      <c r="I1118" s="1" t="s">
        <v>69</v>
      </c>
      <c r="J1118" s="1" t="s">
        <v>70</v>
      </c>
      <c r="K1118" s="2">
        <v>12.61</v>
      </c>
      <c r="L1118" s="2">
        <v>102.123</v>
      </c>
    </row>
    <row r="1119" spans="1:12" hidden="1">
      <c r="A1119" s="1">
        <v>4</v>
      </c>
      <c r="B1119" s="1">
        <v>220302</v>
      </c>
      <c r="C1119" s="1" t="s">
        <v>1499</v>
      </c>
      <c r="D1119" s="1" t="s">
        <v>1500</v>
      </c>
      <c r="E1119" s="1">
        <v>2203</v>
      </c>
      <c r="F1119" s="1" t="s">
        <v>197</v>
      </c>
      <c r="G1119" s="1" t="s">
        <v>198</v>
      </c>
      <c r="H1119" s="1">
        <v>22</v>
      </c>
      <c r="I1119" s="1" t="s">
        <v>69</v>
      </c>
      <c r="J1119" s="1" t="s">
        <v>70</v>
      </c>
      <c r="K1119" s="2">
        <v>12.612</v>
      </c>
      <c r="L1119" s="2">
        <v>102.027</v>
      </c>
    </row>
    <row r="1120" spans="1:12" hidden="1">
      <c r="A1120" s="1">
        <v>4</v>
      </c>
      <c r="B1120" s="1">
        <v>220305</v>
      </c>
      <c r="C1120" s="1" t="s">
        <v>1766</v>
      </c>
      <c r="D1120" s="1" t="s">
        <v>1767</v>
      </c>
      <c r="E1120" s="1">
        <v>2203</v>
      </c>
      <c r="F1120" s="1" t="s">
        <v>197</v>
      </c>
      <c r="G1120" s="1" t="s">
        <v>198</v>
      </c>
      <c r="H1120" s="1">
        <v>22</v>
      </c>
      <c r="I1120" s="1" t="s">
        <v>69</v>
      </c>
      <c r="J1120" s="1" t="s">
        <v>70</v>
      </c>
      <c r="K1120" s="2">
        <v>12.617000000000001</v>
      </c>
      <c r="L1120" s="2">
        <v>102.053</v>
      </c>
    </row>
    <row r="1121" spans="1:12" hidden="1">
      <c r="A1121" s="1">
        <v>4</v>
      </c>
      <c r="B1121" s="1">
        <v>220303</v>
      </c>
      <c r="C1121" s="1" t="s">
        <v>1774</v>
      </c>
      <c r="D1121" s="1" t="s">
        <v>1775</v>
      </c>
      <c r="E1121" s="1">
        <v>2203</v>
      </c>
      <c r="F1121" s="1" t="s">
        <v>197</v>
      </c>
      <c r="G1121" s="1" t="s">
        <v>198</v>
      </c>
      <c r="H1121" s="1">
        <v>22</v>
      </c>
      <c r="I1121" s="1" t="s">
        <v>69</v>
      </c>
      <c r="J1121" s="1" t="s">
        <v>70</v>
      </c>
      <c r="K1121" s="2">
        <v>12.577999999999999</v>
      </c>
      <c r="L1121" s="2">
        <v>102.029</v>
      </c>
    </row>
    <row r="1122" spans="1:12" hidden="1">
      <c r="A1122" s="1">
        <v>4</v>
      </c>
      <c r="B1122" s="1">
        <v>220604</v>
      </c>
      <c r="C1122" s="1" t="s">
        <v>2186</v>
      </c>
      <c r="D1122" s="1" t="s">
        <v>2187</v>
      </c>
      <c r="E1122" s="1">
        <v>2206</v>
      </c>
      <c r="F1122" s="1" t="s">
        <v>67</v>
      </c>
      <c r="G1122" s="1" t="s">
        <v>68</v>
      </c>
      <c r="H1122" s="1">
        <v>22</v>
      </c>
      <c r="I1122" s="1" t="s">
        <v>69</v>
      </c>
      <c r="J1122" s="1" t="s">
        <v>70</v>
      </c>
      <c r="K1122" s="2">
        <v>12.516</v>
      </c>
      <c r="L1122" s="2">
        <v>102.161</v>
      </c>
    </row>
    <row r="1123" spans="1:12" hidden="1">
      <c r="A1123" s="1">
        <v>4</v>
      </c>
      <c r="B1123" s="1">
        <v>220605</v>
      </c>
      <c r="C1123" s="1" t="s">
        <v>2249</v>
      </c>
      <c r="D1123" s="1" t="s">
        <v>2250</v>
      </c>
      <c r="E1123" s="1">
        <v>2206</v>
      </c>
      <c r="F1123" s="1" t="s">
        <v>67</v>
      </c>
      <c r="G1123" s="1" t="s">
        <v>68</v>
      </c>
      <c r="H1123" s="1">
        <v>22</v>
      </c>
      <c r="I1123" s="1" t="s">
        <v>69</v>
      </c>
      <c r="J1123" s="1" t="s">
        <v>70</v>
      </c>
      <c r="K1123" s="2">
        <v>12.497999999999999</v>
      </c>
      <c r="L1123" s="2">
        <v>102.123</v>
      </c>
    </row>
    <row r="1124" spans="1:12" hidden="1">
      <c r="A1124" s="1">
        <v>4</v>
      </c>
      <c r="B1124" s="1">
        <v>220606</v>
      </c>
      <c r="C1124" s="1" t="s">
        <v>2346</v>
      </c>
      <c r="D1124" s="1" t="s">
        <v>2347</v>
      </c>
      <c r="E1124" s="1">
        <v>2206</v>
      </c>
      <c r="F1124" s="1" t="s">
        <v>67</v>
      </c>
      <c r="G1124" s="1" t="s">
        <v>68</v>
      </c>
      <c r="H1124" s="1">
        <v>22</v>
      </c>
      <c r="I1124" s="1" t="s">
        <v>69</v>
      </c>
      <c r="J1124" s="1" t="s">
        <v>70</v>
      </c>
      <c r="K1124" s="2">
        <v>12.510999999999999</v>
      </c>
      <c r="L1124" s="2">
        <v>102.10899999999999</v>
      </c>
    </row>
    <row r="1125" spans="1:12" hidden="1">
      <c r="A1125" s="1">
        <v>4</v>
      </c>
      <c r="B1125" s="1">
        <v>220602</v>
      </c>
      <c r="C1125" s="1" t="s">
        <v>141</v>
      </c>
      <c r="D1125" s="1" t="s">
        <v>142</v>
      </c>
      <c r="E1125" s="1">
        <v>2206</v>
      </c>
      <c r="F1125" s="1" t="s">
        <v>67</v>
      </c>
      <c r="G1125" s="1" t="s">
        <v>68</v>
      </c>
      <c r="H1125" s="1">
        <v>22</v>
      </c>
      <c r="I1125" s="1" t="s">
        <v>69</v>
      </c>
      <c r="J1125" s="1" t="s">
        <v>70</v>
      </c>
      <c r="K1125" s="2">
        <v>12.414999999999999</v>
      </c>
      <c r="L1125" s="2">
        <v>102.14400000000001</v>
      </c>
    </row>
    <row r="1126" spans="1:12" hidden="1">
      <c r="A1126" s="1">
        <v>4</v>
      </c>
      <c r="B1126" s="1">
        <v>220110</v>
      </c>
      <c r="C1126" s="1" t="s">
        <v>1177</v>
      </c>
      <c r="D1126" s="1" t="s">
        <v>1178</v>
      </c>
      <c r="E1126" s="1">
        <v>2201</v>
      </c>
      <c r="F1126" s="1" t="s">
        <v>773</v>
      </c>
      <c r="G1126" s="1" t="s">
        <v>774</v>
      </c>
      <c r="H1126" s="1">
        <v>22</v>
      </c>
      <c r="I1126" s="1" t="s">
        <v>69</v>
      </c>
      <c r="J1126" s="1" t="s">
        <v>70</v>
      </c>
      <c r="K1126" s="2">
        <v>12.534000000000001</v>
      </c>
      <c r="L1126" s="2">
        <v>102.101</v>
      </c>
    </row>
    <row r="1127" spans="1:12" hidden="1">
      <c r="A1127" s="1">
        <v>4</v>
      </c>
      <c r="B1127" s="1">
        <v>220206</v>
      </c>
      <c r="C1127" s="1" t="s">
        <v>3452</v>
      </c>
      <c r="D1127" s="1" t="s">
        <v>3453</v>
      </c>
      <c r="E1127" s="1">
        <v>2202</v>
      </c>
      <c r="F1127" s="1" t="s">
        <v>169</v>
      </c>
      <c r="G1127" s="1" t="s">
        <v>170</v>
      </c>
      <c r="H1127" s="1">
        <v>22</v>
      </c>
      <c r="I1127" s="1" t="s">
        <v>69</v>
      </c>
      <c r="J1127" s="1" t="s">
        <v>70</v>
      </c>
      <c r="K1127" s="2">
        <v>12.439</v>
      </c>
      <c r="L1127" s="2">
        <v>102.23399999999999</v>
      </c>
    </row>
    <row r="1128" spans="1:12" hidden="1">
      <c r="A1128" s="1">
        <v>4</v>
      </c>
      <c r="B1128" s="1">
        <v>220204</v>
      </c>
      <c r="C1128" s="1" t="s">
        <v>3668</v>
      </c>
      <c r="D1128" s="1" t="s">
        <v>3669</v>
      </c>
      <c r="E1128" s="1">
        <v>2202</v>
      </c>
      <c r="F1128" s="1" t="s">
        <v>169</v>
      </c>
      <c r="G1128" s="1" t="s">
        <v>170</v>
      </c>
      <c r="H1128" s="1">
        <v>22</v>
      </c>
      <c r="I1128" s="1" t="s">
        <v>69</v>
      </c>
      <c r="J1128" s="1" t="s">
        <v>70</v>
      </c>
      <c r="K1128" s="2">
        <v>12.493</v>
      </c>
      <c r="L1128" s="2">
        <v>102.175</v>
      </c>
    </row>
    <row r="1129" spans="1:12" hidden="1">
      <c r="A1129" s="1">
        <v>4</v>
      </c>
      <c r="B1129" s="1">
        <v>220306</v>
      </c>
      <c r="C1129" s="1" t="s">
        <v>3952</v>
      </c>
      <c r="D1129" s="1" t="s">
        <v>3953</v>
      </c>
      <c r="E1129" s="1">
        <v>2203</v>
      </c>
      <c r="F1129" s="1" t="s">
        <v>197</v>
      </c>
      <c r="G1129" s="1" t="s">
        <v>198</v>
      </c>
      <c r="H1129" s="1">
        <v>22</v>
      </c>
      <c r="I1129" s="1" t="s">
        <v>69</v>
      </c>
      <c r="J1129" s="1" t="s">
        <v>70</v>
      </c>
      <c r="K1129" s="2">
        <v>12.637</v>
      </c>
      <c r="L1129" s="2">
        <v>102.035</v>
      </c>
    </row>
    <row r="1130" spans="1:12" hidden="1">
      <c r="A1130" s="1">
        <v>4</v>
      </c>
      <c r="B1130" s="1">
        <v>220312</v>
      </c>
      <c r="C1130" s="1" t="s">
        <v>4374</v>
      </c>
      <c r="D1130" s="1" t="s">
        <v>4375</v>
      </c>
      <c r="E1130" s="1">
        <v>2203</v>
      </c>
      <c r="F1130" s="1" t="s">
        <v>197</v>
      </c>
      <c r="G1130" s="1" t="s">
        <v>198</v>
      </c>
      <c r="H1130" s="1">
        <v>22</v>
      </c>
      <c r="I1130" s="1" t="s">
        <v>69</v>
      </c>
      <c r="J1130" s="1" t="s">
        <v>70</v>
      </c>
      <c r="K1130" s="2">
        <v>12.62</v>
      </c>
      <c r="L1130" s="2">
        <v>101.94</v>
      </c>
    </row>
    <row r="1131" spans="1:12" hidden="1">
      <c r="A1131" s="1">
        <v>4</v>
      </c>
      <c r="B1131" s="1">
        <v>220104</v>
      </c>
      <c r="C1131" s="1" t="s">
        <v>4428</v>
      </c>
      <c r="D1131" s="1" t="s">
        <v>4429</v>
      </c>
      <c r="E1131" s="1">
        <v>2201</v>
      </c>
      <c r="F1131" s="1" t="s">
        <v>773</v>
      </c>
      <c r="G1131" s="1" t="s">
        <v>774</v>
      </c>
      <c r="H1131" s="1">
        <v>22</v>
      </c>
      <c r="I1131" s="1" t="s">
        <v>69</v>
      </c>
      <c r="J1131" s="1" t="s">
        <v>70</v>
      </c>
      <c r="K1131" s="2">
        <v>12.561999999999999</v>
      </c>
      <c r="L1131" s="2">
        <v>102.09</v>
      </c>
    </row>
    <row r="1132" spans="1:12" hidden="1">
      <c r="A1132" s="1">
        <v>4</v>
      </c>
      <c r="B1132" s="1">
        <v>220301</v>
      </c>
      <c r="C1132" s="1" t="s">
        <v>4456</v>
      </c>
      <c r="D1132" s="1" t="s">
        <v>198</v>
      </c>
      <c r="E1132" s="1">
        <v>2203</v>
      </c>
      <c r="F1132" s="1" t="s">
        <v>197</v>
      </c>
      <c r="G1132" s="1" t="s">
        <v>198</v>
      </c>
      <c r="H1132" s="1">
        <v>22</v>
      </c>
      <c r="I1132" s="1" t="s">
        <v>69</v>
      </c>
      <c r="J1132" s="1" t="s">
        <v>70</v>
      </c>
      <c r="K1132" s="2">
        <v>12.628</v>
      </c>
      <c r="L1132" s="2">
        <v>101.985</v>
      </c>
    </row>
    <row r="1133" spans="1:12" hidden="1">
      <c r="A1133" s="1">
        <v>4</v>
      </c>
      <c r="B1133" s="1">
        <v>220103</v>
      </c>
      <c r="C1133" s="1" t="s">
        <v>4850</v>
      </c>
      <c r="D1133" s="1" t="s">
        <v>4851</v>
      </c>
      <c r="E1133" s="1">
        <v>2201</v>
      </c>
      <c r="F1133" s="1" t="s">
        <v>773</v>
      </c>
      <c r="G1133" s="1" t="s">
        <v>774</v>
      </c>
      <c r="H1133" s="1">
        <v>22</v>
      </c>
      <c r="I1133" s="1" t="s">
        <v>69</v>
      </c>
      <c r="J1133" s="1" t="s">
        <v>70</v>
      </c>
      <c r="K1133" s="2">
        <v>12.574</v>
      </c>
      <c r="L1133" s="2">
        <v>102.166</v>
      </c>
    </row>
    <row r="1134" spans="1:12" hidden="1">
      <c r="A1134" s="1">
        <v>4</v>
      </c>
      <c r="B1134" s="1">
        <v>220902</v>
      </c>
      <c r="C1134" s="1" t="s">
        <v>4916</v>
      </c>
      <c r="D1134" s="1" t="s">
        <v>4917</v>
      </c>
      <c r="E1134" s="1">
        <v>2209</v>
      </c>
      <c r="F1134" s="1" t="s">
        <v>4918</v>
      </c>
      <c r="G1134" s="1" t="s">
        <v>4919</v>
      </c>
      <c r="H1134" s="1">
        <v>22</v>
      </c>
      <c r="I1134" s="1" t="s">
        <v>69</v>
      </c>
      <c r="J1134" s="1" t="s">
        <v>70</v>
      </c>
      <c r="K1134" s="2">
        <v>12.701000000000001</v>
      </c>
      <c r="L1134" s="2">
        <v>101.93300000000001</v>
      </c>
    </row>
    <row r="1135" spans="1:12" hidden="1">
      <c r="A1135" s="1">
        <v>4</v>
      </c>
      <c r="B1135" s="1">
        <v>220607</v>
      </c>
      <c r="C1135" s="1" t="s">
        <v>65</v>
      </c>
      <c r="D1135" s="1" t="s">
        <v>66</v>
      </c>
      <c r="E1135" s="1">
        <v>2206</v>
      </c>
      <c r="F1135" s="1" t="s">
        <v>67</v>
      </c>
      <c r="G1135" s="1" t="s">
        <v>68</v>
      </c>
      <c r="H1135" s="1">
        <v>22</v>
      </c>
      <c r="I1135" s="1" t="s">
        <v>69</v>
      </c>
      <c r="J1135" s="1" t="s">
        <v>70</v>
      </c>
      <c r="K1135" s="2">
        <v>12.53</v>
      </c>
      <c r="L1135" s="2">
        <v>102.024</v>
      </c>
    </row>
    <row r="1136" spans="1:12" hidden="1">
      <c r="A1136" s="1">
        <v>4</v>
      </c>
      <c r="B1136" s="1">
        <v>220105</v>
      </c>
      <c r="C1136" s="1" t="s">
        <v>5273</v>
      </c>
      <c r="D1136" s="1" t="s">
        <v>5274</v>
      </c>
      <c r="E1136" s="1">
        <v>2201</v>
      </c>
      <c r="F1136" s="1" t="s">
        <v>773</v>
      </c>
      <c r="G1136" s="1" t="s">
        <v>774</v>
      </c>
      <c r="H1136" s="1">
        <v>22</v>
      </c>
      <c r="I1136" s="1" t="s">
        <v>69</v>
      </c>
      <c r="J1136" s="1" t="s">
        <v>70</v>
      </c>
      <c r="K1136" s="2">
        <v>12.542</v>
      </c>
      <c r="L1136" s="2">
        <v>102.169</v>
      </c>
    </row>
    <row r="1137" spans="1:12" hidden="1">
      <c r="A1137" s="1">
        <v>4</v>
      </c>
      <c r="B1137" s="1">
        <v>220314</v>
      </c>
      <c r="C1137" s="1" t="s">
        <v>195</v>
      </c>
      <c r="D1137" s="1" t="s">
        <v>196</v>
      </c>
      <c r="E1137" s="1">
        <v>2203</v>
      </c>
      <c r="F1137" s="1" t="s">
        <v>197</v>
      </c>
      <c r="G1137" s="1" t="s">
        <v>198</v>
      </c>
      <c r="H1137" s="1">
        <v>22</v>
      </c>
      <c r="I1137" s="1" t="s">
        <v>69</v>
      </c>
      <c r="J1137" s="1" t="s">
        <v>70</v>
      </c>
      <c r="K1137" s="2">
        <v>12.563000000000001</v>
      </c>
      <c r="L1137" s="2">
        <v>101.935</v>
      </c>
    </row>
    <row r="1138" spans="1:12" hidden="1">
      <c r="A1138" s="1">
        <v>4</v>
      </c>
      <c r="B1138" s="1">
        <v>220311</v>
      </c>
      <c r="C1138" s="1" t="s">
        <v>5630</v>
      </c>
      <c r="D1138" s="1" t="s">
        <v>5631</v>
      </c>
      <c r="E1138" s="1">
        <v>2203</v>
      </c>
      <c r="F1138" s="1" t="s">
        <v>197</v>
      </c>
      <c r="G1138" s="1" t="s">
        <v>198</v>
      </c>
      <c r="H1138" s="1">
        <v>22</v>
      </c>
      <c r="I1138" s="1" t="s">
        <v>69</v>
      </c>
      <c r="J1138" s="1" t="s">
        <v>70</v>
      </c>
      <c r="K1138" s="2">
        <v>12.669</v>
      </c>
      <c r="L1138" s="2">
        <v>101.914</v>
      </c>
    </row>
    <row r="1139" spans="1:12" hidden="1">
      <c r="A1139" s="1">
        <v>4</v>
      </c>
      <c r="B1139" s="1">
        <v>220108</v>
      </c>
      <c r="C1139" s="1" t="s">
        <v>5719</v>
      </c>
      <c r="D1139" s="1" t="s">
        <v>5720</v>
      </c>
      <c r="E1139" s="1">
        <v>2201</v>
      </c>
      <c r="F1139" s="1" t="s">
        <v>773</v>
      </c>
      <c r="G1139" s="1" t="s">
        <v>774</v>
      </c>
      <c r="H1139" s="1">
        <v>22</v>
      </c>
      <c r="I1139" s="1" t="s">
        <v>69</v>
      </c>
      <c r="J1139" s="1" t="s">
        <v>70</v>
      </c>
      <c r="K1139" s="2">
        <v>12.563000000000001</v>
      </c>
      <c r="L1139" s="2">
        <v>102.056</v>
      </c>
    </row>
    <row r="1140" spans="1:12" hidden="1">
      <c r="A1140" s="1">
        <v>4</v>
      </c>
      <c r="B1140" s="1">
        <v>220203</v>
      </c>
      <c r="C1140" s="1" t="s">
        <v>5937</v>
      </c>
      <c r="D1140" s="1" t="s">
        <v>5938</v>
      </c>
      <c r="E1140" s="1">
        <v>2202</v>
      </c>
      <c r="F1140" s="1" t="s">
        <v>169</v>
      </c>
      <c r="G1140" s="1" t="s">
        <v>170</v>
      </c>
      <c r="H1140" s="1">
        <v>22</v>
      </c>
      <c r="I1140" s="1" t="s">
        <v>69</v>
      </c>
      <c r="J1140" s="1" t="s">
        <v>70</v>
      </c>
      <c r="K1140" s="2">
        <v>12.468</v>
      </c>
      <c r="L1140" s="2">
        <v>102.2</v>
      </c>
    </row>
    <row r="1141" spans="1:12" hidden="1">
      <c r="A1141" s="1">
        <v>4</v>
      </c>
      <c r="B1141" s="1">
        <v>220903</v>
      </c>
      <c r="C1141" s="1" t="s">
        <v>5988</v>
      </c>
      <c r="D1141" s="1" t="s">
        <v>5989</v>
      </c>
      <c r="E1141" s="1">
        <v>2209</v>
      </c>
      <c r="F1141" s="1" t="s">
        <v>4918</v>
      </c>
      <c r="G1141" s="1" t="s">
        <v>4919</v>
      </c>
      <c r="H1141" s="1">
        <v>22</v>
      </c>
      <c r="I1141" s="1" t="s">
        <v>69</v>
      </c>
      <c r="J1141" s="1" t="s">
        <v>70</v>
      </c>
      <c r="K1141" s="2">
        <v>12.689</v>
      </c>
      <c r="L1141" s="2">
        <v>101.861</v>
      </c>
    </row>
    <row r="1142" spans="1:12" hidden="1">
      <c r="A1142" s="1">
        <v>4</v>
      </c>
      <c r="B1142" s="1">
        <v>220111</v>
      </c>
      <c r="C1142" s="1" t="s">
        <v>4382</v>
      </c>
      <c r="D1142" s="1" t="s">
        <v>4383</v>
      </c>
      <c r="E1142" s="1">
        <v>2201</v>
      </c>
      <c r="F1142" s="1" t="s">
        <v>773</v>
      </c>
      <c r="G1142" s="1" t="s">
        <v>774</v>
      </c>
      <c r="H1142" s="1">
        <v>22</v>
      </c>
      <c r="I1142" s="1" t="s">
        <v>69</v>
      </c>
      <c r="J1142" s="1" t="s">
        <v>70</v>
      </c>
      <c r="K1142" s="2">
        <v>12.605</v>
      </c>
      <c r="L1142" s="2">
        <v>102.172</v>
      </c>
    </row>
    <row r="1143" spans="1:12" hidden="1">
      <c r="A1143" s="1">
        <v>4</v>
      </c>
      <c r="B1143" s="1">
        <v>220905</v>
      </c>
      <c r="C1143" s="1" t="s">
        <v>6133</v>
      </c>
      <c r="D1143" s="1" t="s">
        <v>6134</v>
      </c>
      <c r="E1143" s="1">
        <v>2209</v>
      </c>
      <c r="F1143" s="1" t="s">
        <v>4918</v>
      </c>
      <c r="G1143" s="1" t="s">
        <v>4919</v>
      </c>
      <c r="H1143" s="1">
        <v>22</v>
      </c>
      <c r="I1143" s="1" t="s">
        <v>69</v>
      </c>
      <c r="J1143" s="1" t="s">
        <v>70</v>
      </c>
      <c r="K1143" s="2">
        <v>12.707000000000001</v>
      </c>
      <c r="L1143" s="2">
        <v>101.819</v>
      </c>
    </row>
    <row r="1144" spans="1:12" hidden="1">
      <c r="A1144" s="1">
        <v>4</v>
      </c>
      <c r="B1144" s="1">
        <v>220601</v>
      </c>
      <c r="C1144" s="1" t="s">
        <v>6350</v>
      </c>
      <c r="D1144" s="1" t="s">
        <v>6351</v>
      </c>
      <c r="E1144" s="1">
        <v>2206</v>
      </c>
      <c r="F1144" s="1" t="s">
        <v>67</v>
      </c>
      <c r="G1144" s="1" t="s">
        <v>68</v>
      </c>
      <c r="H1144" s="1">
        <v>22</v>
      </c>
      <c r="I1144" s="1" t="s">
        <v>69</v>
      </c>
      <c r="J1144" s="1" t="s">
        <v>70</v>
      </c>
      <c r="K1144" s="2">
        <v>12.452</v>
      </c>
      <c r="L1144" s="2">
        <v>102.122</v>
      </c>
    </row>
    <row r="1145" spans="1:12" hidden="1">
      <c r="A1145" s="1">
        <v>4</v>
      </c>
      <c r="B1145" s="1">
        <v>220904</v>
      </c>
      <c r="C1145" s="1" t="s">
        <v>6623</v>
      </c>
      <c r="D1145" s="1" t="s">
        <v>1299</v>
      </c>
      <c r="E1145" s="1">
        <v>2209</v>
      </c>
      <c r="F1145" s="1" t="s">
        <v>4918</v>
      </c>
      <c r="G1145" s="1" t="s">
        <v>4919</v>
      </c>
      <c r="H1145" s="1">
        <v>22</v>
      </c>
      <c r="I1145" s="1" t="s">
        <v>69</v>
      </c>
      <c r="J1145" s="1" t="s">
        <v>70</v>
      </c>
      <c r="K1145" s="2">
        <v>12.625</v>
      </c>
      <c r="L1145" s="2">
        <v>101.874</v>
      </c>
    </row>
    <row r="1146" spans="1:12" hidden="1">
      <c r="A1146" s="1">
        <v>4</v>
      </c>
      <c r="B1146" s="1">
        <v>220502</v>
      </c>
      <c r="C1146" s="1" t="s">
        <v>1987</v>
      </c>
      <c r="D1146" s="1" t="s">
        <v>1988</v>
      </c>
      <c r="E1146" s="1">
        <v>2205</v>
      </c>
      <c r="F1146" s="1" t="s">
        <v>6656</v>
      </c>
      <c r="G1146" s="1" t="s">
        <v>6657</v>
      </c>
      <c r="H1146" s="1">
        <v>22</v>
      </c>
      <c r="I1146" s="1" t="s">
        <v>69</v>
      </c>
      <c r="J1146" s="1" t="s">
        <v>70</v>
      </c>
      <c r="K1146" s="2">
        <v>12.7</v>
      </c>
      <c r="L1146" s="2">
        <v>102.14700000000001</v>
      </c>
    </row>
    <row r="1147" spans="1:12" hidden="1">
      <c r="A1147" s="1">
        <v>4</v>
      </c>
      <c r="B1147" s="1">
        <v>220106</v>
      </c>
      <c r="C1147" s="1" t="s">
        <v>1394</v>
      </c>
      <c r="D1147" s="1" t="s">
        <v>1395</v>
      </c>
      <c r="E1147" s="1">
        <v>2201</v>
      </c>
      <c r="F1147" s="1" t="s">
        <v>773</v>
      </c>
      <c r="G1147" s="1" t="s">
        <v>774</v>
      </c>
      <c r="H1147" s="1">
        <v>22</v>
      </c>
      <c r="I1147" s="1" t="s">
        <v>69</v>
      </c>
      <c r="J1147" s="1" t="s">
        <v>70</v>
      </c>
      <c r="K1147" s="2">
        <v>12.644</v>
      </c>
      <c r="L1147" s="2">
        <v>102.098</v>
      </c>
    </row>
    <row r="1148" spans="1:12" hidden="1">
      <c r="A1148" s="1">
        <v>4</v>
      </c>
      <c r="B1148" s="1">
        <v>220209</v>
      </c>
      <c r="C1148" s="1" t="s">
        <v>7503</v>
      </c>
      <c r="D1148" s="1" t="s">
        <v>7504</v>
      </c>
      <c r="E1148" s="1">
        <v>2202</v>
      </c>
      <c r="F1148" s="1" t="s">
        <v>169</v>
      </c>
      <c r="G1148" s="1" t="s">
        <v>170</v>
      </c>
      <c r="H1148" s="1">
        <v>22</v>
      </c>
      <c r="I1148" s="1" t="s">
        <v>69</v>
      </c>
      <c r="J1148" s="1" t="s">
        <v>70</v>
      </c>
      <c r="K1148" s="2">
        <v>12.56</v>
      </c>
      <c r="L1148" s="2">
        <v>102.29</v>
      </c>
    </row>
    <row r="1149" spans="1:12" hidden="1">
      <c r="A1149" s="1">
        <v>4</v>
      </c>
      <c r="B1149" s="1">
        <v>220210</v>
      </c>
      <c r="C1149" s="1" t="s">
        <v>7672</v>
      </c>
      <c r="D1149" s="1" t="s">
        <v>7673</v>
      </c>
      <c r="E1149" s="1">
        <v>2202</v>
      </c>
      <c r="F1149" s="1" t="s">
        <v>169</v>
      </c>
      <c r="G1149" s="1" t="s">
        <v>170</v>
      </c>
      <c r="H1149" s="1">
        <v>22</v>
      </c>
      <c r="I1149" s="1" t="s">
        <v>69</v>
      </c>
      <c r="J1149" s="1" t="s">
        <v>70</v>
      </c>
      <c r="K1149" s="2">
        <v>12.532999999999999</v>
      </c>
      <c r="L1149" s="2">
        <v>102.27500000000001</v>
      </c>
    </row>
    <row r="1150" spans="1:12" hidden="1">
      <c r="A1150" s="1">
        <v>4</v>
      </c>
      <c r="B1150" s="1">
        <v>220603</v>
      </c>
      <c r="C1150" s="1" t="s">
        <v>7723</v>
      </c>
      <c r="D1150" s="1" t="s">
        <v>7724</v>
      </c>
      <c r="E1150" s="1">
        <v>2206</v>
      </c>
      <c r="F1150" s="1" t="s">
        <v>67</v>
      </c>
      <c r="G1150" s="1" t="s">
        <v>68</v>
      </c>
      <c r="H1150" s="1">
        <v>22</v>
      </c>
      <c r="I1150" s="1" t="s">
        <v>69</v>
      </c>
      <c r="J1150" s="1" t="s">
        <v>70</v>
      </c>
      <c r="K1150" s="2">
        <v>12.417</v>
      </c>
      <c r="L1150" s="2">
        <v>102.178</v>
      </c>
    </row>
    <row r="1151" spans="1:12" hidden="1">
      <c r="A1151" s="1">
        <v>4</v>
      </c>
      <c r="B1151" s="1">
        <v>220313</v>
      </c>
      <c r="C1151" s="1" t="s">
        <v>7807</v>
      </c>
      <c r="D1151" s="1" t="s">
        <v>7808</v>
      </c>
      <c r="E1151" s="1">
        <v>2203</v>
      </c>
      <c r="F1151" s="1" t="s">
        <v>197</v>
      </c>
      <c r="G1151" s="1" t="s">
        <v>198</v>
      </c>
      <c r="H1151" s="1">
        <v>22</v>
      </c>
      <c r="I1151" s="1" t="s">
        <v>69</v>
      </c>
      <c r="J1151" s="1" t="s">
        <v>70</v>
      </c>
      <c r="K1151" s="2">
        <v>12.581</v>
      </c>
      <c r="L1151" s="2">
        <v>101.989</v>
      </c>
    </row>
    <row r="1152" spans="1:12" hidden="1">
      <c r="A1152" s="1">
        <v>4</v>
      </c>
      <c r="B1152" s="1">
        <v>220508</v>
      </c>
      <c r="C1152" s="1" t="s">
        <v>7906</v>
      </c>
      <c r="D1152" s="1" t="s">
        <v>7907</v>
      </c>
      <c r="E1152" s="1">
        <v>2205</v>
      </c>
      <c r="F1152" s="1" t="s">
        <v>6656</v>
      </c>
      <c r="G1152" s="1" t="s">
        <v>6657</v>
      </c>
      <c r="H1152" s="1">
        <v>22</v>
      </c>
      <c r="I1152" s="1" t="s">
        <v>69</v>
      </c>
      <c r="J1152" s="1" t="s">
        <v>70</v>
      </c>
      <c r="K1152" s="2">
        <v>12.644</v>
      </c>
      <c r="L1152" s="2">
        <v>102.226</v>
      </c>
    </row>
    <row r="1153" spans="1:12" hidden="1">
      <c r="A1153" s="1">
        <v>4</v>
      </c>
      <c r="B1153" s="1">
        <v>220501</v>
      </c>
      <c r="C1153" s="1" t="s">
        <v>7987</v>
      </c>
      <c r="D1153" s="1" t="s">
        <v>6657</v>
      </c>
      <c r="E1153" s="1">
        <v>2205</v>
      </c>
      <c r="F1153" s="1" t="s">
        <v>6656</v>
      </c>
      <c r="G1153" s="1" t="s">
        <v>6657</v>
      </c>
      <c r="H1153" s="1">
        <v>22</v>
      </c>
      <c r="I1153" s="1" t="s">
        <v>69</v>
      </c>
      <c r="J1153" s="1" t="s">
        <v>70</v>
      </c>
      <c r="K1153" s="2">
        <v>12.677</v>
      </c>
      <c r="L1153" s="2">
        <v>102.187</v>
      </c>
    </row>
    <row r="1154" spans="1:12" hidden="1">
      <c r="A1154" s="1">
        <v>4</v>
      </c>
      <c r="B1154" s="1">
        <v>220208</v>
      </c>
      <c r="C1154" s="1" t="s">
        <v>8117</v>
      </c>
      <c r="D1154" s="1" t="s">
        <v>4492</v>
      </c>
      <c r="E1154" s="1">
        <v>2202</v>
      </c>
      <c r="F1154" s="1" t="s">
        <v>169</v>
      </c>
      <c r="G1154" s="1" t="s">
        <v>170</v>
      </c>
      <c r="H1154" s="1">
        <v>22</v>
      </c>
      <c r="I1154" s="1" t="s">
        <v>69</v>
      </c>
      <c r="J1154" s="1" t="s">
        <v>70</v>
      </c>
      <c r="K1154" s="2">
        <v>12.598000000000001</v>
      </c>
      <c r="L1154" s="2">
        <v>102.258</v>
      </c>
    </row>
    <row r="1155" spans="1:12" hidden="1">
      <c r="A1155" s="1">
        <v>4</v>
      </c>
      <c r="B1155" s="1">
        <v>220109</v>
      </c>
      <c r="C1155" s="1" t="s">
        <v>8130</v>
      </c>
      <c r="D1155" s="1" t="s">
        <v>8131</v>
      </c>
      <c r="E1155" s="1">
        <v>2201</v>
      </c>
      <c r="F1155" s="1" t="s">
        <v>773</v>
      </c>
      <c r="G1155" s="1" t="s">
        <v>774</v>
      </c>
      <c r="H1155" s="1">
        <v>22</v>
      </c>
      <c r="I1155" s="1" t="s">
        <v>69</v>
      </c>
      <c r="J1155" s="1" t="s">
        <v>70</v>
      </c>
      <c r="K1155" s="2">
        <v>12.694000000000001</v>
      </c>
      <c r="L1155" s="2">
        <v>102.107</v>
      </c>
    </row>
    <row r="1156" spans="1:12" hidden="1">
      <c r="A1156" s="1">
        <v>4</v>
      </c>
      <c r="B1156" s="1">
        <v>220504</v>
      </c>
      <c r="C1156" s="1" t="s">
        <v>8679</v>
      </c>
      <c r="D1156" s="1" t="s">
        <v>8680</v>
      </c>
      <c r="E1156" s="1">
        <v>2205</v>
      </c>
      <c r="F1156" s="1" t="s">
        <v>6656</v>
      </c>
      <c r="G1156" s="1" t="s">
        <v>6657</v>
      </c>
      <c r="H1156" s="1">
        <v>22</v>
      </c>
      <c r="I1156" s="1" t="s">
        <v>69</v>
      </c>
      <c r="J1156" s="1" t="s">
        <v>70</v>
      </c>
      <c r="K1156" s="2">
        <v>12.756</v>
      </c>
      <c r="L1156" s="2">
        <v>102.15600000000001</v>
      </c>
    </row>
    <row r="1157" spans="1:12" hidden="1">
      <c r="A1157" s="1">
        <v>4</v>
      </c>
      <c r="B1157" s="1">
        <v>220207</v>
      </c>
      <c r="C1157" s="1" t="s">
        <v>8865</v>
      </c>
      <c r="D1157" s="1" t="s">
        <v>8866</v>
      </c>
      <c r="E1157" s="1">
        <v>2202</v>
      </c>
      <c r="F1157" s="1" t="s">
        <v>169</v>
      </c>
      <c r="G1157" s="1" t="s">
        <v>170</v>
      </c>
      <c r="H1157" s="1">
        <v>22</v>
      </c>
      <c r="I1157" s="1" t="s">
        <v>69</v>
      </c>
      <c r="J1157" s="1" t="s">
        <v>70</v>
      </c>
      <c r="K1157" s="2">
        <v>12.487</v>
      </c>
      <c r="L1157" s="2">
        <v>102.288</v>
      </c>
    </row>
    <row r="1158" spans="1:12" hidden="1">
      <c r="A1158" s="1">
        <v>4</v>
      </c>
      <c r="B1158" s="1">
        <v>220805</v>
      </c>
      <c r="C1158" s="1" t="s">
        <v>8887</v>
      </c>
      <c r="D1158" s="1" t="s">
        <v>8888</v>
      </c>
      <c r="E1158" s="1">
        <v>2208</v>
      </c>
      <c r="F1158" s="1" t="s">
        <v>8889</v>
      </c>
      <c r="G1158" s="1" t="s">
        <v>8890</v>
      </c>
      <c r="H1158" s="1">
        <v>22</v>
      </c>
      <c r="I1158" s="1" t="s">
        <v>69</v>
      </c>
      <c r="J1158" s="1" t="s">
        <v>70</v>
      </c>
      <c r="K1158" s="2">
        <v>12.881</v>
      </c>
      <c r="L1158" s="2">
        <v>101.848</v>
      </c>
    </row>
    <row r="1159" spans="1:12" hidden="1">
      <c r="A1159" s="1">
        <v>4</v>
      </c>
      <c r="B1159" s="1">
        <v>221001</v>
      </c>
      <c r="C1159" s="1" t="s">
        <v>9094</v>
      </c>
      <c r="D1159" s="1" t="s">
        <v>9095</v>
      </c>
      <c r="E1159" s="1">
        <v>2210</v>
      </c>
      <c r="F1159" s="1" t="s">
        <v>9096</v>
      </c>
      <c r="G1159" s="1" t="s">
        <v>9097</v>
      </c>
      <c r="H1159" s="1">
        <v>22</v>
      </c>
      <c r="I1159" s="1" t="s">
        <v>69</v>
      </c>
      <c r="J1159" s="1" t="s">
        <v>70</v>
      </c>
      <c r="K1159" s="2">
        <v>12.765000000000001</v>
      </c>
      <c r="L1159" s="2">
        <v>102.101</v>
      </c>
    </row>
    <row r="1160" spans="1:12" hidden="1">
      <c r="A1160" s="1">
        <v>4</v>
      </c>
      <c r="B1160" s="1">
        <v>220906</v>
      </c>
      <c r="C1160" s="1" t="s">
        <v>7346</v>
      </c>
      <c r="D1160" s="1" t="s">
        <v>7347</v>
      </c>
      <c r="E1160" s="1">
        <v>2209</v>
      </c>
      <c r="F1160" s="1" t="s">
        <v>4918</v>
      </c>
      <c r="G1160" s="1" t="s">
        <v>4919</v>
      </c>
      <c r="H1160" s="1">
        <v>22</v>
      </c>
      <c r="I1160" s="1" t="s">
        <v>69</v>
      </c>
      <c r="J1160" s="1" t="s">
        <v>70</v>
      </c>
      <c r="K1160" s="2">
        <v>12.763999999999999</v>
      </c>
      <c r="L1160" s="2">
        <v>101.904</v>
      </c>
    </row>
    <row r="1161" spans="1:12" hidden="1">
      <c r="A1161" s="1">
        <v>4</v>
      </c>
      <c r="B1161" s="1">
        <v>220705</v>
      </c>
      <c r="C1161" s="1" t="s">
        <v>9646</v>
      </c>
      <c r="D1161" s="1" t="s">
        <v>9647</v>
      </c>
      <c r="E1161" s="1">
        <v>2207</v>
      </c>
      <c r="F1161" s="1" t="s">
        <v>9648</v>
      </c>
      <c r="G1161" s="1" t="s">
        <v>9649</v>
      </c>
      <c r="H1161" s="1">
        <v>22</v>
      </c>
      <c r="I1161" s="1" t="s">
        <v>69</v>
      </c>
      <c r="J1161" s="1" t="s">
        <v>70</v>
      </c>
      <c r="K1161" s="2">
        <v>13.173999999999999</v>
      </c>
      <c r="L1161" s="2">
        <v>102.371</v>
      </c>
    </row>
    <row r="1162" spans="1:12" hidden="1">
      <c r="A1162" s="1">
        <v>4</v>
      </c>
      <c r="B1162" s="1">
        <v>220307</v>
      </c>
      <c r="C1162" s="1" t="s">
        <v>9692</v>
      </c>
      <c r="D1162" s="1" t="s">
        <v>9693</v>
      </c>
      <c r="E1162" s="1">
        <v>2203</v>
      </c>
      <c r="F1162" s="1" t="s">
        <v>197</v>
      </c>
      <c r="G1162" s="1" t="s">
        <v>198</v>
      </c>
      <c r="H1162" s="1">
        <v>22</v>
      </c>
      <c r="I1162" s="1" t="s">
        <v>69</v>
      </c>
      <c r="J1162" s="1" t="s">
        <v>70</v>
      </c>
      <c r="K1162" s="2">
        <v>12.74</v>
      </c>
      <c r="L1162" s="2">
        <v>102.06100000000001</v>
      </c>
    </row>
    <row r="1163" spans="1:12" hidden="1">
      <c r="A1163" s="1">
        <v>4</v>
      </c>
      <c r="B1163" s="1">
        <v>220409</v>
      </c>
      <c r="C1163" s="1" t="s">
        <v>8898</v>
      </c>
      <c r="D1163" s="1" t="s">
        <v>8899</v>
      </c>
      <c r="E1163" s="1">
        <v>2204</v>
      </c>
      <c r="F1163" s="1" t="s">
        <v>9905</v>
      </c>
      <c r="G1163" s="1" t="s">
        <v>9906</v>
      </c>
      <c r="H1163" s="1">
        <v>22</v>
      </c>
      <c r="I1163" s="1" t="s">
        <v>69</v>
      </c>
      <c r="J1163" s="1" t="s">
        <v>70</v>
      </c>
      <c r="K1163" s="2">
        <v>13.044</v>
      </c>
      <c r="L1163" s="2">
        <v>102.453</v>
      </c>
    </row>
    <row r="1164" spans="1:12" hidden="1">
      <c r="A1164" s="1">
        <v>4</v>
      </c>
      <c r="B1164" s="1">
        <v>220901</v>
      </c>
      <c r="C1164" s="1" t="s">
        <v>10033</v>
      </c>
      <c r="D1164" s="1" t="s">
        <v>4919</v>
      </c>
      <c r="E1164" s="1">
        <v>2209</v>
      </c>
      <c r="F1164" s="1" t="s">
        <v>4918</v>
      </c>
      <c r="G1164" s="1" t="s">
        <v>4919</v>
      </c>
      <c r="H1164" s="1">
        <v>22</v>
      </c>
      <c r="I1164" s="1" t="s">
        <v>69</v>
      </c>
      <c r="J1164" s="1" t="s">
        <v>70</v>
      </c>
      <c r="K1164" s="2">
        <v>12.782</v>
      </c>
      <c r="L1164" s="2">
        <v>101.84699999999999</v>
      </c>
    </row>
    <row r="1165" spans="1:12" hidden="1">
      <c r="A1165" s="1">
        <v>4</v>
      </c>
      <c r="B1165" s="1">
        <v>220308</v>
      </c>
      <c r="C1165" s="1" t="s">
        <v>2491</v>
      </c>
      <c r="D1165" s="1" t="s">
        <v>2492</v>
      </c>
      <c r="E1165" s="1">
        <v>2203</v>
      </c>
      <c r="F1165" s="1" t="s">
        <v>197</v>
      </c>
      <c r="G1165" s="1" t="s">
        <v>198</v>
      </c>
      <c r="H1165" s="1">
        <v>22</v>
      </c>
      <c r="I1165" s="1" t="s">
        <v>69</v>
      </c>
      <c r="J1165" s="1" t="s">
        <v>70</v>
      </c>
      <c r="K1165" s="2">
        <v>12.672000000000001</v>
      </c>
      <c r="L1165" s="2">
        <v>101.973</v>
      </c>
    </row>
    <row r="1166" spans="1:12" hidden="1">
      <c r="A1166" s="1">
        <v>4</v>
      </c>
      <c r="B1166" s="1">
        <v>220803</v>
      </c>
      <c r="C1166" s="1" t="s">
        <v>10179</v>
      </c>
      <c r="D1166" s="1" t="s">
        <v>10180</v>
      </c>
      <c r="E1166" s="1">
        <v>2208</v>
      </c>
      <c r="F1166" s="1" t="s">
        <v>8889</v>
      </c>
      <c r="G1166" s="1" t="s">
        <v>8890</v>
      </c>
      <c r="H1166" s="1">
        <v>22</v>
      </c>
      <c r="I1166" s="1" t="s">
        <v>69</v>
      </c>
      <c r="J1166" s="1" t="s">
        <v>70</v>
      </c>
      <c r="K1166" s="2">
        <v>12.977</v>
      </c>
      <c r="L1166" s="2">
        <v>101.81699999999999</v>
      </c>
    </row>
    <row r="1167" spans="1:12" hidden="1">
      <c r="A1167" s="1">
        <v>4</v>
      </c>
      <c r="B1167" s="1">
        <v>220211</v>
      </c>
      <c r="C1167" s="1" t="s">
        <v>10199</v>
      </c>
      <c r="D1167" s="1" t="s">
        <v>10200</v>
      </c>
      <c r="E1167" s="1">
        <v>2202</v>
      </c>
      <c r="F1167" s="1" t="s">
        <v>169</v>
      </c>
      <c r="G1167" s="1" t="s">
        <v>170</v>
      </c>
      <c r="H1167" s="1">
        <v>22</v>
      </c>
      <c r="I1167" s="1" t="s">
        <v>69</v>
      </c>
      <c r="J1167" s="1" t="s">
        <v>70</v>
      </c>
      <c r="K1167" s="2">
        <v>12.625</v>
      </c>
      <c r="L1167" s="2">
        <v>102.339</v>
      </c>
    </row>
    <row r="1168" spans="1:12" hidden="1">
      <c r="A1168" s="1">
        <v>4</v>
      </c>
      <c r="B1168" s="1">
        <v>220506</v>
      </c>
      <c r="C1168" s="1" t="s">
        <v>10444</v>
      </c>
      <c r="D1168" s="1" t="s">
        <v>10445</v>
      </c>
      <c r="E1168" s="1">
        <v>2205</v>
      </c>
      <c r="F1168" s="1" t="s">
        <v>6656</v>
      </c>
      <c r="G1168" s="1" t="s">
        <v>6657</v>
      </c>
      <c r="H1168" s="1">
        <v>22</v>
      </c>
      <c r="I1168" s="1" t="s">
        <v>69</v>
      </c>
      <c r="J1168" s="1" t="s">
        <v>70</v>
      </c>
      <c r="K1168" s="2">
        <v>12.817</v>
      </c>
      <c r="L1168" s="2">
        <v>102.224</v>
      </c>
    </row>
    <row r="1169" spans="1:12" hidden="1">
      <c r="A1169" s="1">
        <v>4</v>
      </c>
      <c r="B1169" s="1">
        <v>220202</v>
      </c>
      <c r="C1169" s="1" t="s">
        <v>10685</v>
      </c>
      <c r="D1169" s="1" t="s">
        <v>10686</v>
      </c>
      <c r="E1169" s="1">
        <v>2202</v>
      </c>
      <c r="F1169" s="1" t="s">
        <v>169</v>
      </c>
      <c r="G1169" s="1" t="s">
        <v>170</v>
      </c>
      <c r="H1169" s="1">
        <v>22</v>
      </c>
      <c r="I1169" s="1" t="s">
        <v>69</v>
      </c>
      <c r="J1169" s="1" t="s">
        <v>70</v>
      </c>
      <c r="K1169" s="2">
        <v>12.412000000000001</v>
      </c>
      <c r="L1169" s="2">
        <v>102.279</v>
      </c>
    </row>
    <row r="1170" spans="1:12" hidden="1">
      <c r="A1170" s="1">
        <v>4</v>
      </c>
      <c r="B1170" s="1">
        <v>221002</v>
      </c>
      <c r="C1170" s="1" t="s">
        <v>10749</v>
      </c>
      <c r="D1170" s="1" t="s">
        <v>10750</v>
      </c>
      <c r="E1170" s="1">
        <v>2210</v>
      </c>
      <c r="F1170" s="1" t="s">
        <v>9096</v>
      </c>
      <c r="G1170" s="1" t="s">
        <v>9097</v>
      </c>
      <c r="H1170" s="1">
        <v>22</v>
      </c>
      <c r="I1170" s="1" t="s">
        <v>69</v>
      </c>
      <c r="J1170" s="1" t="s">
        <v>70</v>
      </c>
      <c r="K1170" s="2">
        <v>12.821999999999999</v>
      </c>
      <c r="L1170" s="2">
        <v>102.10599999999999</v>
      </c>
    </row>
    <row r="1171" spans="1:12" hidden="1">
      <c r="A1171" s="1">
        <v>4</v>
      </c>
      <c r="B1171" s="1">
        <v>220309</v>
      </c>
      <c r="C1171" s="1" t="s">
        <v>11073</v>
      </c>
      <c r="D1171" s="1" t="s">
        <v>11074</v>
      </c>
      <c r="E1171" s="1">
        <v>2203</v>
      </c>
      <c r="F1171" s="1" t="s">
        <v>197</v>
      </c>
      <c r="G1171" s="1" t="s">
        <v>198</v>
      </c>
      <c r="H1171" s="1">
        <v>22</v>
      </c>
      <c r="I1171" s="1" t="s">
        <v>69</v>
      </c>
      <c r="J1171" s="1" t="s">
        <v>70</v>
      </c>
      <c r="K1171" s="2">
        <v>12.814</v>
      </c>
      <c r="L1171" s="2">
        <v>102.014</v>
      </c>
    </row>
    <row r="1172" spans="1:12" hidden="1">
      <c r="A1172" s="1">
        <v>4</v>
      </c>
      <c r="B1172" s="1">
        <v>220701</v>
      </c>
      <c r="C1172" s="1" t="s">
        <v>11446</v>
      </c>
      <c r="D1172" s="1" t="s">
        <v>4098</v>
      </c>
      <c r="E1172" s="1">
        <v>2207</v>
      </c>
      <c r="F1172" s="1" t="s">
        <v>9648</v>
      </c>
      <c r="G1172" s="1" t="s">
        <v>9649</v>
      </c>
      <c r="H1172" s="1">
        <v>22</v>
      </c>
      <c r="I1172" s="1" t="s">
        <v>69</v>
      </c>
      <c r="J1172" s="1" t="s">
        <v>70</v>
      </c>
      <c r="K1172" s="2">
        <v>13.17</v>
      </c>
      <c r="L1172" s="2">
        <v>102.194</v>
      </c>
    </row>
    <row r="1173" spans="1:12" hidden="1">
      <c r="A1173" s="1">
        <v>4</v>
      </c>
      <c r="B1173" s="1">
        <v>220404</v>
      </c>
      <c r="C1173" s="1" t="s">
        <v>11464</v>
      </c>
      <c r="D1173" s="1" t="s">
        <v>11465</v>
      </c>
      <c r="E1173" s="1">
        <v>2204</v>
      </c>
      <c r="F1173" s="1" t="s">
        <v>9905</v>
      </c>
      <c r="G1173" s="1" t="s">
        <v>9906</v>
      </c>
      <c r="H1173" s="1">
        <v>22</v>
      </c>
      <c r="I1173" s="1" t="s">
        <v>69</v>
      </c>
      <c r="J1173" s="1" t="s">
        <v>70</v>
      </c>
      <c r="K1173" s="2">
        <v>13.067</v>
      </c>
      <c r="L1173" s="2">
        <v>102.381</v>
      </c>
    </row>
    <row r="1174" spans="1:12" hidden="1">
      <c r="A1174" s="1">
        <v>4</v>
      </c>
      <c r="B1174" s="1">
        <v>220702</v>
      </c>
      <c r="C1174" s="1" t="s">
        <v>11533</v>
      </c>
      <c r="D1174" s="1" t="s">
        <v>11534</v>
      </c>
      <c r="E1174" s="1">
        <v>2207</v>
      </c>
      <c r="F1174" s="1" t="s">
        <v>9648</v>
      </c>
      <c r="G1174" s="1" t="s">
        <v>9649</v>
      </c>
      <c r="H1174" s="1">
        <v>22</v>
      </c>
      <c r="I1174" s="1" t="s">
        <v>69</v>
      </c>
      <c r="J1174" s="1" t="s">
        <v>70</v>
      </c>
      <c r="K1174" s="2">
        <v>13.231999999999999</v>
      </c>
      <c r="L1174" s="2">
        <v>102.319</v>
      </c>
    </row>
    <row r="1175" spans="1:12" hidden="1">
      <c r="A1175" s="1">
        <v>4</v>
      </c>
      <c r="B1175" s="1">
        <v>220205</v>
      </c>
      <c r="C1175" s="1" t="s">
        <v>167</v>
      </c>
      <c r="D1175" s="1" t="s">
        <v>168</v>
      </c>
      <c r="E1175" s="1">
        <v>2202</v>
      </c>
      <c r="F1175" s="1" t="s">
        <v>169</v>
      </c>
      <c r="G1175" s="1" t="s">
        <v>170</v>
      </c>
      <c r="H1175" s="1">
        <v>22</v>
      </c>
      <c r="I1175" s="1" t="s">
        <v>69</v>
      </c>
      <c r="J1175" s="1" t="s">
        <v>70</v>
      </c>
      <c r="K1175" s="2">
        <v>12.346</v>
      </c>
      <c r="L1175" s="2">
        <v>102.31</v>
      </c>
    </row>
    <row r="1176" spans="1:12" hidden="1">
      <c r="A1176" s="1">
        <v>4</v>
      </c>
      <c r="B1176" s="1">
        <v>221004</v>
      </c>
      <c r="C1176" s="1" t="s">
        <v>9701</v>
      </c>
      <c r="D1176" s="1" t="s">
        <v>9702</v>
      </c>
      <c r="E1176" s="1">
        <v>2210</v>
      </c>
      <c r="F1176" s="1" t="s">
        <v>9096</v>
      </c>
      <c r="G1176" s="1" t="s">
        <v>9097</v>
      </c>
      <c r="H1176" s="1">
        <v>22</v>
      </c>
      <c r="I1176" s="1" t="s">
        <v>69</v>
      </c>
      <c r="J1176" s="1" t="s">
        <v>70</v>
      </c>
      <c r="K1176" s="2">
        <v>12.930999999999999</v>
      </c>
      <c r="L1176" s="2">
        <v>102.014</v>
      </c>
    </row>
    <row r="1177" spans="1:12" hidden="1">
      <c r="A1177" s="1">
        <v>4</v>
      </c>
      <c r="B1177" s="1">
        <v>220324</v>
      </c>
      <c r="C1177" s="1" t="s">
        <v>5756</v>
      </c>
      <c r="D1177" s="1" t="s">
        <v>5757</v>
      </c>
      <c r="E1177" s="1">
        <v>2203</v>
      </c>
      <c r="F1177" s="1" t="s">
        <v>197</v>
      </c>
      <c r="G1177" s="1" t="s">
        <v>198</v>
      </c>
      <c r="H1177" s="1">
        <v>22</v>
      </c>
      <c r="I1177" s="1" t="s">
        <v>69</v>
      </c>
      <c r="J1177" s="1" t="s">
        <v>70</v>
      </c>
      <c r="K1177" s="2">
        <v>12.867000000000001</v>
      </c>
      <c r="L1177" s="2">
        <v>101.93899999999999</v>
      </c>
    </row>
    <row r="1178" spans="1:12" hidden="1">
      <c r="A1178" s="1">
        <v>4</v>
      </c>
      <c r="B1178" s="1">
        <v>220801</v>
      </c>
      <c r="C1178" s="1" t="s">
        <v>11762</v>
      </c>
      <c r="D1178" s="1" t="s">
        <v>8890</v>
      </c>
      <c r="E1178" s="1">
        <v>2208</v>
      </c>
      <c r="F1178" s="1" t="s">
        <v>8889</v>
      </c>
      <c r="G1178" s="1" t="s">
        <v>8890</v>
      </c>
      <c r="H1178" s="1">
        <v>22</v>
      </c>
      <c r="I1178" s="1" t="s">
        <v>69</v>
      </c>
      <c r="J1178" s="1" t="s">
        <v>70</v>
      </c>
      <c r="K1178" s="2">
        <v>12.981999999999999</v>
      </c>
      <c r="L1178" s="2">
        <v>101.929</v>
      </c>
    </row>
    <row r="1179" spans="1:12" hidden="1">
      <c r="A1179" s="1">
        <v>4</v>
      </c>
      <c r="B1179" s="1">
        <v>220503</v>
      </c>
      <c r="C1179" s="1" t="s">
        <v>11795</v>
      </c>
      <c r="D1179" s="1" t="s">
        <v>11796</v>
      </c>
      <c r="E1179" s="1">
        <v>2205</v>
      </c>
      <c r="F1179" s="1" t="s">
        <v>6656</v>
      </c>
      <c r="G1179" s="1" t="s">
        <v>6657</v>
      </c>
      <c r="H1179" s="1">
        <v>22</v>
      </c>
      <c r="I1179" s="1" t="s">
        <v>69</v>
      </c>
      <c r="J1179" s="1" t="s">
        <v>70</v>
      </c>
      <c r="K1179" s="2">
        <v>12.743</v>
      </c>
      <c r="L1179" s="2">
        <v>102.27200000000001</v>
      </c>
    </row>
    <row r="1180" spans="1:12" hidden="1">
      <c r="A1180" s="1">
        <v>4</v>
      </c>
      <c r="B1180" s="1">
        <v>220212</v>
      </c>
      <c r="C1180" s="1" t="s">
        <v>12010</v>
      </c>
      <c r="D1180" s="1" t="s">
        <v>12011</v>
      </c>
      <c r="E1180" s="1">
        <v>2202</v>
      </c>
      <c r="F1180" s="1" t="s">
        <v>169</v>
      </c>
      <c r="G1180" s="1" t="s">
        <v>170</v>
      </c>
      <c r="H1180" s="1">
        <v>22</v>
      </c>
      <c r="I1180" s="1" t="s">
        <v>69</v>
      </c>
      <c r="J1180" s="1" t="s">
        <v>70</v>
      </c>
      <c r="K1180" s="2">
        <v>12.723000000000001</v>
      </c>
      <c r="L1180" s="2">
        <v>102.367</v>
      </c>
    </row>
    <row r="1181" spans="1:12" hidden="1">
      <c r="A1181" s="1">
        <v>4</v>
      </c>
      <c r="B1181" s="1">
        <v>221003</v>
      </c>
      <c r="C1181" s="1" t="s">
        <v>4248</v>
      </c>
      <c r="D1181" s="1" t="s">
        <v>4249</v>
      </c>
      <c r="E1181" s="1">
        <v>2210</v>
      </c>
      <c r="F1181" s="1" t="s">
        <v>9096</v>
      </c>
      <c r="G1181" s="1" t="s">
        <v>9097</v>
      </c>
      <c r="H1181" s="1">
        <v>22</v>
      </c>
      <c r="I1181" s="1" t="s">
        <v>69</v>
      </c>
      <c r="J1181" s="1" t="s">
        <v>70</v>
      </c>
      <c r="K1181" s="2">
        <v>12.903</v>
      </c>
      <c r="L1181" s="2">
        <v>102.13200000000001</v>
      </c>
    </row>
    <row r="1182" spans="1:12" hidden="1">
      <c r="A1182" s="1">
        <v>4</v>
      </c>
      <c r="B1182" s="1">
        <v>220410</v>
      </c>
      <c r="C1182" s="1" t="s">
        <v>3050</v>
      </c>
      <c r="D1182" s="1" t="s">
        <v>2029</v>
      </c>
      <c r="E1182" s="1">
        <v>2204</v>
      </c>
      <c r="F1182" s="1" t="s">
        <v>9905</v>
      </c>
      <c r="G1182" s="1" t="s">
        <v>9906</v>
      </c>
      <c r="H1182" s="1">
        <v>22</v>
      </c>
      <c r="I1182" s="1" t="s">
        <v>69</v>
      </c>
      <c r="J1182" s="1" t="s">
        <v>70</v>
      </c>
      <c r="K1182" s="2">
        <v>12.872999999999999</v>
      </c>
      <c r="L1182" s="2">
        <v>102.476</v>
      </c>
    </row>
    <row r="1183" spans="1:12" hidden="1">
      <c r="A1183" s="1">
        <v>4</v>
      </c>
      <c r="B1183" s="1">
        <v>220704</v>
      </c>
      <c r="C1183" s="1" t="s">
        <v>5706</v>
      </c>
      <c r="D1183" s="1" t="s">
        <v>5707</v>
      </c>
      <c r="E1183" s="1">
        <v>2207</v>
      </c>
      <c r="F1183" s="1" t="s">
        <v>9648</v>
      </c>
      <c r="G1183" s="1" t="s">
        <v>9649</v>
      </c>
      <c r="H1183" s="1">
        <v>22</v>
      </c>
      <c r="I1183" s="1" t="s">
        <v>69</v>
      </c>
      <c r="J1183" s="1" t="s">
        <v>70</v>
      </c>
      <c r="K1183" s="2">
        <v>13.086</v>
      </c>
      <c r="L1183" s="2">
        <v>102.197</v>
      </c>
    </row>
    <row r="1184" spans="1:12" hidden="1">
      <c r="A1184" s="1">
        <v>4</v>
      </c>
      <c r="B1184" s="1">
        <v>220703</v>
      </c>
      <c r="C1184" s="1" t="s">
        <v>10806</v>
      </c>
      <c r="D1184" s="1" t="s">
        <v>10807</v>
      </c>
      <c r="E1184" s="1">
        <v>2207</v>
      </c>
      <c r="F1184" s="1" t="s">
        <v>9648</v>
      </c>
      <c r="G1184" s="1" t="s">
        <v>9649</v>
      </c>
      <c r="H1184" s="1">
        <v>22</v>
      </c>
      <c r="I1184" s="1" t="s">
        <v>69</v>
      </c>
      <c r="J1184" s="1" t="s">
        <v>70</v>
      </c>
      <c r="K1184" s="2">
        <v>13.265000000000001</v>
      </c>
      <c r="L1184" s="2">
        <v>102.161</v>
      </c>
    </row>
    <row r="1185" spans="1:12" hidden="1">
      <c r="A1185" s="1">
        <v>4</v>
      </c>
      <c r="B1185" s="1">
        <v>221005</v>
      </c>
      <c r="C1185" s="1" t="s">
        <v>12357</v>
      </c>
      <c r="D1185" s="1" t="s">
        <v>12358</v>
      </c>
      <c r="E1185" s="1">
        <v>2210</v>
      </c>
      <c r="F1185" s="1" t="s">
        <v>9096</v>
      </c>
      <c r="G1185" s="1" t="s">
        <v>9097</v>
      </c>
      <c r="H1185" s="1">
        <v>22</v>
      </c>
      <c r="I1185" s="1" t="s">
        <v>69</v>
      </c>
      <c r="J1185" s="1" t="s">
        <v>70</v>
      </c>
      <c r="K1185" s="2">
        <v>13.071</v>
      </c>
      <c r="L1185" s="2">
        <v>102.09</v>
      </c>
    </row>
    <row r="1186" spans="1:12" hidden="1">
      <c r="A1186" s="1">
        <v>4</v>
      </c>
      <c r="B1186" s="1">
        <v>220401</v>
      </c>
      <c r="C1186" s="1" t="s">
        <v>12364</v>
      </c>
      <c r="D1186" s="1" t="s">
        <v>12365</v>
      </c>
      <c r="E1186" s="1">
        <v>2204</v>
      </c>
      <c r="F1186" s="1" t="s">
        <v>9905</v>
      </c>
      <c r="G1186" s="1" t="s">
        <v>9906</v>
      </c>
      <c r="H1186" s="1">
        <v>22</v>
      </c>
      <c r="I1186" s="1" t="s">
        <v>69</v>
      </c>
      <c r="J1186" s="1" t="s">
        <v>70</v>
      </c>
      <c r="K1186" s="2">
        <v>12.95</v>
      </c>
      <c r="L1186" s="2">
        <v>102.247</v>
      </c>
    </row>
    <row r="1187" spans="1:12" hidden="1">
      <c r="A1187" s="1">
        <v>4</v>
      </c>
      <c r="B1187" s="1">
        <v>220402</v>
      </c>
      <c r="C1187" s="1" t="s">
        <v>10142</v>
      </c>
      <c r="D1187" s="1" t="s">
        <v>9906</v>
      </c>
      <c r="E1187" s="1">
        <v>2204</v>
      </c>
      <c r="F1187" s="1" t="s">
        <v>9905</v>
      </c>
      <c r="G1187" s="1" t="s">
        <v>9906</v>
      </c>
      <c r="H1187" s="1">
        <v>22</v>
      </c>
      <c r="I1187" s="1" t="s">
        <v>69</v>
      </c>
      <c r="J1187" s="1" t="s">
        <v>70</v>
      </c>
      <c r="K1187" s="2">
        <v>12.89</v>
      </c>
      <c r="L1187" s="2">
        <v>102.38200000000001</v>
      </c>
    </row>
    <row r="1188" spans="1:12" hidden="1">
      <c r="A1188" s="1">
        <v>4</v>
      </c>
      <c r="B1188" s="1">
        <v>220804</v>
      </c>
      <c r="C1188" s="1" t="s">
        <v>12531</v>
      </c>
      <c r="D1188" s="1" t="s">
        <v>12532</v>
      </c>
      <c r="E1188" s="1">
        <v>2208</v>
      </c>
      <c r="F1188" s="1" t="s">
        <v>8889</v>
      </c>
      <c r="G1188" s="1" t="s">
        <v>8890</v>
      </c>
      <c r="H1188" s="1">
        <v>22</v>
      </c>
      <c r="I1188" s="1" t="s">
        <v>69</v>
      </c>
      <c r="J1188" s="1" t="s">
        <v>70</v>
      </c>
      <c r="K1188" s="2">
        <v>13.105</v>
      </c>
      <c r="L1188" s="2">
        <v>101.791</v>
      </c>
    </row>
    <row r="1189" spans="1:12" hidden="1">
      <c r="A1189" s="1">
        <v>4</v>
      </c>
      <c r="B1189" s="1">
        <v>220802</v>
      </c>
      <c r="C1189" s="1" t="s">
        <v>12586</v>
      </c>
      <c r="D1189" s="1" t="s">
        <v>12587</v>
      </c>
      <c r="E1189" s="1">
        <v>2208</v>
      </c>
      <c r="F1189" s="1" t="s">
        <v>8889</v>
      </c>
      <c r="G1189" s="1" t="s">
        <v>8890</v>
      </c>
      <c r="H1189" s="1">
        <v>22</v>
      </c>
      <c r="I1189" s="1" t="s">
        <v>69</v>
      </c>
      <c r="J1189" s="1" t="s">
        <v>70</v>
      </c>
      <c r="K1189" s="2">
        <v>13.169</v>
      </c>
      <c r="L1189" s="2">
        <v>101.961</v>
      </c>
    </row>
    <row r="1190" spans="1:12" hidden="1">
      <c r="A1190" s="1">
        <v>4</v>
      </c>
      <c r="B1190" s="1">
        <v>230601</v>
      </c>
      <c r="C1190" s="1" t="s">
        <v>79</v>
      </c>
      <c r="D1190" s="1" t="s">
        <v>80</v>
      </c>
      <c r="E1190" s="1">
        <v>2306</v>
      </c>
      <c r="F1190" s="1" t="s">
        <v>81</v>
      </c>
      <c r="G1190" s="1" t="s">
        <v>82</v>
      </c>
      <c r="H1190" s="1">
        <v>23</v>
      </c>
      <c r="I1190" s="1" t="s">
        <v>83</v>
      </c>
      <c r="J1190" s="1" t="s">
        <v>84</v>
      </c>
      <c r="K1190" s="2">
        <v>11.817</v>
      </c>
      <c r="L1190" s="2">
        <v>102.39700000000001</v>
      </c>
    </row>
    <row r="1191" spans="1:12" hidden="1">
      <c r="A1191" s="1">
        <v>4</v>
      </c>
      <c r="B1191" s="1">
        <v>230601</v>
      </c>
      <c r="C1191" s="1" t="s">
        <v>79</v>
      </c>
      <c r="D1191" s="1" t="s">
        <v>80</v>
      </c>
      <c r="E1191" s="1">
        <v>2306</v>
      </c>
      <c r="F1191" s="1" t="s">
        <v>81</v>
      </c>
      <c r="G1191" s="1" t="s">
        <v>82</v>
      </c>
      <c r="H1191" s="1">
        <v>23</v>
      </c>
      <c r="I1191" s="1" t="s">
        <v>83</v>
      </c>
      <c r="J1191" s="1" t="s">
        <v>84</v>
      </c>
      <c r="K1191" s="2">
        <v>11.805</v>
      </c>
      <c r="L1191" s="2">
        <v>102.376</v>
      </c>
    </row>
    <row r="1192" spans="1:12" hidden="1">
      <c r="A1192" s="1">
        <v>4</v>
      </c>
      <c r="B1192" s="1">
        <v>230601</v>
      </c>
      <c r="C1192" s="1" t="s">
        <v>79</v>
      </c>
      <c r="D1192" s="1" t="s">
        <v>80</v>
      </c>
      <c r="E1192" s="1">
        <v>2306</v>
      </c>
      <c r="F1192" s="1" t="s">
        <v>81</v>
      </c>
      <c r="G1192" s="1" t="s">
        <v>82</v>
      </c>
      <c r="H1192" s="1">
        <v>23</v>
      </c>
      <c r="I1192" s="1" t="s">
        <v>83</v>
      </c>
      <c r="J1192" s="1" t="s">
        <v>84</v>
      </c>
      <c r="K1192" s="2">
        <v>11.856999999999999</v>
      </c>
      <c r="L1192" s="2">
        <v>102.52500000000001</v>
      </c>
    </row>
    <row r="1193" spans="1:12" hidden="1">
      <c r="A1193" s="1">
        <v>4</v>
      </c>
      <c r="B1193" s="1">
        <v>230601</v>
      </c>
      <c r="C1193" s="1" t="s">
        <v>79</v>
      </c>
      <c r="D1193" s="1" t="s">
        <v>80</v>
      </c>
      <c r="E1193" s="1">
        <v>2306</v>
      </c>
      <c r="F1193" s="1" t="s">
        <v>81</v>
      </c>
      <c r="G1193" s="1" t="s">
        <v>82</v>
      </c>
      <c r="H1193" s="1">
        <v>23</v>
      </c>
      <c r="I1193" s="1" t="s">
        <v>83</v>
      </c>
      <c r="J1193" s="1" t="s">
        <v>84</v>
      </c>
      <c r="K1193" s="2">
        <v>11.815</v>
      </c>
      <c r="L1193" s="2">
        <v>102.398</v>
      </c>
    </row>
    <row r="1194" spans="1:12" hidden="1">
      <c r="A1194" s="1">
        <v>4</v>
      </c>
      <c r="B1194" s="1">
        <v>230601</v>
      </c>
      <c r="C1194" s="1" t="s">
        <v>79</v>
      </c>
      <c r="D1194" s="1" t="s">
        <v>80</v>
      </c>
      <c r="E1194" s="1">
        <v>2306</v>
      </c>
      <c r="F1194" s="1" t="s">
        <v>81</v>
      </c>
      <c r="G1194" s="1" t="s">
        <v>82</v>
      </c>
      <c r="H1194" s="1">
        <v>23</v>
      </c>
      <c r="I1194" s="1" t="s">
        <v>83</v>
      </c>
      <c r="J1194" s="1" t="s">
        <v>84</v>
      </c>
      <c r="K1194" s="2">
        <v>11.819000000000001</v>
      </c>
      <c r="L1194" s="2">
        <v>102.402</v>
      </c>
    </row>
    <row r="1195" spans="1:12" hidden="1">
      <c r="A1195" s="1">
        <v>4</v>
      </c>
      <c r="B1195" s="1">
        <v>230601</v>
      </c>
      <c r="C1195" s="1" t="s">
        <v>79</v>
      </c>
      <c r="D1195" s="1" t="s">
        <v>80</v>
      </c>
      <c r="E1195" s="1">
        <v>2306</v>
      </c>
      <c r="F1195" s="1" t="s">
        <v>81</v>
      </c>
      <c r="G1195" s="1" t="s">
        <v>82</v>
      </c>
      <c r="H1195" s="1">
        <v>23</v>
      </c>
      <c r="I1195" s="1" t="s">
        <v>83</v>
      </c>
      <c r="J1195" s="1" t="s">
        <v>84</v>
      </c>
      <c r="K1195" s="2">
        <v>11.858000000000001</v>
      </c>
      <c r="L1195" s="2">
        <v>102.523</v>
      </c>
    </row>
    <row r="1196" spans="1:12" hidden="1">
      <c r="A1196" s="1">
        <v>4</v>
      </c>
      <c r="B1196" s="1">
        <v>230601</v>
      </c>
      <c r="C1196" s="1" t="s">
        <v>79</v>
      </c>
      <c r="D1196" s="1" t="s">
        <v>80</v>
      </c>
      <c r="E1196" s="1">
        <v>2306</v>
      </c>
      <c r="F1196" s="1" t="s">
        <v>81</v>
      </c>
      <c r="G1196" s="1" t="s">
        <v>82</v>
      </c>
      <c r="H1196" s="1">
        <v>23</v>
      </c>
      <c r="I1196" s="1" t="s">
        <v>83</v>
      </c>
      <c r="J1196" s="1" t="s">
        <v>84</v>
      </c>
      <c r="K1196" s="2">
        <v>11.808</v>
      </c>
      <c r="L1196" s="2">
        <v>102.378</v>
      </c>
    </row>
    <row r="1197" spans="1:12" hidden="1">
      <c r="A1197" s="1">
        <v>4</v>
      </c>
      <c r="B1197" s="1">
        <v>230601</v>
      </c>
      <c r="C1197" s="1" t="s">
        <v>79</v>
      </c>
      <c r="D1197" s="1" t="s">
        <v>80</v>
      </c>
      <c r="E1197" s="1">
        <v>2306</v>
      </c>
      <c r="F1197" s="1" t="s">
        <v>81</v>
      </c>
      <c r="G1197" s="1" t="s">
        <v>82</v>
      </c>
      <c r="H1197" s="1">
        <v>23</v>
      </c>
      <c r="I1197" s="1" t="s">
        <v>83</v>
      </c>
      <c r="J1197" s="1" t="s">
        <v>84</v>
      </c>
      <c r="K1197" s="2">
        <v>11.81</v>
      </c>
      <c r="L1197" s="2">
        <v>102.376</v>
      </c>
    </row>
    <row r="1198" spans="1:12" hidden="1">
      <c r="A1198" s="1">
        <v>4</v>
      </c>
      <c r="B1198" s="1">
        <v>230601</v>
      </c>
      <c r="C1198" s="1" t="s">
        <v>79</v>
      </c>
      <c r="D1198" s="1" t="s">
        <v>80</v>
      </c>
      <c r="E1198" s="1">
        <v>2306</v>
      </c>
      <c r="F1198" s="1" t="s">
        <v>81</v>
      </c>
      <c r="G1198" s="1" t="s">
        <v>82</v>
      </c>
      <c r="H1198" s="1">
        <v>23</v>
      </c>
      <c r="I1198" s="1" t="s">
        <v>83</v>
      </c>
      <c r="J1198" s="1" t="s">
        <v>84</v>
      </c>
      <c r="K1198" s="2">
        <v>11.823</v>
      </c>
      <c r="L1198" s="2">
        <v>102.38500000000001</v>
      </c>
    </row>
    <row r="1199" spans="1:12" hidden="1">
      <c r="A1199" s="1">
        <v>4</v>
      </c>
      <c r="B1199" s="1">
        <v>230601</v>
      </c>
      <c r="C1199" s="1" t="s">
        <v>79</v>
      </c>
      <c r="D1199" s="1" t="s">
        <v>80</v>
      </c>
      <c r="E1199" s="1">
        <v>2306</v>
      </c>
      <c r="F1199" s="1" t="s">
        <v>81</v>
      </c>
      <c r="G1199" s="1" t="s">
        <v>82</v>
      </c>
      <c r="H1199" s="1">
        <v>23</v>
      </c>
      <c r="I1199" s="1" t="s">
        <v>83</v>
      </c>
      <c r="J1199" s="1" t="s">
        <v>84</v>
      </c>
      <c r="K1199" s="2">
        <v>11.835000000000001</v>
      </c>
      <c r="L1199" s="2">
        <v>102.46</v>
      </c>
    </row>
    <row r="1200" spans="1:12" hidden="1">
      <c r="A1200" s="1">
        <v>4</v>
      </c>
      <c r="B1200" s="1">
        <v>230601</v>
      </c>
      <c r="C1200" s="1" t="s">
        <v>79</v>
      </c>
      <c r="D1200" s="1" t="s">
        <v>80</v>
      </c>
      <c r="E1200" s="1">
        <v>2306</v>
      </c>
      <c r="F1200" s="1" t="s">
        <v>81</v>
      </c>
      <c r="G1200" s="1" t="s">
        <v>82</v>
      </c>
      <c r="H1200" s="1">
        <v>23</v>
      </c>
      <c r="I1200" s="1" t="s">
        <v>83</v>
      </c>
      <c r="J1200" s="1" t="s">
        <v>84</v>
      </c>
      <c r="K1200" s="2">
        <v>11.808</v>
      </c>
      <c r="L1200" s="2">
        <v>102.455</v>
      </c>
    </row>
    <row r="1201" spans="1:12" hidden="1">
      <c r="A1201" s="1">
        <v>4</v>
      </c>
      <c r="B1201" s="1">
        <v>230601</v>
      </c>
      <c r="C1201" s="1" t="s">
        <v>79</v>
      </c>
      <c r="D1201" s="1" t="s">
        <v>80</v>
      </c>
      <c r="E1201" s="1">
        <v>2306</v>
      </c>
      <c r="F1201" s="1" t="s">
        <v>81</v>
      </c>
      <c r="G1201" s="1" t="s">
        <v>82</v>
      </c>
      <c r="H1201" s="1">
        <v>23</v>
      </c>
      <c r="I1201" s="1" t="s">
        <v>83</v>
      </c>
      <c r="J1201" s="1" t="s">
        <v>84</v>
      </c>
      <c r="K1201" s="2">
        <v>11.798999999999999</v>
      </c>
      <c r="L1201" s="2">
        <v>102.45099999999999</v>
      </c>
    </row>
    <row r="1202" spans="1:12" hidden="1">
      <c r="A1202" s="1">
        <v>4</v>
      </c>
      <c r="B1202" s="1">
        <v>230701</v>
      </c>
      <c r="C1202" s="1" t="s">
        <v>217</v>
      </c>
      <c r="D1202" s="1" t="s">
        <v>218</v>
      </c>
      <c r="E1202" s="1">
        <v>2307</v>
      </c>
      <c r="F1202" s="1" t="s">
        <v>219</v>
      </c>
      <c r="G1202" s="1" t="s">
        <v>218</v>
      </c>
      <c r="H1202" s="1">
        <v>23</v>
      </c>
      <c r="I1202" s="1" t="s">
        <v>83</v>
      </c>
      <c r="J1202" s="1" t="s">
        <v>84</v>
      </c>
      <c r="K1202" s="2">
        <v>12.161</v>
      </c>
      <c r="L1202" s="2">
        <v>102.247</v>
      </c>
    </row>
    <row r="1203" spans="1:12" hidden="1">
      <c r="A1203" s="1">
        <v>4</v>
      </c>
      <c r="B1203" s="1">
        <v>230601</v>
      </c>
      <c r="C1203" s="1" t="s">
        <v>79</v>
      </c>
      <c r="D1203" s="1" t="s">
        <v>80</v>
      </c>
      <c r="E1203" s="1">
        <v>2306</v>
      </c>
      <c r="F1203" s="1" t="s">
        <v>81</v>
      </c>
      <c r="G1203" s="1" t="s">
        <v>82</v>
      </c>
      <c r="H1203" s="1">
        <v>23</v>
      </c>
      <c r="I1203" s="1" t="s">
        <v>83</v>
      </c>
      <c r="J1203" s="1" t="s">
        <v>84</v>
      </c>
      <c r="K1203" s="2">
        <v>11.773999999999999</v>
      </c>
      <c r="L1203" s="2">
        <v>102.392</v>
      </c>
    </row>
    <row r="1204" spans="1:12" hidden="1">
      <c r="A1204" s="1">
        <v>4</v>
      </c>
      <c r="B1204" s="1">
        <v>230602</v>
      </c>
      <c r="C1204" s="1" t="s">
        <v>380</v>
      </c>
      <c r="D1204" s="1" t="s">
        <v>82</v>
      </c>
      <c r="E1204" s="1">
        <v>2306</v>
      </c>
      <c r="F1204" s="1" t="s">
        <v>81</v>
      </c>
      <c r="G1204" s="1" t="s">
        <v>82</v>
      </c>
      <c r="H1204" s="1">
        <v>23</v>
      </c>
      <c r="I1204" s="1" t="s">
        <v>83</v>
      </c>
      <c r="J1204" s="1" t="s">
        <v>84</v>
      </c>
      <c r="K1204" s="2">
        <v>11.718999999999999</v>
      </c>
      <c r="L1204" s="2">
        <v>102.51900000000001</v>
      </c>
    </row>
    <row r="1205" spans="1:12" hidden="1">
      <c r="A1205" s="1">
        <v>4</v>
      </c>
      <c r="B1205" s="1">
        <v>230601</v>
      </c>
      <c r="C1205" s="1" t="s">
        <v>79</v>
      </c>
      <c r="D1205" s="1" t="s">
        <v>80</v>
      </c>
      <c r="E1205" s="1">
        <v>2306</v>
      </c>
      <c r="F1205" s="1" t="s">
        <v>81</v>
      </c>
      <c r="G1205" s="1" t="s">
        <v>82</v>
      </c>
      <c r="H1205" s="1">
        <v>23</v>
      </c>
      <c r="I1205" s="1" t="s">
        <v>83</v>
      </c>
      <c r="J1205" s="1" t="s">
        <v>84</v>
      </c>
      <c r="K1205" s="2">
        <v>11.842000000000001</v>
      </c>
      <c r="L1205" s="2">
        <v>102.526</v>
      </c>
    </row>
    <row r="1206" spans="1:12" hidden="1">
      <c r="A1206" s="1">
        <v>4</v>
      </c>
      <c r="B1206" s="1">
        <v>230601</v>
      </c>
      <c r="C1206" s="1" t="s">
        <v>79</v>
      </c>
      <c r="D1206" s="1" t="s">
        <v>80</v>
      </c>
      <c r="E1206" s="1">
        <v>2306</v>
      </c>
      <c r="F1206" s="1" t="s">
        <v>81</v>
      </c>
      <c r="G1206" s="1" t="s">
        <v>82</v>
      </c>
      <c r="H1206" s="1">
        <v>23</v>
      </c>
      <c r="I1206" s="1" t="s">
        <v>83</v>
      </c>
      <c r="J1206" s="1" t="s">
        <v>84</v>
      </c>
      <c r="K1206" s="2">
        <v>11.804</v>
      </c>
      <c r="L1206" s="2">
        <v>102.383</v>
      </c>
    </row>
    <row r="1207" spans="1:12" hidden="1">
      <c r="A1207" s="1">
        <v>4</v>
      </c>
      <c r="B1207" s="1">
        <v>230203</v>
      </c>
      <c r="C1207" s="1" t="s">
        <v>2026</v>
      </c>
      <c r="D1207" s="1" t="s">
        <v>2027</v>
      </c>
      <c r="E1207" s="1">
        <v>2302</v>
      </c>
      <c r="F1207" s="1" t="s">
        <v>2028</v>
      </c>
      <c r="G1207" s="1" t="s">
        <v>2029</v>
      </c>
      <c r="H1207" s="1">
        <v>23</v>
      </c>
      <c r="I1207" s="1" t="s">
        <v>83</v>
      </c>
      <c r="J1207" s="1" t="s">
        <v>84</v>
      </c>
      <c r="K1207" s="2">
        <v>11.699</v>
      </c>
      <c r="L1207" s="2">
        <v>102.90900000000001</v>
      </c>
    </row>
    <row r="1208" spans="1:12" hidden="1">
      <c r="A1208" s="1">
        <v>4</v>
      </c>
      <c r="B1208" s="1">
        <v>230601</v>
      </c>
      <c r="C1208" s="1" t="s">
        <v>79</v>
      </c>
      <c r="D1208" s="1" t="s">
        <v>80</v>
      </c>
      <c r="E1208" s="1">
        <v>2306</v>
      </c>
      <c r="F1208" s="1" t="s">
        <v>81</v>
      </c>
      <c r="G1208" s="1" t="s">
        <v>82</v>
      </c>
      <c r="H1208" s="1">
        <v>23</v>
      </c>
      <c r="I1208" s="1" t="s">
        <v>83</v>
      </c>
      <c r="J1208" s="1" t="s">
        <v>84</v>
      </c>
      <c r="K1208" s="2">
        <v>11.818</v>
      </c>
      <c r="L1208" s="2">
        <v>102.48099999999999</v>
      </c>
    </row>
    <row r="1209" spans="1:12" hidden="1">
      <c r="A1209" s="1">
        <v>4</v>
      </c>
      <c r="B1209" s="1">
        <v>230201</v>
      </c>
      <c r="C1209" s="1" t="s">
        <v>3050</v>
      </c>
      <c r="D1209" s="1" t="s">
        <v>2029</v>
      </c>
      <c r="E1209" s="1">
        <v>2302</v>
      </c>
      <c r="F1209" s="1" t="s">
        <v>2028</v>
      </c>
      <c r="G1209" s="1" t="s">
        <v>2029</v>
      </c>
      <c r="H1209" s="1">
        <v>23</v>
      </c>
      <c r="I1209" s="1" t="s">
        <v>83</v>
      </c>
      <c r="J1209" s="1" t="s">
        <v>84</v>
      </c>
      <c r="K1209" s="2">
        <v>11.773999999999999</v>
      </c>
      <c r="L1209" s="2">
        <v>102.889</v>
      </c>
    </row>
    <row r="1210" spans="1:12" hidden="1">
      <c r="A1210" s="1">
        <v>4</v>
      </c>
      <c r="B1210" s="1">
        <v>230106</v>
      </c>
      <c r="C1210" s="1" t="s">
        <v>3465</v>
      </c>
      <c r="D1210" s="1" t="s">
        <v>3466</v>
      </c>
      <c r="E1210" s="1">
        <v>2301</v>
      </c>
      <c r="F1210" s="1" t="s">
        <v>3467</v>
      </c>
      <c r="G1210" s="1" t="s">
        <v>3468</v>
      </c>
      <c r="H1210" s="1">
        <v>23</v>
      </c>
      <c r="I1210" s="1" t="s">
        <v>83</v>
      </c>
      <c r="J1210" s="1" t="s">
        <v>84</v>
      </c>
      <c r="K1210" s="2">
        <v>12.077999999999999</v>
      </c>
      <c r="L1210" s="2">
        <v>102.562</v>
      </c>
    </row>
    <row r="1211" spans="1:12" hidden="1">
      <c r="A1211" s="1">
        <v>4</v>
      </c>
      <c r="B1211" s="1">
        <v>230502</v>
      </c>
      <c r="C1211" s="1" t="s">
        <v>3523</v>
      </c>
      <c r="D1211" s="1" t="s">
        <v>3524</v>
      </c>
      <c r="E1211" s="1">
        <v>2305</v>
      </c>
      <c r="F1211" s="1" t="s">
        <v>3525</v>
      </c>
      <c r="G1211" s="1" t="s">
        <v>3526</v>
      </c>
      <c r="H1211" s="1">
        <v>23</v>
      </c>
      <c r="I1211" s="1" t="s">
        <v>83</v>
      </c>
      <c r="J1211" s="1" t="s">
        <v>84</v>
      </c>
      <c r="K1211" s="2">
        <v>12.209</v>
      </c>
      <c r="L1211" s="2">
        <v>102.43600000000001</v>
      </c>
    </row>
    <row r="1212" spans="1:12" hidden="1">
      <c r="A1212" s="1">
        <v>4</v>
      </c>
      <c r="B1212" s="1">
        <v>230102</v>
      </c>
      <c r="C1212" s="1" t="s">
        <v>3885</v>
      </c>
      <c r="D1212" s="1" t="s">
        <v>3886</v>
      </c>
      <c r="E1212" s="1">
        <v>2301</v>
      </c>
      <c r="F1212" s="1" t="s">
        <v>3467</v>
      </c>
      <c r="G1212" s="1" t="s">
        <v>3468</v>
      </c>
      <c r="H1212" s="1">
        <v>23</v>
      </c>
      <c r="I1212" s="1" t="s">
        <v>83</v>
      </c>
      <c r="J1212" s="1" t="s">
        <v>84</v>
      </c>
      <c r="K1212" s="2">
        <v>12.215999999999999</v>
      </c>
      <c r="L1212" s="2">
        <v>102.504</v>
      </c>
    </row>
    <row r="1213" spans="1:12" hidden="1">
      <c r="A1213" s="1">
        <v>4</v>
      </c>
      <c r="B1213" s="1">
        <v>230110</v>
      </c>
      <c r="C1213" s="1" t="s">
        <v>4612</v>
      </c>
      <c r="D1213" s="1" t="s">
        <v>4613</v>
      </c>
      <c r="E1213" s="1">
        <v>2301</v>
      </c>
      <c r="F1213" s="1" t="s">
        <v>3467</v>
      </c>
      <c r="G1213" s="1" t="s">
        <v>3468</v>
      </c>
      <c r="H1213" s="1">
        <v>23</v>
      </c>
      <c r="I1213" s="1" t="s">
        <v>83</v>
      </c>
      <c r="J1213" s="1" t="s">
        <v>84</v>
      </c>
      <c r="K1213" s="2">
        <v>12.243</v>
      </c>
      <c r="L1213" s="2">
        <v>102.589</v>
      </c>
    </row>
    <row r="1214" spans="1:12" hidden="1">
      <c r="A1214" s="1">
        <v>4</v>
      </c>
      <c r="B1214" s="1">
        <v>230501</v>
      </c>
      <c r="C1214" s="1" t="s">
        <v>4619</v>
      </c>
      <c r="D1214" s="1" t="s">
        <v>3526</v>
      </c>
      <c r="E1214" s="1">
        <v>2305</v>
      </c>
      <c r="F1214" s="1" t="s">
        <v>3525</v>
      </c>
      <c r="G1214" s="1" t="s">
        <v>3526</v>
      </c>
      <c r="H1214" s="1">
        <v>23</v>
      </c>
      <c r="I1214" s="1" t="s">
        <v>83</v>
      </c>
      <c r="J1214" s="1" t="s">
        <v>84</v>
      </c>
      <c r="K1214" s="2">
        <v>12.186</v>
      </c>
      <c r="L1214" s="2">
        <v>102.419</v>
      </c>
    </row>
    <row r="1215" spans="1:12" hidden="1">
      <c r="A1215" s="1">
        <v>4</v>
      </c>
      <c r="B1215" s="1">
        <v>230104</v>
      </c>
      <c r="C1215" s="1" t="s">
        <v>5120</v>
      </c>
      <c r="D1215" s="1" t="s">
        <v>5121</v>
      </c>
      <c r="E1215" s="1">
        <v>2301</v>
      </c>
      <c r="F1215" s="1" t="s">
        <v>3467</v>
      </c>
      <c r="G1215" s="1" t="s">
        <v>3468</v>
      </c>
      <c r="H1215" s="1">
        <v>23</v>
      </c>
      <c r="I1215" s="1" t="s">
        <v>83</v>
      </c>
      <c r="J1215" s="1" t="s">
        <v>84</v>
      </c>
      <c r="K1215" s="2">
        <v>12.194000000000001</v>
      </c>
      <c r="L1215" s="2">
        <v>102.542</v>
      </c>
    </row>
    <row r="1216" spans="1:12" hidden="1">
      <c r="A1216" s="1">
        <v>4</v>
      </c>
      <c r="B1216" s="1">
        <v>230105</v>
      </c>
      <c r="C1216" s="1" t="s">
        <v>6781</v>
      </c>
      <c r="D1216" s="1" t="s">
        <v>6782</v>
      </c>
      <c r="E1216" s="1">
        <v>2301</v>
      </c>
      <c r="F1216" s="1" t="s">
        <v>3467</v>
      </c>
      <c r="G1216" s="1" t="s">
        <v>3468</v>
      </c>
      <c r="H1216" s="1">
        <v>23</v>
      </c>
      <c r="I1216" s="1" t="s">
        <v>83</v>
      </c>
      <c r="J1216" s="1" t="s">
        <v>84</v>
      </c>
      <c r="K1216" s="2">
        <v>12.143000000000001</v>
      </c>
      <c r="L1216" s="2">
        <v>102.518</v>
      </c>
    </row>
    <row r="1217" spans="1:12" hidden="1">
      <c r="A1217" s="1">
        <v>4</v>
      </c>
      <c r="B1217" s="1">
        <v>230503</v>
      </c>
      <c r="C1217" s="1" t="s">
        <v>7072</v>
      </c>
      <c r="D1217" s="1" t="s">
        <v>7073</v>
      </c>
      <c r="E1217" s="1">
        <v>2305</v>
      </c>
      <c r="F1217" s="1" t="s">
        <v>3525</v>
      </c>
      <c r="G1217" s="1" t="s">
        <v>3526</v>
      </c>
      <c r="H1217" s="1">
        <v>23</v>
      </c>
      <c r="I1217" s="1" t="s">
        <v>83</v>
      </c>
      <c r="J1217" s="1" t="s">
        <v>84</v>
      </c>
      <c r="K1217" s="2">
        <v>12.241</v>
      </c>
      <c r="L1217" s="2">
        <v>102.301</v>
      </c>
    </row>
    <row r="1218" spans="1:12" hidden="1">
      <c r="A1218" s="1">
        <v>4</v>
      </c>
      <c r="B1218" s="1">
        <v>230202</v>
      </c>
      <c r="C1218" s="1" t="s">
        <v>7339</v>
      </c>
      <c r="D1218" s="1" t="s">
        <v>7340</v>
      </c>
      <c r="E1218" s="1">
        <v>2302</v>
      </c>
      <c r="F1218" s="1" t="s">
        <v>2028</v>
      </c>
      <c r="G1218" s="1" t="s">
        <v>2029</v>
      </c>
      <c r="H1218" s="1">
        <v>23</v>
      </c>
      <c r="I1218" s="1" t="s">
        <v>83</v>
      </c>
      <c r="J1218" s="1" t="s">
        <v>84</v>
      </c>
      <c r="K1218" s="2">
        <v>11.91</v>
      </c>
      <c r="L1218" s="2">
        <v>102.80500000000001</v>
      </c>
    </row>
    <row r="1219" spans="1:12" hidden="1">
      <c r="A1219" s="1">
        <v>4</v>
      </c>
      <c r="B1219" s="1">
        <v>230103</v>
      </c>
      <c r="C1219" s="1" t="s">
        <v>1662</v>
      </c>
      <c r="D1219" s="1" t="s">
        <v>1663</v>
      </c>
      <c r="E1219" s="1">
        <v>2301</v>
      </c>
      <c r="F1219" s="1" t="s">
        <v>3467</v>
      </c>
      <c r="G1219" s="1" t="s">
        <v>3468</v>
      </c>
      <c r="H1219" s="1">
        <v>23</v>
      </c>
      <c r="I1219" s="1" t="s">
        <v>83</v>
      </c>
      <c r="J1219" s="1" t="s">
        <v>84</v>
      </c>
      <c r="K1219" s="2">
        <v>12.183999999999999</v>
      </c>
      <c r="L1219" s="2">
        <v>102.488</v>
      </c>
    </row>
    <row r="1220" spans="1:12" hidden="1">
      <c r="A1220" s="1">
        <v>4</v>
      </c>
      <c r="B1220" s="1">
        <v>230307</v>
      </c>
      <c r="C1220" s="1" t="s">
        <v>8898</v>
      </c>
      <c r="D1220" s="1" t="s">
        <v>8899</v>
      </c>
      <c r="E1220" s="1">
        <v>2303</v>
      </c>
      <c r="F1220" s="1" t="s">
        <v>8900</v>
      </c>
      <c r="G1220" s="1" t="s">
        <v>8901</v>
      </c>
      <c r="H1220" s="1">
        <v>23</v>
      </c>
      <c r="I1220" s="1" t="s">
        <v>83</v>
      </c>
      <c r="J1220" s="1" t="s">
        <v>84</v>
      </c>
      <c r="K1220" s="2">
        <v>12.468999999999999</v>
      </c>
      <c r="L1220" s="2">
        <v>102.435</v>
      </c>
    </row>
    <row r="1221" spans="1:12" hidden="1">
      <c r="A1221" s="1">
        <v>4</v>
      </c>
      <c r="B1221" s="1">
        <v>230308</v>
      </c>
      <c r="C1221" s="1" t="s">
        <v>9100</v>
      </c>
      <c r="D1221" s="1" t="s">
        <v>9101</v>
      </c>
      <c r="E1221" s="1">
        <v>2303</v>
      </c>
      <c r="F1221" s="1" t="s">
        <v>8900</v>
      </c>
      <c r="G1221" s="1" t="s">
        <v>8901</v>
      </c>
      <c r="H1221" s="1">
        <v>23</v>
      </c>
      <c r="I1221" s="1" t="s">
        <v>83</v>
      </c>
      <c r="J1221" s="1" t="s">
        <v>84</v>
      </c>
      <c r="K1221" s="2">
        <v>12.404999999999999</v>
      </c>
      <c r="L1221" s="2">
        <v>102.501</v>
      </c>
    </row>
    <row r="1222" spans="1:12" hidden="1">
      <c r="A1222" s="1">
        <v>4</v>
      </c>
      <c r="B1222" s="1">
        <v>230301</v>
      </c>
      <c r="C1222" s="1" t="s">
        <v>9370</v>
      </c>
      <c r="D1222" s="1" t="s">
        <v>8901</v>
      </c>
      <c r="E1222" s="1">
        <v>2303</v>
      </c>
      <c r="F1222" s="1" t="s">
        <v>8900</v>
      </c>
      <c r="G1222" s="1" t="s">
        <v>8901</v>
      </c>
      <c r="H1222" s="1">
        <v>23</v>
      </c>
      <c r="I1222" s="1" t="s">
        <v>83</v>
      </c>
      <c r="J1222" s="1" t="s">
        <v>84</v>
      </c>
      <c r="K1222" s="2">
        <v>12.34</v>
      </c>
      <c r="L1222" s="2">
        <v>102.437</v>
      </c>
    </row>
    <row r="1223" spans="1:12" hidden="1">
      <c r="A1223" s="1">
        <v>4</v>
      </c>
      <c r="B1223" s="1">
        <v>230113</v>
      </c>
      <c r="C1223" s="1" t="s">
        <v>9723</v>
      </c>
      <c r="D1223" s="1" t="s">
        <v>9724</v>
      </c>
      <c r="E1223" s="1">
        <v>2301</v>
      </c>
      <c r="F1223" s="1" t="s">
        <v>3467</v>
      </c>
      <c r="G1223" s="1" t="s">
        <v>3468</v>
      </c>
      <c r="H1223" s="1">
        <v>23</v>
      </c>
      <c r="I1223" s="1" t="s">
        <v>83</v>
      </c>
      <c r="J1223" s="1" t="s">
        <v>84</v>
      </c>
      <c r="K1223" s="2">
        <v>12.194000000000001</v>
      </c>
      <c r="L1223" s="2">
        <v>102.67700000000001</v>
      </c>
    </row>
    <row r="1224" spans="1:12" hidden="1">
      <c r="A1224" s="1">
        <v>4</v>
      </c>
      <c r="B1224" s="1">
        <v>230402</v>
      </c>
      <c r="C1224" s="1" t="s">
        <v>9747</v>
      </c>
      <c r="D1224" s="1" t="s">
        <v>9748</v>
      </c>
      <c r="E1224" s="1">
        <v>2304</v>
      </c>
      <c r="F1224" s="1" t="s">
        <v>9749</v>
      </c>
      <c r="G1224" s="1" t="s">
        <v>9750</v>
      </c>
      <c r="H1224" s="1">
        <v>23</v>
      </c>
      <c r="I1224" s="1" t="s">
        <v>83</v>
      </c>
      <c r="J1224" s="1" t="s">
        <v>84</v>
      </c>
      <c r="K1224" s="2">
        <v>12.585000000000001</v>
      </c>
      <c r="L1224" s="2">
        <v>102.46899999999999</v>
      </c>
    </row>
    <row r="1225" spans="1:12" hidden="1">
      <c r="A1225" s="1">
        <v>4</v>
      </c>
      <c r="B1225" s="1">
        <v>230109</v>
      </c>
      <c r="C1225" s="1" t="s">
        <v>9945</v>
      </c>
      <c r="D1225" s="1" t="s">
        <v>9946</v>
      </c>
      <c r="E1225" s="1">
        <v>2301</v>
      </c>
      <c r="F1225" s="1" t="s">
        <v>3467</v>
      </c>
      <c r="G1225" s="1" t="s">
        <v>3468</v>
      </c>
      <c r="H1225" s="1">
        <v>23</v>
      </c>
      <c r="I1225" s="1" t="s">
        <v>83</v>
      </c>
      <c r="J1225" s="1" t="s">
        <v>84</v>
      </c>
      <c r="K1225" s="2">
        <v>12.282999999999999</v>
      </c>
      <c r="L1225" s="2">
        <v>102.547</v>
      </c>
    </row>
    <row r="1226" spans="1:12" hidden="1">
      <c r="A1226" s="1">
        <v>4</v>
      </c>
      <c r="B1226" s="1">
        <v>230112</v>
      </c>
      <c r="C1226" s="1" t="s">
        <v>9949</v>
      </c>
      <c r="D1226" s="1" t="s">
        <v>9950</v>
      </c>
      <c r="E1226" s="1">
        <v>2301</v>
      </c>
      <c r="F1226" s="1" t="s">
        <v>3467</v>
      </c>
      <c r="G1226" s="1" t="s">
        <v>3468</v>
      </c>
      <c r="H1226" s="1">
        <v>23</v>
      </c>
      <c r="I1226" s="1" t="s">
        <v>83</v>
      </c>
      <c r="J1226" s="1" t="s">
        <v>84</v>
      </c>
      <c r="K1226" s="2">
        <v>12.25</v>
      </c>
      <c r="L1226" s="2">
        <v>102.65900000000001</v>
      </c>
    </row>
    <row r="1227" spans="1:12" hidden="1">
      <c r="A1227" s="1">
        <v>4</v>
      </c>
      <c r="B1227" s="1">
        <v>230507</v>
      </c>
      <c r="C1227" s="1" t="s">
        <v>3050</v>
      </c>
      <c r="D1227" s="1" t="s">
        <v>2029</v>
      </c>
      <c r="E1227" s="1">
        <v>2305</v>
      </c>
      <c r="F1227" s="1" t="s">
        <v>3525</v>
      </c>
      <c r="G1227" s="1" t="s">
        <v>3526</v>
      </c>
      <c r="H1227" s="1">
        <v>23</v>
      </c>
      <c r="I1227" s="1" t="s">
        <v>83</v>
      </c>
      <c r="J1227" s="1" t="s">
        <v>84</v>
      </c>
      <c r="K1227" s="2">
        <v>12.226000000000001</v>
      </c>
      <c r="L1227" s="2">
        <v>102.36199999999999</v>
      </c>
    </row>
    <row r="1228" spans="1:12" hidden="1">
      <c r="A1228" s="1">
        <v>4</v>
      </c>
      <c r="B1228" s="1">
        <v>230304</v>
      </c>
      <c r="C1228" s="1" t="s">
        <v>9961</v>
      </c>
      <c r="D1228" s="1" t="s">
        <v>4771</v>
      </c>
      <c r="E1228" s="1">
        <v>2303</v>
      </c>
      <c r="F1228" s="1" t="s">
        <v>8900</v>
      </c>
      <c r="G1228" s="1" t="s">
        <v>8901</v>
      </c>
      <c r="H1228" s="1">
        <v>23</v>
      </c>
      <c r="I1228" s="1" t="s">
        <v>83</v>
      </c>
      <c r="J1228" s="1" t="s">
        <v>84</v>
      </c>
      <c r="K1228" s="2">
        <v>12.295999999999999</v>
      </c>
      <c r="L1228" s="2">
        <v>102.346</v>
      </c>
    </row>
    <row r="1229" spans="1:12" hidden="1">
      <c r="A1229" s="1">
        <v>4</v>
      </c>
      <c r="B1229" s="1">
        <v>230303</v>
      </c>
      <c r="C1229" s="1" t="s">
        <v>3242</v>
      </c>
      <c r="D1229" s="1" t="s">
        <v>3243</v>
      </c>
      <c r="E1229" s="1">
        <v>2303</v>
      </c>
      <c r="F1229" s="1" t="s">
        <v>8900</v>
      </c>
      <c r="G1229" s="1" t="s">
        <v>8901</v>
      </c>
      <c r="H1229" s="1">
        <v>23</v>
      </c>
      <c r="I1229" s="1" t="s">
        <v>83</v>
      </c>
      <c r="J1229" s="1" t="s">
        <v>84</v>
      </c>
      <c r="K1229" s="2">
        <v>12.478</v>
      </c>
      <c r="L1229" s="2">
        <v>102.53100000000001</v>
      </c>
    </row>
    <row r="1230" spans="1:12" hidden="1">
      <c r="A1230" s="1">
        <v>4</v>
      </c>
      <c r="B1230" s="1">
        <v>230114</v>
      </c>
      <c r="C1230" s="1" t="s">
        <v>10305</v>
      </c>
      <c r="D1230" s="1" t="s">
        <v>10306</v>
      </c>
      <c r="E1230" s="1">
        <v>2301</v>
      </c>
      <c r="F1230" s="1" t="s">
        <v>3467</v>
      </c>
      <c r="G1230" s="1" t="s">
        <v>3468</v>
      </c>
      <c r="H1230" s="1">
        <v>23</v>
      </c>
      <c r="I1230" s="1" t="s">
        <v>83</v>
      </c>
      <c r="J1230" s="1" t="s">
        <v>84</v>
      </c>
      <c r="K1230" s="2">
        <v>12.117000000000001</v>
      </c>
      <c r="L1230" s="2">
        <v>102.70399999999999</v>
      </c>
    </row>
    <row r="1231" spans="1:12" hidden="1">
      <c r="A1231" s="1">
        <v>4</v>
      </c>
      <c r="B1231" s="1">
        <v>230305</v>
      </c>
      <c r="C1231" s="1" t="s">
        <v>10528</v>
      </c>
      <c r="D1231" s="1" t="s">
        <v>10529</v>
      </c>
      <c r="E1231" s="1">
        <v>2303</v>
      </c>
      <c r="F1231" s="1" t="s">
        <v>8900</v>
      </c>
      <c r="G1231" s="1" t="s">
        <v>8901</v>
      </c>
      <c r="H1231" s="1">
        <v>23</v>
      </c>
      <c r="I1231" s="1" t="s">
        <v>83</v>
      </c>
      <c r="J1231" s="1" t="s">
        <v>84</v>
      </c>
      <c r="K1231" s="2">
        <v>12.553000000000001</v>
      </c>
      <c r="L1231" s="2">
        <v>102.434</v>
      </c>
    </row>
    <row r="1232" spans="1:12" hidden="1">
      <c r="A1232" s="1">
        <v>4</v>
      </c>
      <c r="B1232" s="1">
        <v>230702</v>
      </c>
      <c r="C1232" s="1" t="s">
        <v>10578</v>
      </c>
      <c r="D1232" s="1" t="s">
        <v>10579</v>
      </c>
      <c r="E1232" s="1">
        <v>2307</v>
      </c>
      <c r="F1232" s="1" t="s">
        <v>219</v>
      </c>
      <c r="G1232" s="1" t="s">
        <v>218</v>
      </c>
      <c r="H1232" s="1">
        <v>23</v>
      </c>
      <c r="I1232" s="1" t="s">
        <v>83</v>
      </c>
      <c r="J1232" s="1" t="s">
        <v>84</v>
      </c>
      <c r="K1232" s="2">
        <v>11.996</v>
      </c>
      <c r="L1232" s="2">
        <v>102.331</v>
      </c>
    </row>
    <row r="1233" spans="1:12" hidden="1">
      <c r="A1233" s="1">
        <v>4</v>
      </c>
      <c r="B1233" s="1">
        <v>230107</v>
      </c>
      <c r="C1233" s="1" t="s">
        <v>10722</v>
      </c>
      <c r="D1233" s="1" t="s">
        <v>10723</v>
      </c>
      <c r="E1233" s="1">
        <v>2301</v>
      </c>
      <c r="F1233" s="1" t="s">
        <v>3467</v>
      </c>
      <c r="G1233" s="1" t="s">
        <v>3468</v>
      </c>
      <c r="H1233" s="1">
        <v>23</v>
      </c>
      <c r="I1233" s="1" t="s">
        <v>83</v>
      </c>
      <c r="J1233" s="1" t="s">
        <v>84</v>
      </c>
      <c r="K1233" s="2">
        <v>12.272</v>
      </c>
      <c r="L1233" s="2">
        <v>102.479</v>
      </c>
    </row>
    <row r="1234" spans="1:12" hidden="1">
      <c r="A1234" s="1">
        <v>4</v>
      </c>
      <c r="B1234" s="1">
        <v>230302</v>
      </c>
      <c r="C1234" s="1" t="s">
        <v>10795</v>
      </c>
      <c r="D1234" s="1" t="s">
        <v>10796</v>
      </c>
      <c r="E1234" s="1">
        <v>2303</v>
      </c>
      <c r="F1234" s="1" t="s">
        <v>8900</v>
      </c>
      <c r="G1234" s="1" t="s">
        <v>8901</v>
      </c>
      <c r="H1234" s="1">
        <v>23</v>
      </c>
      <c r="I1234" s="1" t="s">
        <v>83</v>
      </c>
      <c r="J1234" s="1" t="s">
        <v>84</v>
      </c>
      <c r="K1234" s="2">
        <v>12.398</v>
      </c>
      <c r="L1234" s="2">
        <v>102.38200000000001</v>
      </c>
    </row>
    <row r="1235" spans="1:12" hidden="1">
      <c r="A1235" s="1">
        <v>4</v>
      </c>
      <c r="B1235" s="1">
        <v>230602</v>
      </c>
      <c r="C1235" s="1" t="s">
        <v>380</v>
      </c>
      <c r="D1235" s="1" t="s">
        <v>82</v>
      </c>
      <c r="E1235" s="1">
        <v>2306</v>
      </c>
      <c r="F1235" s="1" t="s">
        <v>81</v>
      </c>
      <c r="G1235" s="1" t="s">
        <v>82</v>
      </c>
      <c r="H1235" s="1">
        <v>23</v>
      </c>
      <c r="I1235" s="1" t="s">
        <v>83</v>
      </c>
      <c r="J1235" s="1" t="s">
        <v>84</v>
      </c>
      <c r="K1235" s="2">
        <v>11.657</v>
      </c>
      <c r="L1235" s="2">
        <v>102.56699999999999</v>
      </c>
    </row>
    <row r="1236" spans="1:12" hidden="1">
      <c r="A1236" s="1">
        <v>4</v>
      </c>
      <c r="B1236" s="1">
        <v>230405</v>
      </c>
      <c r="C1236" s="1" t="s">
        <v>11131</v>
      </c>
      <c r="D1236" s="1" t="s">
        <v>9411</v>
      </c>
      <c r="E1236" s="1">
        <v>2304</v>
      </c>
      <c r="F1236" s="1" t="s">
        <v>9749</v>
      </c>
      <c r="G1236" s="1" t="s">
        <v>9750</v>
      </c>
      <c r="H1236" s="1">
        <v>23</v>
      </c>
      <c r="I1236" s="1" t="s">
        <v>83</v>
      </c>
      <c r="J1236" s="1" t="s">
        <v>84</v>
      </c>
      <c r="K1236" s="2">
        <v>12.544</v>
      </c>
      <c r="L1236" s="2">
        <v>102.6</v>
      </c>
    </row>
    <row r="1237" spans="1:12" hidden="1">
      <c r="A1237" s="1">
        <v>4</v>
      </c>
      <c r="B1237" s="1">
        <v>230306</v>
      </c>
      <c r="C1237" s="1" t="s">
        <v>11140</v>
      </c>
      <c r="D1237" s="1" t="s">
        <v>11141</v>
      </c>
      <c r="E1237" s="1">
        <v>2303</v>
      </c>
      <c r="F1237" s="1" t="s">
        <v>8900</v>
      </c>
      <c r="G1237" s="1" t="s">
        <v>8901</v>
      </c>
      <c r="H1237" s="1">
        <v>23</v>
      </c>
      <c r="I1237" s="1" t="s">
        <v>83</v>
      </c>
      <c r="J1237" s="1" t="s">
        <v>84</v>
      </c>
      <c r="K1237" s="2">
        <v>12.525</v>
      </c>
      <c r="L1237" s="2">
        <v>102.35899999999999</v>
      </c>
    </row>
    <row r="1238" spans="1:12" hidden="1">
      <c r="A1238" s="1">
        <v>4</v>
      </c>
      <c r="B1238" s="1">
        <v>230404</v>
      </c>
      <c r="C1238" s="1" t="s">
        <v>4829</v>
      </c>
      <c r="D1238" s="1" t="s">
        <v>4830</v>
      </c>
      <c r="E1238" s="1">
        <v>2304</v>
      </c>
      <c r="F1238" s="1" t="s">
        <v>9749</v>
      </c>
      <c r="G1238" s="1" t="s">
        <v>9750</v>
      </c>
      <c r="H1238" s="1">
        <v>23</v>
      </c>
      <c r="I1238" s="1" t="s">
        <v>83</v>
      </c>
      <c r="J1238" s="1" t="s">
        <v>84</v>
      </c>
      <c r="K1238" s="2">
        <v>12.683</v>
      </c>
      <c r="L1238" s="2">
        <v>102.447</v>
      </c>
    </row>
    <row r="1239" spans="1:12" hidden="1">
      <c r="A1239" s="1">
        <v>4</v>
      </c>
      <c r="B1239" s="1">
        <v>230701</v>
      </c>
      <c r="C1239" s="1" t="s">
        <v>217</v>
      </c>
      <c r="D1239" s="1" t="s">
        <v>218</v>
      </c>
      <c r="E1239" s="1">
        <v>2307</v>
      </c>
      <c r="F1239" s="1" t="s">
        <v>219</v>
      </c>
      <c r="G1239" s="1" t="s">
        <v>218</v>
      </c>
      <c r="H1239" s="1">
        <v>23</v>
      </c>
      <c r="I1239" s="1" t="s">
        <v>83</v>
      </c>
      <c r="J1239" s="1" t="s">
        <v>84</v>
      </c>
      <c r="K1239" s="2">
        <v>12.07</v>
      </c>
      <c r="L1239" s="2">
        <v>102.321</v>
      </c>
    </row>
    <row r="1240" spans="1:12" hidden="1">
      <c r="A1240" s="1">
        <v>4</v>
      </c>
      <c r="B1240" s="1">
        <v>230401</v>
      </c>
      <c r="C1240" s="1" t="s">
        <v>11700</v>
      </c>
      <c r="D1240" s="1" t="s">
        <v>11701</v>
      </c>
      <c r="E1240" s="1">
        <v>2304</v>
      </c>
      <c r="F1240" s="1" t="s">
        <v>9749</v>
      </c>
      <c r="G1240" s="1" t="s">
        <v>9750</v>
      </c>
      <c r="H1240" s="1">
        <v>23</v>
      </c>
      <c r="I1240" s="1" t="s">
        <v>83</v>
      </c>
      <c r="J1240" s="1" t="s">
        <v>84</v>
      </c>
      <c r="K1240" s="2">
        <v>12.603999999999999</v>
      </c>
      <c r="L1240" s="2">
        <v>102.559</v>
      </c>
    </row>
    <row r="1241" spans="1:12" hidden="1">
      <c r="A1241" s="1">
        <v>4</v>
      </c>
      <c r="B1241" s="1">
        <v>230108</v>
      </c>
      <c r="C1241" s="1" t="s">
        <v>11747</v>
      </c>
      <c r="D1241" s="1" t="s">
        <v>11748</v>
      </c>
      <c r="E1241" s="1">
        <v>2301</v>
      </c>
      <c r="F1241" s="1" t="s">
        <v>3467</v>
      </c>
      <c r="G1241" s="1" t="s">
        <v>3468</v>
      </c>
      <c r="H1241" s="1">
        <v>23</v>
      </c>
      <c r="I1241" s="1" t="s">
        <v>83</v>
      </c>
      <c r="J1241" s="1" t="s">
        <v>84</v>
      </c>
      <c r="K1241" s="2">
        <v>12.387</v>
      </c>
      <c r="L1241" s="2">
        <v>102.56</v>
      </c>
    </row>
    <row r="1242" spans="1:12" hidden="1">
      <c r="A1242" s="1">
        <v>4</v>
      </c>
      <c r="B1242" s="1">
        <v>230111</v>
      </c>
      <c r="C1242" s="1" t="s">
        <v>12051</v>
      </c>
      <c r="D1242" s="1" t="s">
        <v>12052</v>
      </c>
      <c r="E1242" s="1">
        <v>2301</v>
      </c>
      <c r="F1242" s="1" t="s">
        <v>3467</v>
      </c>
      <c r="G1242" s="1" t="s">
        <v>3468</v>
      </c>
      <c r="H1242" s="1">
        <v>23</v>
      </c>
      <c r="I1242" s="1" t="s">
        <v>83</v>
      </c>
      <c r="J1242" s="1" t="s">
        <v>84</v>
      </c>
      <c r="K1242" s="2">
        <v>12.345000000000001</v>
      </c>
      <c r="L1242" s="2">
        <v>102.675</v>
      </c>
    </row>
    <row r="1243" spans="1:12" hidden="1">
      <c r="A1243" s="1">
        <v>4</v>
      </c>
      <c r="B1243" s="1">
        <v>230403</v>
      </c>
      <c r="C1243" s="1" t="s">
        <v>12184</v>
      </c>
      <c r="D1243" s="1" t="s">
        <v>12185</v>
      </c>
      <c r="E1243" s="1">
        <v>2304</v>
      </c>
      <c r="F1243" s="1" t="s">
        <v>9749</v>
      </c>
      <c r="G1243" s="1" t="s">
        <v>9750</v>
      </c>
      <c r="H1243" s="1">
        <v>23</v>
      </c>
      <c r="I1243" s="1" t="s">
        <v>83</v>
      </c>
      <c r="J1243" s="1" t="s">
        <v>84</v>
      </c>
      <c r="K1243" s="2">
        <v>12.461</v>
      </c>
      <c r="L1243" s="2">
        <v>102.664</v>
      </c>
    </row>
    <row r="1244" spans="1:12" hidden="1">
      <c r="A1244" s="1">
        <v>4</v>
      </c>
      <c r="B1244" s="1">
        <v>240103</v>
      </c>
      <c r="C1244" s="1" t="s">
        <v>576</v>
      </c>
      <c r="D1244" s="1" t="s">
        <v>577</v>
      </c>
      <c r="E1244" s="1">
        <v>2401</v>
      </c>
      <c r="F1244" s="1" t="s">
        <v>578</v>
      </c>
      <c r="G1244" s="1" t="s">
        <v>579</v>
      </c>
      <c r="H1244" s="1">
        <v>24</v>
      </c>
      <c r="I1244" s="1" t="s">
        <v>580</v>
      </c>
      <c r="J1244" s="1" t="s">
        <v>581</v>
      </c>
      <c r="K1244" s="2">
        <v>13.707000000000001</v>
      </c>
      <c r="L1244" s="2">
        <v>101.1</v>
      </c>
    </row>
    <row r="1245" spans="1:12" hidden="1">
      <c r="A1245" s="1">
        <v>4</v>
      </c>
      <c r="B1245" s="1">
        <v>240101</v>
      </c>
      <c r="C1245" s="1" t="s">
        <v>1097</v>
      </c>
      <c r="D1245" s="1" t="s">
        <v>1098</v>
      </c>
      <c r="E1245" s="1">
        <v>2401</v>
      </c>
      <c r="F1245" s="1" t="s">
        <v>578</v>
      </c>
      <c r="G1245" s="1" t="s">
        <v>579</v>
      </c>
      <c r="H1245" s="1">
        <v>24</v>
      </c>
      <c r="I1245" s="1" t="s">
        <v>580</v>
      </c>
      <c r="J1245" s="1" t="s">
        <v>581</v>
      </c>
      <c r="K1245" s="2">
        <v>13.686</v>
      </c>
      <c r="L1245" s="2">
        <v>101.066</v>
      </c>
    </row>
    <row r="1246" spans="1:12" hidden="1">
      <c r="A1246" s="1">
        <v>4</v>
      </c>
      <c r="B1246" s="1">
        <v>240201</v>
      </c>
      <c r="C1246" s="1" t="s">
        <v>1139</v>
      </c>
      <c r="D1246" s="1" t="s">
        <v>1140</v>
      </c>
      <c r="E1246" s="1">
        <v>2402</v>
      </c>
      <c r="F1246" s="1" t="s">
        <v>1141</v>
      </c>
      <c r="G1246" s="1" t="s">
        <v>1140</v>
      </c>
      <c r="H1246" s="1">
        <v>24</v>
      </c>
      <c r="I1246" s="1" t="s">
        <v>580</v>
      </c>
      <c r="J1246" s="1" t="s">
        <v>581</v>
      </c>
      <c r="K1246" s="2">
        <v>13.722</v>
      </c>
      <c r="L1246" s="2">
        <v>101.21</v>
      </c>
    </row>
    <row r="1247" spans="1:12" hidden="1">
      <c r="A1247" s="1">
        <v>4</v>
      </c>
      <c r="B1247" s="1">
        <v>240512</v>
      </c>
      <c r="C1247" s="1" t="s">
        <v>1155</v>
      </c>
      <c r="D1247" s="1" t="s">
        <v>1156</v>
      </c>
      <c r="E1247" s="1">
        <v>2405</v>
      </c>
      <c r="F1247" s="1" t="s">
        <v>1157</v>
      </c>
      <c r="G1247" s="1" t="s">
        <v>1158</v>
      </c>
      <c r="H1247" s="1">
        <v>24</v>
      </c>
      <c r="I1247" s="1" t="s">
        <v>580</v>
      </c>
      <c r="J1247" s="1" t="s">
        <v>581</v>
      </c>
      <c r="K1247" s="2">
        <v>13.632999999999999</v>
      </c>
      <c r="L1247" s="2">
        <v>101.078</v>
      </c>
    </row>
    <row r="1248" spans="1:12" hidden="1">
      <c r="A1248" s="1">
        <v>4</v>
      </c>
      <c r="B1248" s="1">
        <v>240510</v>
      </c>
      <c r="C1248" s="1" t="s">
        <v>1177</v>
      </c>
      <c r="D1248" s="1" t="s">
        <v>1178</v>
      </c>
      <c r="E1248" s="1">
        <v>2405</v>
      </c>
      <c r="F1248" s="1" t="s">
        <v>1157</v>
      </c>
      <c r="G1248" s="1" t="s">
        <v>1158</v>
      </c>
      <c r="H1248" s="1">
        <v>24</v>
      </c>
      <c r="I1248" s="1" t="s">
        <v>580</v>
      </c>
      <c r="J1248" s="1" t="s">
        <v>581</v>
      </c>
      <c r="K1248" s="2">
        <v>13.617000000000001</v>
      </c>
      <c r="L1248" s="2">
        <v>101.101</v>
      </c>
    </row>
    <row r="1249" spans="1:12" hidden="1">
      <c r="A1249" s="1">
        <v>4</v>
      </c>
      <c r="B1249" s="1">
        <v>240501</v>
      </c>
      <c r="C1249" s="1" t="s">
        <v>1384</v>
      </c>
      <c r="D1249" s="1" t="s">
        <v>1158</v>
      </c>
      <c r="E1249" s="1">
        <v>2405</v>
      </c>
      <c r="F1249" s="1" t="s">
        <v>1157</v>
      </c>
      <c r="G1249" s="1" t="s">
        <v>1158</v>
      </c>
      <c r="H1249" s="1">
        <v>24</v>
      </c>
      <c r="I1249" s="1" t="s">
        <v>580</v>
      </c>
      <c r="J1249" s="1" t="s">
        <v>581</v>
      </c>
      <c r="K1249" s="2">
        <v>13.587999999999999</v>
      </c>
      <c r="L1249" s="2">
        <v>101.086</v>
      </c>
    </row>
    <row r="1250" spans="1:12" hidden="1">
      <c r="A1250" s="1">
        <v>4</v>
      </c>
      <c r="B1250" s="1">
        <v>240508</v>
      </c>
      <c r="C1250" s="1" t="s">
        <v>1396</v>
      </c>
      <c r="D1250" s="1" t="s">
        <v>1397</v>
      </c>
      <c r="E1250" s="1">
        <v>2405</v>
      </c>
      <c r="F1250" s="1" t="s">
        <v>1157</v>
      </c>
      <c r="G1250" s="1" t="s">
        <v>1158</v>
      </c>
      <c r="H1250" s="1">
        <v>24</v>
      </c>
      <c r="I1250" s="1" t="s">
        <v>580</v>
      </c>
      <c r="J1250" s="1" t="s">
        <v>581</v>
      </c>
      <c r="K1250" s="2">
        <v>13.616</v>
      </c>
      <c r="L1250" s="2">
        <v>101.075</v>
      </c>
    </row>
    <row r="1251" spans="1:12" hidden="1">
      <c r="A1251" s="1">
        <v>4</v>
      </c>
      <c r="B1251" s="1">
        <v>240511</v>
      </c>
      <c r="C1251" s="1" t="s">
        <v>1611</v>
      </c>
      <c r="D1251" s="1" t="s">
        <v>1612</v>
      </c>
      <c r="E1251" s="1">
        <v>2405</v>
      </c>
      <c r="F1251" s="1" t="s">
        <v>1157</v>
      </c>
      <c r="G1251" s="1" t="s">
        <v>1158</v>
      </c>
      <c r="H1251" s="1">
        <v>24</v>
      </c>
      <c r="I1251" s="1" t="s">
        <v>580</v>
      </c>
      <c r="J1251" s="1" t="s">
        <v>581</v>
      </c>
      <c r="K1251" s="2">
        <v>13.558</v>
      </c>
      <c r="L1251" s="2">
        <v>101.05800000000001</v>
      </c>
    </row>
    <row r="1252" spans="1:12" hidden="1">
      <c r="A1252" s="1">
        <v>4</v>
      </c>
      <c r="B1252" s="1">
        <v>240204</v>
      </c>
      <c r="C1252" s="1" t="s">
        <v>1634</v>
      </c>
      <c r="D1252" s="1" t="s">
        <v>1635</v>
      </c>
      <c r="E1252" s="1">
        <v>2402</v>
      </c>
      <c r="F1252" s="1" t="s">
        <v>1141</v>
      </c>
      <c r="G1252" s="1" t="s">
        <v>1140</v>
      </c>
      <c r="H1252" s="1">
        <v>24</v>
      </c>
      <c r="I1252" s="1" t="s">
        <v>580</v>
      </c>
      <c r="J1252" s="1" t="s">
        <v>581</v>
      </c>
      <c r="K1252" s="2">
        <v>13.696</v>
      </c>
      <c r="L1252" s="2">
        <v>101.17700000000001</v>
      </c>
    </row>
    <row r="1253" spans="1:12" hidden="1">
      <c r="A1253" s="1">
        <v>4</v>
      </c>
      <c r="B1253" s="1">
        <v>240514</v>
      </c>
      <c r="C1253" s="1" t="s">
        <v>1680</v>
      </c>
      <c r="D1253" s="1" t="s">
        <v>1681</v>
      </c>
      <c r="E1253" s="1">
        <v>2405</v>
      </c>
      <c r="F1253" s="1" t="s">
        <v>1157</v>
      </c>
      <c r="G1253" s="1" t="s">
        <v>1158</v>
      </c>
      <c r="H1253" s="1">
        <v>24</v>
      </c>
      <c r="I1253" s="1" t="s">
        <v>580</v>
      </c>
      <c r="J1253" s="1" t="s">
        <v>581</v>
      </c>
      <c r="K1253" s="2">
        <v>13.605</v>
      </c>
      <c r="L1253" s="2">
        <v>101.023</v>
      </c>
    </row>
    <row r="1254" spans="1:12" hidden="1">
      <c r="A1254" s="1">
        <v>4</v>
      </c>
      <c r="B1254" s="1">
        <v>240405</v>
      </c>
      <c r="C1254" s="1" t="s">
        <v>1744</v>
      </c>
      <c r="D1254" s="1" t="s">
        <v>539</v>
      </c>
      <c r="E1254" s="1">
        <v>2404</v>
      </c>
      <c r="F1254" s="1" t="s">
        <v>1745</v>
      </c>
      <c r="G1254" s="1" t="s">
        <v>1746</v>
      </c>
      <c r="H1254" s="1">
        <v>24</v>
      </c>
      <c r="I1254" s="1" t="s">
        <v>580</v>
      </c>
      <c r="J1254" s="1" t="s">
        <v>581</v>
      </c>
      <c r="K1254" s="2">
        <v>13.526999999999999</v>
      </c>
      <c r="L1254" s="2">
        <v>101.054</v>
      </c>
    </row>
    <row r="1255" spans="1:12" hidden="1">
      <c r="A1255" s="1">
        <v>4</v>
      </c>
      <c r="B1255" s="1">
        <v>241103</v>
      </c>
      <c r="C1255" s="1" t="s">
        <v>1793</v>
      </c>
      <c r="D1255" s="1" t="s">
        <v>1794</v>
      </c>
      <c r="E1255" s="1">
        <v>2411</v>
      </c>
      <c r="F1255" s="1" t="s">
        <v>1795</v>
      </c>
      <c r="G1255" s="1" t="s">
        <v>1796</v>
      </c>
      <c r="H1255" s="1">
        <v>24</v>
      </c>
      <c r="I1255" s="1" t="s">
        <v>580</v>
      </c>
      <c r="J1255" s="1" t="s">
        <v>581</v>
      </c>
      <c r="K1255" s="2">
        <v>13.721</v>
      </c>
      <c r="L1255" s="2">
        <v>101.15</v>
      </c>
    </row>
    <row r="1256" spans="1:12" hidden="1">
      <c r="A1256" s="1">
        <v>4</v>
      </c>
      <c r="B1256" s="1">
        <v>240107</v>
      </c>
      <c r="C1256" s="1" t="s">
        <v>1848</v>
      </c>
      <c r="D1256" s="1" t="s">
        <v>1849</v>
      </c>
      <c r="E1256" s="1">
        <v>2401</v>
      </c>
      <c r="F1256" s="1" t="s">
        <v>578</v>
      </c>
      <c r="G1256" s="1" t="s">
        <v>579</v>
      </c>
      <c r="H1256" s="1">
        <v>24</v>
      </c>
      <c r="I1256" s="1" t="s">
        <v>580</v>
      </c>
      <c r="J1256" s="1" t="s">
        <v>581</v>
      </c>
      <c r="K1256" s="2">
        <v>13.686</v>
      </c>
      <c r="L1256" s="2">
        <v>101.125</v>
      </c>
    </row>
    <row r="1257" spans="1:12" hidden="1">
      <c r="A1257" s="1">
        <v>4</v>
      </c>
      <c r="B1257" s="1">
        <v>240106</v>
      </c>
      <c r="C1257" s="1" t="s">
        <v>644</v>
      </c>
      <c r="D1257" s="1" t="s">
        <v>645</v>
      </c>
      <c r="E1257" s="1">
        <v>2401</v>
      </c>
      <c r="F1257" s="1" t="s">
        <v>578</v>
      </c>
      <c r="G1257" s="1" t="s">
        <v>579</v>
      </c>
      <c r="H1257" s="1">
        <v>24</v>
      </c>
      <c r="I1257" s="1" t="s">
        <v>580</v>
      </c>
      <c r="J1257" s="1" t="s">
        <v>581</v>
      </c>
      <c r="K1257" s="2">
        <v>13.692</v>
      </c>
      <c r="L1257" s="2">
        <v>101.102</v>
      </c>
    </row>
    <row r="1258" spans="1:12" hidden="1">
      <c r="A1258" s="1">
        <v>4</v>
      </c>
      <c r="B1258" s="1">
        <v>240104</v>
      </c>
      <c r="C1258" s="1" t="s">
        <v>1910</v>
      </c>
      <c r="D1258" s="1" t="s">
        <v>1911</v>
      </c>
      <c r="E1258" s="1">
        <v>2401</v>
      </c>
      <c r="F1258" s="1" t="s">
        <v>578</v>
      </c>
      <c r="G1258" s="1" t="s">
        <v>579</v>
      </c>
      <c r="H1258" s="1">
        <v>24</v>
      </c>
      <c r="I1258" s="1" t="s">
        <v>580</v>
      </c>
      <c r="J1258" s="1" t="s">
        <v>581</v>
      </c>
      <c r="K1258" s="2">
        <v>13.648</v>
      </c>
      <c r="L1258" s="2">
        <v>101.102</v>
      </c>
    </row>
    <row r="1259" spans="1:12" hidden="1">
      <c r="A1259" s="1">
        <v>4</v>
      </c>
      <c r="B1259" s="1">
        <v>240211</v>
      </c>
      <c r="C1259" s="1" t="s">
        <v>1956</v>
      </c>
      <c r="D1259" s="1" t="s">
        <v>1957</v>
      </c>
      <c r="E1259" s="1">
        <v>2402</v>
      </c>
      <c r="F1259" s="1" t="s">
        <v>1141</v>
      </c>
      <c r="G1259" s="1" t="s">
        <v>1140</v>
      </c>
      <c r="H1259" s="1">
        <v>24</v>
      </c>
      <c r="I1259" s="1" t="s">
        <v>580</v>
      </c>
      <c r="J1259" s="1" t="s">
        <v>581</v>
      </c>
      <c r="K1259" s="2">
        <v>13.683</v>
      </c>
      <c r="L1259" s="2">
        <v>101.152</v>
      </c>
    </row>
    <row r="1260" spans="1:12" hidden="1">
      <c r="A1260" s="1">
        <v>4</v>
      </c>
      <c r="B1260" s="1">
        <v>240504</v>
      </c>
      <c r="C1260" s="1" t="s">
        <v>1975</v>
      </c>
      <c r="D1260" s="1" t="s">
        <v>1976</v>
      </c>
      <c r="E1260" s="1">
        <v>2405</v>
      </c>
      <c r="F1260" s="1" t="s">
        <v>1157</v>
      </c>
      <c r="G1260" s="1" t="s">
        <v>1158</v>
      </c>
      <c r="H1260" s="1">
        <v>24</v>
      </c>
      <c r="I1260" s="1" t="s">
        <v>580</v>
      </c>
      <c r="J1260" s="1" t="s">
        <v>581</v>
      </c>
      <c r="K1260" s="2">
        <v>13.571999999999999</v>
      </c>
      <c r="L1260" s="2">
        <v>101.057</v>
      </c>
    </row>
    <row r="1261" spans="1:12" hidden="1">
      <c r="A1261" s="1">
        <v>4</v>
      </c>
      <c r="B1261" s="1">
        <v>240516</v>
      </c>
      <c r="C1261" s="1" t="s">
        <v>2165</v>
      </c>
      <c r="D1261" s="1" t="s">
        <v>2166</v>
      </c>
      <c r="E1261" s="1">
        <v>2405</v>
      </c>
      <c r="F1261" s="1" t="s">
        <v>1157</v>
      </c>
      <c r="G1261" s="1" t="s">
        <v>1158</v>
      </c>
      <c r="H1261" s="1">
        <v>24</v>
      </c>
      <c r="I1261" s="1" t="s">
        <v>580</v>
      </c>
      <c r="J1261" s="1" t="s">
        <v>581</v>
      </c>
      <c r="K1261" s="2">
        <v>13.582000000000001</v>
      </c>
      <c r="L1261" s="2">
        <v>101.015</v>
      </c>
    </row>
    <row r="1262" spans="1:12" hidden="1">
      <c r="A1262" s="1">
        <v>4</v>
      </c>
      <c r="B1262" s="1">
        <v>240502</v>
      </c>
      <c r="C1262" s="1" t="s">
        <v>2175</v>
      </c>
      <c r="D1262" s="1" t="s">
        <v>2176</v>
      </c>
      <c r="E1262" s="1">
        <v>2405</v>
      </c>
      <c r="F1262" s="1" t="s">
        <v>1157</v>
      </c>
      <c r="G1262" s="1" t="s">
        <v>1158</v>
      </c>
      <c r="H1262" s="1">
        <v>24</v>
      </c>
      <c r="I1262" s="1" t="s">
        <v>580</v>
      </c>
      <c r="J1262" s="1" t="s">
        <v>581</v>
      </c>
      <c r="K1262" s="2">
        <v>13.678000000000001</v>
      </c>
      <c r="L1262" s="2">
        <v>100.958</v>
      </c>
    </row>
    <row r="1263" spans="1:12" hidden="1">
      <c r="A1263" s="1">
        <v>4</v>
      </c>
      <c r="B1263" s="1">
        <v>240515</v>
      </c>
      <c r="C1263" s="1" t="s">
        <v>1364</v>
      </c>
      <c r="D1263" s="1" t="s">
        <v>1365</v>
      </c>
      <c r="E1263" s="1">
        <v>2405</v>
      </c>
      <c r="F1263" s="1" t="s">
        <v>1157</v>
      </c>
      <c r="G1263" s="1" t="s">
        <v>1158</v>
      </c>
      <c r="H1263" s="1">
        <v>24</v>
      </c>
      <c r="I1263" s="1" t="s">
        <v>580</v>
      </c>
      <c r="J1263" s="1" t="s">
        <v>581</v>
      </c>
      <c r="K1263" s="2">
        <v>13.593999999999999</v>
      </c>
      <c r="L1263" s="2">
        <v>101.066</v>
      </c>
    </row>
    <row r="1264" spans="1:12" hidden="1">
      <c r="A1264" s="1">
        <v>4</v>
      </c>
      <c r="B1264" s="1">
        <v>240105</v>
      </c>
      <c r="C1264" s="1" t="s">
        <v>2223</v>
      </c>
      <c r="D1264" s="1" t="s">
        <v>2224</v>
      </c>
      <c r="E1264" s="1">
        <v>2401</v>
      </c>
      <c r="F1264" s="1" t="s">
        <v>578</v>
      </c>
      <c r="G1264" s="1" t="s">
        <v>579</v>
      </c>
      <c r="H1264" s="1">
        <v>24</v>
      </c>
      <c r="I1264" s="1" t="s">
        <v>580</v>
      </c>
      <c r="J1264" s="1" t="s">
        <v>581</v>
      </c>
      <c r="K1264" s="2">
        <v>13.661</v>
      </c>
      <c r="L1264" s="2">
        <v>101.075</v>
      </c>
    </row>
    <row r="1265" spans="1:12" hidden="1">
      <c r="A1265" s="1">
        <v>4</v>
      </c>
      <c r="B1265" s="1">
        <v>240506</v>
      </c>
      <c r="C1265" s="1" t="s">
        <v>2247</v>
      </c>
      <c r="D1265" s="1" t="s">
        <v>2248</v>
      </c>
      <c r="E1265" s="1">
        <v>2405</v>
      </c>
      <c r="F1265" s="1" t="s">
        <v>1157</v>
      </c>
      <c r="G1265" s="1" t="s">
        <v>1158</v>
      </c>
      <c r="H1265" s="1">
        <v>24</v>
      </c>
      <c r="I1265" s="1" t="s">
        <v>580</v>
      </c>
      <c r="J1265" s="1" t="s">
        <v>581</v>
      </c>
      <c r="K1265" s="2">
        <v>13.631</v>
      </c>
      <c r="L1265" s="2">
        <v>101.125</v>
      </c>
    </row>
    <row r="1266" spans="1:12" hidden="1">
      <c r="A1266" s="1">
        <v>4</v>
      </c>
      <c r="B1266" s="1">
        <v>240402</v>
      </c>
      <c r="C1266" s="1" t="s">
        <v>2295</v>
      </c>
      <c r="D1266" s="1" t="s">
        <v>2296</v>
      </c>
      <c r="E1266" s="1">
        <v>2404</v>
      </c>
      <c r="F1266" s="1" t="s">
        <v>1745</v>
      </c>
      <c r="G1266" s="1" t="s">
        <v>1746</v>
      </c>
      <c r="H1266" s="1">
        <v>24</v>
      </c>
      <c r="I1266" s="1" t="s">
        <v>580</v>
      </c>
      <c r="J1266" s="1" t="s">
        <v>581</v>
      </c>
      <c r="K1266" s="2">
        <v>13.553000000000001</v>
      </c>
      <c r="L1266" s="2">
        <v>100.995</v>
      </c>
    </row>
    <row r="1267" spans="1:12" hidden="1">
      <c r="A1267" s="1">
        <v>4</v>
      </c>
      <c r="B1267" s="1">
        <v>240505</v>
      </c>
      <c r="C1267" s="1" t="s">
        <v>2395</v>
      </c>
      <c r="D1267" s="1" t="s">
        <v>2396</v>
      </c>
      <c r="E1267" s="1">
        <v>2405</v>
      </c>
      <c r="F1267" s="1" t="s">
        <v>1157</v>
      </c>
      <c r="G1267" s="1" t="s">
        <v>1158</v>
      </c>
      <c r="H1267" s="1">
        <v>24</v>
      </c>
      <c r="I1267" s="1" t="s">
        <v>580</v>
      </c>
      <c r="J1267" s="1" t="s">
        <v>581</v>
      </c>
      <c r="K1267" s="2">
        <v>13.63</v>
      </c>
      <c r="L1267" s="2">
        <v>101.024</v>
      </c>
    </row>
    <row r="1268" spans="1:12" hidden="1">
      <c r="A1268" s="1">
        <v>4</v>
      </c>
      <c r="B1268" s="1">
        <v>240404</v>
      </c>
      <c r="C1268" s="1" t="s">
        <v>2417</v>
      </c>
      <c r="D1268" s="1" t="s">
        <v>2418</v>
      </c>
      <c r="E1268" s="1">
        <v>2404</v>
      </c>
      <c r="F1268" s="1" t="s">
        <v>1745</v>
      </c>
      <c r="G1268" s="1" t="s">
        <v>1746</v>
      </c>
      <c r="H1268" s="1">
        <v>24</v>
      </c>
      <c r="I1268" s="1" t="s">
        <v>580</v>
      </c>
      <c r="J1268" s="1" t="s">
        <v>581</v>
      </c>
      <c r="K1268" s="2">
        <v>13.574999999999999</v>
      </c>
      <c r="L1268" s="2">
        <v>100.93600000000001</v>
      </c>
    </row>
    <row r="1269" spans="1:12" hidden="1">
      <c r="A1269" s="1">
        <v>4</v>
      </c>
      <c r="B1269" s="1">
        <v>240115</v>
      </c>
      <c r="C1269" s="1" t="s">
        <v>2473</v>
      </c>
      <c r="D1269" s="1" t="s">
        <v>2474</v>
      </c>
      <c r="E1269" s="1">
        <v>2401</v>
      </c>
      <c r="F1269" s="1" t="s">
        <v>578</v>
      </c>
      <c r="G1269" s="1" t="s">
        <v>579</v>
      </c>
      <c r="H1269" s="1">
        <v>24</v>
      </c>
      <c r="I1269" s="1" t="s">
        <v>580</v>
      </c>
      <c r="J1269" s="1" t="s">
        <v>581</v>
      </c>
      <c r="K1269" s="2">
        <v>13.736000000000001</v>
      </c>
      <c r="L1269" s="2">
        <v>100.989</v>
      </c>
    </row>
    <row r="1270" spans="1:12" hidden="1">
      <c r="A1270" s="1">
        <v>4</v>
      </c>
      <c r="B1270" s="1">
        <v>240509</v>
      </c>
      <c r="C1270" s="1" t="s">
        <v>2515</v>
      </c>
      <c r="D1270" s="1" t="s">
        <v>2516</v>
      </c>
      <c r="E1270" s="1">
        <v>2405</v>
      </c>
      <c r="F1270" s="1" t="s">
        <v>1157</v>
      </c>
      <c r="G1270" s="1" t="s">
        <v>1158</v>
      </c>
      <c r="H1270" s="1">
        <v>24</v>
      </c>
      <c r="I1270" s="1" t="s">
        <v>580</v>
      </c>
      <c r="J1270" s="1" t="s">
        <v>581</v>
      </c>
      <c r="K1270" s="2">
        <v>13.585000000000001</v>
      </c>
      <c r="L1270" s="2">
        <v>101.107</v>
      </c>
    </row>
    <row r="1271" spans="1:12" hidden="1">
      <c r="A1271" s="1">
        <v>4</v>
      </c>
      <c r="B1271" s="1">
        <v>240409</v>
      </c>
      <c r="C1271" s="1" t="s">
        <v>2554</v>
      </c>
      <c r="D1271" s="1" t="s">
        <v>2555</v>
      </c>
      <c r="E1271" s="1">
        <v>2404</v>
      </c>
      <c r="F1271" s="1" t="s">
        <v>1745</v>
      </c>
      <c r="G1271" s="1" t="s">
        <v>1746</v>
      </c>
      <c r="H1271" s="1">
        <v>24</v>
      </c>
      <c r="I1271" s="1" t="s">
        <v>580</v>
      </c>
      <c r="J1271" s="1" t="s">
        <v>581</v>
      </c>
      <c r="K1271" s="2">
        <v>13.599</v>
      </c>
      <c r="L1271" s="2">
        <v>100.937</v>
      </c>
    </row>
    <row r="1272" spans="1:12" hidden="1">
      <c r="A1272" s="1">
        <v>4</v>
      </c>
      <c r="B1272" s="1">
        <v>240112</v>
      </c>
      <c r="C1272" s="1" t="s">
        <v>2564</v>
      </c>
      <c r="D1272" s="1" t="s">
        <v>2565</v>
      </c>
      <c r="E1272" s="1">
        <v>2401</v>
      </c>
      <c r="F1272" s="1" t="s">
        <v>578</v>
      </c>
      <c r="G1272" s="1" t="s">
        <v>579</v>
      </c>
      <c r="H1272" s="1">
        <v>24</v>
      </c>
      <c r="I1272" s="1" t="s">
        <v>580</v>
      </c>
      <c r="J1272" s="1" t="s">
        <v>581</v>
      </c>
      <c r="K1272" s="2">
        <v>13.68</v>
      </c>
      <c r="L1272" s="2">
        <v>101.053</v>
      </c>
    </row>
    <row r="1273" spans="1:12" hidden="1">
      <c r="A1273" s="1">
        <v>4</v>
      </c>
      <c r="B1273" s="1">
        <v>240503</v>
      </c>
      <c r="C1273" s="1" t="s">
        <v>195</v>
      </c>
      <c r="D1273" s="1" t="s">
        <v>196</v>
      </c>
      <c r="E1273" s="1">
        <v>2405</v>
      </c>
      <c r="F1273" s="1" t="s">
        <v>1157</v>
      </c>
      <c r="G1273" s="1" t="s">
        <v>1158</v>
      </c>
      <c r="H1273" s="1">
        <v>24</v>
      </c>
      <c r="I1273" s="1" t="s">
        <v>580</v>
      </c>
      <c r="J1273" s="1" t="s">
        <v>581</v>
      </c>
      <c r="K1273" s="2">
        <v>13.611000000000001</v>
      </c>
      <c r="L1273" s="2">
        <v>101.194</v>
      </c>
    </row>
    <row r="1274" spans="1:12" hidden="1">
      <c r="A1274" s="1">
        <v>4</v>
      </c>
      <c r="B1274" s="1">
        <v>240406</v>
      </c>
      <c r="C1274" s="1" t="s">
        <v>2676</v>
      </c>
      <c r="D1274" s="1" t="s">
        <v>2677</v>
      </c>
      <c r="E1274" s="1">
        <v>2404</v>
      </c>
      <c r="F1274" s="1" t="s">
        <v>1745</v>
      </c>
      <c r="G1274" s="1" t="s">
        <v>1746</v>
      </c>
      <c r="H1274" s="1">
        <v>24</v>
      </c>
      <c r="I1274" s="1" t="s">
        <v>580</v>
      </c>
      <c r="J1274" s="1" t="s">
        <v>581</v>
      </c>
      <c r="K1274" s="2">
        <v>13.526</v>
      </c>
      <c r="L1274" s="2">
        <v>100.919</v>
      </c>
    </row>
    <row r="1275" spans="1:12" hidden="1">
      <c r="A1275" s="1">
        <v>4</v>
      </c>
      <c r="B1275" s="1">
        <v>241105</v>
      </c>
      <c r="C1275" s="1" t="s">
        <v>2180</v>
      </c>
      <c r="D1275" s="1" t="s">
        <v>2181</v>
      </c>
      <c r="E1275" s="1">
        <v>2411</v>
      </c>
      <c r="F1275" s="1" t="s">
        <v>1795</v>
      </c>
      <c r="G1275" s="1" t="s">
        <v>1796</v>
      </c>
      <c r="H1275" s="1">
        <v>24</v>
      </c>
      <c r="I1275" s="1" t="s">
        <v>580</v>
      </c>
      <c r="J1275" s="1" t="s">
        <v>581</v>
      </c>
      <c r="K1275" s="2">
        <v>13.736000000000001</v>
      </c>
      <c r="L1275" s="2">
        <v>101.16500000000001</v>
      </c>
    </row>
    <row r="1276" spans="1:12" hidden="1">
      <c r="A1276" s="1">
        <v>4</v>
      </c>
      <c r="B1276" s="1">
        <v>240212</v>
      </c>
      <c r="C1276" s="1" t="s">
        <v>2929</v>
      </c>
      <c r="D1276" s="1" t="s">
        <v>2930</v>
      </c>
      <c r="E1276" s="1">
        <v>2402</v>
      </c>
      <c r="F1276" s="1" t="s">
        <v>1141</v>
      </c>
      <c r="G1276" s="1" t="s">
        <v>1140</v>
      </c>
      <c r="H1276" s="1">
        <v>24</v>
      </c>
      <c r="I1276" s="1" t="s">
        <v>580</v>
      </c>
      <c r="J1276" s="1" t="s">
        <v>581</v>
      </c>
      <c r="K1276" s="2">
        <v>13.673</v>
      </c>
      <c r="L1276" s="2">
        <v>101.20099999999999</v>
      </c>
    </row>
    <row r="1277" spans="1:12" hidden="1">
      <c r="A1277" s="1">
        <v>4</v>
      </c>
      <c r="B1277" s="1">
        <v>240113</v>
      </c>
      <c r="C1277" s="1" t="s">
        <v>2032</v>
      </c>
      <c r="D1277" s="1" t="s">
        <v>2033</v>
      </c>
      <c r="E1277" s="1">
        <v>2401</v>
      </c>
      <c r="F1277" s="1" t="s">
        <v>578</v>
      </c>
      <c r="G1277" s="1" t="s">
        <v>579</v>
      </c>
      <c r="H1277" s="1">
        <v>24</v>
      </c>
      <c r="I1277" s="1" t="s">
        <v>580</v>
      </c>
      <c r="J1277" s="1" t="s">
        <v>581</v>
      </c>
      <c r="K1277" s="2">
        <v>13.653</v>
      </c>
      <c r="L1277" s="2">
        <v>101.02</v>
      </c>
    </row>
    <row r="1278" spans="1:12" hidden="1">
      <c r="A1278" s="1">
        <v>4</v>
      </c>
      <c r="B1278" s="1">
        <v>240507</v>
      </c>
      <c r="C1278" s="1" t="s">
        <v>3075</v>
      </c>
      <c r="D1278" s="1" t="s">
        <v>3076</v>
      </c>
      <c r="E1278" s="1">
        <v>2405</v>
      </c>
      <c r="F1278" s="1" t="s">
        <v>1157</v>
      </c>
      <c r="G1278" s="1" t="s">
        <v>1158</v>
      </c>
      <c r="H1278" s="1">
        <v>24</v>
      </c>
      <c r="I1278" s="1" t="s">
        <v>580</v>
      </c>
      <c r="J1278" s="1" t="s">
        <v>581</v>
      </c>
      <c r="K1278" s="2">
        <v>13.641</v>
      </c>
      <c r="L1278" s="2">
        <v>100.982</v>
      </c>
    </row>
    <row r="1279" spans="1:12" hidden="1">
      <c r="A1279" s="1">
        <v>4</v>
      </c>
      <c r="B1279" s="1">
        <v>240513</v>
      </c>
      <c r="C1279" s="1" t="s">
        <v>3158</v>
      </c>
      <c r="D1279" s="1" t="s">
        <v>3159</v>
      </c>
      <c r="E1279" s="1">
        <v>2405</v>
      </c>
      <c r="F1279" s="1" t="s">
        <v>1157</v>
      </c>
      <c r="G1279" s="1" t="s">
        <v>1158</v>
      </c>
      <c r="H1279" s="1">
        <v>24</v>
      </c>
      <c r="I1279" s="1" t="s">
        <v>580</v>
      </c>
      <c r="J1279" s="1" t="s">
        <v>581</v>
      </c>
      <c r="K1279" s="2">
        <v>13.597</v>
      </c>
      <c r="L1279" s="2">
        <v>101.209</v>
      </c>
    </row>
    <row r="1280" spans="1:12" hidden="1">
      <c r="A1280" s="1">
        <v>4</v>
      </c>
      <c r="B1280" s="1">
        <v>240111</v>
      </c>
      <c r="C1280" s="1" t="s">
        <v>3242</v>
      </c>
      <c r="D1280" s="1" t="s">
        <v>3243</v>
      </c>
      <c r="E1280" s="1">
        <v>2401</v>
      </c>
      <c r="F1280" s="1" t="s">
        <v>578</v>
      </c>
      <c r="G1280" s="1" t="s">
        <v>579</v>
      </c>
      <c r="H1280" s="1">
        <v>24</v>
      </c>
      <c r="I1280" s="1" t="s">
        <v>580</v>
      </c>
      <c r="J1280" s="1" t="s">
        <v>581</v>
      </c>
      <c r="K1280" s="2">
        <v>13.718999999999999</v>
      </c>
      <c r="L1280" s="2">
        <v>101.03400000000001</v>
      </c>
    </row>
    <row r="1281" spans="1:12" hidden="1">
      <c r="A1281" s="1">
        <v>4</v>
      </c>
      <c r="B1281" s="1">
        <v>240114</v>
      </c>
      <c r="C1281" s="1" t="s">
        <v>3397</v>
      </c>
      <c r="D1281" s="1" t="s">
        <v>3398</v>
      </c>
      <c r="E1281" s="1">
        <v>2401</v>
      </c>
      <c r="F1281" s="1" t="s">
        <v>578</v>
      </c>
      <c r="G1281" s="1" t="s">
        <v>579</v>
      </c>
      <c r="H1281" s="1">
        <v>24</v>
      </c>
      <c r="I1281" s="1" t="s">
        <v>580</v>
      </c>
      <c r="J1281" s="1" t="s">
        <v>581</v>
      </c>
      <c r="K1281" s="2">
        <v>13.67</v>
      </c>
      <c r="L1281" s="2">
        <v>101.002</v>
      </c>
    </row>
    <row r="1282" spans="1:12" hidden="1">
      <c r="A1282" s="1">
        <v>4</v>
      </c>
      <c r="B1282" s="1">
        <v>240408</v>
      </c>
      <c r="C1282" s="1" t="s">
        <v>3678</v>
      </c>
      <c r="D1282" s="1" t="s">
        <v>2866</v>
      </c>
      <c r="E1282" s="1">
        <v>2404</v>
      </c>
      <c r="F1282" s="1" t="s">
        <v>1745</v>
      </c>
      <c r="G1282" s="1" t="s">
        <v>1746</v>
      </c>
      <c r="H1282" s="1">
        <v>24</v>
      </c>
      <c r="I1282" s="1" t="s">
        <v>580</v>
      </c>
      <c r="J1282" s="1" t="s">
        <v>581</v>
      </c>
      <c r="K1282" s="2">
        <v>13.603</v>
      </c>
      <c r="L1282" s="2">
        <v>100.989</v>
      </c>
    </row>
    <row r="1283" spans="1:12" hidden="1">
      <c r="A1283" s="1">
        <v>4</v>
      </c>
      <c r="B1283" s="1">
        <v>241101</v>
      </c>
      <c r="C1283" s="1" t="s">
        <v>3827</v>
      </c>
      <c r="D1283" s="1" t="s">
        <v>3828</v>
      </c>
      <c r="E1283" s="1">
        <v>2411</v>
      </c>
      <c r="F1283" s="1" t="s">
        <v>1795</v>
      </c>
      <c r="G1283" s="1" t="s">
        <v>1796</v>
      </c>
      <c r="H1283" s="1">
        <v>24</v>
      </c>
      <c r="I1283" s="1" t="s">
        <v>580</v>
      </c>
      <c r="J1283" s="1" t="s">
        <v>581</v>
      </c>
      <c r="K1283" s="2">
        <v>13.765000000000001</v>
      </c>
      <c r="L1283" s="2">
        <v>101.136</v>
      </c>
    </row>
    <row r="1284" spans="1:12" hidden="1">
      <c r="A1284" s="1">
        <v>4</v>
      </c>
      <c r="B1284" s="1">
        <v>240606</v>
      </c>
      <c r="C1284" s="1" t="s">
        <v>3875</v>
      </c>
      <c r="D1284" s="1" t="s">
        <v>3876</v>
      </c>
      <c r="E1284" s="1">
        <v>2406</v>
      </c>
      <c r="F1284" s="1" t="s">
        <v>3877</v>
      </c>
      <c r="G1284" s="1" t="s">
        <v>3878</v>
      </c>
      <c r="H1284" s="1">
        <v>24</v>
      </c>
      <c r="I1284" s="1" t="s">
        <v>580</v>
      </c>
      <c r="J1284" s="1" t="s">
        <v>581</v>
      </c>
      <c r="K1284" s="2">
        <v>13.76</v>
      </c>
      <c r="L1284" s="2">
        <v>101.383</v>
      </c>
    </row>
    <row r="1285" spans="1:12" hidden="1">
      <c r="A1285" s="1">
        <v>4</v>
      </c>
      <c r="B1285" s="1">
        <v>240410</v>
      </c>
      <c r="C1285" s="1" t="s">
        <v>205</v>
      </c>
      <c r="D1285" s="1" t="s">
        <v>206</v>
      </c>
      <c r="E1285" s="1">
        <v>2404</v>
      </c>
      <c r="F1285" s="1" t="s">
        <v>1745</v>
      </c>
      <c r="G1285" s="1" t="s">
        <v>1746</v>
      </c>
      <c r="H1285" s="1">
        <v>24</v>
      </c>
      <c r="I1285" s="1" t="s">
        <v>580</v>
      </c>
      <c r="J1285" s="1" t="s">
        <v>581</v>
      </c>
      <c r="K1285" s="2">
        <v>13.478999999999999</v>
      </c>
      <c r="L1285" s="2">
        <v>100.994</v>
      </c>
    </row>
    <row r="1286" spans="1:12" hidden="1">
      <c r="A1286" s="1">
        <v>4</v>
      </c>
      <c r="B1286" s="1">
        <v>240604</v>
      </c>
      <c r="C1286" s="1" t="s">
        <v>2354</v>
      </c>
      <c r="D1286" s="1" t="s">
        <v>2355</v>
      </c>
      <c r="E1286" s="1">
        <v>2406</v>
      </c>
      <c r="F1286" s="1" t="s">
        <v>3877</v>
      </c>
      <c r="G1286" s="1" t="s">
        <v>3878</v>
      </c>
      <c r="H1286" s="1">
        <v>24</v>
      </c>
      <c r="I1286" s="1" t="s">
        <v>580</v>
      </c>
      <c r="J1286" s="1" t="s">
        <v>581</v>
      </c>
      <c r="K1286" s="2">
        <v>13.728</v>
      </c>
      <c r="L1286" s="2">
        <v>101.319</v>
      </c>
    </row>
    <row r="1287" spans="1:12" hidden="1">
      <c r="A1287" s="1">
        <v>4</v>
      </c>
      <c r="B1287" s="1">
        <v>240517</v>
      </c>
      <c r="C1287" s="1" t="s">
        <v>4024</v>
      </c>
      <c r="D1287" s="1" t="s">
        <v>4025</v>
      </c>
      <c r="E1287" s="1">
        <v>2405</v>
      </c>
      <c r="F1287" s="1" t="s">
        <v>1157</v>
      </c>
      <c r="G1287" s="1" t="s">
        <v>1158</v>
      </c>
      <c r="H1287" s="1">
        <v>24</v>
      </c>
      <c r="I1287" s="1" t="s">
        <v>580</v>
      </c>
      <c r="J1287" s="1" t="s">
        <v>581</v>
      </c>
      <c r="K1287" s="2">
        <v>13.605</v>
      </c>
      <c r="L1287" s="2">
        <v>101.148</v>
      </c>
    </row>
    <row r="1288" spans="1:12" hidden="1">
      <c r="A1288" s="1">
        <v>4</v>
      </c>
      <c r="B1288" s="1">
        <v>240412</v>
      </c>
      <c r="C1288" s="1" t="s">
        <v>4040</v>
      </c>
      <c r="D1288" s="1" t="s">
        <v>4041</v>
      </c>
      <c r="E1288" s="1">
        <v>2404</v>
      </c>
      <c r="F1288" s="1" t="s">
        <v>1745</v>
      </c>
      <c r="G1288" s="1" t="s">
        <v>1746</v>
      </c>
      <c r="H1288" s="1">
        <v>24</v>
      </c>
      <c r="I1288" s="1" t="s">
        <v>580</v>
      </c>
      <c r="J1288" s="1" t="s">
        <v>581</v>
      </c>
      <c r="K1288" s="2">
        <v>13.528</v>
      </c>
      <c r="L1288" s="2">
        <v>101.026</v>
      </c>
    </row>
    <row r="1289" spans="1:12" hidden="1">
      <c r="A1289" s="1">
        <v>4</v>
      </c>
      <c r="B1289" s="1">
        <v>240109</v>
      </c>
      <c r="C1289" s="1" t="s">
        <v>4062</v>
      </c>
      <c r="D1289" s="1" t="s">
        <v>4063</v>
      </c>
      <c r="E1289" s="1">
        <v>2401</v>
      </c>
      <c r="F1289" s="1" t="s">
        <v>578</v>
      </c>
      <c r="G1289" s="1" t="s">
        <v>579</v>
      </c>
      <c r="H1289" s="1">
        <v>24</v>
      </c>
      <c r="I1289" s="1" t="s">
        <v>580</v>
      </c>
      <c r="J1289" s="1" t="s">
        <v>581</v>
      </c>
      <c r="K1289" s="2">
        <v>13.78</v>
      </c>
      <c r="L1289" s="2">
        <v>101.054</v>
      </c>
    </row>
    <row r="1290" spans="1:12" hidden="1">
      <c r="A1290" s="1">
        <v>4</v>
      </c>
      <c r="B1290" s="1">
        <v>240603</v>
      </c>
      <c r="C1290" s="1" t="s">
        <v>4122</v>
      </c>
      <c r="D1290" s="1" t="s">
        <v>3878</v>
      </c>
      <c r="E1290" s="1">
        <v>2406</v>
      </c>
      <c r="F1290" s="1" t="s">
        <v>3877</v>
      </c>
      <c r="G1290" s="1" t="s">
        <v>3878</v>
      </c>
      <c r="H1290" s="1">
        <v>24</v>
      </c>
      <c r="I1290" s="1" t="s">
        <v>580</v>
      </c>
      <c r="J1290" s="1" t="s">
        <v>581</v>
      </c>
      <c r="K1290" s="2">
        <v>13.771000000000001</v>
      </c>
      <c r="L1290" s="2">
        <v>101.324</v>
      </c>
    </row>
    <row r="1291" spans="1:12" hidden="1">
      <c r="A1291" s="1">
        <v>4</v>
      </c>
      <c r="B1291" s="1">
        <v>240411</v>
      </c>
      <c r="C1291" s="1" t="s">
        <v>4182</v>
      </c>
      <c r="D1291" s="1" t="s">
        <v>4183</v>
      </c>
      <c r="E1291" s="1">
        <v>2404</v>
      </c>
      <c r="F1291" s="1" t="s">
        <v>1745</v>
      </c>
      <c r="G1291" s="1" t="s">
        <v>1746</v>
      </c>
      <c r="H1291" s="1">
        <v>24</v>
      </c>
      <c r="I1291" s="1" t="s">
        <v>580</v>
      </c>
      <c r="J1291" s="1" t="s">
        <v>581</v>
      </c>
      <c r="K1291" s="2">
        <v>13.542999999999999</v>
      </c>
      <c r="L1291" s="2">
        <v>100.892</v>
      </c>
    </row>
    <row r="1292" spans="1:12" hidden="1">
      <c r="A1292" s="1">
        <v>4</v>
      </c>
      <c r="B1292" s="1">
        <v>240403</v>
      </c>
      <c r="C1292" s="1" t="s">
        <v>4604</v>
      </c>
      <c r="D1292" s="1" t="s">
        <v>4605</v>
      </c>
      <c r="E1292" s="1">
        <v>2404</v>
      </c>
      <c r="F1292" s="1" t="s">
        <v>1745</v>
      </c>
      <c r="G1292" s="1" t="s">
        <v>1746</v>
      </c>
      <c r="H1292" s="1">
        <v>24</v>
      </c>
      <c r="I1292" s="1" t="s">
        <v>580</v>
      </c>
      <c r="J1292" s="1" t="s">
        <v>581</v>
      </c>
      <c r="K1292" s="2">
        <v>13.569000000000001</v>
      </c>
      <c r="L1292" s="2">
        <v>100.964</v>
      </c>
    </row>
    <row r="1293" spans="1:12" hidden="1">
      <c r="A1293" s="1">
        <v>4</v>
      </c>
      <c r="B1293" s="1">
        <v>241104</v>
      </c>
      <c r="C1293" s="1" t="s">
        <v>4800</v>
      </c>
      <c r="D1293" s="1" t="s">
        <v>4801</v>
      </c>
      <c r="E1293" s="1">
        <v>2411</v>
      </c>
      <c r="F1293" s="1" t="s">
        <v>1795</v>
      </c>
      <c r="G1293" s="1" t="s">
        <v>1796</v>
      </c>
      <c r="H1293" s="1">
        <v>24</v>
      </c>
      <c r="I1293" s="1" t="s">
        <v>580</v>
      </c>
      <c r="J1293" s="1" t="s">
        <v>581</v>
      </c>
      <c r="K1293" s="2">
        <v>13.824</v>
      </c>
      <c r="L1293" s="2">
        <v>101.137</v>
      </c>
    </row>
    <row r="1294" spans="1:12" hidden="1">
      <c r="A1294" s="1">
        <v>4</v>
      </c>
      <c r="B1294" s="1">
        <v>240102</v>
      </c>
      <c r="C1294" s="1" t="s">
        <v>4859</v>
      </c>
      <c r="D1294" s="1" t="s">
        <v>4860</v>
      </c>
      <c r="E1294" s="1">
        <v>2401</v>
      </c>
      <c r="F1294" s="1" t="s">
        <v>578</v>
      </c>
      <c r="G1294" s="1" t="s">
        <v>579</v>
      </c>
      <c r="H1294" s="1">
        <v>24</v>
      </c>
      <c r="I1294" s="1" t="s">
        <v>580</v>
      </c>
      <c r="J1294" s="1" t="s">
        <v>581</v>
      </c>
      <c r="K1294" s="2">
        <v>13.736000000000001</v>
      </c>
      <c r="L1294" s="2">
        <v>101.06</v>
      </c>
    </row>
    <row r="1295" spans="1:12" hidden="1">
      <c r="A1295" s="1">
        <v>4</v>
      </c>
      <c r="B1295" s="1">
        <v>240108</v>
      </c>
      <c r="C1295" s="1" t="s">
        <v>315</v>
      </c>
      <c r="D1295" s="1" t="s">
        <v>316</v>
      </c>
      <c r="E1295" s="1">
        <v>2401</v>
      </c>
      <c r="F1295" s="1" t="s">
        <v>578</v>
      </c>
      <c r="G1295" s="1" t="s">
        <v>579</v>
      </c>
      <c r="H1295" s="1">
        <v>24</v>
      </c>
      <c r="I1295" s="1" t="s">
        <v>580</v>
      </c>
      <c r="J1295" s="1" t="s">
        <v>581</v>
      </c>
      <c r="K1295" s="2">
        <v>13.765000000000001</v>
      </c>
      <c r="L1295" s="2">
        <v>101.09399999999999</v>
      </c>
    </row>
    <row r="1296" spans="1:12" hidden="1">
      <c r="A1296" s="1">
        <v>4</v>
      </c>
      <c r="B1296" s="1">
        <v>240119</v>
      </c>
      <c r="C1296" s="1" t="s">
        <v>1770</v>
      </c>
      <c r="D1296" s="1" t="s">
        <v>1771</v>
      </c>
      <c r="E1296" s="1">
        <v>2401</v>
      </c>
      <c r="F1296" s="1" t="s">
        <v>578</v>
      </c>
      <c r="G1296" s="1" t="s">
        <v>579</v>
      </c>
      <c r="H1296" s="1">
        <v>24</v>
      </c>
      <c r="I1296" s="1" t="s">
        <v>580</v>
      </c>
      <c r="J1296" s="1" t="s">
        <v>581</v>
      </c>
      <c r="K1296" s="2">
        <v>13.706</v>
      </c>
      <c r="L1296" s="2">
        <v>100.99299999999999</v>
      </c>
    </row>
    <row r="1297" spans="1:12" hidden="1">
      <c r="A1297" s="1">
        <v>4</v>
      </c>
      <c r="B1297" s="1">
        <v>240209</v>
      </c>
      <c r="C1297" s="1" t="s">
        <v>118</v>
      </c>
      <c r="D1297" s="1" t="s">
        <v>119</v>
      </c>
      <c r="E1297" s="1">
        <v>2402</v>
      </c>
      <c r="F1297" s="1" t="s">
        <v>1141</v>
      </c>
      <c r="G1297" s="1" t="s">
        <v>1140</v>
      </c>
      <c r="H1297" s="1">
        <v>24</v>
      </c>
      <c r="I1297" s="1" t="s">
        <v>580</v>
      </c>
      <c r="J1297" s="1" t="s">
        <v>581</v>
      </c>
      <c r="K1297" s="2">
        <v>13.753</v>
      </c>
      <c r="L1297" s="2">
        <v>101.212</v>
      </c>
    </row>
    <row r="1298" spans="1:12" hidden="1">
      <c r="A1298" s="1">
        <v>4</v>
      </c>
      <c r="B1298" s="1">
        <v>241102</v>
      </c>
      <c r="C1298" s="1" t="s">
        <v>5376</v>
      </c>
      <c r="D1298" s="1" t="s">
        <v>1796</v>
      </c>
      <c r="E1298" s="1">
        <v>2411</v>
      </c>
      <c r="F1298" s="1" t="s">
        <v>1795</v>
      </c>
      <c r="G1298" s="1" t="s">
        <v>1796</v>
      </c>
      <c r="H1298" s="1">
        <v>24</v>
      </c>
      <c r="I1298" s="1" t="s">
        <v>580</v>
      </c>
      <c r="J1298" s="1" t="s">
        <v>581</v>
      </c>
      <c r="K1298" s="2">
        <v>13.772</v>
      </c>
      <c r="L1298" s="2">
        <v>101.185</v>
      </c>
    </row>
    <row r="1299" spans="1:12" hidden="1">
      <c r="A1299" s="1">
        <v>4</v>
      </c>
      <c r="B1299" s="1">
        <v>240110</v>
      </c>
      <c r="C1299" s="1" t="s">
        <v>5404</v>
      </c>
      <c r="D1299" s="1" t="s">
        <v>5405</v>
      </c>
      <c r="E1299" s="1">
        <v>2401</v>
      </c>
      <c r="F1299" s="1" t="s">
        <v>578</v>
      </c>
      <c r="G1299" s="1" t="s">
        <v>579</v>
      </c>
      <c r="H1299" s="1">
        <v>24</v>
      </c>
      <c r="I1299" s="1" t="s">
        <v>580</v>
      </c>
      <c r="J1299" s="1" t="s">
        <v>581</v>
      </c>
      <c r="K1299" s="2">
        <v>13.766</v>
      </c>
      <c r="L1299" s="2">
        <v>101.008</v>
      </c>
    </row>
    <row r="1300" spans="1:12" hidden="1">
      <c r="A1300" s="1">
        <v>4</v>
      </c>
      <c r="B1300" s="1">
        <v>240302</v>
      </c>
      <c r="C1300" s="1" t="s">
        <v>5410</v>
      </c>
      <c r="D1300" s="1" t="s">
        <v>5411</v>
      </c>
      <c r="E1300" s="1">
        <v>2403</v>
      </c>
      <c r="F1300" s="1" t="s">
        <v>5412</v>
      </c>
      <c r="G1300" s="1" t="s">
        <v>5413</v>
      </c>
      <c r="H1300" s="1">
        <v>24</v>
      </c>
      <c r="I1300" s="1" t="s">
        <v>580</v>
      </c>
      <c r="J1300" s="1" t="s">
        <v>581</v>
      </c>
      <c r="K1300" s="2">
        <v>13.858000000000001</v>
      </c>
      <c r="L1300" s="2">
        <v>101.11499999999999</v>
      </c>
    </row>
    <row r="1301" spans="1:12" hidden="1">
      <c r="A1301" s="1">
        <v>4</v>
      </c>
      <c r="B1301" s="1">
        <v>240116</v>
      </c>
      <c r="C1301" s="1" t="s">
        <v>5647</v>
      </c>
      <c r="D1301" s="1" t="s">
        <v>5648</v>
      </c>
      <c r="E1301" s="1">
        <v>2401</v>
      </c>
      <c r="F1301" s="1" t="s">
        <v>578</v>
      </c>
      <c r="G1301" s="1" t="s">
        <v>579</v>
      </c>
      <c r="H1301" s="1">
        <v>24</v>
      </c>
      <c r="I1301" s="1" t="s">
        <v>580</v>
      </c>
      <c r="J1301" s="1" t="s">
        <v>581</v>
      </c>
      <c r="K1301" s="2">
        <v>13.707000000000001</v>
      </c>
      <c r="L1301" s="2">
        <v>100.93300000000001</v>
      </c>
    </row>
    <row r="1302" spans="1:12" hidden="1">
      <c r="A1302" s="1">
        <v>4</v>
      </c>
      <c r="B1302" s="1">
        <v>240701</v>
      </c>
      <c r="C1302" s="1" t="s">
        <v>5688</v>
      </c>
      <c r="D1302" s="1" t="s">
        <v>5689</v>
      </c>
      <c r="E1302" s="1">
        <v>2407</v>
      </c>
      <c r="F1302" s="1" t="s">
        <v>5690</v>
      </c>
      <c r="G1302" s="1" t="s">
        <v>5691</v>
      </c>
      <c r="H1302" s="1">
        <v>24</v>
      </c>
      <c r="I1302" s="1" t="s">
        <v>580</v>
      </c>
      <c r="J1302" s="1" t="s">
        <v>581</v>
      </c>
      <c r="K1302" s="2">
        <v>13.788</v>
      </c>
      <c r="L1302" s="2">
        <v>101.27800000000001</v>
      </c>
    </row>
    <row r="1303" spans="1:12" hidden="1">
      <c r="A1303" s="1">
        <v>4</v>
      </c>
      <c r="B1303" s="1">
        <v>240210</v>
      </c>
      <c r="C1303" s="1" t="s">
        <v>5810</v>
      </c>
      <c r="D1303" s="1" t="s">
        <v>5811</v>
      </c>
      <c r="E1303" s="1">
        <v>2402</v>
      </c>
      <c r="F1303" s="1" t="s">
        <v>1141</v>
      </c>
      <c r="G1303" s="1" t="s">
        <v>1140</v>
      </c>
      <c r="H1303" s="1">
        <v>24</v>
      </c>
      <c r="I1303" s="1" t="s">
        <v>580</v>
      </c>
      <c r="J1303" s="1" t="s">
        <v>581</v>
      </c>
      <c r="K1303" s="2">
        <v>13.694000000000001</v>
      </c>
      <c r="L1303" s="2">
        <v>101.229</v>
      </c>
    </row>
    <row r="1304" spans="1:12" hidden="1">
      <c r="A1304" s="1">
        <v>4</v>
      </c>
      <c r="B1304" s="1">
        <v>240309</v>
      </c>
      <c r="C1304" s="1" t="s">
        <v>1480</v>
      </c>
      <c r="D1304" s="1" t="s">
        <v>1481</v>
      </c>
      <c r="E1304" s="1">
        <v>2403</v>
      </c>
      <c r="F1304" s="1" t="s">
        <v>5412</v>
      </c>
      <c r="G1304" s="1" t="s">
        <v>5413</v>
      </c>
      <c r="H1304" s="1">
        <v>24</v>
      </c>
      <c r="I1304" s="1" t="s">
        <v>580</v>
      </c>
      <c r="J1304" s="1" t="s">
        <v>581</v>
      </c>
      <c r="K1304" s="2">
        <v>13.837999999999999</v>
      </c>
      <c r="L1304" s="2">
        <v>100.928</v>
      </c>
    </row>
    <row r="1305" spans="1:12" hidden="1">
      <c r="A1305" s="1">
        <v>4</v>
      </c>
      <c r="B1305" s="1">
        <v>240117</v>
      </c>
      <c r="C1305" s="1" t="s">
        <v>5918</v>
      </c>
      <c r="D1305" s="1" t="s">
        <v>5919</v>
      </c>
      <c r="E1305" s="1">
        <v>2401</v>
      </c>
      <c r="F1305" s="1" t="s">
        <v>578</v>
      </c>
      <c r="G1305" s="1" t="s">
        <v>579</v>
      </c>
      <c r="H1305" s="1">
        <v>24</v>
      </c>
      <c r="I1305" s="1" t="s">
        <v>580</v>
      </c>
      <c r="J1305" s="1" t="s">
        <v>581</v>
      </c>
      <c r="K1305" s="2">
        <v>13.736000000000001</v>
      </c>
      <c r="L1305" s="2">
        <v>100.92</v>
      </c>
    </row>
    <row r="1306" spans="1:12" hidden="1">
      <c r="A1306" s="1">
        <v>4</v>
      </c>
      <c r="B1306" s="1">
        <v>240213</v>
      </c>
      <c r="C1306" s="1" t="s">
        <v>5942</v>
      </c>
      <c r="D1306" s="1" t="s">
        <v>5943</v>
      </c>
      <c r="E1306" s="1">
        <v>2402</v>
      </c>
      <c r="F1306" s="1" t="s">
        <v>1141</v>
      </c>
      <c r="G1306" s="1" t="s">
        <v>1140</v>
      </c>
      <c r="H1306" s="1">
        <v>24</v>
      </c>
      <c r="I1306" s="1" t="s">
        <v>580</v>
      </c>
      <c r="J1306" s="1" t="s">
        <v>581</v>
      </c>
      <c r="K1306" s="2">
        <v>13.653</v>
      </c>
      <c r="L1306" s="2">
        <v>101.16200000000001</v>
      </c>
    </row>
    <row r="1307" spans="1:12" hidden="1">
      <c r="A1307" s="1">
        <v>4</v>
      </c>
      <c r="B1307" s="1">
        <v>240407</v>
      </c>
      <c r="C1307" s="1" t="s">
        <v>5967</v>
      </c>
      <c r="D1307" s="1" t="s">
        <v>5968</v>
      </c>
      <c r="E1307" s="1">
        <v>2404</v>
      </c>
      <c r="F1307" s="1" t="s">
        <v>1745</v>
      </c>
      <c r="G1307" s="1" t="s">
        <v>1746</v>
      </c>
      <c r="H1307" s="1">
        <v>24</v>
      </c>
      <c r="I1307" s="1" t="s">
        <v>580</v>
      </c>
      <c r="J1307" s="1" t="s">
        <v>581</v>
      </c>
      <c r="K1307" s="2">
        <v>13.484</v>
      </c>
      <c r="L1307" s="2">
        <v>100.91</v>
      </c>
    </row>
    <row r="1308" spans="1:12" hidden="1">
      <c r="A1308" s="1">
        <v>4</v>
      </c>
      <c r="B1308" s="1">
        <v>240303</v>
      </c>
      <c r="C1308" s="1" t="s">
        <v>6241</v>
      </c>
      <c r="D1308" s="1" t="s">
        <v>6242</v>
      </c>
      <c r="E1308" s="1">
        <v>2403</v>
      </c>
      <c r="F1308" s="1" t="s">
        <v>5412</v>
      </c>
      <c r="G1308" s="1" t="s">
        <v>5413</v>
      </c>
      <c r="H1308" s="1">
        <v>24</v>
      </c>
      <c r="I1308" s="1" t="s">
        <v>580</v>
      </c>
      <c r="J1308" s="1" t="s">
        <v>581</v>
      </c>
      <c r="K1308" s="2">
        <v>13.911</v>
      </c>
      <c r="L1308" s="2">
        <v>101.07299999999999</v>
      </c>
    </row>
    <row r="1309" spans="1:12" hidden="1">
      <c r="A1309" s="1">
        <v>4</v>
      </c>
      <c r="B1309" s="1">
        <v>240118</v>
      </c>
      <c r="C1309" s="1" t="s">
        <v>6284</v>
      </c>
      <c r="D1309" s="1" t="s">
        <v>6285</v>
      </c>
      <c r="E1309" s="1">
        <v>2401</v>
      </c>
      <c r="F1309" s="1" t="s">
        <v>578</v>
      </c>
      <c r="G1309" s="1" t="s">
        <v>579</v>
      </c>
      <c r="H1309" s="1">
        <v>24</v>
      </c>
      <c r="I1309" s="1" t="s">
        <v>580</v>
      </c>
      <c r="J1309" s="1" t="s">
        <v>581</v>
      </c>
      <c r="K1309" s="2">
        <v>13.78</v>
      </c>
      <c r="L1309" s="2">
        <v>100.92700000000001</v>
      </c>
    </row>
    <row r="1310" spans="1:12" hidden="1">
      <c r="A1310" s="1">
        <v>4</v>
      </c>
      <c r="B1310" s="1">
        <v>240214</v>
      </c>
      <c r="C1310" s="1" t="s">
        <v>6976</v>
      </c>
      <c r="D1310" s="1" t="s">
        <v>1919</v>
      </c>
      <c r="E1310" s="1">
        <v>2402</v>
      </c>
      <c r="F1310" s="1" t="s">
        <v>1141</v>
      </c>
      <c r="G1310" s="1" t="s">
        <v>1140</v>
      </c>
      <c r="H1310" s="1">
        <v>24</v>
      </c>
      <c r="I1310" s="1" t="s">
        <v>580</v>
      </c>
      <c r="J1310" s="1" t="s">
        <v>581</v>
      </c>
      <c r="K1310" s="2">
        <v>13.798999999999999</v>
      </c>
      <c r="L1310" s="2">
        <v>101.221</v>
      </c>
    </row>
    <row r="1311" spans="1:12" hidden="1">
      <c r="A1311" s="1">
        <v>4</v>
      </c>
      <c r="B1311" s="1">
        <v>240401</v>
      </c>
      <c r="C1311" s="1" t="s">
        <v>6985</v>
      </c>
      <c r="D1311" s="1" t="s">
        <v>1746</v>
      </c>
      <c r="E1311" s="1">
        <v>2404</v>
      </c>
      <c r="F1311" s="1" t="s">
        <v>1745</v>
      </c>
      <c r="G1311" s="1" t="s">
        <v>1746</v>
      </c>
      <c r="H1311" s="1">
        <v>24</v>
      </c>
      <c r="I1311" s="1" t="s">
        <v>580</v>
      </c>
      <c r="J1311" s="1" t="s">
        <v>581</v>
      </c>
      <c r="K1311" s="2">
        <v>13.496</v>
      </c>
      <c r="L1311" s="2">
        <v>100.96599999999999</v>
      </c>
    </row>
    <row r="1312" spans="1:12" hidden="1">
      <c r="A1312" s="1">
        <v>4</v>
      </c>
      <c r="B1312" s="1">
        <v>240301</v>
      </c>
      <c r="C1312" s="1" t="s">
        <v>7115</v>
      </c>
      <c r="D1312" s="1" t="s">
        <v>5413</v>
      </c>
      <c r="E1312" s="1">
        <v>2403</v>
      </c>
      <c r="F1312" s="1" t="s">
        <v>5412</v>
      </c>
      <c r="G1312" s="1" t="s">
        <v>5413</v>
      </c>
      <c r="H1312" s="1">
        <v>24</v>
      </c>
      <c r="I1312" s="1" t="s">
        <v>580</v>
      </c>
      <c r="J1312" s="1" t="s">
        <v>581</v>
      </c>
      <c r="K1312" s="2">
        <v>13.829000000000001</v>
      </c>
      <c r="L1312" s="2">
        <v>101.002</v>
      </c>
    </row>
    <row r="1313" spans="1:12" hidden="1">
      <c r="A1313" s="1">
        <v>4</v>
      </c>
      <c r="B1313" s="1">
        <v>240305</v>
      </c>
      <c r="C1313" s="1" t="s">
        <v>4474</v>
      </c>
      <c r="D1313" s="1" t="s">
        <v>4475</v>
      </c>
      <c r="E1313" s="1">
        <v>2403</v>
      </c>
      <c r="F1313" s="1" t="s">
        <v>5412</v>
      </c>
      <c r="G1313" s="1" t="s">
        <v>5413</v>
      </c>
      <c r="H1313" s="1">
        <v>24</v>
      </c>
      <c r="I1313" s="1" t="s">
        <v>580</v>
      </c>
      <c r="J1313" s="1" t="s">
        <v>581</v>
      </c>
      <c r="K1313" s="2">
        <v>13.907999999999999</v>
      </c>
      <c r="L1313" s="2">
        <v>100.926</v>
      </c>
    </row>
    <row r="1314" spans="1:12" hidden="1">
      <c r="A1314" s="1">
        <v>4</v>
      </c>
      <c r="B1314" s="1">
        <v>240605</v>
      </c>
      <c r="C1314" s="1" t="s">
        <v>3638</v>
      </c>
      <c r="D1314" s="1" t="s">
        <v>3639</v>
      </c>
      <c r="E1314" s="1">
        <v>2406</v>
      </c>
      <c r="F1314" s="1" t="s">
        <v>3877</v>
      </c>
      <c r="G1314" s="1" t="s">
        <v>3878</v>
      </c>
      <c r="H1314" s="1">
        <v>24</v>
      </c>
      <c r="I1314" s="1" t="s">
        <v>580</v>
      </c>
      <c r="J1314" s="1" t="s">
        <v>581</v>
      </c>
      <c r="K1314" s="2">
        <v>13.816000000000001</v>
      </c>
      <c r="L1314" s="2">
        <v>101.351</v>
      </c>
    </row>
    <row r="1315" spans="1:12" hidden="1">
      <c r="A1315" s="1">
        <v>4</v>
      </c>
      <c r="B1315" s="1">
        <v>240702</v>
      </c>
      <c r="C1315" s="1" t="s">
        <v>7812</v>
      </c>
      <c r="D1315" s="1" t="s">
        <v>2053</v>
      </c>
      <c r="E1315" s="1">
        <v>2407</v>
      </c>
      <c r="F1315" s="1" t="s">
        <v>5690</v>
      </c>
      <c r="G1315" s="1" t="s">
        <v>5691</v>
      </c>
      <c r="H1315" s="1">
        <v>24</v>
      </c>
      <c r="I1315" s="1" t="s">
        <v>580</v>
      </c>
      <c r="J1315" s="1" t="s">
        <v>581</v>
      </c>
      <c r="K1315" s="2">
        <v>13.715</v>
      </c>
      <c r="L1315" s="2">
        <v>101.27800000000001</v>
      </c>
    </row>
    <row r="1316" spans="1:12" hidden="1">
      <c r="A1316" s="1">
        <v>4</v>
      </c>
      <c r="B1316" s="1">
        <v>240208</v>
      </c>
      <c r="C1316" s="1" t="s">
        <v>7903</v>
      </c>
      <c r="D1316" s="1" t="s">
        <v>7904</v>
      </c>
      <c r="E1316" s="1">
        <v>2402</v>
      </c>
      <c r="F1316" s="1" t="s">
        <v>1141</v>
      </c>
      <c r="G1316" s="1" t="s">
        <v>1140</v>
      </c>
      <c r="H1316" s="1">
        <v>24</v>
      </c>
      <c r="I1316" s="1" t="s">
        <v>580</v>
      </c>
      <c r="J1316" s="1" t="s">
        <v>581</v>
      </c>
      <c r="K1316" s="2">
        <v>13.852</v>
      </c>
      <c r="L1316" s="2">
        <v>101.208</v>
      </c>
    </row>
    <row r="1317" spans="1:12" hidden="1">
      <c r="A1317" s="1">
        <v>4</v>
      </c>
      <c r="B1317" s="1">
        <v>240304</v>
      </c>
      <c r="C1317" s="1" t="s">
        <v>8626</v>
      </c>
      <c r="D1317" s="1" t="s">
        <v>8627</v>
      </c>
      <c r="E1317" s="1">
        <v>2403</v>
      </c>
      <c r="F1317" s="1" t="s">
        <v>5412</v>
      </c>
      <c r="G1317" s="1" t="s">
        <v>5413</v>
      </c>
      <c r="H1317" s="1">
        <v>24</v>
      </c>
      <c r="I1317" s="1" t="s">
        <v>580</v>
      </c>
      <c r="J1317" s="1" t="s">
        <v>581</v>
      </c>
      <c r="K1317" s="2">
        <v>13.874000000000001</v>
      </c>
      <c r="L1317" s="2">
        <v>101.04300000000001</v>
      </c>
    </row>
    <row r="1318" spans="1:12" hidden="1">
      <c r="A1318" s="1">
        <v>4</v>
      </c>
      <c r="B1318" s="1">
        <v>240307</v>
      </c>
      <c r="C1318" s="1" t="s">
        <v>8632</v>
      </c>
      <c r="D1318" s="1" t="s">
        <v>8633</v>
      </c>
      <c r="E1318" s="1">
        <v>2403</v>
      </c>
      <c r="F1318" s="1" t="s">
        <v>5412</v>
      </c>
      <c r="G1318" s="1" t="s">
        <v>5413</v>
      </c>
      <c r="H1318" s="1">
        <v>24</v>
      </c>
      <c r="I1318" s="1" t="s">
        <v>580</v>
      </c>
      <c r="J1318" s="1" t="s">
        <v>581</v>
      </c>
      <c r="K1318" s="2">
        <v>13.925000000000001</v>
      </c>
      <c r="L1318" s="2">
        <v>101.128</v>
      </c>
    </row>
    <row r="1319" spans="1:12" hidden="1">
      <c r="A1319" s="1">
        <v>4</v>
      </c>
      <c r="B1319" s="1">
        <v>240602</v>
      </c>
      <c r="C1319" s="1" t="s">
        <v>8642</v>
      </c>
      <c r="D1319" s="1" t="s">
        <v>8643</v>
      </c>
      <c r="E1319" s="1">
        <v>2406</v>
      </c>
      <c r="F1319" s="1" t="s">
        <v>3877</v>
      </c>
      <c r="G1319" s="1" t="s">
        <v>3878</v>
      </c>
      <c r="H1319" s="1">
        <v>24</v>
      </c>
      <c r="I1319" s="1" t="s">
        <v>580</v>
      </c>
      <c r="J1319" s="1" t="s">
        <v>581</v>
      </c>
      <c r="K1319" s="2">
        <v>13.803000000000001</v>
      </c>
      <c r="L1319" s="2">
        <v>101.40300000000001</v>
      </c>
    </row>
    <row r="1320" spans="1:12" hidden="1">
      <c r="A1320" s="1">
        <v>4</v>
      </c>
      <c r="B1320" s="1">
        <v>240607</v>
      </c>
      <c r="C1320" s="1" t="s">
        <v>8830</v>
      </c>
      <c r="D1320" s="1" t="s">
        <v>8831</v>
      </c>
      <c r="E1320" s="1">
        <v>2406</v>
      </c>
      <c r="F1320" s="1" t="s">
        <v>3877</v>
      </c>
      <c r="G1320" s="1" t="s">
        <v>3878</v>
      </c>
      <c r="H1320" s="1">
        <v>24</v>
      </c>
      <c r="I1320" s="1" t="s">
        <v>580</v>
      </c>
      <c r="J1320" s="1" t="s">
        <v>581</v>
      </c>
      <c r="K1320" s="2">
        <v>13.661</v>
      </c>
      <c r="L1320" s="2">
        <v>101.33499999999999</v>
      </c>
    </row>
    <row r="1321" spans="1:12" hidden="1">
      <c r="A1321" s="1">
        <v>4</v>
      </c>
      <c r="B1321" s="1">
        <v>240901</v>
      </c>
      <c r="C1321" s="1" t="s">
        <v>8940</v>
      </c>
      <c r="D1321" s="1" t="s">
        <v>8941</v>
      </c>
      <c r="E1321" s="1">
        <v>2409</v>
      </c>
      <c r="F1321" s="1" t="s">
        <v>8942</v>
      </c>
      <c r="G1321" s="1" t="s">
        <v>8943</v>
      </c>
      <c r="H1321" s="1">
        <v>24</v>
      </c>
      <c r="I1321" s="1" t="s">
        <v>580</v>
      </c>
      <c r="J1321" s="1" t="s">
        <v>581</v>
      </c>
      <c r="K1321" s="2">
        <v>13.599</v>
      </c>
      <c r="L1321" s="2">
        <v>101.29300000000001</v>
      </c>
    </row>
    <row r="1322" spans="1:12" hidden="1">
      <c r="A1322" s="1">
        <v>4</v>
      </c>
      <c r="B1322" s="1">
        <v>240308</v>
      </c>
      <c r="C1322" s="1" t="s">
        <v>9073</v>
      </c>
      <c r="D1322" s="1" t="s">
        <v>9074</v>
      </c>
      <c r="E1322" s="1">
        <v>2403</v>
      </c>
      <c r="F1322" s="1" t="s">
        <v>5412</v>
      </c>
      <c r="G1322" s="1" t="s">
        <v>5413</v>
      </c>
      <c r="H1322" s="1">
        <v>24</v>
      </c>
      <c r="I1322" s="1" t="s">
        <v>580</v>
      </c>
      <c r="J1322" s="1" t="s">
        <v>581</v>
      </c>
      <c r="K1322" s="2">
        <v>13.907999999999999</v>
      </c>
      <c r="L1322" s="2">
        <v>100.964</v>
      </c>
    </row>
    <row r="1323" spans="1:12" hidden="1">
      <c r="A1323" s="1">
        <v>4</v>
      </c>
      <c r="B1323" s="1">
        <v>240703</v>
      </c>
      <c r="C1323" s="1" t="s">
        <v>9125</v>
      </c>
      <c r="D1323" s="1" t="s">
        <v>9126</v>
      </c>
      <c r="E1323" s="1">
        <v>2407</v>
      </c>
      <c r="F1323" s="1" t="s">
        <v>5690</v>
      </c>
      <c r="G1323" s="1" t="s">
        <v>5691</v>
      </c>
      <c r="H1323" s="1">
        <v>24</v>
      </c>
      <c r="I1323" s="1" t="s">
        <v>580</v>
      </c>
      <c r="J1323" s="1" t="s">
        <v>581</v>
      </c>
      <c r="K1323" s="2">
        <v>13.836</v>
      </c>
      <c r="L1323" s="2">
        <v>101.291</v>
      </c>
    </row>
    <row r="1324" spans="1:12" hidden="1">
      <c r="A1324" s="1">
        <v>4</v>
      </c>
      <c r="B1324" s="1">
        <v>240310</v>
      </c>
      <c r="C1324" s="1" t="s">
        <v>9168</v>
      </c>
      <c r="D1324" s="1" t="s">
        <v>9169</v>
      </c>
      <c r="E1324" s="1">
        <v>2403</v>
      </c>
      <c r="F1324" s="1" t="s">
        <v>5412</v>
      </c>
      <c r="G1324" s="1" t="s">
        <v>5413</v>
      </c>
      <c r="H1324" s="1">
        <v>24</v>
      </c>
      <c r="I1324" s="1" t="s">
        <v>580</v>
      </c>
      <c r="J1324" s="1" t="s">
        <v>581</v>
      </c>
      <c r="K1324" s="2">
        <v>13.827</v>
      </c>
      <c r="L1324" s="2">
        <v>101.062</v>
      </c>
    </row>
    <row r="1325" spans="1:12" hidden="1">
      <c r="A1325" s="1">
        <v>4</v>
      </c>
      <c r="B1325" s="1">
        <v>240903</v>
      </c>
      <c r="C1325" s="1" t="s">
        <v>4360</v>
      </c>
      <c r="D1325" s="1" t="s">
        <v>4361</v>
      </c>
      <c r="E1325" s="1">
        <v>2409</v>
      </c>
      <c r="F1325" s="1" t="s">
        <v>8942</v>
      </c>
      <c r="G1325" s="1" t="s">
        <v>8943</v>
      </c>
      <c r="H1325" s="1">
        <v>24</v>
      </c>
      <c r="I1325" s="1" t="s">
        <v>580</v>
      </c>
      <c r="J1325" s="1" t="s">
        <v>581</v>
      </c>
      <c r="K1325" s="2">
        <v>13.624000000000001</v>
      </c>
      <c r="L1325" s="2">
        <v>101.315</v>
      </c>
    </row>
    <row r="1326" spans="1:12" hidden="1">
      <c r="A1326" s="1">
        <v>4</v>
      </c>
      <c r="B1326" s="1">
        <v>240902</v>
      </c>
      <c r="C1326" s="1" t="s">
        <v>2475</v>
      </c>
      <c r="D1326" s="1" t="s">
        <v>2476</v>
      </c>
      <c r="E1326" s="1">
        <v>2409</v>
      </c>
      <c r="F1326" s="1" t="s">
        <v>8942</v>
      </c>
      <c r="G1326" s="1" t="s">
        <v>8943</v>
      </c>
      <c r="H1326" s="1">
        <v>24</v>
      </c>
      <c r="I1326" s="1" t="s">
        <v>580</v>
      </c>
      <c r="J1326" s="1" t="s">
        <v>581</v>
      </c>
      <c r="K1326" s="2">
        <v>13.536</v>
      </c>
      <c r="L1326" s="2">
        <v>101.334</v>
      </c>
    </row>
    <row r="1327" spans="1:12" hidden="1">
      <c r="A1327" s="1">
        <v>4</v>
      </c>
      <c r="B1327" s="1">
        <v>240306</v>
      </c>
      <c r="C1327" s="1" t="s">
        <v>9515</v>
      </c>
      <c r="D1327" s="1" t="s">
        <v>9516</v>
      </c>
      <c r="E1327" s="1">
        <v>2403</v>
      </c>
      <c r="F1327" s="1" t="s">
        <v>5412</v>
      </c>
      <c r="G1327" s="1" t="s">
        <v>5413</v>
      </c>
      <c r="H1327" s="1">
        <v>24</v>
      </c>
      <c r="I1327" s="1" t="s">
        <v>580</v>
      </c>
      <c r="J1327" s="1" t="s">
        <v>581</v>
      </c>
      <c r="K1327" s="2">
        <v>13.944000000000001</v>
      </c>
      <c r="L1327" s="2">
        <v>101.01600000000001</v>
      </c>
    </row>
    <row r="1328" spans="1:12" hidden="1">
      <c r="A1328" s="1">
        <v>4</v>
      </c>
      <c r="B1328" s="1">
        <v>240601</v>
      </c>
      <c r="C1328" s="1" t="s">
        <v>10933</v>
      </c>
      <c r="D1328" s="1" t="s">
        <v>10934</v>
      </c>
      <c r="E1328" s="1">
        <v>2406</v>
      </c>
      <c r="F1328" s="1" t="s">
        <v>3877</v>
      </c>
      <c r="G1328" s="1" t="s">
        <v>3878</v>
      </c>
      <c r="H1328" s="1">
        <v>24</v>
      </c>
      <c r="I1328" s="1" t="s">
        <v>580</v>
      </c>
      <c r="J1328" s="1" t="s">
        <v>581</v>
      </c>
      <c r="K1328" s="2">
        <v>13.695</v>
      </c>
      <c r="L1328" s="2">
        <v>101.399</v>
      </c>
    </row>
    <row r="1329" spans="1:12" hidden="1">
      <c r="A1329" s="1">
        <v>4</v>
      </c>
      <c r="B1329" s="1">
        <v>240801</v>
      </c>
      <c r="C1329" s="1" t="s">
        <v>11355</v>
      </c>
      <c r="D1329" s="1" t="s">
        <v>11356</v>
      </c>
      <c r="E1329" s="1">
        <v>2408</v>
      </c>
      <c r="F1329" s="1" t="s">
        <v>11357</v>
      </c>
      <c r="G1329" s="1" t="s">
        <v>11358</v>
      </c>
      <c r="H1329" s="1">
        <v>24</v>
      </c>
      <c r="I1329" s="1" t="s">
        <v>580</v>
      </c>
      <c r="J1329" s="1" t="s">
        <v>581</v>
      </c>
      <c r="K1329" s="2">
        <v>13.644</v>
      </c>
      <c r="L1329" s="2">
        <v>101.461</v>
      </c>
    </row>
    <row r="1330" spans="1:12" hidden="1">
      <c r="A1330" s="1">
        <v>4</v>
      </c>
      <c r="B1330" s="1">
        <v>240904</v>
      </c>
      <c r="C1330" s="1" t="s">
        <v>11517</v>
      </c>
      <c r="D1330" s="1" t="s">
        <v>11518</v>
      </c>
      <c r="E1330" s="1">
        <v>2409</v>
      </c>
      <c r="F1330" s="1" t="s">
        <v>8942</v>
      </c>
      <c r="G1330" s="1" t="s">
        <v>8943</v>
      </c>
      <c r="H1330" s="1">
        <v>24</v>
      </c>
      <c r="I1330" s="1" t="s">
        <v>580</v>
      </c>
      <c r="J1330" s="1" t="s">
        <v>581</v>
      </c>
      <c r="K1330" s="2">
        <v>13.504</v>
      </c>
      <c r="L1330" s="2">
        <v>101.404</v>
      </c>
    </row>
    <row r="1331" spans="1:12" hidden="1">
      <c r="A1331" s="1">
        <v>4</v>
      </c>
      <c r="B1331" s="1">
        <v>240608</v>
      </c>
      <c r="C1331" s="1" t="s">
        <v>11900</v>
      </c>
      <c r="D1331" s="1" t="s">
        <v>11901</v>
      </c>
      <c r="E1331" s="1">
        <v>2406</v>
      </c>
      <c r="F1331" s="1" t="s">
        <v>3877</v>
      </c>
      <c r="G1331" s="1" t="s">
        <v>3878</v>
      </c>
      <c r="H1331" s="1">
        <v>24</v>
      </c>
      <c r="I1331" s="1" t="s">
        <v>580</v>
      </c>
      <c r="J1331" s="1" t="s">
        <v>581</v>
      </c>
      <c r="K1331" s="2">
        <v>13.75</v>
      </c>
      <c r="L1331" s="2">
        <v>101.494</v>
      </c>
    </row>
    <row r="1332" spans="1:12" hidden="1">
      <c r="A1332" s="1">
        <v>4</v>
      </c>
      <c r="B1332" s="1">
        <v>240805</v>
      </c>
      <c r="C1332" s="1" t="s">
        <v>12102</v>
      </c>
      <c r="D1332" s="1" t="s">
        <v>12103</v>
      </c>
      <c r="E1332" s="1">
        <v>2408</v>
      </c>
      <c r="F1332" s="1" t="s">
        <v>11357</v>
      </c>
      <c r="G1332" s="1" t="s">
        <v>11358</v>
      </c>
      <c r="H1332" s="1">
        <v>24</v>
      </c>
      <c r="I1332" s="1" t="s">
        <v>580</v>
      </c>
      <c r="J1332" s="1" t="s">
        <v>581</v>
      </c>
      <c r="K1332" s="2">
        <v>13.548</v>
      </c>
      <c r="L1332" s="2">
        <v>101.47499999999999</v>
      </c>
    </row>
    <row r="1333" spans="1:12" hidden="1">
      <c r="A1333" s="1">
        <v>4</v>
      </c>
      <c r="B1333" s="1">
        <v>240803</v>
      </c>
      <c r="C1333" s="1" t="s">
        <v>12340</v>
      </c>
      <c r="D1333" s="1" t="s">
        <v>12341</v>
      </c>
      <c r="E1333" s="1">
        <v>2408</v>
      </c>
      <c r="F1333" s="1" t="s">
        <v>11357</v>
      </c>
      <c r="G1333" s="1" t="s">
        <v>11358</v>
      </c>
      <c r="H1333" s="1">
        <v>24</v>
      </c>
      <c r="I1333" s="1" t="s">
        <v>580</v>
      </c>
      <c r="J1333" s="1" t="s">
        <v>581</v>
      </c>
      <c r="K1333" s="2">
        <v>13.686999999999999</v>
      </c>
      <c r="L1333" s="2">
        <v>101.745</v>
      </c>
    </row>
    <row r="1334" spans="1:12" hidden="1">
      <c r="A1334" s="1">
        <v>4</v>
      </c>
      <c r="B1334" s="1">
        <v>240802</v>
      </c>
      <c r="C1334" s="1" t="s">
        <v>4294</v>
      </c>
      <c r="D1334" s="1" t="s">
        <v>4295</v>
      </c>
      <c r="E1334" s="1">
        <v>2408</v>
      </c>
      <c r="F1334" s="1" t="s">
        <v>11357</v>
      </c>
      <c r="G1334" s="1" t="s">
        <v>11358</v>
      </c>
      <c r="H1334" s="1">
        <v>24</v>
      </c>
      <c r="I1334" s="1" t="s">
        <v>580</v>
      </c>
      <c r="J1334" s="1" t="s">
        <v>581</v>
      </c>
      <c r="K1334" s="2">
        <v>13.606</v>
      </c>
      <c r="L1334" s="2">
        <v>101.71</v>
      </c>
    </row>
    <row r="1335" spans="1:12" hidden="1">
      <c r="A1335" s="1">
        <v>4</v>
      </c>
      <c r="B1335" s="1">
        <v>241001</v>
      </c>
      <c r="C1335" s="1" t="s">
        <v>12588</v>
      </c>
      <c r="D1335" s="1" t="s">
        <v>12589</v>
      </c>
      <c r="E1335" s="1">
        <v>2410</v>
      </c>
      <c r="F1335" s="1" t="s">
        <v>12590</v>
      </c>
      <c r="G1335" s="1" t="s">
        <v>12589</v>
      </c>
      <c r="H1335" s="1">
        <v>24</v>
      </c>
      <c r="I1335" s="1" t="s">
        <v>580</v>
      </c>
      <c r="J1335" s="1" t="s">
        <v>581</v>
      </c>
      <c r="K1335" s="2">
        <v>13.507999999999999</v>
      </c>
      <c r="L1335" s="2">
        <v>101.639</v>
      </c>
    </row>
    <row r="1336" spans="1:12" hidden="1">
      <c r="A1336" s="1">
        <v>4</v>
      </c>
      <c r="B1336" s="1">
        <v>241002</v>
      </c>
      <c r="C1336" s="1" t="s">
        <v>12662</v>
      </c>
      <c r="D1336" s="1" t="s">
        <v>12663</v>
      </c>
      <c r="E1336" s="1">
        <v>2410</v>
      </c>
      <c r="F1336" s="1" t="s">
        <v>12590</v>
      </c>
      <c r="G1336" s="1" t="s">
        <v>12589</v>
      </c>
      <c r="H1336" s="1">
        <v>24</v>
      </c>
      <c r="I1336" s="1" t="s">
        <v>580</v>
      </c>
      <c r="J1336" s="1" t="s">
        <v>581</v>
      </c>
      <c r="K1336" s="2">
        <v>13.298999999999999</v>
      </c>
      <c r="L1336" s="2">
        <v>101.739</v>
      </c>
    </row>
    <row r="1337" spans="1:12" hidden="1">
      <c r="A1337" s="1">
        <v>4</v>
      </c>
      <c r="B1337" s="1">
        <v>250101</v>
      </c>
      <c r="C1337" s="1" t="s">
        <v>1097</v>
      </c>
      <c r="D1337" s="1" t="s">
        <v>1098</v>
      </c>
      <c r="E1337" s="1">
        <v>2501</v>
      </c>
      <c r="F1337" s="1" t="s">
        <v>1370</v>
      </c>
      <c r="G1337" s="1" t="s">
        <v>1371</v>
      </c>
      <c r="H1337" s="1">
        <v>25</v>
      </c>
      <c r="I1337" s="1" t="s">
        <v>1372</v>
      </c>
      <c r="J1337" s="1" t="s">
        <v>1373</v>
      </c>
      <c r="K1337" s="2">
        <v>14.057</v>
      </c>
      <c r="L1337" s="2">
        <v>101.374</v>
      </c>
    </row>
    <row r="1338" spans="1:12" hidden="1">
      <c r="A1338" s="1">
        <v>4</v>
      </c>
      <c r="B1338" s="1">
        <v>250805</v>
      </c>
      <c r="C1338" s="1" t="s">
        <v>500</v>
      </c>
      <c r="D1338" s="1" t="s">
        <v>501</v>
      </c>
      <c r="E1338" s="1">
        <v>2508</v>
      </c>
      <c r="F1338" s="1" t="s">
        <v>1996</v>
      </c>
      <c r="G1338" s="1" t="s">
        <v>1997</v>
      </c>
      <c r="H1338" s="1">
        <v>25</v>
      </c>
      <c r="I1338" s="1" t="s">
        <v>1372</v>
      </c>
      <c r="J1338" s="1" t="s">
        <v>1373</v>
      </c>
      <c r="K1338" s="2">
        <v>13.964</v>
      </c>
      <c r="L1338" s="2">
        <v>101.483</v>
      </c>
    </row>
    <row r="1339" spans="1:12" hidden="1">
      <c r="A1339" s="1">
        <v>4</v>
      </c>
      <c r="B1339" s="1">
        <v>250809</v>
      </c>
      <c r="C1339" s="1" t="s">
        <v>2219</v>
      </c>
      <c r="D1339" s="1" t="s">
        <v>2220</v>
      </c>
      <c r="E1339" s="1">
        <v>2508</v>
      </c>
      <c r="F1339" s="1" t="s">
        <v>1996</v>
      </c>
      <c r="G1339" s="1" t="s">
        <v>1997</v>
      </c>
      <c r="H1339" s="1">
        <v>25</v>
      </c>
      <c r="I1339" s="1" t="s">
        <v>1372</v>
      </c>
      <c r="J1339" s="1" t="s">
        <v>1373</v>
      </c>
      <c r="K1339" s="2">
        <v>13.988</v>
      </c>
      <c r="L1339" s="2">
        <v>101.432</v>
      </c>
    </row>
    <row r="1340" spans="1:12" hidden="1">
      <c r="A1340" s="1">
        <v>4</v>
      </c>
      <c r="B1340" s="1">
        <v>250704</v>
      </c>
      <c r="C1340" s="1" t="s">
        <v>2371</v>
      </c>
      <c r="D1340" s="1" t="s">
        <v>1062</v>
      </c>
      <c r="E1340" s="1">
        <v>2507</v>
      </c>
      <c r="F1340" s="1" t="s">
        <v>2372</v>
      </c>
      <c r="G1340" s="1" t="s">
        <v>2373</v>
      </c>
      <c r="H1340" s="1">
        <v>25</v>
      </c>
      <c r="I1340" s="1" t="s">
        <v>1372</v>
      </c>
      <c r="J1340" s="1" t="s">
        <v>1373</v>
      </c>
      <c r="K1340" s="2">
        <v>14.052</v>
      </c>
      <c r="L1340" s="2">
        <v>101.563</v>
      </c>
    </row>
    <row r="1341" spans="1:12" hidden="1">
      <c r="A1341" s="1">
        <v>4</v>
      </c>
      <c r="B1341" s="1">
        <v>250109</v>
      </c>
      <c r="C1341" s="1" t="s">
        <v>2544</v>
      </c>
      <c r="D1341" s="1" t="s">
        <v>2545</v>
      </c>
      <c r="E1341" s="1">
        <v>2501</v>
      </c>
      <c r="F1341" s="1" t="s">
        <v>1370</v>
      </c>
      <c r="G1341" s="1" t="s">
        <v>1371</v>
      </c>
      <c r="H1341" s="1">
        <v>25</v>
      </c>
      <c r="I1341" s="1" t="s">
        <v>1372</v>
      </c>
      <c r="J1341" s="1" t="s">
        <v>1373</v>
      </c>
      <c r="K1341" s="2">
        <v>14.14</v>
      </c>
      <c r="L1341" s="2">
        <v>101.298</v>
      </c>
    </row>
    <row r="1342" spans="1:12" hidden="1">
      <c r="A1342" s="1">
        <v>4</v>
      </c>
      <c r="B1342" s="1">
        <v>250106</v>
      </c>
      <c r="C1342" s="1" t="s">
        <v>2840</v>
      </c>
      <c r="D1342" s="1" t="s">
        <v>2841</v>
      </c>
      <c r="E1342" s="1">
        <v>2501</v>
      </c>
      <c r="F1342" s="1" t="s">
        <v>1370</v>
      </c>
      <c r="G1342" s="1" t="s">
        <v>1371</v>
      </c>
      <c r="H1342" s="1">
        <v>25</v>
      </c>
      <c r="I1342" s="1" t="s">
        <v>1372</v>
      </c>
      <c r="J1342" s="1" t="s">
        <v>1373</v>
      </c>
      <c r="K1342" s="2">
        <v>14.039</v>
      </c>
      <c r="L1342" s="2">
        <v>101.429</v>
      </c>
    </row>
    <row r="1343" spans="1:12" hidden="1">
      <c r="A1343" s="1">
        <v>4</v>
      </c>
      <c r="B1343" s="1">
        <v>250107</v>
      </c>
      <c r="C1343" s="1" t="s">
        <v>3086</v>
      </c>
      <c r="D1343" s="1" t="s">
        <v>3087</v>
      </c>
      <c r="E1343" s="1">
        <v>2501</v>
      </c>
      <c r="F1343" s="1" t="s">
        <v>1370</v>
      </c>
      <c r="G1343" s="1" t="s">
        <v>1371</v>
      </c>
      <c r="H1343" s="1">
        <v>25</v>
      </c>
      <c r="I1343" s="1" t="s">
        <v>1372</v>
      </c>
      <c r="J1343" s="1" t="s">
        <v>1373</v>
      </c>
      <c r="K1343" s="2">
        <v>14.071999999999999</v>
      </c>
      <c r="L1343" s="2">
        <v>101.39400000000001</v>
      </c>
    </row>
    <row r="1344" spans="1:12" hidden="1">
      <c r="A1344" s="1">
        <v>4</v>
      </c>
      <c r="B1344" s="1">
        <v>250802</v>
      </c>
      <c r="C1344" s="1" t="s">
        <v>3123</v>
      </c>
      <c r="D1344" s="1" t="s">
        <v>3124</v>
      </c>
      <c r="E1344" s="1">
        <v>2508</v>
      </c>
      <c r="F1344" s="1" t="s">
        <v>1996</v>
      </c>
      <c r="G1344" s="1" t="s">
        <v>1997</v>
      </c>
      <c r="H1344" s="1">
        <v>25</v>
      </c>
      <c r="I1344" s="1" t="s">
        <v>1372</v>
      </c>
      <c r="J1344" s="1" t="s">
        <v>1373</v>
      </c>
      <c r="K1344" s="2">
        <v>13.997</v>
      </c>
      <c r="L1344" s="2">
        <v>101.48</v>
      </c>
    </row>
    <row r="1345" spans="1:12" hidden="1">
      <c r="A1345" s="1">
        <v>4</v>
      </c>
      <c r="B1345" s="1">
        <v>250903</v>
      </c>
      <c r="C1345" s="1" t="s">
        <v>3699</v>
      </c>
      <c r="D1345" s="1" t="s">
        <v>3700</v>
      </c>
      <c r="E1345" s="1">
        <v>2509</v>
      </c>
      <c r="F1345" s="1" t="s">
        <v>3701</v>
      </c>
      <c r="G1345" s="1" t="s">
        <v>3702</v>
      </c>
      <c r="H1345" s="1">
        <v>25</v>
      </c>
      <c r="I1345" s="1" t="s">
        <v>1372</v>
      </c>
      <c r="J1345" s="1" t="s">
        <v>1373</v>
      </c>
      <c r="K1345" s="2">
        <v>13.926</v>
      </c>
      <c r="L1345" s="2">
        <v>101.41</v>
      </c>
    </row>
    <row r="1346" spans="1:12" hidden="1">
      <c r="A1346" s="1">
        <v>4</v>
      </c>
      <c r="B1346" s="1">
        <v>250102</v>
      </c>
      <c r="C1346" s="1" t="s">
        <v>3889</v>
      </c>
      <c r="D1346" s="1" t="s">
        <v>3890</v>
      </c>
      <c r="E1346" s="1">
        <v>2501</v>
      </c>
      <c r="F1346" s="1" t="s">
        <v>1370</v>
      </c>
      <c r="G1346" s="1" t="s">
        <v>1371</v>
      </c>
      <c r="H1346" s="1">
        <v>25</v>
      </c>
      <c r="I1346" s="1" t="s">
        <v>1372</v>
      </c>
      <c r="J1346" s="1" t="s">
        <v>1373</v>
      </c>
      <c r="K1346" s="2">
        <v>14.066000000000001</v>
      </c>
      <c r="L1346" s="2">
        <v>101.327</v>
      </c>
    </row>
    <row r="1347" spans="1:12" hidden="1">
      <c r="A1347" s="1">
        <v>4</v>
      </c>
      <c r="B1347" s="1">
        <v>250703</v>
      </c>
      <c r="C1347" s="1" t="s">
        <v>4042</v>
      </c>
      <c r="D1347" s="1" t="s">
        <v>4043</v>
      </c>
      <c r="E1347" s="1">
        <v>2507</v>
      </c>
      <c r="F1347" s="1" t="s">
        <v>2372</v>
      </c>
      <c r="G1347" s="1" t="s">
        <v>2373</v>
      </c>
      <c r="H1347" s="1">
        <v>25</v>
      </c>
      <c r="I1347" s="1" t="s">
        <v>1372</v>
      </c>
      <c r="J1347" s="1" t="s">
        <v>1373</v>
      </c>
      <c r="K1347" s="2">
        <v>13.996</v>
      </c>
      <c r="L1347" s="2">
        <v>101.56699999999999</v>
      </c>
    </row>
    <row r="1348" spans="1:12" hidden="1">
      <c r="A1348" s="1">
        <v>4</v>
      </c>
      <c r="B1348" s="1">
        <v>250803</v>
      </c>
      <c r="C1348" s="1" t="s">
        <v>4213</v>
      </c>
      <c r="D1348" s="1" t="s">
        <v>4214</v>
      </c>
      <c r="E1348" s="1">
        <v>2508</v>
      </c>
      <c r="F1348" s="1" t="s">
        <v>1996</v>
      </c>
      <c r="G1348" s="1" t="s">
        <v>1997</v>
      </c>
      <c r="H1348" s="1">
        <v>25</v>
      </c>
      <c r="I1348" s="1" t="s">
        <v>1372</v>
      </c>
      <c r="J1348" s="1" t="s">
        <v>1373</v>
      </c>
      <c r="K1348" s="2">
        <v>13.976000000000001</v>
      </c>
      <c r="L1348" s="2">
        <v>101.55200000000001</v>
      </c>
    </row>
    <row r="1349" spans="1:12" hidden="1">
      <c r="A1349" s="1">
        <v>4</v>
      </c>
      <c r="B1349" s="1">
        <v>250702</v>
      </c>
      <c r="C1349" s="1" t="s">
        <v>2225</v>
      </c>
      <c r="D1349" s="1" t="s">
        <v>2226</v>
      </c>
      <c r="E1349" s="1">
        <v>2507</v>
      </c>
      <c r="F1349" s="1" t="s">
        <v>2372</v>
      </c>
      <c r="G1349" s="1" t="s">
        <v>2373</v>
      </c>
      <c r="H1349" s="1">
        <v>25</v>
      </c>
      <c r="I1349" s="1" t="s">
        <v>1372</v>
      </c>
      <c r="J1349" s="1" t="s">
        <v>1373</v>
      </c>
      <c r="K1349" s="2">
        <v>14.021000000000001</v>
      </c>
      <c r="L1349" s="2">
        <v>101.515</v>
      </c>
    </row>
    <row r="1350" spans="1:12" hidden="1">
      <c r="A1350" s="1">
        <v>4</v>
      </c>
      <c r="B1350" s="1">
        <v>250602</v>
      </c>
      <c r="C1350" s="1" t="s">
        <v>574</v>
      </c>
      <c r="D1350" s="1" t="s">
        <v>575</v>
      </c>
      <c r="E1350" s="1">
        <v>2506</v>
      </c>
      <c r="F1350" s="1" t="s">
        <v>4597</v>
      </c>
      <c r="G1350" s="1" t="s">
        <v>2084</v>
      </c>
      <c r="H1350" s="1">
        <v>25</v>
      </c>
      <c r="I1350" s="1" t="s">
        <v>1372</v>
      </c>
      <c r="J1350" s="1" t="s">
        <v>1373</v>
      </c>
      <c r="K1350" s="2">
        <v>13.984</v>
      </c>
      <c r="L1350" s="2">
        <v>101.202</v>
      </c>
    </row>
    <row r="1351" spans="1:12" hidden="1">
      <c r="A1351" s="1">
        <v>4</v>
      </c>
      <c r="B1351" s="1">
        <v>250608</v>
      </c>
      <c r="C1351" s="1" t="s">
        <v>4246</v>
      </c>
      <c r="D1351" s="1" t="s">
        <v>4247</v>
      </c>
      <c r="E1351" s="1">
        <v>2506</v>
      </c>
      <c r="F1351" s="1" t="s">
        <v>4597</v>
      </c>
      <c r="G1351" s="1" t="s">
        <v>2084</v>
      </c>
      <c r="H1351" s="1">
        <v>25</v>
      </c>
      <c r="I1351" s="1" t="s">
        <v>1372</v>
      </c>
      <c r="J1351" s="1" t="s">
        <v>1373</v>
      </c>
      <c r="K1351" s="2">
        <v>13.893000000000001</v>
      </c>
      <c r="L1351" s="2">
        <v>101.274</v>
      </c>
    </row>
    <row r="1352" spans="1:12" hidden="1">
      <c r="A1352" s="1">
        <v>4</v>
      </c>
      <c r="B1352" s="1">
        <v>250609</v>
      </c>
      <c r="C1352" s="1" t="s">
        <v>4706</v>
      </c>
      <c r="D1352" s="1" t="s">
        <v>4707</v>
      </c>
      <c r="E1352" s="1">
        <v>2506</v>
      </c>
      <c r="F1352" s="1" t="s">
        <v>4597</v>
      </c>
      <c r="G1352" s="1" t="s">
        <v>2084</v>
      </c>
      <c r="H1352" s="1">
        <v>25</v>
      </c>
      <c r="I1352" s="1" t="s">
        <v>1372</v>
      </c>
      <c r="J1352" s="1" t="s">
        <v>1373</v>
      </c>
      <c r="K1352" s="2">
        <v>13.891</v>
      </c>
      <c r="L1352" s="2">
        <v>101.346</v>
      </c>
    </row>
    <row r="1353" spans="1:12" hidden="1">
      <c r="A1353" s="1">
        <v>4</v>
      </c>
      <c r="B1353" s="1">
        <v>250207</v>
      </c>
      <c r="C1353" s="1" t="s">
        <v>4879</v>
      </c>
      <c r="D1353" s="1" t="s">
        <v>4880</v>
      </c>
      <c r="E1353" s="1">
        <v>2502</v>
      </c>
      <c r="F1353" s="1" t="s">
        <v>4881</v>
      </c>
      <c r="G1353" s="1" t="s">
        <v>4882</v>
      </c>
      <c r="H1353" s="1">
        <v>25</v>
      </c>
      <c r="I1353" s="1" t="s">
        <v>1372</v>
      </c>
      <c r="J1353" s="1" t="s">
        <v>1373</v>
      </c>
      <c r="K1353" s="2">
        <v>13.962999999999999</v>
      </c>
      <c r="L1353" s="2">
        <v>101.642</v>
      </c>
    </row>
    <row r="1354" spans="1:12" hidden="1">
      <c r="A1354" s="1">
        <v>4</v>
      </c>
      <c r="B1354" s="1">
        <v>250806</v>
      </c>
      <c r="C1354" s="1" t="s">
        <v>4958</v>
      </c>
      <c r="D1354" s="1" t="s">
        <v>4959</v>
      </c>
      <c r="E1354" s="1">
        <v>2508</v>
      </c>
      <c r="F1354" s="1" t="s">
        <v>1996</v>
      </c>
      <c r="G1354" s="1" t="s">
        <v>1997</v>
      </c>
      <c r="H1354" s="1">
        <v>25</v>
      </c>
      <c r="I1354" s="1" t="s">
        <v>1372</v>
      </c>
      <c r="J1354" s="1" t="s">
        <v>1373</v>
      </c>
      <c r="K1354" s="2">
        <v>13.958</v>
      </c>
      <c r="L1354" s="2">
        <v>101.426</v>
      </c>
    </row>
    <row r="1355" spans="1:12" hidden="1">
      <c r="A1355" s="1">
        <v>4</v>
      </c>
      <c r="B1355" s="1">
        <v>250904</v>
      </c>
      <c r="C1355" s="1" t="s">
        <v>5043</v>
      </c>
      <c r="D1355" s="1" t="s">
        <v>5044</v>
      </c>
      <c r="E1355" s="1">
        <v>2509</v>
      </c>
      <c r="F1355" s="1" t="s">
        <v>3701</v>
      </c>
      <c r="G1355" s="1" t="s">
        <v>3702</v>
      </c>
      <c r="H1355" s="1">
        <v>25</v>
      </c>
      <c r="I1355" s="1" t="s">
        <v>1372</v>
      </c>
      <c r="J1355" s="1" t="s">
        <v>1373</v>
      </c>
      <c r="K1355" s="2">
        <v>13.919</v>
      </c>
      <c r="L1355" s="2">
        <v>101.372</v>
      </c>
    </row>
    <row r="1356" spans="1:12" hidden="1">
      <c r="A1356" s="1">
        <v>4</v>
      </c>
      <c r="B1356" s="1">
        <v>250105</v>
      </c>
      <c r="C1356" s="1" t="s">
        <v>3786</v>
      </c>
      <c r="D1356" s="1" t="s">
        <v>3787</v>
      </c>
      <c r="E1356" s="1">
        <v>2501</v>
      </c>
      <c r="F1356" s="1" t="s">
        <v>1370</v>
      </c>
      <c r="G1356" s="1" t="s">
        <v>1371</v>
      </c>
      <c r="H1356" s="1">
        <v>25</v>
      </c>
      <c r="I1356" s="1" t="s">
        <v>1372</v>
      </c>
      <c r="J1356" s="1" t="s">
        <v>1373</v>
      </c>
      <c r="K1356" s="2">
        <v>14.016999999999999</v>
      </c>
      <c r="L1356" s="2">
        <v>101.413</v>
      </c>
    </row>
    <row r="1357" spans="1:12" hidden="1">
      <c r="A1357" s="1">
        <v>4</v>
      </c>
      <c r="B1357" s="1">
        <v>250708</v>
      </c>
      <c r="C1357" s="1" t="s">
        <v>5277</v>
      </c>
      <c r="D1357" s="1" t="s">
        <v>2130</v>
      </c>
      <c r="E1357" s="1">
        <v>2507</v>
      </c>
      <c r="F1357" s="1" t="s">
        <v>2372</v>
      </c>
      <c r="G1357" s="1" t="s">
        <v>2373</v>
      </c>
      <c r="H1357" s="1">
        <v>25</v>
      </c>
      <c r="I1357" s="1" t="s">
        <v>1372</v>
      </c>
      <c r="J1357" s="1" t="s">
        <v>1373</v>
      </c>
      <c r="K1357" s="2">
        <v>14.111000000000001</v>
      </c>
      <c r="L1357" s="2">
        <v>101.548</v>
      </c>
    </row>
    <row r="1358" spans="1:12" hidden="1">
      <c r="A1358" s="1">
        <v>4</v>
      </c>
      <c r="B1358" s="1">
        <v>250901</v>
      </c>
      <c r="C1358" s="1" t="s">
        <v>5713</v>
      </c>
      <c r="D1358" s="1" t="s">
        <v>5714</v>
      </c>
      <c r="E1358" s="1">
        <v>2509</v>
      </c>
      <c r="F1358" s="1" t="s">
        <v>3701</v>
      </c>
      <c r="G1358" s="1" t="s">
        <v>3702</v>
      </c>
      <c r="H1358" s="1">
        <v>25</v>
      </c>
      <c r="I1358" s="1" t="s">
        <v>1372</v>
      </c>
      <c r="J1358" s="1" t="s">
        <v>1373</v>
      </c>
      <c r="K1358" s="2">
        <v>13.88</v>
      </c>
      <c r="L1358" s="2">
        <v>101.41200000000001</v>
      </c>
    </row>
    <row r="1359" spans="1:12" hidden="1">
      <c r="A1359" s="1">
        <v>4</v>
      </c>
      <c r="B1359" s="1">
        <v>250103</v>
      </c>
      <c r="C1359" s="1" t="s">
        <v>2715</v>
      </c>
      <c r="D1359" s="1" t="s">
        <v>2716</v>
      </c>
      <c r="E1359" s="1">
        <v>2501</v>
      </c>
      <c r="F1359" s="1" t="s">
        <v>1370</v>
      </c>
      <c r="G1359" s="1" t="s">
        <v>1371</v>
      </c>
      <c r="H1359" s="1">
        <v>25</v>
      </c>
      <c r="I1359" s="1" t="s">
        <v>1372</v>
      </c>
      <c r="J1359" s="1" t="s">
        <v>1373</v>
      </c>
      <c r="K1359" s="2">
        <v>14.034000000000001</v>
      </c>
      <c r="L1359" s="2">
        <v>101.31</v>
      </c>
    </row>
    <row r="1360" spans="1:12" hidden="1">
      <c r="A1360" s="1">
        <v>4</v>
      </c>
      <c r="B1360" s="1">
        <v>250701</v>
      </c>
      <c r="C1360" s="1" t="s">
        <v>5939</v>
      </c>
      <c r="D1360" s="1" t="s">
        <v>2373</v>
      </c>
      <c r="E1360" s="1">
        <v>2507</v>
      </c>
      <c r="F1360" s="1" t="s">
        <v>2372</v>
      </c>
      <c r="G1360" s="1" t="s">
        <v>2373</v>
      </c>
      <c r="H1360" s="1">
        <v>25</v>
      </c>
      <c r="I1360" s="1" t="s">
        <v>1372</v>
      </c>
      <c r="J1360" s="1" t="s">
        <v>1373</v>
      </c>
      <c r="K1360" s="2">
        <v>14.055</v>
      </c>
      <c r="L1360" s="2">
        <v>101.497</v>
      </c>
    </row>
    <row r="1361" spans="1:12" hidden="1">
      <c r="A1361" s="1">
        <v>4</v>
      </c>
      <c r="B1361" s="1">
        <v>250705</v>
      </c>
      <c r="C1361" s="1" t="s">
        <v>2692</v>
      </c>
      <c r="D1361" s="1" t="s">
        <v>2693</v>
      </c>
      <c r="E1361" s="1">
        <v>2507</v>
      </c>
      <c r="F1361" s="1" t="s">
        <v>2372</v>
      </c>
      <c r="G1361" s="1" t="s">
        <v>2373</v>
      </c>
      <c r="H1361" s="1">
        <v>25</v>
      </c>
      <c r="I1361" s="1" t="s">
        <v>1372</v>
      </c>
      <c r="J1361" s="1" t="s">
        <v>1373</v>
      </c>
      <c r="K1361" s="2">
        <v>14.02</v>
      </c>
      <c r="L1361" s="2">
        <v>101.57899999999999</v>
      </c>
    </row>
    <row r="1362" spans="1:12" hidden="1">
      <c r="A1362" s="1">
        <v>4</v>
      </c>
      <c r="B1362" s="1">
        <v>250605</v>
      </c>
      <c r="C1362" s="1" t="s">
        <v>6511</v>
      </c>
      <c r="D1362" s="1" t="s">
        <v>6512</v>
      </c>
      <c r="E1362" s="1">
        <v>2506</v>
      </c>
      <c r="F1362" s="1" t="s">
        <v>4597</v>
      </c>
      <c r="G1362" s="1" t="s">
        <v>2084</v>
      </c>
      <c r="H1362" s="1">
        <v>25</v>
      </c>
      <c r="I1362" s="1" t="s">
        <v>1372</v>
      </c>
      <c r="J1362" s="1" t="s">
        <v>1373</v>
      </c>
      <c r="K1362" s="2">
        <v>13.89</v>
      </c>
      <c r="L1362" s="2">
        <v>101.17700000000001</v>
      </c>
    </row>
    <row r="1363" spans="1:12" hidden="1">
      <c r="A1363" s="1">
        <v>4</v>
      </c>
      <c r="B1363" s="1">
        <v>250603</v>
      </c>
      <c r="C1363" s="1" t="s">
        <v>1770</v>
      </c>
      <c r="D1363" s="1" t="s">
        <v>1771</v>
      </c>
      <c r="E1363" s="1">
        <v>2506</v>
      </c>
      <c r="F1363" s="1" t="s">
        <v>4597</v>
      </c>
      <c r="G1363" s="1" t="s">
        <v>2084</v>
      </c>
      <c r="H1363" s="1">
        <v>25</v>
      </c>
      <c r="I1363" s="1" t="s">
        <v>1372</v>
      </c>
      <c r="J1363" s="1" t="s">
        <v>1373</v>
      </c>
      <c r="K1363" s="2">
        <v>13.946</v>
      </c>
      <c r="L1363" s="2">
        <v>101.223</v>
      </c>
    </row>
    <row r="1364" spans="1:12" hidden="1">
      <c r="A1364" s="1">
        <v>4</v>
      </c>
      <c r="B1364" s="1">
        <v>250607</v>
      </c>
      <c r="C1364" s="1" t="s">
        <v>6819</v>
      </c>
      <c r="D1364" s="1" t="s">
        <v>6820</v>
      </c>
      <c r="E1364" s="1">
        <v>2506</v>
      </c>
      <c r="F1364" s="1" t="s">
        <v>4597</v>
      </c>
      <c r="G1364" s="1" t="s">
        <v>2084</v>
      </c>
      <c r="H1364" s="1">
        <v>25</v>
      </c>
      <c r="I1364" s="1" t="s">
        <v>1372</v>
      </c>
      <c r="J1364" s="1" t="s">
        <v>1373</v>
      </c>
      <c r="K1364" s="2">
        <v>13.926</v>
      </c>
      <c r="L1364" s="2">
        <v>101.313</v>
      </c>
    </row>
    <row r="1365" spans="1:12" hidden="1">
      <c r="A1365" s="1">
        <v>4</v>
      </c>
      <c r="B1365" s="1">
        <v>250113</v>
      </c>
      <c r="C1365" s="1" t="s">
        <v>6979</v>
      </c>
      <c r="D1365" s="1" t="s">
        <v>6980</v>
      </c>
      <c r="E1365" s="1">
        <v>2501</v>
      </c>
      <c r="F1365" s="1" t="s">
        <v>1370</v>
      </c>
      <c r="G1365" s="1" t="s">
        <v>1371</v>
      </c>
      <c r="H1365" s="1">
        <v>25</v>
      </c>
      <c r="I1365" s="1" t="s">
        <v>1372</v>
      </c>
      <c r="J1365" s="1" t="s">
        <v>1373</v>
      </c>
      <c r="K1365" s="2">
        <v>14.093999999999999</v>
      </c>
      <c r="L1365" s="2">
        <v>101.46299999999999</v>
      </c>
    </row>
    <row r="1366" spans="1:12" hidden="1">
      <c r="A1366" s="1">
        <v>4</v>
      </c>
      <c r="B1366" s="1">
        <v>250601</v>
      </c>
      <c r="C1366" s="1" t="s">
        <v>2083</v>
      </c>
      <c r="D1366" s="1" t="s">
        <v>2084</v>
      </c>
      <c r="E1366" s="1">
        <v>2506</v>
      </c>
      <c r="F1366" s="1" t="s">
        <v>4597</v>
      </c>
      <c r="G1366" s="1" t="s">
        <v>2084</v>
      </c>
      <c r="H1366" s="1">
        <v>25</v>
      </c>
      <c r="I1366" s="1" t="s">
        <v>1372</v>
      </c>
      <c r="J1366" s="1" t="s">
        <v>1373</v>
      </c>
      <c r="K1366" s="2">
        <v>14.026</v>
      </c>
      <c r="L1366" s="2">
        <v>101.21</v>
      </c>
    </row>
    <row r="1367" spans="1:12" hidden="1">
      <c r="A1367" s="1">
        <v>4</v>
      </c>
      <c r="B1367" s="1">
        <v>250604</v>
      </c>
      <c r="C1367" s="1" t="s">
        <v>2060</v>
      </c>
      <c r="D1367" s="1" t="s">
        <v>2061</v>
      </c>
      <c r="E1367" s="1">
        <v>2506</v>
      </c>
      <c r="F1367" s="1" t="s">
        <v>4597</v>
      </c>
      <c r="G1367" s="1" t="s">
        <v>2084</v>
      </c>
      <c r="H1367" s="1">
        <v>25</v>
      </c>
      <c r="I1367" s="1" t="s">
        <v>1372</v>
      </c>
      <c r="J1367" s="1" t="s">
        <v>1373</v>
      </c>
      <c r="K1367" s="2">
        <v>13.94</v>
      </c>
      <c r="L1367" s="2">
        <v>101.175</v>
      </c>
    </row>
    <row r="1368" spans="1:12" hidden="1">
      <c r="A1368" s="1">
        <v>4</v>
      </c>
      <c r="B1368" s="1">
        <v>250212</v>
      </c>
      <c r="C1368" s="1" t="s">
        <v>7872</v>
      </c>
      <c r="D1368" s="1" t="s">
        <v>7873</v>
      </c>
      <c r="E1368" s="1">
        <v>2502</v>
      </c>
      <c r="F1368" s="1" t="s">
        <v>4881</v>
      </c>
      <c r="G1368" s="1" t="s">
        <v>4882</v>
      </c>
      <c r="H1368" s="1">
        <v>25</v>
      </c>
      <c r="I1368" s="1" t="s">
        <v>1372</v>
      </c>
      <c r="J1368" s="1" t="s">
        <v>1373</v>
      </c>
      <c r="K1368" s="2">
        <v>14.052</v>
      </c>
      <c r="L1368" s="2">
        <v>101.723</v>
      </c>
    </row>
    <row r="1369" spans="1:12" hidden="1">
      <c r="A1369" s="1">
        <v>4</v>
      </c>
      <c r="B1369" s="1">
        <v>250111</v>
      </c>
      <c r="C1369" s="1" t="s">
        <v>8191</v>
      </c>
      <c r="D1369" s="1" t="s">
        <v>8192</v>
      </c>
      <c r="E1369" s="1">
        <v>2501</v>
      </c>
      <c r="F1369" s="1" t="s">
        <v>1370</v>
      </c>
      <c r="G1369" s="1" t="s">
        <v>1371</v>
      </c>
      <c r="H1369" s="1">
        <v>25</v>
      </c>
      <c r="I1369" s="1" t="s">
        <v>1372</v>
      </c>
      <c r="J1369" s="1" t="s">
        <v>1373</v>
      </c>
      <c r="K1369" s="2">
        <v>14.132</v>
      </c>
      <c r="L1369" s="2">
        <v>101.43899999999999</v>
      </c>
    </row>
    <row r="1370" spans="1:12" hidden="1">
      <c r="A1370" s="1">
        <v>4</v>
      </c>
      <c r="B1370" s="1">
        <v>250302</v>
      </c>
      <c r="C1370" s="1" t="s">
        <v>8278</v>
      </c>
      <c r="D1370" s="1" t="s">
        <v>8279</v>
      </c>
      <c r="E1370" s="1">
        <v>2503</v>
      </c>
      <c r="F1370" s="1" t="s">
        <v>8280</v>
      </c>
      <c r="G1370" s="1" t="s">
        <v>4100</v>
      </c>
      <c r="H1370" s="1">
        <v>25</v>
      </c>
      <c r="I1370" s="1" t="s">
        <v>1372</v>
      </c>
      <c r="J1370" s="1" t="s">
        <v>1373</v>
      </c>
      <c r="K1370" s="2">
        <v>14.081</v>
      </c>
      <c r="L1370" s="2">
        <v>101.76600000000001</v>
      </c>
    </row>
    <row r="1371" spans="1:12" hidden="1">
      <c r="A1371" s="1">
        <v>4</v>
      </c>
      <c r="B1371" s="1">
        <v>250104</v>
      </c>
      <c r="C1371" s="1" t="s">
        <v>8307</v>
      </c>
      <c r="D1371" s="1" t="s">
        <v>8308</v>
      </c>
      <c r="E1371" s="1">
        <v>2501</v>
      </c>
      <c r="F1371" s="1" t="s">
        <v>1370</v>
      </c>
      <c r="G1371" s="1" t="s">
        <v>1371</v>
      </c>
      <c r="H1371" s="1">
        <v>25</v>
      </c>
      <c r="I1371" s="1" t="s">
        <v>1372</v>
      </c>
      <c r="J1371" s="1" t="s">
        <v>1373</v>
      </c>
      <c r="K1371" s="2">
        <v>13.991</v>
      </c>
      <c r="L1371" s="2">
        <v>101.33</v>
      </c>
    </row>
    <row r="1372" spans="1:12" hidden="1">
      <c r="A1372" s="1">
        <v>4</v>
      </c>
      <c r="B1372" s="1">
        <v>250902</v>
      </c>
      <c r="C1372" s="1" t="s">
        <v>6851</v>
      </c>
      <c r="D1372" s="1" t="s">
        <v>6852</v>
      </c>
      <c r="E1372" s="1">
        <v>2509</v>
      </c>
      <c r="F1372" s="1" t="s">
        <v>3701</v>
      </c>
      <c r="G1372" s="1" t="s">
        <v>3702</v>
      </c>
      <c r="H1372" s="1">
        <v>25</v>
      </c>
      <c r="I1372" s="1" t="s">
        <v>1372</v>
      </c>
      <c r="J1372" s="1" t="s">
        <v>1373</v>
      </c>
      <c r="K1372" s="2">
        <v>13.845000000000001</v>
      </c>
      <c r="L1372" s="2">
        <v>101.44799999999999</v>
      </c>
    </row>
    <row r="1373" spans="1:12" hidden="1">
      <c r="A1373" s="1">
        <v>4</v>
      </c>
      <c r="B1373" s="1">
        <v>250203</v>
      </c>
      <c r="C1373" s="1" t="s">
        <v>8895</v>
      </c>
      <c r="D1373" s="1" t="s">
        <v>8896</v>
      </c>
      <c r="E1373" s="1">
        <v>2502</v>
      </c>
      <c r="F1373" s="1" t="s">
        <v>4881</v>
      </c>
      <c r="G1373" s="1" t="s">
        <v>4882</v>
      </c>
      <c r="H1373" s="1">
        <v>25</v>
      </c>
      <c r="I1373" s="1" t="s">
        <v>1372</v>
      </c>
      <c r="J1373" s="1" t="s">
        <v>1373</v>
      </c>
      <c r="K1373" s="2">
        <v>14.006</v>
      </c>
      <c r="L1373" s="2">
        <v>101.645</v>
      </c>
    </row>
    <row r="1374" spans="1:12" hidden="1">
      <c r="A1374" s="1">
        <v>4</v>
      </c>
      <c r="B1374" s="1">
        <v>250804</v>
      </c>
      <c r="C1374" s="1" t="s">
        <v>34</v>
      </c>
      <c r="D1374" s="1" t="s">
        <v>35</v>
      </c>
      <c r="E1374" s="1">
        <v>2508</v>
      </c>
      <c r="F1374" s="1" t="s">
        <v>1996</v>
      </c>
      <c r="G1374" s="1" t="s">
        <v>1997</v>
      </c>
      <c r="H1374" s="1">
        <v>25</v>
      </c>
      <c r="I1374" s="1" t="s">
        <v>1372</v>
      </c>
      <c r="J1374" s="1" t="s">
        <v>1373</v>
      </c>
      <c r="K1374" s="2">
        <v>13.932</v>
      </c>
      <c r="L1374" s="2">
        <v>101.571</v>
      </c>
    </row>
    <row r="1375" spans="1:12" hidden="1">
      <c r="A1375" s="1">
        <v>4</v>
      </c>
      <c r="B1375" s="1">
        <v>250204</v>
      </c>
      <c r="C1375" s="1" t="s">
        <v>9410</v>
      </c>
      <c r="D1375" s="1" t="s">
        <v>9411</v>
      </c>
      <c r="E1375" s="1">
        <v>2502</v>
      </c>
      <c r="F1375" s="1" t="s">
        <v>4881</v>
      </c>
      <c r="G1375" s="1" t="s">
        <v>4882</v>
      </c>
      <c r="H1375" s="1">
        <v>25</v>
      </c>
      <c r="I1375" s="1" t="s">
        <v>1372</v>
      </c>
      <c r="J1375" s="1" t="s">
        <v>1373</v>
      </c>
      <c r="K1375" s="2">
        <v>14.055999999999999</v>
      </c>
      <c r="L1375" s="2">
        <v>101.66800000000001</v>
      </c>
    </row>
    <row r="1376" spans="1:12" hidden="1">
      <c r="A1376" s="1">
        <v>4</v>
      </c>
      <c r="B1376" s="1">
        <v>250202</v>
      </c>
      <c r="C1376" s="1" t="s">
        <v>2354</v>
      </c>
      <c r="D1376" s="1" t="s">
        <v>2355</v>
      </c>
      <c r="E1376" s="1">
        <v>2502</v>
      </c>
      <c r="F1376" s="1" t="s">
        <v>4881</v>
      </c>
      <c r="G1376" s="1" t="s">
        <v>4882</v>
      </c>
      <c r="H1376" s="1">
        <v>25</v>
      </c>
      <c r="I1376" s="1" t="s">
        <v>1372</v>
      </c>
      <c r="J1376" s="1" t="s">
        <v>1373</v>
      </c>
      <c r="K1376" s="2">
        <v>13.999000000000001</v>
      </c>
      <c r="L1376" s="2">
        <v>101.77</v>
      </c>
    </row>
    <row r="1377" spans="1:12" hidden="1">
      <c r="A1377" s="1">
        <v>4</v>
      </c>
      <c r="B1377" s="1">
        <v>250201</v>
      </c>
      <c r="C1377" s="1" t="s">
        <v>9568</v>
      </c>
      <c r="D1377" s="1" t="s">
        <v>7147</v>
      </c>
      <c r="E1377" s="1">
        <v>2502</v>
      </c>
      <c r="F1377" s="1" t="s">
        <v>4881</v>
      </c>
      <c r="G1377" s="1" t="s">
        <v>4882</v>
      </c>
      <c r="H1377" s="1">
        <v>25</v>
      </c>
      <c r="I1377" s="1" t="s">
        <v>1372</v>
      </c>
      <c r="J1377" s="1" t="s">
        <v>1373</v>
      </c>
      <c r="K1377" s="2">
        <v>13.939</v>
      </c>
      <c r="L1377" s="2">
        <v>101.711</v>
      </c>
    </row>
    <row r="1378" spans="1:12" hidden="1">
      <c r="A1378" s="1">
        <v>4</v>
      </c>
      <c r="B1378" s="1">
        <v>250801</v>
      </c>
      <c r="C1378" s="1" t="s">
        <v>9580</v>
      </c>
      <c r="D1378" s="1" t="s">
        <v>2758</v>
      </c>
      <c r="E1378" s="1">
        <v>2508</v>
      </c>
      <c r="F1378" s="1" t="s">
        <v>1996</v>
      </c>
      <c r="G1378" s="1" t="s">
        <v>1997</v>
      </c>
      <c r="H1378" s="1">
        <v>25</v>
      </c>
      <c r="I1378" s="1" t="s">
        <v>1372</v>
      </c>
      <c r="J1378" s="1" t="s">
        <v>1373</v>
      </c>
      <c r="K1378" s="2">
        <v>13.849</v>
      </c>
      <c r="L1378" s="2">
        <v>101.56699999999999</v>
      </c>
    </row>
    <row r="1379" spans="1:12" hidden="1">
      <c r="A1379" s="1">
        <v>4</v>
      </c>
      <c r="B1379" s="1">
        <v>250810</v>
      </c>
      <c r="C1379" s="1" t="s">
        <v>9660</v>
      </c>
      <c r="D1379" s="1" t="s">
        <v>9661</v>
      </c>
      <c r="E1379" s="1">
        <v>2508</v>
      </c>
      <c r="F1379" s="1" t="s">
        <v>1996</v>
      </c>
      <c r="G1379" s="1" t="s">
        <v>1997</v>
      </c>
      <c r="H1379" s="1">
        <v>25</v>
      </c>
      <c r="I1379" s="1" t="s">
        <v>1372</v>
      </c>
      <c r="J1379" s="1" t="s">
        <v>1373</v>
      </c>
      <c r="K1379" s="2">
        <v>13.766999999999999</v>
      </c>
      <c r="L1379" s="2">
        <v>101.66</v>
      </c>
    </row>
    <row r="1380" spans="1:12" hidden="1">
      <c r="A1380" s="1">
        <v>4</v>
      </c>
      <c r="B1380" s="1">
        <v>250210</v>
      </c>
      <c r="C1380" s="1" t="s">
        <v>6024</v>
      </c>
      <c r="D1380" s="1" t="s">
        <v>6025</v>
      </c>
      <c r="E1380" s="1">
        <v>2502</v>
      </c>
      <c r="F1380" s="1" t="s">
        <v>4881</v>
      </c>
      <c r="G1380" s="1" t="s">
        <v>4882</v>
      </c>
      <c r="H1380" s="1">
        <v>25</v>
      </c>
      <c r="I1380" s="1" t="s">
        <v>1372</v>
      </c>
      <c r="J1380" s="1" t="s">
        <v>1373</v>
      </c>
      <c r="K1380" s="2">
        <v>13.935</v>
      </c>
      <c r="L1380" s="2">
        <v>101.881</v>
      </c>
    </row>
    <row r="1381" spans="1:12" hidden="1">
      <c r="A1381" s="1">
        <v>4</v>
      </c>
      <c r="B1381" s="1">
        <v>250606</v>
      </c>
      <c r="C1381" s="1" t="s">
        <v>10055</v>
      </c>
      <c r="D1381" s="1" t="s">
        <v>10056</v>
      </c>
      <c r="E1381" s="1">
        <v>2506</v>
      </c>
      <c r="F1381" s="1" t="s">
        <v>4597</v>
      </c>
      <c r="G1381" s="1" t="s">
        <v>2084</v>
      </c>
      <c r="H1381" s="1">
        <v>25</v>
      </c>
      <c r="I1381" s="1" t="s">
        <v>1372</v>
      </c>
      <c r="J1381" s="1" t="s">
        <v>1373</v>
      </c>
      <c r="K1381" s="2">
        <v>13.986000000000001</v>
      </c>
      <c r="L1381" s="2">
        <v>101.282</v>
      </c>
    </row>
    <row r="1382" spans="1:12" hidden="1">
      <c r="A1382" s="1">
        <v>4</v>
      </c>
      <c r="B1382" s="1">
        <v>250108</v>
      </c>
      <c r="C1382" s="1" t="s">
        <v>10106</v>
      </c>
      <c r="D1382" s="1" t="s">
        <v>10107</v>
      </c>
      <c r="E1382" s="1">
        <v>2501</v>
      </c>
      <c r="F1382" s="1" t="s">
        <v>1370</v>
      </c>
      <c r="G1382" s="1" t="s">
        <v>1371</v>
      </c>
      <c r="H1382" s="1">
        <v>25</v>
      </c>
      <c r="I1382" s="1" t="s">
        <v>1372</v>
      </c>
      <c r="J1382" s="1" t="s">
        <v>1373</v>
      </c>
      <c r="K1382" s="2">
        <v>14.116</v>
      </c>
      <c r="L1382" s="2">
        <v>101.361</v>
      </c>
    </row>
    <row r="1383" spans="1:12" hidden="1">
      <c r="A1383" s="1">
        <v>4</v>
      </c>
      <c r="B1383" s="1">
        <v>250706</v>
      </c>
      <c r="C1383" s="1" t="s">
        <v>10171</v>
      </c>
      <c r="D1383" s="1" t="s">
        <v>10172</v>
      </c>
      <c r="E1383" s="1">
        <v>2507</v>
      </c>
      <c r="F1383" s="1" t="s">
        <v>2372</v>
      </c>
      <c r="G1383" s="1" t="s">
        <v>2373</v>
      </c>
      <c r="H1383" s="1">
        <v>25</v>
      </c>
      <c r="I1383" s="1" t="s">
        <v>1372</v>
      </c>
      <c r="J1383" s="1" t="s">
        <v>1373</v>
      </c>
      <c r="K1383" s="2">
        <v>14.112</v>
      </c>
      <c r="L1383" s="2">
        <v>101.59699999999999</v>
      </c>
    </row>
    <row r="1384" spans="1:12" hidden="1">
      <c r="A1384" s="1">
        <v>4</v>
      </c>
      <c r="B1384" s="1">
        <v>250211</v>
      </c>
      <c r="C1384" s="1" t="s">
        <v>3399</v>
      </c>
      <c r="D1384" s="1" t="s">
        <v>3400</v>
      </c>
      <c r="E1384" s="1">
        <v>2502</v>
      </c>
      <c r="F1384" s="1" t="s">
        <v>4881</v>
      </c>
      <c r="G1384" s="1" t="s">
        <v>4882</v>
      </c>
      <c r="H1384" s="1">
        <v>25</v>
      </c>
      <c r="I1384" s="1" t="s">
        <v>1372</v>
      </c>
      <c r="J1384" s="1" t="s">
        <v>1373</v>
      </c>
      <c r="K1384" s="2">
        <v>14.068</v>
      </c>
      <c r="L1384" s="2">
        <v>101.84099999999999</v>
      </c>
    </row>
    <row r="1385" spans="1:12" hidden="1">
      <c r="A1385" s="1">
        <v>4</v>
      </c>
      <c r="B1385" s="1">
        <v>250807</v>
      </c>
      <c r="C1385" s="1" t="s">
        <v>10314</v>
      </c>
      <c r="D1385" s="1" t="s">
        <v>10315</v>
      </c>
      <c r="E1385" s="1">
        <v>2508</v>
      </c>
      <c r="F1385" s="1" t="s">
        <v>1996</v>
      </c>
      <c r="G1385" s="1" t="s">
        <v>1997</v>
      </c>
      <c r="H1385" s="1">
        <v>25</v>
      </c>
      <c r="I1385" s="1" t="s">
        <v>1372</v>
      </c>
      <c r="J1385" s="1" t="s">
        <v>1373</v>
      </c>
      <c r="K1385" s="2">
        <v>13.787000000000001</v>
      </c>
      <c r="L1385" s="2">
        <v>101.581</v>
      </c>
    </row>
    <row r="1386" spans="1:12" hidden="1">
      <c r="A1386" s="1">
        <v>4</v>
      </c>
      <c r="B1386" s="1">
        <v>250808</v>
      </c>
      <c r="C1386" s="1" t="s">
        <v>10732</v>
      </c>
      <c r="D1386" s="1" t="s">
        <v>10733</v>
      </c>
      <c r="E1386" s="1">
        <v>2508</v>
      </c>
      <c r="F1386" s="1" t="s">
        <v>1996</v>
      </c>
      <c r="G1386" s="1" t="s">
        <v>1997</v>
      </c>
      <c r="H1386" s="1">
        <v>25</v>
      </c>
      <c r="I1386" s="1" t="s">
        <v>1372</v>
      </c>
      <c r="J1386" s="1" t="s">
        <v>1373</v>
      </c>
      <c r="K1386" s="2">
        <v>13.907999999999999</v>
      </c>
      <c r="L1386" s="2">
        <v>101.461</v>
      </c>
    </row>
    <row r="1387" spans="1:12" hidden="1">
      <c r="A1387" s="1">
        <v>4</v>
      </c>
      <c r="B1387" s="1">
        <v>250112</v>
      </c>
      <c r="C1387" s="1" t="s">
        <v>10849</v>
      </c>
      <c r="D1387" s="1" t="s">
        <v>10850</v>
      </c>
      <c r="E1387" s="1">
        <v>2501</v>
      </c>
      <c r="F1387" s="1" t="s">
        <v>1370</v>
      </c>
      <c r="G1387" s="1" t="s">
        <v>1371</v>
      </c>
      <c r="H1387" s="1">
        <v>25</v>
      </c>
      <c r="I1387" s="1" t="s">
        <v>1372</v>
      </c>
      <c r="J1387" s="1" t="s">
        <v>1373</v>
      </c>
      <c r="K1387" s="2">
        <v>14.180999999999999</v>
      </c>
      <c r="L1387" s="2">
        <v>101.378</v>
      </c>
    </row>
    <row r="1388" spans="1:12" hidden="1">
      <c r="A1388" s="1">
        <v>4</v>
      </c>
      <c r="B1388" s="1">
        <v>250209</v>
      </c>
      <c r="C1388" s="1" t="s">
        <v>2145</v>
      </c>
      <c r="D1388" s="1" t="s">
        <v>2146</v>
      </c>
      <c r="E1388" s="1">
        <v>2502</v>
      </c>
      <c r="F1388" s="1" t="s">
        <v>4881</v>
      </c>
      <c r="G1388" s="1" t="s">
        <v>4882</v>
      </c>
      <c r="H1388" s="1">
        <v>25</v>
      </c>
      <c r="I1388" s="1" t="s">
        <v>1372</v>
      </c>
      <c r="J1388" s="1" t="s">
        <v>1373</v>
      </c>
      <c r="K1388" s="2">
        <v>13.99</v>
      </c>
      <c r="L1388" s="2">
        <v>101.88</v>
      </c>
    </row>
    <row r="1389" spans="1:12" hidden="1">
      <c r="A1389" s="1">
        <v>4</v>
      </c>
      <c r="B1389" s="1">
        <v>250205</v>
      </c>
      <c r="C1389" s="1" t="s">
        <v>10636</v>
      </c>
      <c r="D1389" s="1" t="s">
        <v>10637</v>
      </c>
      <c r="E1389" s="1">
        <v>2502</v>
      </c>
      <c r="F1389" s="1" t="s">
        <v>4881</v>
      </c>
      <c r="G1389" s="1" t="s">
        <v>4882</v>
      </c>
      <c r="H1389" s="1">
        <v>25</v>
      </c>
      <c r="I1389" s="1" t="s">
        <v>1372</v>
      </c>
      <c r="J1389" s="1" t="s">
        <v>1373</v>
      </c>
      <c r="K1389" s="2">
        <v>13.897</v>
      </c>
      <c r="L1389" s="2">
        <v>101.785</v>
      </c>
    </row>
    <row r="1390" spans="1:12" hidden="1">
      <c r="A1390" s="1">
        <v>4</v>
      </c>
      <c r="B1390" s="1">
        <v>250304</v>
      </c>
      <c r="C1390" s="1" t="s">
        <v>4190</v>
      </c>
      <c r="D1390" s="1" t="s">
        <v>4191</v>
      </c>
      <c r="E1390" s="1">
        <v>2503</v>
      </c>
      <c r="F1390" s="1" t="s">
        <v>8280</v>
      </c>
      <c r="G1390" s="1" t="s">
        <v>4100</v>
      </c>
      <c r="H1390" s="1">
        <v>25</v>
      </c>
      <c r="I1390" s="1" t="s">
        <v>1372</v>
      </c>
      <c r="J1390" s="1" t="s">
        <v>1373</v>
      </c>
      <c r="K1390" s="2">
        <v>14.141</v>
      </c>
      <c r="L1390" s="2">
        <v>101.889</v>
      </c>
    </row>
    <row r="1391" spans="1:12" hidden="1">
      <c r="A1391" s="1">
        <v>4</v>
      </c>
      <c r="B1391" s="1">
        <v>250206</v>
      </c>
      <c r="C1391" s="1" t="s">
        <v>3242</v>
      </c>
      <c r="D1391" s="1" t="s">
        <v>3243</v>
      </c>
      <c r="E1391" s="1">
        <v>2502</v>
      </c>
      <c r="F1391" s="1" t="s">
        <v>4881</v>
      </c>
      <c r="G1391" s="1" t="s">
        <v>4882</v>
      </c>
      <c r="H1391" s="1">
        <v>25</v>
      </c>
      <c r="I1391" s="1" t="s">
        <v>1372</v>
      </c>
      <c r="J1391" s="1" t="s">
        <v>1373</v>
      </c>
      <c r="K1391" s="2">
        <v>13.849</v>
      </c>
      <c r="L1391" s="2">
        <v>101.87</v>
      </c>
    </row>
    <row r="1392" spans="1:12" hidden="1">
      <c r="A1392" s="1">
        <v>4</v>
      </c>
      <c r="B1392" s="1">
        <v>250208</v>
      </c>
      <c r="C1392" s="1" t="s">
        <v>11678</v>
      </c>
      <c r="D1392" s="1" t="s">
        <v>11679</v>
      </c>
      <c r="E1392" s="1">
        <v>2502</v>
      </c>
      <c r="F1392" s="1" t="s">
        <v>4881</v>
      </c>
      <c r="G1392" s="1" t="s">
        <v>4882</v>
      </c>
      <c r="H1392" s="1">
        <v>25</v>
      </c>
      <c r="I1392" s="1" t="s">
        <v>1372</v>
      </c>
      <c r="J1392" s="1" t="s">
        <v>1373</v>
      </c>
      <c r="K1392" s="2">
        <v>13.872999999999999</v>
      </c>
      <c r="L1392" s="2">
        <v>101.658</v>
      </c>
    </row>
    <row r="1393" spans="1:12" hidden="1">
      <c r="A1393" s="1">
        <v>4</v>
      </c>
      <c r="B1393" s="1">
        <v>250213</v>
      </c>
      <c r="C1393" s="1" t="s">
        <v>9520</v>
      </c>
      <c r="D1393" s="1" t="s">
        <v>9521</v>
      </c>
      <c r="E1393" s="1">
        <v>2502</v>
      </c>
      <c r="F1393" s="1" t="s">
        <v>4881</v>
      </c>
      <c r="G1393" s="1" t="s">
        <v>4882</v>
      </c>
      <c r="H1393" s="1">
        <v>25</v>
      </c>
      <c r="I1393" s="1" t="s">
        <v>1372</v>
      </c>
      <c r="J1393" s="1" t="s">
        <v>1373</v>
      </c>
      <c r="K1393" s="2">
        <v>13.801</v>
      </c>
      <c r="L1393" s="2">
        <v>101.77500000000001</v>
      </c>
    </row>
    <row r="1394" spans="1:12" hidden="1">
      <c r="A1394" s="1">
        <v>4</v>
      </c>
      <c r="B1394" s="1">
        <v>250303</v>
      </c>
      <c r="C1394" s="1" t="s">
        <v>10664</v>
      </c>
      <c r="D1394" s="1" t="s">
        <v>10665</v>
      </c>
      <c r="E1394" s="1">
        <v>2503</v>
      </c>
      <c r="F1394" s="1" t="s">
        <v>8280</v>
      </c>
      <c r="G1394" s="1" t="s">
        <v>4100</v>
      </c>
      <c r="H1394" s="1">
        <v>25</v>
      </c>
      <c r="I1394" s="1" t="s">
        <v>1372</v>
      </c>
      <c r="J1394" s="1" t="s">
        <v>1373</v>
      </c>
      <c r="K1394" s="2">
        <v>14.151999999999999</v>
      </c>
      <c r="L1394" s="2">
        <v>101.66500000000001</v>
      </c>
    </row>
    <row r="1395" spans="1:12" hidden="1">
      <c r="A1395" s="1">
        <v>4</v>
      </c>
      <c r="B1395" s="1">
        <v>250214</v>
      </c>
      <c r="C1395" s="1" t="s">
        <v>12170</v>
      </c>
      <c r="D1395" s="1" t="s">
        <v>12171</v>
      </c>
      <c r="E1395" s="1">
        <v>2502</v>
      </c>
      <c r="F1395" s="1" t="s">
        <v>4881</v>
      </c>
      <c r="G1395" s="1" t="s">
        <v>4882</v>
      </c>
      <c r="H1395" s="1">
        <v>25</v>
      </c>
      <c r="I1395" s="1" t="s">
        <v>1372</v>
      </c>
      <c r="J1395" s="1" t="s">
        <v>1373</v>
      </c>
      <c r="K1395" s="2">
        <v>13.694000000000001</v>
      </c>
      <c r="L1395" s="2">
        <v>101.88500000000001</v>
      </c>
    </row>
    <row r="1396" spans="1:12" hidden="1">
      <c r="A1396" s="1">
        <v>4</v>
      </c>
      <c r="B1396" s="1">
        <v>250301</v>
      </c>
      <c r="C1396" s="1" t="s">
        <v>4099</v>
      </c>
      <c r="D1396" s="1" t="s">
        <v>4100</v>
      </c>
      <c r="E1396" s="1">
        <v>2503</v>
      </c>
      <c r="F1396" s="1" t="s">
        <v>8280</v>
      </c>
      <c r="G1396" s="1" t="s">
        <v>4100</v>
      </c>
      <c r="H1396" s="1">
        <v>25</v>
      </c>
      <c r="I1396" s="1" t="s">
        <v>1372</v>
      </c>
      <c r="J1396" s="1" t="s">
        <v>1373</v>
      </c>
      <c r="K1396" s="2">
        <v>14.189</v>
      </c>
      <c r="L1396" s="2">
        <v>101.792</v>
      </c>
    </row>
    <row r="1397" spans="1:12" hidden="1">
      <c r="A1397" s="1">
        <v>4</v>
      </c>
      <c r="B1397" s="1">
        <v>250305</v>
      </c>
      <c r="C1397" s="1" t="s">
        <v>12336</v>
      </c>
      <c r="D1397" s="1" t="s">
        <v>12337</v>
      </c>
      <c r="E1397" s="1">
        <v>2503</v>
      </c>
      <c r="F1397" s="1" t="s">
        <v>8280</v>
      </c>
      <c r="G1397" s="1" t="s">
        <v>4100</v>
      </c>
      <c r="H1397" s="1">
        <v>25</v>
      </c>
      <c r="I1397" s="1" t="s">
        <v>1372</v>
      </c>
      <c r="J1397" s="1" t="s">
        <v>1373</v>
      </c>
      <c r="K1397" s="2">
        <v>14.095000000000001</v>
      </c>
      <c r="L1397" s="2">
        <v>101.98399999999999</v>
      </c>
    </row>
    <row r="1398" spans="1:12" hidden="1">
      <c r="A1398" s="1">
        <v>4</v>
      </c>
      <c r="B1398" s="1">
        <v>250306</v>
      </c>
      <c r="C1398" s="1" t="s">
        <v>12353</v>
      </c>
      <c r="D1398" s="1" t="s">
        <v>12354</v>
      </c>
      <c r="E1398" s="1">
        <v>2503</v>
      </c>
      <c r="F1398" s="1" t="s">
        <v>8280</v>
      </c>
      <c r="G1398" s="1" t="s">
        <v>4100</v>
      </c>
      <c r="H1398" s="1">
        <v>25</v>
      </c>
      <c r="I1398" s="1" t="s">
        <v>1372</v>
      </c>
      <c r="J1398" s="1" t="s">
        <v>1373</v>
      </c>
      <c r="K1398" s="2">
        <v>14.268000000000001</v>
      </c>
      <c r="L1398" s="2">
        <v>101.872</v>
      </c>
    </row>
    <row r="1399" spans="1:12" hidden="1">
      <c r="A1399" s="1">
        <v>4</v>
      </c>
      <c r="B1399" s="1">
        <v>250709</v>
      </c>
      <c r="C1399" s="1" t="s">
        <v>12451</v>
      </c>
      <c r="E1399" s="1">
        <v>2507</v>
      </c>
      <c r="F1399" s="1" t="s">
        <v>2372</v>
      </c>
      <c r="G1399" s="1" t="s">
        <v>2373</v>
      </c>
      <c r="H1399" s="1">
        <v>25</v>
      </c>
      <c r="I1399" s="1" t="s">
        <v>1372</v>
      </c>
      <c r="J1399" s="1" t="s">
        <v>1373</v>
      </c>
      <c r="K1399" s="2">
        <v>14.214</v>
      </c>
      <c r="L1399" s="2">
        <v>101.46599999999999</v>
      </c>
    </row>
    <row r="1400" spans="1:12" hidden="1">
      <c r="A1400" s="1">
        <v>4</v>
      </c>
      <c r="B1400" s="1">
        <v>250707</v>
      </c>
      <c r="C1400" s="1" t="s">
        <v>12494</v>
      </c>
      <c r="D1400" s="1" t="s">
        <v>12495</v>
      </c>
      <c r="E1400" s="1">
        <v>2507</v>
      </c>
      <c r="F1400" s="1" t="s">
        <v>2372</v>
      </c>
      <c r="G1400" s="1" t="s">
        <v>2373</v>
      </c>
      <c r="H1400" s="1">
        <v>25</v>
      </c>
      <c r="I1400" s="1" t="s">
        <v>1372</v>
      </c>
      <c r="J1400" s="1" t="s">
        <v>1373</v>
      </c>
      <c r="K1400" s="2">
        <v>14.298</v>
      </c>
      <c r="L1400" s="2">
        <v>101.601</v>
      </c>
    </row>
    <row r="1401" spans="1:12" hidden="1">
      <c r="A1401" s="1">
        <v>4</v>
      </c>
      <c r="B1401" s="1">
        <v>260101</v>
      </c>
      <c r="C1401" s="1" t="s">
        <v>480</v>
      </c>
      <c r="D1401" s="1" t="s">
        <v>481</v>
      </c>
      <c r="E1401" s="1">
        <v>2601</v>
      </c>
      <c r="F1401" s="1" t="s">
        <v>482</v>
      </c>
      <c r="G1401" s="1" t="s">
        <v>483</v>
      </c>
      <c r="H1401" s="1">
        <v>26</v>
      </c>
      <c r="I1401" s="1" t="s">
        <v>484</v>
      </c>
      <c r="J1401" s="1" t="s">
        <v>481</v>
      </c>
      <c r="K1401" s="2">
        <v>14.204000000000001</v>
      </c>
      <c r="L1401" s="2">
        <v>101.21899999999999</v>
      </c>
    </row>
    <row r="1402" spans="1:12" hidden="1">
      <c r="A1402" s="1">
        <v>4</v>
      </c>
      <c r="B1402" s="1">
        <v>260101</v>
      </c>
      <c r="C1402" s="1" t="s">
        <v>480</v>
      </c>
      <c r="D1402" s="1" t="s">
        <v>481</v>
      </c>
      <c r="E1402" s="1">
        <v>2601</v>
      </c>
      <c r="F1402" s="1" t="s">
        <v>482</v>
      </c>
      <c r="G1402" s="1" t="s">
        <v>483</v>
      </c>
      <c r="H1402" s="1">
        <v>26</v>
      </c>
      <c r="I1402" s="1" t="s">
        <v>484</v>
      </c>
      <c r="J1402" s="1" t="s">
        <v>481</v>
      </c>
      <c r="K1402" s="2">
        <v>14.198</v>
      </c>
      <c r="L1402" s="2">
        <v>101.233</v>
      </c>
    </row>
    <row r="1403" spans="1:12" hidden="1">
      <c r="A1403" s="1">
        <v>4</v>
      </c>
      <c r="B1403" s="1">
        <v>260103</v>
      </c>
      <c r="C1403" s="1" t="s">
        <v>488</v>
      </c>
      <c r="D1403" s="1" t="s">
        <v>489</v>
      </c>
      <c r="E1403" s="1">
        <v>2601</v>
      </c>
      <c r="F1403" s="1" t="s">
        <v>482</v>
      </c>
      <c r="G1403" s="1" t="s">
        <v>483</v>
      </c>
      <c r="H1403" s="1">
        <v>26</v>
      </c>
      <c r="I1403" s="1" t="s">
        <v>484</v>
      </c>
      <c r="J1403" s="1" t="s">
        <v>481</v>
      </c>
      <c r="K1403" s="2">
        <v>14.221</v>
      </c>
      <c r="L1403" s="2">
        <v>101.22499999999999</v>
      </c>
    </row>
    <row r="1404" spans="1:12" hidden="1">
      <c r="A1404" s="1">
        <v>4</v>
      </c>
      <c r="B1404" s="1">
        <v>260204</v>
      </c>
      <c r="C1404" s="1" t="s">
        <v>2071</v>
      </c>
      <c r="D1404" s="1" t="s">
        <v>2072</v>
      </c>
      <c r="E1404" s="1">
        <v>2602</v>
      </c>
      <c r="F1404" s="1" t="s">
        <v>2073</v>
      </c>
      <c r="G1404" s="1" t="s">
        <v>2074</v>
      </c>
      <c r="H1404" s="1">
        <v>26</v>
      </c>
      <c r="I1404" s="1" t="s">
        <v>484</v>
      </c>
      <c r="J1404" s="1" t="s">
        <v>481</v>
      </c>
      <c r="K1404" s="2">
        <v>14.18</v>
      </c>
      <c r="L1404" s="2">
        <v>101.306</v>
      </c>
    </row>
    <row r="1405" spans="1:12" hidden="1">
      <c r="A1405" s="1">
        <v>4</v>
      </c>
      <c r="B1405" s="1">
        <v>260304</v>
      </c>
      <c r="C1405" s="1" t="s">
        <v>2519</v>
      </c>
      <c r="D1405" s="1" t="s">
        <v>2520</v>
      </c>
      <c r="E1405" s="1">
        <v>2603</v>
      </c>
      <c r="F1405" s="1" t="s">
        <v>2521</v>
      </c>
      <c r="G1405" s="1" t="s">
        <v>2146</v>
      </c>
      <c r="H1405" s="1">
        <v>26</v>
      </c>
      <c r="I1405" s="1" t="s">
        <v>484</v>
      </c>
      <c r="J1405" s="1" t="s">
        <v>481</v>
      </c>
      <c r="K1405" s="2">
        <v>14.226000000000001</v>
      </c>
      <c r="L1405" s="2">
        <v>101.009</v>
      </c>
    </row>
    <row r="1406" spans="1:12" hidden="1">
      <c r="A1406" s="1">
        <v>4</v>
      </c>
      <c r="B1406" s="1">
        <v>260201</v>
      </c>
      <c r="C1406" s="1" t="s">
        <v>2598</v>
      </c>
      <c r="D1406" s="1" t="s">
        <v>2599</v>
      </c>
      <c r="E1406" s="1">
        <v>2602</v>
      </c>
      <c r="F1406" s="1" t="s">
        <v>2073</v>
      </c>
      <c r="G1406" s="1" t="s">
        <v>2074</v>
      </c>
      <c r="H1406" s="1">
        <v>26</v>
      </c>
      <c r="I1406" s="1" t="s">
        <v>484</v>
      </c>
      <c r="J1406" s="1" t="s">
        <v>481</v>
      </c>
      <c r="K1406" s="2">
        <v>14.175000000000001</v>
      </c>
      <c r="L1406" s="2">
        <v>101.271</v>
      </c>
    </row>
    <row r="1407" spans="1:12" hidden="1">
      <c r="A1407" s="1">
        <v>4</v>
      </c>
      <c r="B1407" s="1">
        <v>260104</v>
      </c>
      <c r="C1407" s="1" t="s">
        <v>2909</v>
      </c>
      <c r="D1407" s="1" t="s">
        <v>2910</v>
      </c>
      <c r="E1407" s="1">
        <v>2601</v>
      </c>
      <c r="F1407" s="1" t="s">
        <v>482</v>
      </c>
      <c r="G1407" s="1" t="s">
        <v>483</v>
      </c>
      <c r="H1407" s="1">
        <v>26</v>
      </c>
      <c r="I1407" s="1" t="s">
        <v>484</v>
      </c>
      <c r="J1407" s="1" t="s">
        <v>481</v>
      </c>
      <c r="K1407" s="2">
        <v>14.176</v>
      </c>
      <c r="L1407" s="2">
        <v>101.212</v>
      </c>
    </row>
    <row r="1408" spans="1:12" hidden="1">
      <c r="A1408" s="1">
        <v>4</v>
      </c>
      <c r="B1408" s="1">
        <v>260301</v>
      </c>
      <c r="C1408" s="1" t="s">
        <v>2145</v>
      </c>
      <c r="D1408" s="1" t="s">
        <v>2146</v>
      </c>
      <c r="E1408" s="1">
        <v>2603</v>
      </c>
      <c r="F1408" s="1" t="s">
        <v>2521</v>
      </c>
      <c r="G1408" s="1" t="s">
        <v>2146</v>
      </c>
      <c r="H1408" s="1">
        <v>26</v>
      </c>
      <c r="I1408" s="1" t="s">
        <v>484</v>
      </c>
      <c r="J1408" s="1" t="s">
        <v>481</v>
      </c>
      <c r="K1408" s="2">
        <v>14.262</v>
      </c>
      <c r="L1408" s="2">
        <v>101.059</v>
      </c>
    </row>
    <row r="1409" spans="1:12" hidden="1">
      <c r="A1409" s="1">
        <v>4</v>
      </c>
      <c r="B1409" s="1">
        <v>260307</v>
      </c>
      <c r="C1409" s="1" t="s">
        <v>3342</v>
      </c>
      <c r="D1409" s="1" t="s">
        <v>3343</v>
      </c>
      <c r="E1409" s="1">
        <v>2603</v>
      </c>
      <c r="F1409" s="1" t="s">
        <v>2521</v>
      </c>
      <c r="G1409" s="1" t="s">
        <v>2146</v>
      </c>
      <c r="H1409" s="1">
        <v>26</v>
      </c>
      <c r="I1409" s="1" t="s">
        <v>484</v>
      </c>
      <c r="J1409" s="1" t="s">
        <v>481</v>
      </c>
      <c r="K1409" s="2">
        <v>14.244</v>
      </c>
      <c r="L1409" s="2">
        <v>101.027</v>
      </c>
    </row>
    <row r="1410" spans="1:12" hidden="1">
      <c r="A1410" s="1">
        <v>4</v>
      </c>
      <c r="B1410" s="1">
        <v>260206</v>
      </c>
      <c r="C1410" s="1" t="s">
        <v>2371</v>
      </c>
      <c r="D1410" s="1" t="s">
        <v>1062</v>
      </c>
      <c r="E1410" s="1">
        <v>2602</v>
      </c>
      <c r="F1410" s="1" t="s">
        <v>2073</v>
      </c>
      <c r="G1410" s="1" t="s">
        <v>2074</v>
      </c>
      <c r="H1410" s="1">
        <v>26</v>
      </c>
      <c r="I1410" s="1" t="s">
        <v>484</v>
      </c>
      <c r="J1410" s="1" t="s">
        <v>481</v>
      </c>
      <c r="K1410" s="2">
        <v>14.211</v>
      </c>
      <c r="L1410" s="2">
        <v>101.307</v>
      </c>
    </row>
    <row r="1411" spans="1:12" hidden="1">
      <c r="A1411" s="1">
        <v>4</v>
      </c>
      <c r="B1411" s="1">
        <v>260109</v>
      </c>
      <c r="C1411" s="1" t="s">
        <v>3685</v>
      </c>
      <c r="D1411" s="1" t="s">
        <v>3686</v>
      </c>
      <c r="E1411" s="1">
        <v>2601</v>
      </c>
      <c r="F1411" s="1" t="s">
        <v>482</v>
      </c>
      <c r="G1411" s="1" t="s">
        <v>483</v>
      </c>
      <c r="H1411" s="1">
        <v>26</v>
      </c>
      <c r="I1411" s="1" t="s">
        <v>484</v>
      </c>
      <c r="J1411" s="1" t="s">
        <v>481</v>
      </c>
      <c r="K1411" s="2">
        <v>14.209</v>
      </c>
      <c r="L1411" s="2">
        <v>101.267</v>
      </c>
    </row>
    <row r="1412" spans="1:12" hidden="1">
      <c r="A1412" s="1">
        <v>4</v>
      </c>
      <c r="B1412" s="1">
        <v>260105</v>
      </c>
      <c r="C1412" s="1" t="s">
        <v>2004</v>
      </c>
      <c r="D1412" s="1" t="s">
        <v>2005</v>
      </c>
      <c r="E1412" s="1">
        <v>2601</v>
      </c>
      <c r="F1412" s="1" t="s">
        <v>482</v>
      </c>
      <c r="G1412" s="1" t="s">
        <v>483</v>
      </c>
      <c r="H1412" s="1">
        <v>26</v>
      </c>
      <c r="I1412" s="1" t="s">
        <v>484</v>
      </c>
      <c r="J1412" s="1" t="s">
        <v>481</v>
      </c>
      <c r="K1412" s="2">
        <v>14.173999999999999</v>
      </c>
      <c r="L1412" s="2">
        <v>101.111</v>
      </c>
    </row>
    <row r="1413" spans="1:12" hidden="1">
      <c r="A1413" s="1">
        <v>4</v>
      </c>
      <c r="B1413" s="1">
        <v>260102</v>
      </c>
      <c r="C1413" s="1" t="s">
        <v>1394</v>
      </c>
      <c r="D1413" s="1" t="s">
        <v>1395</v>
      </c>
      <c r="E1413" s="1">
        <v>2601</v>
      </c>
      <c r="F1413" s="1" t="s">
        <v>482</v>
      </c>
      <c r="G1413" s="1" t="s">
        <v>483</v>
      </c>
      <c r="H1413" s="1">
        <v>26</v>
      </c>
      <c r="I1413" s="1" t="s">
        <v>484</v>
      </c>
      <c r="J1413" s="1" t="s">
        <v>481</v>
      </c>
      <c r="K1413" s="2">
        <v>14.192</v>
      </c>
      <c r="L1413" s="2">
        <v>101.176</v>
      </c>
    </row>
    <row r="1414" spans="1:12" hidden="1">
      <c r="A1414" s="1">
        <v>4</v>
      </c>
      <c r="B1414" s="1">
        <v>260410</v>
      </c>
      <c r="C1414" s="1" t="s">
        <v>2995</v>
      </c>
      <c r="D1414" s="1" t="s">
        <v>2996</v>
      </c>
      <c r="E1414" s="1">
        <v>2604</v>
      </c>
      <c r="F1414" s="1" t="s">
        <v>4418</v>
      </c>
      <c r="G1414" s="1" t="s">
        <v>2773</v>
      </c>
      <c r="H1414" s="1">
        <v>26</v>
      </c>
      <c r="I1414" s="1" t="s">
        <v>484</v>
      </c>
      <c r="J1414" s="1" t="s">
        <v>481</v>
      </c>
      <c r="K1414" s="2">
        <v>13.99</v>
      </c>
      <c r="L1414" s="2">
        <v>100.937</v>
      </c>
    </row>
    <row r="1415" spans="1:12" hidden="1">
      <c r="A1415" s="1">
        <v>4</v>
      </c>
      <c r="B1415" s="1">
        <v>260308</v>
      </c>
      <c r="C1415" s="1" t="s">
        <v>4700</v>
      </c>
      <c r="D1415" s="1" t="s">
        <v>4701</v>
      </c>
      <c r="E1415" s="1">
        <v>2603</v>
      </c>
      <c r="F1415" s="1" t="s">
        <v>2521</v>
      </c>
      <c r="G1415" s="1" t="s">
        <v>2146</v>
      </c>
      <c r="H1415" s="1">
        <v>26</v>
      </c>
      <c r="I1415" s="1" t="s">
        <v>484</v>
      </c>
      <c r="J1415" s="1" t="s">
        <v>481</v>
      </c>
      <c r="K1415" s="2">
        <v>14.297000000000001</v>
      </c>
      <c r="L1415" s="2">
        <v>101.065</v>
      </c>
    </row>
    <row r="1416" spans="1:12" hidden="1">
      <c r="A1416" s="1">
        <v>4</v>
      </c>
      <c r="B1416" s="1">
        <v>260404</v>
      </c>
      <c r="C1416" s="1" t="s">
        <v>5062</v>
      </c>
      <c r="D1416" s="1" t="s">
        <v>5063</v>
      </c>
      <c r="E1416" s="1">
        <v>2604</v>
      </c>
      <c r="F1416" s="1" t="s">
        <v>4418</v>
      </c>
      <c r="G1416" s="1" t="s">
        <v>2773</v>
      </c>
      <c r="H1416" s="1">
        <v>26</v>
      </c>
      <c r="I1416" s="1" t="s">
        <v>484</v>
      </c>
      <c r="J1416" s="1" t="s">
        <v>481</v>
      </c>
      <c r="K1416" s="2">
        <v>14.208</v>
      </c>
      <c r="L1416" s="2">
        <v>100.949</v>
      </c>
    </row>
    <row r="1417" spans="1:12" hidden="1">
      <c r="A1417" s="1">
        <v>4</v>
      </c>
      <c r="B1417" s="1">
        <v>260202</v>
      </c>
      <c r="C1417" s="1" t="s">
        <v>5073</v>
      </c>
      <c r="D1417" s="1" t="s">
        <v>5074</v>
      </c>
      <c r="E1417" s="1">
        <v>2602</v>
      </c>
      <c r="F1417" s="1" t="s">
        <v>2073</v>
      </c>
      <c r="G1417" s="1" t="s">
        <v>2074</v>
      </c>
      <c r="H1417" s="1">
        <v>26</v>
      </c>
      <c r="I1417" s="1" t="s">
        <v>484</v>
      </c>
      <c r="J1417" s="1" t="s">
        <v>481</v>
      </c>
      <c r="K1417" s="2">
        <v>14.156000000000001</v>
      </c>
      <c r="L1417" s="2">
        <v>101.23099999999999</v>
      </c>
    </row>
    <row r="1418" spans="1:12" hidden="1">
      <c r="A1418" s="1">
        <v>4</v>
      </c>
      <c r="B1418" s="1">
        <v>260302</v>
      </c>
      <c r="C1418" s="1" t="s">
        <v>5126</v>
      </c>
      <c r="D1418" s="1" t="s">
        <v>5127</v>
      </c>
      <c r="E1418" s="1">
        <v>2603</v>
      </c>
      <c r="F1418" s="1" t="s">
        <v>2521</v>
      </c>
      <c r="G1418" s="1" t="s">
        <v>2146</v>
      </c>
      <c r="H1418" s="1">
        <v>26</v>
      </c>
      <c r="I1418" s="1" t="s">
        <v>484</v>
      </c>
      <c r="J1418" s="1" t="s">
        <v>481</v>
      </c>
      <c r="K1418" s="2">
        <v>14.222</v>
      </c>
      <c r="L1418" s="2">
        <v>101.101</v>
      </c>
    </row>
    <row r="1419" spans="1:12" hidden="1">
      <c r="A1419" s="1">
        <v>4</v>
      </c>
      <c r="B1419" s="1">
        <v>260409</v>
      </c>
      <c r="C1419" s="1" t="s">
        <v>2772</v>
      </c>
      <c r="D1419" s="1" t="s">
        <v>2773</v>
      </c>
      <c r="E1419" s="1">
        <v>2604</v>
      </c>
      <c r="F1419" s="1" t="s">
        <v>4418</v>
      </c>
      <c r="G1419" s="1" t="s">
        <v>2773</v>
      </c>
      <c r="H1419" s="1">
        <v>26</v>
      </c>
      <c r="I1419" s="1" t="s">
        <v>484</v>
      </c>
      <c r="J1419" s="1" t="s">
        <v>481</v>
      </c>
      <c r="K1419" s="2">
        <v>14.106999999999999</v>
      </c>
      <c r="L1419" s="2">
        <v>101.005</v>
      </c>
    </row>
    <row r="1420" spans="1:12" hidden="1">
      <c r="A1420" s="1">
        <v>4</v>
      </c>
      <c r="B1420" s="1">
        <v>260305</v>
      </c>
      <c r="C1420" s="1" t="s">
        <v>5526</v>
      </c>
      <c r="D1420" s="1" t="s">
        <v>5527</v>
      </c>
      <c r="E1420" s="1">
        <v>2603</v>
      </c>
      <c r="F1420" s="1" t="s">
        <v>2521</v>
      </c>
      <c r="G1420" s="1" t="s">
        <v>2146</v>
      </c>
      <c r="H1420" s="1">
        <v>26</v>
      </c>
      <c r="I1420" s="1" t="s">
        <v>484</v>
      </c>
      <c r="J1420" s="1" t="s">
        <v>481</v>
      </c>
      <c r="K1420" s="2">
        <v>14.207000000000001</v>
      </c>
      <c r="L1420" s="2">
        <v>101.03700000000001</v>
      </c>
    </row>
    <row r="1421" spans="1:12" hidden="1">
      <c r="A1421" s="1">
        <v>4</v>
      </c>
      <c r="B1421" s="1">
        <v>260411</v>
      </c>
      <c r="C1421" s="1" t="s">
        <v>3050</v>
      </c>
      <c r="D1421" s="1" t="s">
        <v>2029</v>
      </c>
      <c r="E1421" s="1">
        <v>2604</v>
      </c>
      <c r="F1421" s="1" t="s">
        <v>4418</v>
      </c>
      <c r="G1421" s="1" t="s">
        <v>2773</v>
      </c>
      <c r="H1421" s="1">
        <v>26</v>
      </c>
      <c r="I1421" s="1" t="s">
        <v>484</v>
      </c>
      <c r="J1421" s="1" t="s">
        <v>481</v>
      </c>
      <c r="K1421" s="2">
        <v>14.127000000000001</v>
      </c>
      <c r="L1421" s="2">
        <v>100.98</v>
      </c>
    </row>
    <row r="1422" spans="1:12" hidden="1">
      <c r="A1422" s="1">
        <v>4</v>
      </c>
      <c r="B1422" s="1">
        <v>260106</v>
      </c>
      <c r="C1422" s="1" t="s">
        <v>6635</v>
      </c>
      <c r="D1422" s="1" t="s">
        <v>6636</v>
      </c>
      <c r="E1422" s="1">
        <v>2601</v>
      </c>
      <c r="F1422" s="1" t="s">
        <v>482</v>
      </c>
      <c r="G1422" s="1" t="s">
        <v>483</v>
      </c>
      <c r="H1422" s="1">
        <v>26</v>
      </c>
      <c r="I1422" s="1" t="s">
        <v>484</v>
      </c>
      <c r="J1422" s="1" t="s">
        <v>481</v>
      </c>
      <c r="K1422" s="2">
        <v>14.128</v>
      </c>
      <c r="L1422" s="2">
        <v>101.10899999999999</v>
      </c>
    </row>
    <row r="1423" spans="1:12" hidden="1">
      <c r="A1423" s="1">
        <v>4</v>
      </c>
      <c r="B1423" s="1">
        <v>260203</v>
      </c>
      <c r="C1423" s="1" t="s">
        <v>6753</v>
      </c>
      <c r="D1423" s="1" t="s">
        <v>2074</v>
      </c>
      <c r="E1423" s="1">
        <v>2602</v>
      </c>
      <c r="F1423" s="1" t="s">
        <v>2073</v>
      </c>
      <c r="G1423" s="1" t="s">
        <v>2074</v>
      </c>
      <c r="H1423" s="1">
        <v>26</v>
      </c>
      <c r="I1423" s="1" t="s">
        <v>484</v>
      </c>
      <c r="J1423" s="1" t="s">
        <v>481</v>
      </c>
      <c r="K1423" s="2">
        <v>14.132</v>
      </c>
      <c r="L1423" s="2">
        <v>101.26300000000001</v>
      </c>
    </row>
    <row r="1424" spans="1:12" hidden="1">
      <c r="A1424" s="1">
        <v>4</v>
      </c>
      <c r="B1424" s="1">
        <v>260401</v>
      </c>
      <c r="C1424" s="1" t="s">
        <v>6761</v>
      </c>
      <c r="E1424" s="1">
        <v>2604</v>
      </c>
      <c r="F1424" s="1" t="s">
        <v>4418</v>
      </c>
      <c r="G1424" s="1" t="s">
        <v>2773</v>
      </c>
      <c r="H1424" s="1">
        <v>26</v>
      </c>
      <c r="I1424" s="1" t="s">
        <v>484</v>
      </c>
      <c r="J1424" s="1" t="s">
        <v>481</v>
      </c>
      <c r="K1424" s="2">
        <v>13.986000000000001</v>
      </c>
      <c r="L1424" s="2">
        <v>101.02</v>
      </c>
    </row>
    <row r="1425" spans="1:12" hidden="1">
      <c r="A1425" s="1">
        <v>4</v>
      </c>
      <c r="B1425" s="1">
        <v>260306</v>
      </c>
      <c r="C1425" s="1" t="s">
        <v>7066</v>
      </c>
      <c r="D1425" s="1" t="s">
        <v>7067</v>
      </c>
      <c r="E1425" s="1">
        <v>2603</v>
      </c>
      <c r="F1425" s="1" t="s">
        <v>2521</v>
      </c>
      <c r="G1425" s="1" t="s">
        <v>2146</v>
      </c>
      <c r="H1425" s="1">
        <v>26</v>
      </c>
      <c r="I1425" s="1" t="s">
        <v>484</v>
      </c>
      <c r="J1425" s="1" t="s">
        <v>481</v>
      </c>
      <c r="K1425" s="2">
        <v>14.176</v>
      </c>
      <c r="L1425" s="2">
        <v>101.069</v>
      </c>
    </row>
    <row r="1426" spans="1:12" hidden="1">
      <c r="A1426" s="1">
        <v>4</v>
      </c>
      <c r="B1426" s="1">
        <v>260402</v>
      </c>
      <c r="C1426" s="1" t="s">
        <v>7327</v>
      </c>
      <c r="D1426" s="1" t="s">
        <v>7328</v>
      </c>
      <c r="E1426" s="1">
        <v>2604</v>
      </c>
      <c r="F1426" s="1" t="s">
        <v>4418</v>
      </c>
      <c r="G1426" s="1" t="s">
        <v>2773</v>
      </c>
      <c r="H1426" s="1">
        <v>26</v>
      </c>
      <c r="I1426" s="1" t="s">
        <v>484</v>
      </c>
      <c r="J1426" s="1" t="s">
        <v>481</v>
      </c>
      <c r="K1426" s="2">
        <v>14.052</v>
      </c>
      <c r="L1426" s="2">
        <v>100.938</v>
      </c>
    </row>
    <row r="1427" spans="1:12" hidden="1">
      <c r="A1427" s="1">
        <v>4</v>
      </c>
      <c r="B1427" s="1">
        <v>260310</v>
      </c>
      <c r="C1427" s="1" t="s">
        <v>7729</v>
      </c>
      <c r="D1427" s="1" t="s">
        <v>7730</v>
      </c>
      <c r="E1427" s="1">
        <v>2603</v>
      </c>
      <c r="F1427" s="1" t="s">
        <v>2521</v>
      </c>
      <c r="G1427" s="1" t="s">
        <v>2146</v>
      </c>
      <c r="H1427" s="1">
        <v>26</v>
      </c>
      <c r="I1427" s="1" t="s">
        <v>484</v>
      </c>
      <c r="J1427" s="1" t="s">
        <v>481</v>
      </c>
      <c r="K1427" s="2">
        <v>14.308</v>
      </c>
      <c r="L1427" s="2">
        <v>101.117</v>
      </c>
    </row>
    <row r="1428" spans="1:12" hidden="1">
      <c r="A1428" s="1">
        <v>4</v>
      </c>
      <c r="B1428" s="1">
        <v>260408</v>
      </c>
      <c r="C1428" s="1" t="s">
        <v>7952</v>
      </c>
      <c r="D1428" s="1" t="s">
        <v>7953</v>
      </c>
      <c r="E1428" s="1">
        <v>2604</v>
      </c>
      <c r="F1428" s="1" t="s">
        <v>4418</v>
      </c>
      <c r="G1428" s="1" t="s">
        <v>2773</v>
      </c>
      <c r="H1428" s="1">
        <v>26</v>
      </c>
      <c r="I1428" s="1" t="s">
        <v>484</v>
      </c>
      <c r="J1428" s="1" t="s">
        <v>481</v>
      </c>
      <c r="K1428" s="2">
        <v>14.054</v>
      </c>
      <c r="L1428" s="2">
        <v>101.066</v>
      </c>
    </row>
    <row r="1429" spans="1:12" hidden="1">
      <c r="A1429" s="1">
        <v>4</v>
      </c>
      <c r="B1429" s="1">
        <v>260406</v>
      </c>
      <c r="C1429" s="1" t="s">
        <v>623</v>
      </c>
      <c r="D1429" s="1" t="s">
        <v>624</v>
      </c>
      <c r="E1429" s="1">
        <v>2604</v>
      </c>
      <c r="F1429" s="1" t="s">
        <v>4418</v>
      </c>
      <c r="G1429" s="1" t="s">
        <v>2773</v>
      </c>
      <c r="H1429" s="1">
        <v>26</v>
      </c>
      <c r="I1429" s="1" t="s">
        <v>484</v>
      </c>
      <c r="J1429" s="1" t="s">
        <v>481</v>
      </c>
      <c r="K1429" s="2">
        <v>14.122999999999999</v>
      </c>
      <c r="L1429" s="2">
        <v>101.069</v>
      </c>
    </row>
    <row r="1430" spans="1:12" hidden="1">
      <c r="A1430" s="1">
        <v>4</v>
      </c>
      <c r="B1430" s="1">
        <v>260108</v>
      </c>
      <c r="C1430" s="1" t="s">
        <v>8342</v>
      </c>
      <c r="D1430" s="1" t="s">
        <v>8343</v>
      </c>
      <c r="E1430" s="1">
        <v>2601</v>
      </c>
      <c r="F1430" s="1" t="s">
        <v>482</v>
      </c>
      <c r="G1430" s="1" t="s">
        <v>483</v>
      </c>
      <c r="H1430" s="1">
        <v>26</v>
      </c>
      <c r="I1430" s="1" t="s">
        <v>484</v>
      </c>
      <c r="J1430" s="1" t="s">
        <v>481</v>
      </c>
      <c r="K1430" s="2">
        <v>14.135999999999999</v>
      </c>
      <c r="L1430" s="2">
        <v>101.167</v>
      </c>
    </row>
    <row r="1431" spans="1:12" hidden="1">
      <c r="A1431" s="1">
        <v>4</v>
      </c>
      <c r="B1431" s="1">
        <v>260309</v>
      </c>
      <c r="C1431" s="1" t="s">
        <v>8640</v>
      </c>
      <c r="D1431" s="1" t="s">
        <v>8641</v>
      </c>
      <c r="E1431" s="1">
        <v>2603</v>
      </c>
      <c r="F1431" s="1" t="s">
        <v>2521</v>
      </c>
      <c r="G1431" s="1" t="s">
        <v>2146</v>
      </c>
      <c r="H1431" s="1">
        <v>26</v>
      </c>
      <c r="I1431" s="1" t="s">
        <v>484</v>
      </c>
      <c r="J1431" s="1" t="s">
        <v>481</v>
      </c>
      <c r="K1431" s="2">
        <v>14.362</v>
      </c>
      <c r="L1431" s="2">
        <v>101.096</v>
      </c>
    </row>
    <row r="1432" spans="1:12" hidden="1">
      <c r="A1432" s="1">
        <v>4</v>
      </c>
      <c r="B1432" s="1">
        <v>260407</v>
      </c>
      <c r="C1432" s="1" t="s">
        <v>933</v>
      </c>
      <c r="D1432" s="1" t="s">
        <v>934</v>
      </c>
      <c r="E1432" s="1">
        <v>2604</v>
      </c>
      <c r="F1432" s="1" t="s">
        <v>4418</v>
      </c>
      <c r="G1432" s="1" t="s">
        <v>2773</v>
      </c>
      <c r="H1432" s="1">
        <v>26</v>
      </c>
      <c r="I1432" s="1" t="s">
        <v>484</v>
      </c>
      <c r="J1432" s="1" t="s">
        <v>481</v>
      </c>
      <c r="K1432" s="2">
        <v>14.166</v>
      </c>
      <c r="L1432" s="2">
        <v>100.971</v>
      </c>
    </row>
    <row r="1433" spans="1:12" hidden="1">
      <c r="A1433" s="1">
        <v>4</v>
      </c>
      <c r="B1433" s="1">
        <v>260405</v>
      </c>
      <c r="C1433" s="1" t="s">
        <v>9456</v>
      </c>
      <c r="D1433" s="1" t="s">
        <v>9457</v>
      </c>
      <c r="E1433" s="1">
        <v>2604</v>
      </c>
      <c r="F1433" s="1" t="s">
        <v>4418</v>
      </c>
      <c r="G1433" s="1" t="s">
        <v>2773</v>
      </c>
      <c r="H1433" s="1">
        <v>26</v>
      </c>
      <c r="I1433" s="1" t="s">
        <v>484</v>
      </c>
      <c r="J1433" s="1" t="s">
        <v>481</v>
      </c>
      <c r="K1433" s="2">
        <v>14.021000000000001</v>
      </c>
      <c r="L1433" s="2">
        <v>101.11199999999999</v>
      </c>
    </row>
    <row r="1434" spans="1:12" hidden="1">
      <c r="A1434" s="1">
        <v>4</v>
      </c>
      <c r="B1434" s="1">
        <v>260205</v>
      </c>
      <c r="C1434" s="1" t="s">
        <v>648</v>
      </c>
      <c r="D1434" s="1" t="s">
        <v>532</v>
      </c>
      <c r="E1434" s="1">
        <v>2602</v>
      </c>
      <c r="F1434" s="1" t="s">
        <v>2073</v>
      </c>
      <c r="G1434" s="1" t="s">
        <v>2074</v>
      </c>
      <c r="H1434" s="1">
        <v>26</v>
      </c>
      <c r="I1434" s="1" t="s">
        <v>484</v>
      </c>
      <c r="J1434" s="1" t="s">
        <v>481</v>
      </c>
      <c r="K1434" s="2">
        <v>14.085000000000001</v>
      </c>
      <c r="L1434" s="2">
        <v>101.235</v>
      </c>
    </row>
    <row r="1435" spans="1:12" hidden="1">
      <c r="A1435" s="1">
        <v>4</v>
      </c>
      <c r="B1435" s="1">
        <v>260107</v>
      </c>
      <c r="C1435" s="1" t="s">
        <v>9613</v>
      </c>
      <c r="D1435" s="1" t="s">
        <v>9614</v>
      </c>
      <c r="E1435" s="1">
        <v>2601</v>
      </c>
      <c r="F1435" s="1" t="s">
        <v>482</v>
      </c>
      <c r="G1435" s="1" t="s">
        <v>483</v>
      </c>
      <c r="H1435" s="1">
        <v>26</v>
      </c>
      <c r="I1435" s="1" t="s">
        <v>484</v>
      </c>
      <c r="J1435" s="1" t="s">
        <v>481</v>
      </c>
      <c r="K1435" s="2">
        <v>14.071999999999999</v>
      </c>
      <c r="L1435" s="2">
        <v>101.13200000000001</v>
      </c>
    </row>
    <row r="1436" spans="1:12" hidden="1">
      <c r="A1436" s="1">
        <v>4</v>
      </c>
      <c r="B1436" s="1">
        <v>260303</v>
      </c>
      <c r="C1436" s="1" t="s">
        <v>9869</v>
      </c>
      <c r="D1436" s="1" t="s">
        <v>9870</v>
      </c>
      <c r="E1436" s="1">
        <v>2603</v>
      </c>
      <c r="F1436" s="1" t="s">
        <v>2521</v>
      </c>
      <c r="G1436" s="1" t="s">
        <v>2146</v>
      </c>
      <c r="H1436" s="1">
        <v>26</v>
      </c>
      <c r="I1436" s="1" t="s">
        <v>484</v>
      </c>
      <c r="J1436" s="1" t="s">
        <v>481</v>
      </c>
      <c r="K1436" s="2">
        <v>14.252000000000001</v>
      </c>
      <c r="L1436" s="2">
        <v>100.976</v>
      </c>
    </row>
    <row r="1437" spans="1:12" hidden="1">
      <c r="A1437" s="1">
        <v>4</v>
      </c>
      <c r="B1437" s="1">
        <v>260112</v>
      </c>
      <c r="C1437" s="1" t="s">
        <v>4702</v>
      </c>
      <c r="D1437" s="1" t="s">
        <v>4703</v>
      </c>
      <c r="E1437" s="1">
        <v>2601</v>
      </c>
      <c r="F1437" s="1" t="s">
        <v>482</v>
      </c>
      <c r="G1437" s="1" t="s">
        <v>483</v>
      </c>
      <c r="H1437" s="1">
        <v>26</v>
      </c>
      <c r="I1437" s="1" t="s">
        <v>484</v>
      </c>
      <c r="J1437" s="1" t="s">
        <v>481</v>
      </c>
      <c r="K1437" s="2">
        <v>14.301</v>
      </c>
      <c r="L1437" s="2">
        <v>101.212</v>
      </c>
    </row>
    <row r="1438" spans="1:12" hidden="1">
      <c r="A1438" s="1">
        <v>4</v>
      </c>
      <c r="B1438" s="1">
        <v>260403</v>
      </c>
      <c r="C1438" s="1" t="s">
        <v>10363</v>
      </c>
      <c r="D1438" s="1" t="s">
        <v>10364</v>
      </c>
      <c r="E1438" s="1">
        <v>2604</v>
      </c>
      <c r="F1438" s="1" t="s">
        <v>4418</v>
      </c>
      <c r="G1438" s="1" t="s">
        <v>2773</v>
      </c>
      <c r="H1438" s="1">
        <v>26</v>
      </c>
      <c r="I1438" s="1" t="s">
        <v>484</v>
      </c>
      <c r="J1438" s="1" t="s">
        <v>481</v>
      </c>
      <c r="K1438" s="2">
        <v>14.042999999999999</v>
      </c>
      <c r="L1438" s="2">
        <v>100.986</v>
      </c>
    </row>
    <row r="1439" spans="1:12" hidden="1">
      <c r="A1439" s="1">
        <v>4</v>
      </c>
      <c r="B1439" s="1">
        <v>260113</v>
      </c>
      <c r="C1439" s="1" t="s">
        <v>10422</v>
      </c>
      <c r="D1439" s="1" t="s">
        <v>10423</v>
      </c>
      <c r="E1439" s="1">
        <v>2601</v>
      </c>
      <c r="F1439" s="1" t="s">
        <v>482</v>
      </c>
      <c r="G1439" s="1" t="s">
        <v>483</v>
      </c>
      <c r="H1439" s="1">
        <v>26</v>
      </c>
      <c r="I1439" s="1" t="s">
        <v>484</v>
      </c>
      <c r="J1439" s="1" t="s">
        <v>481</v>
      </c>
      <c r="K1439" s="2">
        <v>14.263999999999999</v>
      </c>
      <c r="L1439" s="2">
        <v>101.164</v>
      </c>
    </row>
    <row r="1440" spans="1:12" hidden="1">
      <c r="A1440" s="1">
        <v>4</v>
      </c>
      <c r="B1440" s="1">
        <v>260111</v>
      </c>
      <c r="C1440" s="1" t="s">
        <v>8687</v>
      </c>
      <c r="D1440" s="1" t="s">
        <v>8688</v>
      </c>
      <c r="E1440" s="1">
        <v>2601</v>
      </c>
      <c r="F1440" s="1" t="s">
        <v>482</v>
      </c>
      <c r="G1440" s="1" t="s">
        <v>483</v>
      </c>
      <c r="H1440" s="1">
        <v>26</v>
      </c>
      <c r="I1440" s="1" t="s">
        <v>484</v>
      </c>
      <c r="J1440" s="1" t="s">
        <v>481</v>
      </c>
      <c r="K1440" s="2">
        <v>14.407999999999999</v>
      </c>
      <c r="L1440" s="2">
        <v>101.352</v>
      </c>
    </row>
    <row r="1441" spans="1:12" hidden="1">
      <c r="A1441" s="1">
        <v>4</v>
      </c>
      <c r="B1441" s="1">
        <v>260110</v>
      </c>
      <c r="C1441" s="1" t="s">
        <v>12245</v>
      </c>
      <c r="D1441" s="1" t="s">
        <v>12246</v>
      </c>
      <c r="E1441" s="1">
        <v>2601</v>
      </c>
      <c r="F1441" s="1" t="s">
        <v>482</v>
      </c>
      <c r="G1441" s="1" t="s">
        <v>483</v>
      </c>
      <c r="H1441" s="1">
        <v>26</v>
      </c>
      <c r="I1441" s="1" t="s">
        <v>484</v>
      </c>
      <c r="J1441" s="1" t="s">
        <v>481</v>
      </c>
      <c r="K1441" s="2">
        <v>14.359</v>
      </c>
      <c r="L1441" s="2">
        <v>101.261</v>
      </c>
    </row>
    <row r="1442" spans="1:12" hidden="1">
      <c r="A1442" s="1">
        <v>4</v>
      </c>
      <c r="B1442" s="1">
        <v>260207</v>
      </c>
      <c r="C1442" s="1" t="s">
        <v>12273</v>
      </c>
      <c r="D1442" s="1" t="s">
        <v>12274</v>
      </c>
      <c r="E1442" s="1">
        <v>2602</v>
      </c>
      <c r="F1442" s="1" t="s">
        <v>2073</v>
      </c>
      <c r="G1442" s="1" t="s">
        <v>2074</v>
      </c>
      <c r="H1442" s="1">
        <v>26</v>
      </c>
      <c r="I1442" s="1" t="s">
        <v>484</v>
      </c>
      <c r="J1442" s="1" t="s">
        <v>481</v>
      </c>
      <c r="K1442" s="2">
        <v>14.317</v>
      </c>
      <c r="L1442" s="2">
        <v>101.45699999999999</v>
      </c>
    </row>
    <row r="1443" spans="1:12" hidden="1">
      <c r="A1443" s="1">
        <v>4</v>
      </c>
      <c r="B1443" s="1">
        <v>270601</v>
      </c>
      <c r="C1443" s="1" t="s">
        <v>1619</v>
      </c>
      <c r="D1443" s="1" t="s">
        <v>1620</v>
      </c>
      <c r="E1443" s="1">
        <v>2706</v>
      </c>
      <c r="F1443" s="1" t="s">
        <v>1621</v>
      </c>
      <c r="G1443" s="1" t="s">
        <v>1622</v>
      </c>
      <c r="H1443" s="1">
        <v>27</v>
      </c>
      <c r="I1443" s="1" t="s">
        <v>1623</v>
      </c>
      <c r="J1443" s="1" t="s">
        <v>1624</v>
      </c>
      <c r="K1443" s="2">
        <v>13.68</v>
      </c>
      <c r="L1443" s="2">
        <v>102.517</v>
      </c>
    </row>
    <row r="1444" spans="1:12" hidden="1">
      <c r="A1444" s="1">
        <v>4</v>
      </c>
      <c r="B1444" s="1">
        <v>270608</v>
      </c>
      <c r="C1444" s="1" t="s">
        <v>5472</v>
      </c>
      <c r="D1444" s="1" t="s">
        <v>5473</v>
      </c>
      <c r="E1444" s="1">
        <v>2706</v>
      </c>
      <c r="F1444" s="1" t="s">
        <v>1621</v>
      </c>
      <c r="G1444" s="1" t="s">
        <v>1622</v>
      </c>
      <c r="H1444" s="1">
        <v>27</v>
      </c>
      <c r="I1444" s="1" t="s">
        <v>1623</v>
      </c>
      <c r="J1444" s="1" t="s">
        <v>1624</v>
      </c>
      <c r="K1444" s="2">
        <v>13.715</v>
      </c>
      <c r="L1444" s="2">
        <v>102.51</v>
      </c>
    </row>
    <row r="1445" spans="1:12" hidden="1">
      <c r="A1445" s="1">
        <v>4</v>
      </c>
      <c r="B1445" s="1">
        <v>270602</v>
      </c>
      <c r="C1445" s="1" t="s">
        <v>6084</v>
      </c>
      <c r="D1445" s="1" t="s">
        <v>6085</v>
      </c>
      <c r="E1445" s="1">
        <v>2706</v>
      </c>
      <c r="F1445" s="1" t="s">
        <v>1621</v>
      </c>
      <c r="G1445" s="1" t="s">
        <v>1622</v>
      </c>
      <c r="H1445" s="1">
        <v>27</v>
      </c>
      <c r="I1445" s="1" t="s">
        <v>1623</v>
      </c>
      <c r="J1445" s="1" t="s">
        <v>1624</v>
      </c>
      <c r="K1445" s="2">
        <v>13.651</v>
      </c>
      <c r="L1445" s="2">
        <v>102.42700000000001</v>
      </c>
    </row>
    <row r="1446" spans="1:12" hidden="1">
      <c r="A1446" s="1">
        <v>4</v>
      </c>
      <c r="B1446" s="1">
        <v>270701</v>
      </c>
      <c r="C1446" s="1" t="s">
        <v>6553</v>
      </c>
      <c r="D1446" s="1" t="s">
        <v>6554</v>
      </c>
      <c r="E1446" s="1">
        <v>2707</v>
      </c>
      <c r="F1446" s="1" t="s">
        <v>6555</v>
      </c>
      <c r="G1446" s="1" t="s">
        <v>6554</v>
      </c>
      <c r="H1446" s="1">
        <v>27</v>
      </c>
      <c r="I1446" s="1" t="s">
        <v>1623</v>
      </c>
      <c r="J1446" s="1" t="s">
        <v>1624</v>
      </c>
      <c r="K1446" s="2">
        <v>13.663</v>
      </c>
      <c r="L1446" s="2">
        <v>102.098</v>
      </c>
    </row>
    <row r="1447" spans="1:12" hidden="1">
      <c r="A1447" s="1">
        <v>4</v>
      </c>
      <c r="B1447" s="1">
        <v>270613</v>
      </c>
      <c r="C1447" s="1" t="s">
        <v>4298</v>
      </c>
      <c r="D1447" s="1" t="s">
        <v>4299</v>
      </c>
      <c r="E1447" s="1">
        <v>2706</v>
      </c>
      <c r="F1447" s="1" t="s">
        <v>1621</v>
      </c>
      <c r="G1447" s="1" t="s">
        <v>1622</v>
      </c>
      <c r="H1447" s="1">
        <v>27</v>
      </c>
      <c r="I1447" s="1" t="s">
        <v>1623</v>
      </c>
      <c r="J1447" s="1" t="s">
        <v>1624</v>
      </c>
      <c r="K1447" s="2">
        <v>13.746</v>
      </c>
      <c r="L1447" s="2">
        <v>102.526</v>
      </c>
    </row>
    <row r="1448" spans="1:12" hidden="1">
      <c r="A1448" s="1">
        <v>4</v>
      </c>
      <c r="B1448" s="1">
        <v>270607</v>
      </c>
      <c r="C1448" s="1" t="s">
        <v>7169</v>
      </c>
      <c r="D1448" s="1" t="s">
        <v>7170</v>
      </c>
      <c r="E1448" s="1">
        <v>2706</v>
      </c>
      <c r="F1448" s="1" t="s">
        <v>1621</v>
      </c>
      <c r="G1448" s="1" t="s">
        <v>1622</v>
      </c>
      <c r="H1448" s="1">
        <v>27</v>
      </c>
      <c r="I1448" s="1" t="s">
        <v>1623</v>
      </c>
      <c r="J1448" s="1" t="s">
        <v>1624</v>
      </c>
      <c r="K1448" s="2">
        <v>13.506</v>
      </c>
      <c r="L1448" s="2">
        <v>102.336</v>
      </c>
    </row>
    <row r="1449" spans="1:12" hidden="1">
      <c r="A1449" s="1">
        <v>4</v>
      </c>
      <c r="B1449" s="1">
        <v>270612</v>
      </c>
      <c r="C1449" s="1" t="s">
        <v>7262</v>
      </c>
      <c r="D1449" s="1" t="s">
        <v>7263</v>
      </c>
      <c r="E1449" s="1">
        <v>2706</v>
      </c>
      <c r="F1449" s="1" t="s">
        <v>1621</v>
      </c>
      <c r="G1449" s="1" t="s">
        <v>1622</v>
      </c>
      <c r="H1449" s="1">
        <v>27</v>
      </c>
      <c r="I1449" s="1" t="s">
        <v>1623</v>
      </c>
      <c r="J1449" s="1" t="s">
        <v>1624</v>
      </c>
      <c r="K1449" s="2">
        <v>13.646000000000001</v>
      </c>
      <c r="L1449" s="2">
        <v>102.48</v>
      </c>
    </row>
    <row r="1450" spans="1:12" hidden="1">
      <c r="A1450" s="1">
        <v>4</v>
      </c>
      <c r="B1450" s="1">
        <v>270801</v>
      </c>
      <c r="C1450" s="1" t="s">
        <v>3907</v>
      </c>
      <c r="D1450" s="1" t="s">
        <v>3908</v>
      </c>
      <c r="E1450" s="1">
        <v>2708</v>
      </c>
      <c r="F1450" s="1" t="s">
        <v>7574</v>
      </c>
      <c r="G1450" s="1" t="s">
        <v>3908</v>
      </c>
      <c r="H1450" s="1">
        <v>27</v>
      </c>
      <c r="I1450" s="1" t="s">
        <v>1623</v>
      </c>
      <c r="J1450" s="1" t="s">
        <v>1624</v>
      </c>
      <c r="K1450" s="2">
        <v>13.831</v>
      </c>
      <c r="L1450" s="2">
        <v>102.71899999999999</v>
      </c>
    </row>
    <row r="1451" spans="1:12" hidden="1">
      <c r="A1451" s="1">
        <v>4</v>
      </c>
      <c r="B1451" s="1">
        <v>270605</v>
      </c>
      <c r="C1451" s="1" t="s">
        <v>205</v>
      </c>
      <c r="D1451" s="1" t="s">
        <v>206</v>
      </c>
      <c r="E1451" s="1">
        <v>2706</v>
      </c>
      <c r="F1451" s="1" t="s">
        <v>1621</v>
      </c>
      <c r="G1451" s="1" t="s">
        <v>1622</v>
      </c>
      <c r="H1451" s="1">
        <v>27</v>
      </c>
      <c r="I1451" s="1" t="s">
        <v>1623</v>
      </c>
      <c r="J1451" s="1" t="s">
        <v>1624</v>
      </c>
      <c r="K1451" s="2">
        <v>13.638999999999999</v>
      </c>
      <c r="L1451" s="2">
        <v>102.53100000000001</v>
      </c>
    </row>
    <row r="1452" spans="1:12" hidden="1">
      <c r="A1452" s="1">
        <v>4</v>
      </c>
      <c r="B1452" s="1">
        <v>270101</v>
      </c>
      <c r="C1452" s="1" t="s">
        <v>3267</v>
      </c>
      <c r="D1452" s="1" t="s">
        <v>3268</v>
      </c>
      <c r="E1452" s="1">
        <v>2701</v>
      </c>
      <c r="F1452" s="1" t="s">
        <v>7731</v>
      </c>
      <c r="G1452" s="1" t="s">
        <v>7732</v>
      </c>
      <c r="H1452" s="1">
        <v>27</v>
      </c>
      <c r="I1452" s="1" t="s">
        <v>1623</v>
      </c>
      <c r="J1452" s="1" t="s">
        <v>1624</v>
      </c>
      <c r="K1452" s="2">
        <v>13.803000000000001</v>
      </c>
      <c r="L1452" s="2">
        <v>102.077</v>
      </c>
    </row>
    <row r="1453" spans="1:12" hidden="1">
      <c r="A1453" s="1">
        <v>4</v>
      </c>
      <c r="B1453" s="1">
        <v>270507</v>
      </c>
      <c r="C1453" s="1" t="s">
        <v>3577</v>
      </c>
      <c r="D1453" s="1" t="s">
        <v>3578</v>
      </c>
      <c r="E1453" s="1">
        <v>2705</v>
      </c>
      <c r="F1453" s="1" t="s">
        <v>7817</v>
      </c>
      <c r="G1453" s="1" t="s">
        <v>7818</v>
      </c>
      <c r="H1453" s="1">
        <v>27</v>
      </c>
      <c r="I1453" s="1" t="s">
        <v>1623</v>
      </c>
      <c r="J1453" s="1" t="s">
        <v>1624</v>
      </c>
      <c r="K1453" s="2">
        <v>13.798999999999999</v>
      </c>
      <c r="L1453" s="2">
        <v>102.372</v>
      </c>
    </row>
    <row r="1454" spans="1:12" hidden="1">
      <c r="A1454" s="1">
        <v>4</v>
      </c>
      <c r="B1454" s="1">
        <v>270203</v>
      </c>
      <c r="C1454" s="1" t="s">
        <v>8126</v>
      </c>
      <c r="D1454" s="1" t="s">
        <v>8127</v>
      </c>
      <c r="E1454" s="1">
        <v>2702</v>
      </c>
      <c r="F1454" s="1" t="s">
        <v>8128</v>
      </c>
      <c r="G1454" s="1" t="s">
        <v>8129</v>
      </c>
      <c r="H1454" s="1">
        <v>27</v>
      </c>
      <c r="I1454" s="1" t="s">
        <v>1623</v>
      </c>
      <c r="J1454" s="1" t="s">
        <v>1624</v>
      </c>
      <c r="K1454" s="2">
        <v>13.519</v>
      </c>
      <c r="L1454" s="2">
        <v>102.22799999999999</v>
      </c>
    </row>
    <row r="1455" spans="1:12" hidden="1">
      <c r="A1455" s="1">
        <v>4</v>
      </c>
      <c r="B1455" s="1">
        <v>270206</v>
      </c>
      <c r="C1455" s="1" t="s">
        <v>8169</v>
      </c>
      <c r="D1455" s="1" t="s">
        <v>8170</v>
      </c>
      <c r="E1455" s="1">
        <v>2702</v>
      </c>
      <c r="F1455" s="1" t="s">
        <v>8128</v>
      </c>
      <c r="G1455" s="1" t="s">
        <v>8129</v>
      </c>
      <c r="H1455" s="1">
        <v>27</v>
      </c>
      <c r="I1455" s="1" t="s">
        <v>1623</v>
      </c>
      <c r="J1455" s="1" t="s">
        <v>1624</v>
      </c>
      <c r="K1455" s="2">
        <v>13.542</v>
      </c>
      <c r="L1455" s="2">
        <v>102.307</v>
      </c>
    </row>
    <row r="1456" spans="1:12" hidden="1">
      <c r="A1456" s="1">
        <v>4</v>
      </c>
      <c r="B1456" s="1">
        <v>270604</v>
      </c>
      <c r="C1456" s="1" t="s">
        <v>8451</v>
      </c>
      <c r="D1456" s="1" t="s">
        <v>8452</v>
      </c>
      <c r="E1456" s="1">
        <v>2706</v>
      </c>
      <c r="F1456" s="1" t="s">
        <v>1621</v>
      </c>
      <c r="G1456" s="1" t="s">
        <v>1622</v>
      </c>
      <c r="H1456" s="1">
        <v>27</v>
      </c>
      <c r="I1456" s="1" t="s">
        <v>1623</v>
      </c>
      <c r="J1456" s="1" t="s">
        <v>1624</v>
      </c>
      <c r="K1456" s="2">
        <v>13.59</v>
      </c>
      <c r="L1456" s="2">
        <v>102.514</v>
      </c>
    </row>
    <row r="1457" spans="1:12" hidden="1">
      <c r="A1457" s="1">
        <v>4</v>
      </c>
      <c r="B1457" s="1">
        <v>270207</v>
      </c>
      <c r="C1457" s="1" t="s">
        <v>4384</v>
      </c>
      <c r="D1457" s="1" t="s">
        <v>1827</v>
      </c>
      <c r="E1457" s="1">
        <v>2702</v>
      </c>
      <c r="F1457" s="1" t="s">
        <v>8128</v>
      </c>
      <c r="G1457" s="1" t="s">
        <v>8129</v>
      </c>
      <c r="H1457" s="1">
        <v>27</v>
      </c>
      <c r="I1457" s="1" t="s">
        <v>1623</v>
      </c>
      <c r="J1457" s="1" t="s">
        <v>1624</v>
      </c>
      <c r="K1457" s="2">
        <v>13.614000000000001</v>
      </c>
      <c r="L1457" s="2">
        <v>102.309</v>
      </c>
    </row>
    <row r="1458" spans="1:12" hidden="1">
      <c r="A1458" s="1">
        <v>4</v>
      </c>
      <c r="B1458" s="1">
        <v>270202</v>
      </c>
      <c r="C1458" s="1" t="s">
        <v>8935</v>
      </c>
      <c r="D1458" s="1" t="s">
        <v>8936</v>
      </c>
      <c r="E1458" s="1">
        <v>2702</v>
      </c>
      <c r="F1458" s="1" t="s">
        <v>8128</v>
      </c>
      <c r="G1458" s="1" t="s">
        <v>8129</v>
      </c>
      <c r="H1458" s="1">
        <v>27</v>
      </c>
      <c r="I1458" s="1" t="s">
        <v>1623</v>
      </c>
      <c r="J1458" s="1" t="s">
        <v>1624</v>
      </c>
      <c r="K1458" s="2">
        <v>13.407</v>
      </c>
      <c r="L1458" s="2">
        <v>102.26</v>
      </c>
    </row>
    <row r="1459" spans="1:12" hidden="1">
      <c r="A1459" s="1">
        <v>4</v>
      </c>
      <c r="B1459" s="1">
        <v>270609</v>
      </c>
      <c r="C1459" s="1" t="s">
        <v>9226</v>
      </c>
      <c r="D1459" s="1" t="s">
        <v>9227</v>
      </c>
      <c r="E1459" s="1">
        <v>2706</v>
      </c>
      <c r="F1459" s="1" t="s">
        <v>1621</v>
      </c>
      <c r="G1459" s="1" t="s">
        <v>1622</v>
      </c>
      <c r="H1459" s="1">
        <v>27</v>
      </c>
      <c r="I1459" s="1" t="s">
        <v>1623</v>
      </c>
      <c r="J1459" s="1" t="s">
        <v>1624</v>
      </c>
      <c r="K1459" s="2">
        <v>13.592000000000001</v>
      </c>
      <c r="L1459" s="2">
        <v>102.432</v>
      </c>
    </row>
    <row r="1460" spans="1:12" hidden="1">
      <c r="A1460" s="1">
        <v>4</v>
      </c>
      <c r="B1460" s="1">
        <v>270204</v>
      </c>
      <c r="C1460" s="1" t="s">
        <v>9228</v>
      </c>
      <c r="D1460" s="1" t="s">
        <v>9229</v>
      </c>
      <c r="E1460" s="1">
        <v>2702</v>
      </c>
      <c r="F1460" s="1" t="s">
        <v>8128</v>
      </c>
      <c r="G1460" s="1" t="s">
        <v>8129</v>
      </c>
      <c r="H1460" s="1">
        <v>27</v>
      </c>
      <c r="I1460" s="1" t="s">
        <v>1623</v>
      </c>
      <c r="J1460" s="1" t="s">
        <v>1624</v>
      </c>
      <c r="K1460" s="2">
        <v>13.593</v>
      </c>
      <c r="L1460" s="2">
        <v>102.212</v>
      </c>
    </row>
    <row r="1461" spans="1:12" hidden="1">
      <c r="A1461" s="1">
        <v>4</v>
      </c>
      <c r="B1461" s="1">
        <v>270505</v>
      </c>
      <c r="C1461" s="1" t="s">
        <v>2118</v>
      </c>
      <c r="D1461" s="1" t="s">
        <v>2119</v>
      </c>
      <c r="E1461" s="1">
        <v>2705</v>
      </c>
      <c r="F1461" s="1" t="s">
        <v>7817</v>
      </c>
      <c r="G1461" s="1" t="s">
        <v>7818</v>
      </c>
      <c r="H1461" s="1">
        <v>27</v>
      </c>
      <c r="I1461" s="1" t="s">
        <v>1623</v>
      </c>
      <c r="J1461" s="1" t="s">
        <v>1624</v>
      </c>
      <c r="K1461" s="2">
        <v>13.871</v>
      </c>
      <c r="L1461" s="2">
        <v>102.34099999999999</v>
      </c>
    </row>
    <row r="1462" spans="1:12" hidden="1">
      <c r="A1462" s="1">
        <v>4</v>
      </c>
      <c r="B1462" s="1">
        <v>270611</v>
      </c>
      <c r="C1462" s="1" t="s">
        <v>9261</v>
      </c>
      <c r="D1462" s="1" t="s">
        <v>9262</v>
      </c>
      <c r="E1462" s="1">
        <v>2706</v>
      </c>
      <c r="F1462" s="1" t="s">
        <v>1621</v>
      </c>
      <c r="G1462" s="1" t="s">
        <v>1622</v>
      </c>
      <c r="H1462" s="1">
        <v>27</v>
      </c>
      <c r="I1462" s="1" t="s">
        <v>1623</v>
      </c>
      <c r="J1462" s="1" t="s">
        <v>1624</v>
      </c>
      <c r="K1462" s="2">
        <v>13.643000000000001</v>
      </c>
      <c r="L1462" s="2">
        <v>102.387</v>
      </c>
    </row>
    <row r="1463" spans="1:12" hidden="1">
      <c r="A1463" s="1">
        <v>4</v>
      </c>
      <c r="B1463" s="1">
        <v>270501</v>
      </c>
      <c r="C1463" s="1" t="s">
        <v>9911</v>
      </c>
      <c r="D1463" s="1" t="s">
        <v>7818</v>
      </c>
      <c r="E1463" s="1">
        <v>2705</v>
      </c>
      <c r="F1463" s="1" t="s">
        <v>7817</v>
      </c>
      <c r="G1463" s="1" t="s">
        <v>7818</v>
      </c>
      <c r="H1463" s="1">
        <v>27</v>
      </c>
      <c r="I1463" s="1" t="s">
        <v>1623</v>
      </c>
      <c r="J1463" s="1" t="s">
        <v>1624</v>
      </c>
      <c r="K1463" s="2">
        <v>13.741</v>
      </c>
      <c r="L1463" s="2">
        <v>102.325</v>
      </c>
    </row>
    <row r="1464" spans="1:12" hidden="1">
      <c r="A1464" s="1">
        <v>4</v>
      </c>
      <c r="B1464" s="1">
        <v>270804</v>
      </c>
      <c r="C1464" s="1" t="s">
        <v>10029</v>
      </c>
      <c r="D1464" s="1" t="s">
        <v>10030</v>
      </c>
      <c r="E1464" s="1">
        <v>2708</v>
      </c>
      <c r="F1464" s="1" t="s">
        <v>7574</v>
      </c>
      <c r="G1464" s="1" t="s">
        <v>3908</v>
      </c>
      <c r="H1464" s="1">
        <v>27</v>
      </c>
      <c r="I1464" s="1" t="s">
        <v>1623</v>
      </c>
      <c r="J1464" s="1" t="s">
        <v>1624</v>
      </c>
      <c r="K1464" s="2">
        <v>13.773999999999999</v>
      </c>
      <c r="L1464" s="2">
        <v>102.664</v>
      </c>
    </row>
    <row r="1465" spans="1:12" hidden="1">
      <c r="A1465" s="1">
        <v>4</v>
      </c>
      <c r="B1465" s="1">
        <v>270405</v>
      </c>
      <c r="C1465" s="1" t="s">
        <v>10067</v>
      </c>
      <c r="D1465" s="1" t="s">
        <v>10068</v>
      </c>
      <c r="E1465" s="1">
        <v>2704</v>
      </c>
      <c r="F1465" s="1" t="s">
        <v>10069</v>
      </c>
      <c r="G1465" s="1" t="s">
        <v>5004</v>
      </c>
      <c r="H1465" s="1">
        <v>27</v>
      </c>
      <c r="I1465" s="1" t="s">
        <v>1623</v>
      </c>
      <c r="J1465" s="1" t="s">
        <v>1624</v>
      </c>
      <c r="K1465" s="2">
        <v>13.606</v>
      </c>
      <c r="L1465" s="2">
        <v>102.104</v>
      </c>
    </row>
    <row r="1466" spans="1:12" hidden="1">
      <c r="A1466" s="1">
        <v>4</v>
      </c>
      <c r="B1466" s="1">
        <v>270704</v>
      </c>
      <c r="C1466" s="1" t="s">
        <v>10076</v>
      </c>
      <c r="D1466" s="1" t="s">
        <v>10077</v>
      </c>
      <c r="E1466" s="1">
        <v>2707</v>
      </c>
      <c r="F1466" s="1" t="s">
        <v>6555</v>
      </c>
      <c r="G1466" s="1" t="s">
        <v>6554</v>
      </c>
      <c r="H1466" s="1">
        <v>27</v>
      </c>
      <c r="I1466" s="1" t="s">
        <v>1623</v>
      </c>
      <c r="J1466" s="1" t="s">
        <v>1624</v>
      </c>
      <c r="K1466" s="2">
        <v>13.708</v>
      </c>
      <c r="L1466" s="2">
        <v>102.11799999999999</v>
      </c>
    </row>
    <row r="1467" spans="1:12" hidden="1">
      <c r="A1467" s="1">
        <v>4</v>
      </c>
      <c r="B1467" s="1">
        <v>270503</v>
      </c>
      <c r="C1467" s="1" t="s">
        <v>10211</v>
      </c>
      <c r="D1467" s="1" t="s">
        <v>10212</v>
      </c>
      <c r="E1467" s="1">
        <v>2705</v>
      </c>
      <c r="F1467" s="1" t="s">
        <v>7817</v>
      </c>
      <c r="G1467" s="1" t="s">
        <v>7818</v>
      </c>
      <c r="H1467" s="1">
        <v>27</v>
      </c>
      <c r="I1467" s="1" t="s">
        <v>1623</v>
      </c>
      <c r="J1467" s="1" t="s">
        <v>1624</v>
      </c>
      <c r="K1467" s="2">
        <v>13.71</v>
      </c>
      <c r="L1467" s="2">
        <v>102.38200000000001</v>
      </c>
    </row>
    <row r="1468" spans="1:12" hidden="1">
      <c r="A1468" s="1">
        <v>4</v>
      </c>
      <c r="B1468" s="1">
        <v>270401</v>
      </c>
      <c r="C1468" s="1" t="s">
        <v>5003</v>
      </c>
      <c r="D1468" s="1" t="s">
        <v>5004</v>
      </c>
      <c r="E1468" s="1">
        <v>2704</v>
      </c>
      <c r="F1468" s="1" t="s">
        <v>10069</v>
      </c>
      <c r="G1468" s="1" t="s">
        <v>5004</v>
      </c>
      <c r="H1468" s="1">
        <v>27</v>
      </c>
      <c r="I1468" s="1" t="s">
        <v>1623</v>
      </c>
      <c r="J1468" s="1" t="s">
        <v>1624</v>
      </c>
      <c r="K1468" s="2">
        <v>13.516999999999999</v>
      </c>
      <c r="L1468" s="2">
        <v>102.166</v>
      </c>
    </row>
    <row r="1469" spans="1:12" hidden="1">
      <c r="A1469" s="1">
        <v>4</v>
      </c>
      <c r="B1469" s="1">
        <v>270610</v>
      </c>
      <c r="C1469" s="1" t="s">
        <v>6807</v>
      </c>
      <c r="D1469" s="1" t="s">
        <v>6808</v>
      </c>
      <c r="E1469" s="1">
        <v>2706</v>
      </c>
      <c r="F1469" s="1" t="s">
        <v>1621</v>
      </c>
      <c r="G1469" s="1" t="s">
        <v>1622</v>
      </c>
      <c r="H1469" s="1">
        <v>27</v>
      </c>
      <c r="I1469" s="1" t="s">
        <v>1623</v>
      </c>
      <c r="J1469" s="1" t="s">
        <v>1624</v>
      </c>
      <c r="K1469" s="2">
        <v>13.804</v>
      </c>
      <c r="L1469" s="2">
        <v>102.539</v>
      </c>
    </row>
    <row r="1470" spans="1:12" hidden="1">
      <c r="A1470" s="1">
        <v>4</v>
      </c>
      <c r="B1470" s="1">
        <v>270511</v>
      </c>
      <c r="C1470" s="1" t="s">
        <v>8217</v>
      </c>
      <c r="D1470" s="1" t="s">
        <v>8218</v>
      </c>
      <c r="E1470" s="1">
        <v>2705</v>
      </c>
      <c r="F1470" s="1" t="s">
        <v>7817</v>
      </c>
      <c r="G1470" s="1" t="s">
        <v>7818</v>
      </c>
      <c r="H1470" s="1">
        <v>27</v>
      </c>
      <c r="I1470" s="1" t="s">
        <v>1623</v>
      </c>
      <c r="J1470" s="1" t="s">
        <v>1624</v>
      </c>
      <c r="K1470" s="2">
        <v>13.771000000000001</v>
      </c>
      <c r="L1470" s="2">
        <v>102.28100000000001</v>
      </c>
    </row>
    <row r="1471" spans="1:12" hidden="1">
      <c r="A1471" s="1">
        <v>4</v>
      </c>
      <c r="B1471" s="1">
        <v>270302</v>
      </c>
      <c r="C1471" s="1" t="s">
        <v>10600</v>
      </c>
      <c r="D1471" s="1" t="s">
        <v>10601</v>
      </c>
      <c r="E1471" s="1">
        <v>2703</v>
      </c>
      <c r="F1471" s="1" t="s">
        <v>10602</v>
      </c>
      <c r="G1471" s="1" t="s">
        <v>10603</v>
      </c>
      <c r="H1471" s="1">
        <v>27</v>
      </c>
      <c r="I1471" s="1" t="s">
        <v>1623</v>
      </c>
      <c r="J1471" s="1" t="s">
        <v>1624</v>
      </c>
      <c r="K1471" s="2">
        <v>14.047000000000001</v>
      </c>
      <c r="L1471" s="2">
        <v>102.813</v>
      </c>
    </row>
    <row r="1472" spans="1:12" hidden="1">
      <c r="A1472" s="1">
        <v>4</v>
      </c>
      <c r="B1472" s="1">
        <v>270205</v>
      </c>
      <c r="C1472" s="1" t="s">
        <v>10625</v>
      </c>
      <c r="D1472" s="1" t="s">
        <v>10626</v>
      </c>
      <c r="E1472" s="1">
        <v>2702</v>
      </c>
      <c r="F1472" s="1" t="s">
        <v>8128</v>
      </c>
      <c r="G1472" s="1" t="s">
        <v>8129</v>
      </c>
      <c r="H1472" s="1">
        <v>27</v>
      </c>
      <c r="I1472" s="1" t="s">
        <v>1623</v>
      </c>
      <c r="J1472" s="1" t="s">
        <v>1624</v>
      </c>
      <c r="K1472" s="2">
        <v>13.346</v>
      </c>
      <c r="L1472" s="2">
        <v>102.301</v>
      </c>
    </row>
    <row r="1473" spans="1:12" hidden="1">
      <c r="A1473" s="1">
        <v>4</v>
      </c>
      <c r="B1473" s="1">
        <v>270111</v>
      </c>
      <c r="C1473" s="1" t="s">
        <v>4829</v>
      </c>
      <c r="D1473" s="1" t="s">
        <v>4830</v>
      </c>
      <c r="E1473" s="1">
        <v>2701</v>
      </c>
      <c r="F1473" s="1" t="s">
        <v>7731</v>
      </c>
      <c r="G1473" s="1" t="s">
        <v>7732</v>
      </c>
      <c r="H1473" s="1">
        <v>27</v>
      </c>
      <c r="I1473" s="1" t="s">
        <v>1623</v>
      </c>
      <c r="J1473" s="1" t="s">
        <v>1624</v>
      </c>
      <c r="K1473" s="2">
        <v>13.85</v>
      </c>
      <c r="L1473" s="2">
        <v>102.087</v>
      </c>
    </row>
    <row r="1474" spans="1:12" hidden="1">
      <c r="A1474" s="1">
        <v>4</v>
      </c>
      <c r="B1474" s="1">
        <v>270403</v>
      </c>
      <c r="C1474" s="1" t="s">
        <v>10687</v>
      </c>
      <c r="D1474" s="1" t="s">
        <v>10688</v>
      </c>
      <c r="E1474" s="1">
        <v>2704</v>
      </c>
      <c r="F1474" s="1" t="s">
        <v>10069</v>
      </c>
      <c r="G1474" s="1" t="s">
        <v>5004</v>
      </c>
      <c r="H1474" s="1">
        <v>27</v>
      </c>
      <c r="I1474" s="1" t="s">
        <v>1623</v>
      </c>
      <c r="J1474" s="1" t="s">
        <v>1624</v>
      </c>
      <c r="K1474" s="2">
        <v>13.471</v>
      </c>
      <c r="L1474" s="2">
        <v>102.13</v>
      </c>
    </row>
    <row r="1475" spans="1:12" hidden="1">
      <c r="A1475" s="1">
        <v>4</v>
      </c>
      <c r="B1475" s="1">
        <v>270606</v>
      </c>
      <c r="C1475" s="1" t="s">
        <v>5345</v>
      </c>
      <c r="D1475" s="1" t="s">
        <v>5346</v>
      </c>
      <c r="E1475" s="1">
        <v>2706</v>
      </c>
      <c r="F1475" s="1" t="s">
        <v>1621</v>
      </c>
      <c r="G1475" s="1" t="s">
        <v>1622</v>
      </c>
      <c r="H1475" s="1">
        <v>27</v>
      </c>
      <c r="I1475" s="1" t="s">
        <v>1623</v>
      </c>
      <c r="J1475" s="1" t="s">
        <v>1624</v>
      </c>
      <c r="K1475" s="2">
        <v>13.744999999999999</v>
      </c>
      <c r="L1475" s="2">
        <v>102.58499999999999</v>
      </c>
    </row>
    <row r="1476" spans="1:12" hidden="1">
      <c r="A1476" s="1">
        <v>4</v>
      </c>
      <c r="B1476" s="1">
        <v>270201</v>
      </c>
      <c r="C1476" s="1" t="s">
        <v>10846</v>
      </c>
      <c r="D1476" s="1" t="s">
        <v>8129</v>
      </c>
      <c r="E1476" s="1">
        <v>2702</v>
      </c>
      <c r="F1476" s="1" t="s">
        <v>8128</v>
      </c>
      <c r="G1476" s="1" t="s">
        <v>8129</v>
      </c>
      <c r="H1476" s="1">
        <v>27</v>
      </c>
      <c r="I1476" s="1" t="s">
        <v>1623</v>
      </c>
      <c r="J1476" s="1" t="s">
        <v>1624</v>
      </c>
      <c r="K1476" s="2">
        <v>13.429</v>
      </c>
      <c r="L1476" s="2">
        <v>102.32899999999999</v>
      </c>
    </row>
    <row r="1477" spans="1:12" hidden="1">
      <c r="A1477" s="1">
        <v>4</v>
      </c>
      <c r="B1477" s="1">
        <v>270309</v>
      </c>
      <c r="C1477" s="1" t="s">
        <v>10861</v>
      </c>
      <c r="D1477" s="1" t="s">
        <v>10862</v>
      </c>
      <c r="E1477" s="1">
        <v>2703</v>
      </c>
      <c r="F1477" s="1" t="s">
        <v>10602</v>
      </c>
      <c r="G1477" s="1" t="s">
        <v>10603</v>
      </c>
      <c r="H1477" s="1">
        <v>27</v>
      </c>
      <c r="I1477" s="1" t="s">
        <v>1623</v>
      </c>
      <c r="J1477" s="1" t="s">
        <v>1624</v>
      </c>
      <c r="K1477" s="2">
        <v>13.968</v>
      </c>
      <c r="L1477" s="2">
        <v>102.65</v>
      </c>
    </row>
    <row r="1478" spans="1:12" hidden="1">
      <c r="A1478" s="1">
        <v>4</v>
      </c>
      <c r="B1478" s="1">
        <v>270803</v>
      </c>
      <c r="C1478" s="1" t="s">
        <v>3577</v>
      </c>
      <c r="D1478" s="1" t="s">
        <v>3578</v>
      </c>
      <c r="E1478" s="1">
        <v>2708</v>
      </c>
      <c r="F1478" s="1" t="s">
        <v>7574</v>
      </c>
      <c r="G1478" s="1" t="s">
        <v>3908</v>
      </c>
      <c r="H1478" s="1">
        <v>27</v>
      </c>
      <c r="I1478" s="1" t="s">
        <v>1623</v>
      </c>
      <c r="J1478" s="1" t="s">
        <v>1624</v>
      </c>
      <c r="K1478" s="2">
        <v>13.866</v>
      </c>
      <c r="L1478" s="2">
        <v>102.67400000000001</v>
      </c>
    </row>
    <row r="1479" spans="1:12" hidden="1">
      <c r="A1479" s="1">
        <v>4</v>
      </c>
      <c r="B1479" s="1">
        <v>270802</v>
      </c>
      <c r="C1479" s="1" t="s">
        <v>6391</v>
      </c>
      <c r="D1479" s="1" t="s">
        <v>6392</v>
      </c>
      <c r="E1479" s="1">
        <v>2708</v>
      </c>
      <c r="F1479" s="1" t="s">
        <v>7574</v>
      </c>
      <c r="G1479" s="1" t="s">
        <v>3908</v>
      </c>
      <c r="H1479" s="1">
        <v>27</v>
      </c>
      <c r="I1479" s="1" t="s">
        <v>1623</v>
      </c>
      <c r="J1479" s="1" t="s">
        <v>1624</v>
      </c>
      <c r="K1479" s="2">
        <v>13.874000000000001</v>
      </c>
      <c r="L1479" s="2">
        <v>102.58199999999999</v>
      </c>
    </row>
    <row r="1480" spans="1:12" hidden="1">
      <c r="A1480" s="1">
        <v>4</v>
      </c>
      <c r="B1480" s="1">
        <v>270603</v>
      </c>
      <c r="C1480" s="1" t="s">
        <v>11094</v>
      </c>
      <c r="D1480" s="1" t="s">
        <v>11095</v>
      </c>
      <c r="E1480" s="1">
        <v>2706</v>
      </c>
      <c r="F1480" s="1" t="s">
        <v>1621</v>
      </c>
      <c r="G1480" s="1" t="s">
        <v>1622</v>
      </c>
      <c r="H1480" s="1">
        <v>27</v>
      </c>
      <c r="I1480" s="1" t="s">
        <v>1623</v>
      </c>
      <c r="J1480" s="1" t="s">
        <v>1624</v>
      </c>
      <c r="K1480" s="2">
        <v>13.805999999999999</v>
      </c>
      <c r="L1480" s="2">
        <v>102.452</v>
      </c>
    </row>
    <row r="1481" spans="1:12" hidden="1">
      <c r="A1481" s="1">
        <v>4</v>
      </c>
      <c r="B1481" s="1">
        <v>270901</v>
      </c>
      <c r="C1481" s="1" t="s">
        <v>11096</v>
      </c>
      <c r="D1481" s="1" t="s">
        <v>11097</v>
      </c>
      <c r="E1481" s="1">
        <v>2709</v>
      </c>
      <c r="F1481" s="1" t="s">
        <v>11098</v>
      </c>
      <c r="G1481" s="1" t="s">
        <v>11097</v>
      </c>
      <c r="H1481" s="1">
        <v>27</v>
      </c>
      <c r="I1481" s="1" t="s">
        <v>1623</v>
      </c>
      <c r="J1481" s="1" t="s">
        <v>1624</v>
      </c>
      <c r="K1481" s="2">
        <v>13.343999999999999</v>
      </c>
      <c r="L1481" s="2">
        <v>102.20699999999999</v>
      </c>
    </row>
    <row r="1482" spans="1:12" hidden="1">
      <c r="A1482" s="1">
        <v>4</v>
      </c>
      <c r="B1482" s="1">
        <v>270510</v>
      </c>
      <c r="C1482" s="1" t="s">
        <v>11252</v>
      </c>
      <c r="D1482" s="1" t="s">
        <v>11253</v>
      </c>
      <c r="E1482" s="1">
        <v>2705</v>
      </c>
      <c r="F1482" s="1" t="s">
        <v>7817</v>
      </c>
      <c r="G1482" s="1" t="s">
        <v>7818</v>
      </c>
      <c r="H1482" s="1">
        <v>27</v>
      </c>
      <c r="I1482" s="1" t="s">
        <v>1623</v>
      </c>
      <c r="J1482" s="1" t="s">
        <v>1624</v>
      </c>
      <c r="K1482" s="2">
        <v>13.916</v>
      </c>
      <c r="L1482" s="2">
        <v>102.265</v>
      </c>
    </row>
    <row r="1483" spans="1:12" hidden="1">
      <c r="A1483" s="1">
        <v>4</v>
      </c>
      <c r="B1483" s="1">
        <v>270102</v>
      </c>
      <c r="C1483" s="1" t="s">
        <v>2895</v>
      </c>
      <c r="D1483" s="1" t="s">
        <v>2896</v>
      </c>
      <c r="E1483" s="1">
        <v>2701</v>
      </c>
      <c r="F1483" s="1" t="s">
        <v>7731</v>
      </c>
      <c r="G1483" s="1" t="s">
        <v>7732</v>
      </c>
      <c r="H1483" s="1">
        <v>27</v>
      </c>
      <c r="I1483" s="1" t="s">
        <v>1623</v>
      </c>
      <c r="J1483" s="1" t="s">
        <v>1624</v>
      </c>
      <c r="K1483" s="2">
        <v>13.984</v>
      </c>
      <c r="L1483" s="2">
        <v>101.99</v>
      </c>
    </row>
    <row r="1484" spans="1:12" hidden="1">
      <c r="A1484" s="1">
        <v>4</v>
      </c>
      <c r="B1484" s="1">
        <v>270103</v>
      </c>
      <c r="C1484" s="1" t="s">
        <v>11361</v>
      </c>
      <c r="D1484" s="1" t="s">
        <v>11362</v>
      </c>
      <c r="E1484" s="1">
        <v>2701</v>
      </c>
      <c r="F1484" s="1" t="s">
        <v>7731</v>
      </c>
      <c r="G1484" s="1" t="s">
        <v>7732</v>
      </c>
      <c r="H1484" s="1">
        <v>27</v>
      </c>
      <c r="I1484" s="1" t="s">
        <v>1623</v>
      </c>
      <c r="J1484" s="1" t="s">
        <v>1624</v>
      </c>
      <c r="K1484" s="2">
        <v>13.837999999999999</v>
      </c>
      <c r="L1484" s="2">
        <v>101.964</v>
      </c>
    </row>
    <row r="1485" spans="1:12" hidden="1">
      <c r="A1485" s="1">
        <v>4</v>
      </c>
      <c r="B1485" s="1">
        <v>270502</v>
      </c>
      <c r="C1485" s="1" t="s">
        <v>11428</v>
      </c>
      <c r="D1485" s="1" t="s">
        <v>11429</v>
      </c>
      <c r="E1485" s="1">
        <v>2705</v>
      </c>
      <c r="F1485" s="1" t="s">
        <v>7817</v>
      </c>
      <c r="G1485" s="1" t="s">
        <v>7818</v>
      </c>
      <c r="H1485" s="1">
        <v>27</v>
      </c>
      <c r="I1485" s="1" t="s">
        <v>1623</v>
      </c>
      <c r="J1485" s="1" t="s">
        <v>1624</v>
      </c>
      <c r="K1485" s="2">
        <v>13.666</v>
      </c>
      <c r="L1485" s="2">
        <v>102.251</v>
      </c>
    </row>
    <row r="1486" spans="1:12" hidden="1">
      <c r="A1486" s="1">
        <v>4</v>
      </c>
      <c r="B1486" s="1">
        <v>270106</v>
      </c>
      <c r="C1486" s="1" t="s">
        <v>11502</v>
      </c>
      <c r="D1486" s="1" t="s">
        <v>11503</v>
      </c>
      <c r="E1486" s="1">
        <v>2701</v>
      </c>
      <c r="F1486" s="1" t="s">
        <v>7731</v>
      </c>
      <c r="G1486" s="1" t="s">
        <v>7732</v>
      </c>
      <c r="H1486" s="1">
        <v>27</v>
      </c>
      <c r="I1486" s="1" t="s">
        <v>1623</v>
      </c>
      <c r="J1486" s="1" t="s">
        <v>1624</v>
      </c>
      <c r="K1486" s="2">
        <v>13.766</v>
      </c>
      <c r="L1486" s="2">
        <v>102.164</v>
      </c>
    </row>
    <row r="1487" spans="1:12" hidden="1">
      <c r="A1487" s="1">
        <v>4</v>
      </c>
      <c r="B1487" s="1">
        <v>270504</v>
      </c>
      <c r="C1487" s="1" t="s">
        <v>11766</v>
      </c>
      <c r="D1487" s="1" t="s">
        <v>11767</v>
      </c>
      <c r="E1487" s="1">
        <v>2705</v>
      </c>
      <c r="F1487" s="1" t="s">
        <v>7817</v>
      </c>
      <c r="G1487" s="1" t="s">
        <v>7818</v>
      </c>
      <c r="H1487" s="1">
        <v>27</v>
      </c>
      <c r="I1487" s="1" t="s">
        <v>1623</v>
      </c>
      <c r="J1487" s="1" t="s">
        <v>1624</v>
      </c>
      <c r="K1487" s="2">
        <v>13.824</v>
      </c>
      <c r="L1487" s="2">
        <v>102.315</v>
      </c>
    </row>
    <row r="1488" spans="1:12" hidden="1">
      <c r="A1488" s="1">
        <v>4</v>
      </c>
      <c r="B1488" s="1">
        <v>270703</v>
      </c>
      <c r="C1488" s="1" t="s">
        <v>11783</v>
      </c>
      <c r="D1488" s="1" t="s">
        <v>11784</v>
      </c>
      <c r="E1488" s="1">
        <v>2707</v>
      </c>
      <c r="F1488" s="1" t="s">
        <v>6555</v>
      </c>
      <c r="G1488" s="1" t="s">
        <v>6554</v>
      </c>
      <c r="H1488" s="1">
        <v>27</v>
      </c>
      <c r="I1488" s="1" t="s">
        <v>1623</v>
      </c>
      <c r="J1488" s="1" t="s">
        <v>1624</v>
      </c>
      <c r="K1488" s="2">
        <v>13.596</v>
      </c>
      <c r="L1488" s="2">
        <v>102.042</v>
      </c>
    </row>
    <row r="1489" spans="1:12" hidden="1">
      <c r="A1489" s="1">
        <v>4</v>
      </c>
      <c r="B1489" s="1">
        <v>270307</v>
      </c>
      <c r="C1489" s="1" t="s">
        <v>11789</v>
      </c>
      <c r="D1489" s="1" t="s">
        <v>11790</v>
      </c>
      <c r="E1489" s="1">
        <v>2703</v>
      </c>
      <c r="F1489" s="1" t="s">
        <v>10602</v>
      </c>
      <c r="G1489" s="1" t="s">
        <v>10603</v>
      </c>
      <c r="H1489" s="1">
        <v>27</v>
      </c>
      <c r="I1489" s="1" t="s">
        <v>1623</v>
      </c>
      <c r="J1489" s="1" t="s">
        <v>1624</v>
      </c>
      <c r="K1489" s="2">
        <v>14.122999999999999</v>
      </c>
      <c r="L1489" s="2">
        <v>102.845</v>
      </c>
    </row>
    <row r="1490" spans="1:12" hidden="1">
      <c r="A1490" s="1">
        <v>4</v>
      </c>
      <c r="B1490" s="1">
        <v>270108</v>
      </c>
      <c r="C1490" s="1" t="s">
        <v>11821</v>
      </c>
      <c r="D1490" s="1" t="s">
        <v>11822</v>
      </c>
      <c r="E1490" s="1">
        <v>2701</v>
      </c>
      <c r="F1490" s="1" t="s">
        <v>7731</v>
      </c>
      <c r="G1490" s="1" t="s">
        <v>7732</v>
      </c>
      <c r="H1490" s="1">
        <v>27</v>
      </c>
      <c r="I1490" s="1" t="s">
        <v>1623</v>
      </c>
      <c r="J1490" s="1" t="s">
        <v>1624</v>
      </c>
      <c r="K1490" s="2">
        <v>13.763</v>
      </c>
      <c r="L1490" s="2">
        <v>102.008</v>
      </c>
    </row>
    <row r="1491" spans="1:12" hidden="1">
      <c r="A1491" s="1">
        <v>4</v>
      </c>
      <c r="B1491" s="1">
        <v>270902</v>
      </c>
      <c r="C1491" s="1" t="s">
        <v>7346</v>
      </c>
      <c r="D1491" s="1" t="s">
        <v>7347</v>
      </c>
      <c r="E1491" s="1">
        <v>2709</v>
      </c>
      <c r="F1491" s="1" t="s">
        <v>11098</v>
      </c>
      <c r="G1491" s="1" t="s">
        <v>11097</v>
      </c>
      <c r="H1491" s="1">
        <v>27</v>
      </c>
      <c r="I1491" s="1" t="s">
        <v>1623</v>
      </c>
      <c r="J1491" s="1" t="s">
        <v>1624</v>
      </c>
      <c r="K1491" s="2">
        <v>13.413</v>
      </c>
      <c r="L1491" s="2">
        <v>102.039</v>
      </c>
    </row>
    <row r="1492" spans="1:12" hidden="1">
      <c r="A1492" s="1">
        <v>4</v>
      </c>
      <c r="B1492" s="1">
        <v>270406</v>
      </c>
      <c r="C1492" s="1" t="s">
        <v>11898</v>
      </c>
      <c r="D1492" s="1" t="s">
        <v>11899</v>
      </c>
      <c r="E1492" s="1">
        <v>2704</v>
      </c>
      <c r="F1492" s="1" t="s">
        <v>10069</v>
      </c>
      <c r="G1492" s="1" t="s">
        <v>5004</v>
      </c>
      <c r="H1492" s="1">
        <v>27</v>
      </c>
      <c r="I1492" s="1" t="s">
        <v>1623</v>
      </c>
      <c r="J1492" s="1" t="s">
        <v>1624</v>
      </c>
      <c r="K1492" s="2">
        <v>13.481999999999999</v>
      </c>
      <c r="L1492" s="2">
        <v>102.009</v>
      </c>
    </row>
    <row r="1493" spans="1:12" hidden="1">
      <c r="A1493" s="1">
        <v>4</v>
      </c>
      <c r="B1493" s="1">
        <v>270702</v>
      </c>
      <c r="C1493" s="1" t="s">
        <v>6387</v>
      </c>
      <c r="D1493" s="1" t="s">
        <v>6388</v>
      </c>
      <c r="E1493" s="1">
        <v>2707</v>
      </c>
      <c r="F1493" s="1" t="s">
        <v>6555</v>
      </c>
      <c r="G1493" s="1" t="s">
        <v>6554</v>
      </c>
      <c r="H1493" s="1">
        <v>27</v>
      </c>
      <c r="I1493" s="1" t="s">
        <v>1623</v>
      </c>
      <c r="J1493" s="1" t="s">
        <v>1624</v>
      </c>
      <c r="K1493" s="2">
        <v>13.672000000000001</v>
      </c>
      <c r="L1493" s="2">
        <v>102.03700000000001</v>
      </c>
    </row>
    <row r="1494" spans="1:12" hidden="1">
      <c r="A1494" s="1">
        <v>4</v>
      </c>
      <c r="B1494" s="1">
        <v>270506</v>
      </c>
      <c r="C1494" s="1" t="s">
        <v>12104</v>
      </c>
      <c r="D1494" s="1" t="s">
        <v>12105</v>
      </c>
      <c r="E1494" s="1">
        <v>2705</v>
      </c>
      <c r="F1494" s="1" t="s">
        <v>7817</v>
      </c>
      <c r="G1494" s="1" t="s">
        <v>7818</v>
      </c>
      <c r="H1494" s="1">
        <v>27</v>
      </c>
      <c r="I1494" s="1" t="s">
        <v>1623</v>
      </c>
      <c r="J1494" s="1" t="s">
        <v>1624</v>
      </c>
      <c r="K1494" s="2">
        <v>14.000999999999999</v>
      </c>
      <c r="L1494" s="2">
        <v>102.449</v>
      </c>
    </row>
    <row r="1495" spans="1:12" hidden="1">
      <c r="A1495" s="1">
        <v>4</v>
      </c>
      <c r="B1495" s="1">
        <v>270508</v>
      </c>
      <c r="C1495" s="1" t="s">
        <v>12110</v>
      </c>
      <c r="D1495" s="1" t="s">
        <v>12111</v>
      </c>
      <c r="E1495" s="1">
        <v>2705</v>
      </c>
      <c r="F1495" s="1" t="s">
        <v>7817</v>
      </c>
      <c r="G1495" s="1" t="s">
        <v>7818</v>
      </c>
      <c r="H1495" s="1">
        <v>27</v>
      </c>
      <c r="I1495" s="1" t="s">
        <v>1623</v>
      </c>
      <c r="J1495" s="1" t="s">
        <v>1624</v>
      </c>
      <c r="K1495" s="2">
        <v>13.974</v>
      </c>
      <c r="L1495" s="2">
        <v>102.518</v>
      </c>
    </row>
    <row r="1496" spans="1:12" hidden="1">
      <c r="A1496" s="1">
        <v>4</v>
      </c>
      <c r="B1496" s="1">
        <v>270301</v>
      </c>
      <c r="C1496" s="1" t="s">
        <v>12120</v>
      </c>
      <c r="D1496" s="1" t="s">
        <v>10603</v>
      </c>
      <c r="E1496" s="1">
        <v>2703</v>
      </c>
      <c r="F1496" s="1" t="s">
        <v>10602</v>
      </c>
      <c r="G1496" s="1" t="s">
        <v>10603</v>
      </c>
      <c r="H1496" s="1">
        <v>27</v>
      </c>
      <c r="I1496" s="1" t="s">
        <v>1623</v>
      </c>
      <c r="J1496" s="1" t="s">
        <v>1624</v>
      </c>
      <c r="K1496" s="2">
        <v>13.956</v>
      </c>
      <c r="L1496" s="2">
        <v>102.764</v>
      </c>
    </row>
    <row r="1497" spans="1:12" hidden="1">
      <c r="A1497" s="1">
        <v>4</v>
      </c>
      <c r="B1497" s="1">
        <v>270903</v>
      </c>
      <c r="C1497" s="1" t="s">
        <v>3135</v>
      </c>
      <c r="D1497" s="1" t="s">
        <v>3136</v>
      </c>
      <c r="E1497" s="1">
        <v>2709</v>
      </c>
      <c r="F1497" s="1" t="s">
        <v>11098</v>
      </c>
      <c r="G1497" s="1" t="s">
        <v>11097</v>
      </c>
      <c r="H1497" s="1">
        <v>27</v>
      </c>
      <c r="I1497" s="1" t="s">
        <v>1623</v>
      </c>
      <c r="J1497" s="1" t="s">
        <v>1624</v>
      </c>
      <c r="K1497" s="2">
        <v>13.337999999999999</v>
      </c>
      <c r="L1497" s="2">
        <v>102.081</v>
      </c>
    </row>
    <row r="1498" spans="1:12" hidden="1">
      <c r="A1498" s="1">
        <v>4</v>
      </c>
      <c r="B1498" s="1">
        <v>270104</v>
      </c>
      <c r="C1498" s="1" t="s">
        <v>12399</v>
      </c>
      <c r="D1498" s="1" t="s">
        <v>12400</v>
      </c>
      <c r="E1498" s="1">
        <v>2701</v>
      </c>
      <c r="F1498" s="1" t="s">
        <v>7731</v>
      </c>
      <c r="G1498" s="1" t="s">
        <v>7732</v>
      </c>
      <c r="H1498" s="1">
        <v>27</v>
      </c>
      <c r="I1498" s="1" t="s">
        <v>1623</v>
      </c>
      <c r="J1498" s="1" t="s">
        <v>1624</v>
      </c>
      <c r="K1498" s="2">
        <v>13.925000000000001</v>
      </c>
      <c r="L1498" s="2">
        <v>102.02800000000001</v>
      </c>
    </row>
    <row r="1499" spans="1:12" hidden="1">
      <c r="A1499" s="1">
        <v>4</v>
      </c>
      <c r="B1499" s="1">
        <v>270509</v>
      </c>
      <c r="C1499" s="1" t="s">
        <v>12456</v>
      </c>
      <c r="D1499" s="1" t="s">
        <v>12457</v>
      </c>
      <c r="E1499" s="1">
        <v>2705</v>
      </c>
      <c r="F1499" s="1" t="s">
        <v>7817</v>
      </c>
      <c r="G1499" s="1" t="s">
        <v>7818</v>
      </c>
      <c r="H1499" s="1">
        <v>27</v>
      </c>
      <c r="I1499" s="1" t="s">
        <v>1623</v>
      </c>
      <c r="J1499" s="1" t="s">
        <v>1624</v>
      </c>
      <c r="K1499" s="2">
        <v>14.023999999999999</v>
      </c>
      <c r="L1499" s="2">
        <v>102.358</v>
      </c>
    </row>
    <row r="1500" spans="1:12" hidden="1">
      <c r="A1500" s="1">
        <v>4</v>
      </c>
      <c r="B1500" s="1">
        <v>270306</v>
      </c>
      <c r="C1500" s="1" t="s">
        <v>12525</v>
      </c>
      <c r="D1500" s="1" t="s">
        <v>12526</v>
      </c>
      <c r="E1500" s="1">
        <v>2703</v>
      </c>
      <c r="F1500" s="1" t="s">
        <v>10602</v>
      </c>
      <c r="G1500" s="1" t="s">
        <v>10603</v>
      </c>
      <c r="H1500" s="1">
        <v>27</v>
      </c>
      <c r="I1500" s="1" t="s">
        <v>1623</v>
      </c>
      <c r="J1500" s="1" t="s">
        <v>1624</v>
      </c>
      <c r="K1500" s="2">
        <v>14.079000000000001</v>
      </c>
      <c r="L1500" s="2">
        <v>102.639</v>
      </c>
    </row>
    <row r="1501" spans="1:12" hidden="1">
      <c r="A1501" s="1">
        <v>4</v>
      </c>
      <c r="B1501" s="1">
        <v>270105</v>
      </c>
      <c r="C1501" s="1" t="s">
        <v>12535</v>
      </c>
      <c r="D1501" s="1" t="s">
        <v>12536</v>
      </c>
      <c r="E1501" s="1">
        <v>2701</v>
      </c>
      <c r="F1501" s="1" t="s">
        <v>7731</v>
      </c>
      <c r="G1501" s="1" t="s">
        <v>7732</v>
      </c>
      <c r="H1501" s="1">
        <v>27</v>
      </c>
      <c r="I1501" s="1" t="s">
        <v>1623</v>
      </c>
      <c r="J1501" s="1" t="s">
        <v>1624</v>
      </c>
      <c r="K1501" s="2">
        <v>14.064</v>
      </c>
      <c r="L1501" s="2">
        <v>102.26600000000001</v>
      </c>
    </row>
    <row r="1502" spans="1:12" hidden="1">
      <c r="A1502" s="1">
        <v>4</v>
      </c>
      <c r="B1502" s="1">
        <v>301803</v>
      </c>
      <c r="C1502" s="1" t="s">
        <v>1209</v>
      </c>
      <c r="D1502" s="1" t="s">
        <v>1210</v>
      </c>
      <c r="E1502" s="1">
        <v>3018</v>
      </c>
      <c r="F1502" s="1" t="s">
        <v>1211</v>
      </c>
      <c r="G1502" s="1" t="s">
        <v>1212</v>
      </c>
      <c r="H1502" s="1">
        <v>30</v>
      </c>
      <c r="I1502" s="1" t="s">
        <v>1213</v>
      </c>
      <c r="J1502" s="1" t="s">
        <v>1214</v>
      </c>
      <c r="K1502" s="2">
        <v>14.909000000000001</v>
      </c>
      <c r="L1502" s="2">
        <v>101.851</v>
      </c>
    </row>
    <row r="1503" spans="1:12" hidden="1">
      <c r="A1503" s="1">
        <v>4</v>
      </c>
      <c r="B1503" s="1">
        <v>300105</v>
      </c>
      <c r="C1503" s="1" t="s">
        <v>1451</v>
      </c>
      <c r="D1503" s="1" t="s">
        <v>1452</v>
      </c>
      <c r="E1503" s="1">
        <v>3001</v>
      </c>
      <c r="F1503" s="1" t="s">
        <v>1453</v>
      </c>
      <c r="G1503" s="1" t="s">
        <v>1454</v>
      </c>
      <c r="H1503" s="1">
        <v>30</v>
      </c>
      <c r="I1503" s="1" t="s">
        <v>1213</v>
      </c>
      <c r="J1503" s="1" t="s">
        <v>1214</v>
      </c>
      <c r="K1503" s="2">
        <v>14.98</v>
      </c>
      <c r="L1503" s="2">
        <v>102.164</v>
      </c>
    </row>
    <row r="1504" spans="1:12" hidden="1">
      <c r="A1504" s="1">
        <v>4</v>
      </c>
      <c r="B1504" s="1">
        <v>300123</v>
      </c>
      <c r="C1504" s="1" t="s">
        <v>1491</v>
      </c>
      <c r="D1504" s="1" t="s">
        <v>1492</v>
      </c>
      <c r="E1504" s="1">
        <v>3001</v>
      </c>
      <c r="F1504" s="1" t="s">
        <v>1453</v>
      </c>
      <c r="G1504" s="1" t="s">
        <v>1454</v>
      </c>
      <c r="H1504" s="1">
        <v>30</v>
      </c>
      <c r="I1504" s="1" t="s">
        <v>1213</v>
      </c>
      <c r="J1504" s="1" t="s">
        <v>1214</v>
      </c>
      <c r="K1504" s="2">
        <v>14.986000000000001</v>
      </c>
      <c r="L1504" s="2">
        <v>102.18899999999999</v>
      </c>
    </row>
    <row r="1505" spans="1:12" hidden="1">
      <c r="A1505" s="1">
        <v>4</v>
      </c>
      <c r="B1505" s="1">
        <v>300124</v>
      </c>
      <c r="C1505" s="1" t="s">
        <v>1726</v>
      </c>
      <c r="D1505" s="1" t="s">
        <v>1727</v>
      </c>
      <c r="E1505" s="1">
        <v>3001</v>
      </c>
      <c r="F1505" s="1" t="s">
        <v>1453</v>
      </c>
      <c r="G1505" s="1" t="s">
        <v>1454</v>
      </c>
      <c r="H1505" s="1">
        <v>30</v>
      </c>
      <c r="I1505" s="1" t="s">
        <v>1213</v>
      </c>
      <c r="J1505" s="1" t="s">
        <v>1214</v>
      </c>
      <c r="K1505" s="2">
        <v>15.009</v>
      </c>
      <c r="L1505" s="2">
        <v>102.086</v>
      </c>
    </row>
    <row r="1506" spans="1:12" hidden="1">
      <c r="A1506" s="1">
        <v>4</v>
      </c>
      <c r="B1506" s="1">
        <v>301419</v>
      </c>
      <c r="C1506" s="1" t="s">
        <v>1759</v>
      </c>
      <c r="D1506" s="1" t="s">
        <v>1760</v>
      </c>
      <c r="E1506" s="1">
        <v>3014</v>
      </c>
      <c r="F1506" s="1" t="s">
        <v>1761</v>
      </c>
      <c r="G1506" s="1" t="s">
        <v>1762</v>
      </c>
      <c r="H1506" s="1">
        <v>30</v>
      </c>
      <c r="I1506" s="1" t="s">
        <v>1213</v>
      </c>
      <c r="J1506" s="1" t="s">
        <v>1214</v>
      </c>
      <c r="K1506" s="2">
        <v>14.663</v>
      </c>
      <c r="L1506" s="2">
        <v>102.04600000000001</v>
      </c>
    </row>
    <row r="1507" spans="1:12" hidden="1">
      <c r="A1507" s="1">
        <v>4</v>
      </c>
      <c r="B1507" s="1">
        <v>300107</v>
      </c>
      <c r="C1507" s="1" t="s">
        <v>1929</v>
      </c>
      <c r="D1507" s="1" t="s">
        <v>1930</v>
      </c>
      <c r="E1507" s="1">
        <v>3001</v>
      </c>
      <c r="F1507" s="1" t="s">
        <v>1453</v>
      </c>
      <c r="G1507" s="1" t="s">
        <v>1454</v>
      </c>
      <c r="H1507" s="1">
        <v>30</v>
      </c>
      <c r="I1507" s="1" t="s">
        <v>1213</v>
      </c>
      <c r="J1507" s="1" t="s">
        <v>1214</v>
      </c>
      <c r="K1507" s="2">
        <v>14.994</v>
      </c>
      <c r="L1507" s="2">
        <v>102.05200000000001</v>
      </c>
    </row>
    <row r="1508" spans="1:12" hidden="1">
      <c r="A1508" s="1">
        <v>4</v>
      </c>
      <c r="B1508" s="1">
        <v>301015</v>
      </c>
      <c r="C1508" s="1" t="s">
        <v>2327</v>
      </c>
      <c r="D1508" s="1" t="s">
        <v>2328</v>
      </c>
      <c r="E1508" s="1">
        <v>3010</v>
      </c>
      <c r="F1508" s="1" t="s">
        <v>2329</v>
      </c>
      <c r="G1508" s="1" t="s">
        <v>2330</v>
      </c>
      <c r="H1508" s="1">
        <v>30</v>
      </c>
      <c r="I1508" s="1" t="s">
        <v>1213</v>
      </c>
      <c r="J1508" s="1" t="s">
        <v>1214</v>
      </c>
      <c r="K1508" s="2">
        <v>15.116</v>
      </c>
      <c r="L1508" s="2">
        <v>102.28700000000001</v>
      </c>
    </row>
    <row r="1509" spans="1:12" hidden="1">
      <c r="A1509" s="1">
        <v>4</v>
      </c>
      <c r="B1509" s="1">
        <v>300122</v>
      </c>
      <c r="C1509" s="1" t="s">
        <v>538</v>
      </c>
      <c r="D1509" s="1" t="s">
        <v>310</v>
      </c>
      <c r="E1509" s="1">
        <v>3001</v>
      </c>
      <c r="F1509" s="1" t="s">
        <v>1453</v>
      </c>
      <c r="G1509" s="1" t="s">
        <v>1454</v>
      </c>
      <c r="H1509" s="1">
        <v>30</v>
      </c>
      <c r="I1509" s="1" t="s">
        <v>1213</v>
      </c>
      <c r="J1509" s="1" t="s">
        <v>1214</v>
      </c>
      <c r="K1509" s="2">
        <v>15.018000000000001</v>
      </c>
      <c r="L1509" s="2">
        <v>102.154</v>
      </c>
    </row>
    <row r="1510" spans="1:12" hidden="1">
      <c r="A1510" s="1">
        <v>4</v>
      </c>
      <c r="B1510" s="1">
        <v>300108</v>
      </c>
      <c r="C1510" s="1" t="s">
        <v>2425</v>
      </c>
      <c r="D1510" s="1" t="s">
        <v>2426</v>
      </c>
      <c r="E1510" s="1">
        <v>3001</v>
      </c>
      <c r="F1510" s="1" t="s">
        <v>1453</v>
      </c>
      <c r="G1510" s="1" t="s">
        <v>1454</v>
      </c>
      <c r="H1510" s="1">
        <v>30</v>
      </c>
      <c r="I1510" s="1" t="s">
        <v>1213</v>
      </c>
      <c r="J1510" s="1" t="s">
        <v>1214</v>
      </c>
      <c r="K1510" s="2">
        <v>15.010999999999999</v>
      </c>
      <c r="L1510" s="2">
        <v>102.108</v>
      </c>
    </row>
    <row r="1511" spans="1:12" hidden="1">
      <c r="A1511" s="1">
        <v>4</v>
      </c>
      <c r="B1511" s="1">
        <v>300110</v>
      </c>
      <c r="C1511" s="1" t="s">
        <v>2433</v>
      </c>
      <c r="D1511" s="1" t="s">
        <v>2434</v>
      </c>
      <c r="E1511" s="1">
        <v>3001</v>
      </c>
      <c r="F1511" s="1" t="s">
        <v>1453</v>
      </c>
      <c r="G1511" s="1" t="s">
        <v>1454</v>
      </c>
      <c r="H1511" s="1">
        <v>30</v>
      </c>
      <c r="I1511" s="1" t="s">
        <v>1213</v>
      </c>
      <c r="J1511" s="1" t="s">
        <v>1214</v>
      </c>
      <c r="K1511" s="2">
        <v>14.946999999999999</v>
      </c>
      <c r="L1511" s="2">
        <v>102.08499999999999</v>
      </c>
    </row>
    <row r="1512" spans="1:12" hidden="1">
      <c r="A1512" s="1">
        <v>4</v>
      </c>
      <c r="B1512" s="1">
        <v>301001</v>
      </c>
      <c r="C1512" s="1" t="s">
        <v>2639</v>
      </c>
      <c r="D1512" s="1" t="s">
        <v>2330</v>
      </c>
      <c r="E1512" s="1">
        <v>3010</v>
      </c>
      <c r="F1512" s="1" t="s">
        <v>2329</v>
      </c>
      <c r="G1512" s="1" t="s">
        <v>2330</v>
      </c>
      <c r="H1512" s="1">
        <v>30</v>
      </c>
      <c r="I1512" s="1" t="s">
        <v>1213</v>
      </c>
      <c r="J1512" s="1" t="s">
        <v>1214</v>
      </c>
      <c r="K1512" s="2">
        <v>15.179</v>
      </c>
      <c r="L1512" s="2">
        <v>102.256</v>
      </c>
    </row>
    <row r="1513" spans="1:12" hidden="1">
      <c r="A1513" s="1">
        <v>4</v>
      </c>
      <c r="B1513" s="1">
        <v>300109</v>
      </c>
      <c r="C1513" s="1" t="s">
        <v>2694</v>
      </c>
      <c r="D1513" s="1" t="s">
        <v>2695</v>
      </c>
      <c r="E1513" s="1">
        <v>3001</v>
      </c>
      <c r="F1513" s="1" t="s">
        <v>1453</v>
      </c>
      <c r="G1513" s="1" t="s">
        <v>1454</v>
      </c>
      <c r="H1513" s="1">
        <v>30</v>
      </c>
      <c r="I1513" s="1" t="s">
        <v>1213</v>
      </c>
      <c r="J1513" s="1" t="s">
        <v>1214</v>
      </c>
      <c r="K1513" s="2">
        <v>15.026</v>
      </c>
      <c r="L1513" s="2">
        <v>102.011</v>
      </c>
    </row>
    <row r="1514" spans="1:12" hidden="1">
      <c r="A1514" s="1">
        <v>4</v>
      </c>
      <c r="B1514" s="1">
        <v>301610</v>
      </c>
      <c r="C1514" s="1" t="s">
        <v>2915</v>
      </c>
      <c r="D1514" s="1" t="s">
        <v>2916</v>
      </c>
      <c r="E1514" s="1">
        <v>3016</v>
      </c>
      <c r="F1514" s="1" t="s">
        <v>2917</v>
      </c>
      <c r="G1514" s="1" t="s">
        <v>2918</v>
      </c>
      <c r="H1514" s="1">
        <v>30</v>
      </c>
      <c r="I1514" s="1" t="s">
        <v>1213</v>
      </c>
      <c r="J1514" s="1" t="s">
        <v>1214</v>
      </c>
      <c r="K1514" s="2">
        <v>14.984999999999999</v>
      </c>
      <c r="L1514" s="2">
        <v>102.687</v>
      </c>
    </row>
    <row r="1515" spans="1:12" hidden="1">
      <c r="A1515" s="1">
        <v>4</v>
      </c>
      <c r="B1515" s="1">
        <v>301806</v>
      </c>
      <c r="C1515" s="1" t="s">
        <v>3046</v>
      </c>
      <c r="D1515" s="1" t="s">
        <v>3047</v>
      </c>
      <c r="E1515" s="1">
        <v>3018</v>
      </c>
      <c r="F1515" s="1" t="s">
        <v>1211</v>
      </c>
      <c r="G1515" s="1" t="s">
        <v>1212</v>
      </c>
      <c r="H1515" s="1">
        <v>30</v>
      </c>
      <c r="I1515" s="1" t="s">
        <v>1213</v>
      </c>
      <c r="J1515" s="1" t="s">
        <v>1214</v>
      </c>
      <c r="K1515" s="2">
        <v>14.922000000000001</v>
      </c>
      <c r="L1515" s="2">
        <v>101.90300000000001</v>
      </c>
    </row>
    <row r="1516" spans="1:12" hidden="1">
      <c r="A1516" s="1">
        <v>4</v>
      </c>
      <c r="B1516" s="1">
        <v>300103</v>
      </c>
      <c r="C1516" s="1" t="s">
        <v>3475</v>
      </c>
      <c r="D1516" s="1" t="s">
        <v>3476</v>
      </c>
      <c r="E1516" s="1">
        <v>3001</v>
      </c>
      <c r="F1516" s="1" t="s">
        <v>1453</v>
      </c>
      <c r="G1516" s="1" t="s">
        <v>1454</v>
      </c>
      <c r="H1516" s="1">
        <v>30</v>
      </c>
      <c r="I1516" s="1" t="s">
        <v>1213</v>
      </c>
      <c r="J1516" s="1" t="s">
        <v>1214</v>
      </c>
      <c r="K1516" s="2">
        <v>14.916</v>
      </c>
      <c r="L1516" s="2">
        <v>102.06399999999999</v>
      </c>
    </row>
    <row r="1517" spans="1:12" hidden="1">
      <c r="A1517" s="1">
        <v>4</v>
      </c>
      <c r="B1517" s="1">
        <v>301401</v>
      </c>
      <c r="C1517" s="1" t="s">
        <v>3531</v>
      </c>
      <c r="D1517" s="1" t="s">
        <v>3532</v>
      </c>
      <c r="E1517" s="1">
        <v>3014</v>
      </c>
      <c r="F1517" s="1" t="s">
        <v>1761</v>
      </c>
      <c r="G1517" s="1" t="s">
        <v>1762</v>
      </c>
      <c r="H1517" s="1">
        <v>30</v>
      </c>
      <c r="I1517" s="1" t="s">
        <v>1213</v>
      </c>
      <c r="J1517" s="1" t="s">
        <v>1214</v>
      </c>
      <c r="K1517" s="2">
        <v>14.718999999999999</v>
      </c>
      <c r="L1517" s="2">
        <v>102.05500000000001</v>
      </c>
    </row>
    <row r="1518" spans="1:12" hidden="1">
      <c r="A1518" s="1">
        <v>4</v>
      </c>
      <c r="B1518" s="1">
        <v>301406</v>
      </c>
      <c r="C1518" s="1" t="s">
        <v>3744</v>
      </c>
      <c r="D1518" s="1" t="s">
        <v>3745</v>
      </c>
      <c r="E1518" s="1">
        <v>3014</v>
      </c>
      <c r="F1518" s="1" t="s">
        <v>1761</v>
      </c>
      <c r="G1518" s="1" t="s">
        <v>1762</v>
      </c>
      <c r="H1518" s="1">
        <v>30</v>
      </c>
      <c r="I1518" s="1" t="s">
        <v>1213</v>
      </c>
      <c r="J1518" s="1" t="s">
        <v>1214</v>
      </c>
      <c r="K1518" s="2">
        <v>14.686</v>
      </c>
      <c r="L1518" s="2">
        <v>102.036</v>
      </c>
    </row>
    <row r="1519" spans="1:12" hidden="1">
      <c r="A1519" s="1">
        <v>4</v>
      </c>
      <c r="B1519" s="1">
        <v>300111</v>
      </c>
      <c r="C1519" s="1" t="s">
        <v>4116</v>
      </c>
      <c r="D1519" s="1" t="s">
        <v>4117</v>
      </c>
      <c r="E1519" s="1">
        <v>3001</v>
      </c>
      <c r="F1519" s="1" t="s">
        <v>1453</v>
      </c>
      <c r="G1519" s="1" t="s">
        <v>1454</v>
      </c>
      <c r="H1519" s="1">
        <v>30</v>
      </c>
      <c r="I1519" s="1" t="s">
        <v>1213</v>
      </c>
      <c r="J1519" s="1" t="s">
        <v>1214</v>
      </c>
      <c r="K1519" s="2">
        <v>14.965</v>
      </c>
      <c r="L1519" s="2">
        <v>102.14</v>
      </c>
    </row>
    <row r="1520" spans="1:12" hidden="1">
      <c r="A1520" s="1">
        <v>4</v>
      </c>
      <c r="B1520" s="1">
        <v>301404</v>
      </c>
      <c r="C1520" s="1" t="s">
        <v>559</v>
      </c>
      <c r="D1520" s="1" t="s">
        <v>560</v>
      </c>
      <c r="E1520" s="1">
        <v>3014</v>
      </c>
      <c r="F1520" s="1" t="s">
        <v>1761</v>
      </c>
      <c r="G1520" s="1" t="s">
        <v>1762</v>
      </c>
      <c r="H1520" s="1">
        <v>30</v>
      </c>
      <c r="I1520" s="1" t="s">
        <v>1213</v>
      </c>
      <c r="J1520" s="1" t="s">
        <v>1214</v>
      </c>
      <c r="K1520" s="2">
        <v>14.65</v>
      </c>
      <c r="L1520" s="2">
        <v>102.063</v>
      </c>
    </row>
    <row r="1521" spans="1:12" hidden="1">
      <c r="A1521" s="1">
        <v>4</v>
      </c>
      <c r="B1521" s="1">
        <v>302209</v>
      </c>
      <c r="C1521" s="1" t="s">
        <v>576</v>
      </c>
      <c r="D1521" s="1" t="s">
        <v>577</v>
      </c>
      <c r="E1521" s="1">
        <v>3022</v>
      </c>
      <c r="F1521" s="1" t="s">
        <v>4217</v>
      </c>
      <c r="G1521" s="1" t="s">
        <v>4218</v>
      </c>
      <c r="H1521" s="1">
        <v>30</v>
      </c>
      <c r="I1521" s="1" t="s">
        <v>1213</v>
      </c>
      <c r="J1521" s="1" t="s">
        <v>1214</v>
      </c>
      <c r="K1521" s="2">
        <v>14.754</v>
      </c>
      <c r="L1521" s="2">
        <v>102.398</v>
      </c>
    </row>
    <row r="1522" spans="1:12" hidden="1">
      <c r="A1522" s="1">
        <v>4</v>
      </c>
      <c r="B1522" s="1">
        <v>301206</v>
      </c>
      <c r="C1522" s="1" t="s">
        <v>4223</v>
      </c>
      <c r="D1522" s="1" t="s">
        <v>4224</v>
      </c>
      <c r="E1522" s="1">
        <v>3012</v>
      </c>
      <c r="F1522" s="1" t="s">
        <v>4225</v>
      </c>
      <c r="G1522" s="1" t="s">
        <v>4226</v>
      </c>
      <c r="H1522" s="1">
        <v>30</v>
      </c>
      <c r="I1522" s="1" t="s">
        <v>1213</v>
      </c>
      <c r="J1522" s="1" t="s">
        <v>1214</v>
      </c>
      <c r="K1522" s="2">
        <v>15.486000000000001</v>
      </c>
      <c r="L1522" s="2">
        <v>102.46599999999999</v>
      </c>
    </row>
    <row r="1523" spans="1:12" hidden="1">
      <c r="A1523" s="1">
        <v>4</v>
      </c>
      <c r="B1523" s="1">
        <v>303203</v>
      </c>
      <c r="C1523" s="1" t="s">
        <v>4244</v>
      </c>
      <c r="D1523" s="1" t="s">
        <v>4245</v>
      </c>
      <c r="E1523" s="1">
        <v>3032</v>
      </c>
      <c r="F1523" s="1" t="s">
        <v>1939</v>
      </c>
      <c r="G1523" s="1" t="s">
        <v>1940</v>
      </c>
      <c r="H1523" s="1">
        <v>30</v>
      </c>
      <c r="I1523" s="1" t="s">
        <v>1213</v>
      </c>
      <c r="J1523" s="1" t="s">
        <v>1214</v>
      </c>
      <c r="K1523" s="2">
        <v>14.975</v>
      </c>
      <c r="L1523" s="2">
        <v>102.232</v>
      </c>
    </row>
    <row r="1524" spans="1:12" hidden="1">
      <c r="A1524" s="1">
        <v>4</v>
      </c>
      <c r="B1524" s="1">
        <v>300121</v>
      </c>
      <c r="C1524" s="1" t="s">
        <v>4303</v>
      </c>
      <c r="D1524" s="1" t="s">
        <v>4304</v>
      </c>
      <c r="E1524" s="1">
        <v>3001</v>
      </c>
      <c r="F1524" s="1" t="s">
        <v>1453</v>
      </c>
      <c r="G1524" s="1" t="s">
        <v>1454</v>
      </c>
      <c r="H1524" s="1">
        <v>30</v>
      </c>
      <c r="I1524" s="1" t="s">
        <v>1213</v>
      </c>
      <c r="J1524" s="1" t="s">
        <v>1214</v>
      </c>
      <c r="K1524" s="2">
        <v>14.986000000000001</v>
      </c>
      <c r="L1524" s="2">
        <v>102.00700000000001</v>
      </c>
    </row>
    <row r="1525" spans="1:12" hidden="1">
      <c r="A1525" s="1">
        <v>4</v>
      </c>
      <c r="B1525" s="1">
        <v>300701</v>
      </c>
      <c r="C1525" s="1" t="s">
        <v>4334</v>
      </c>
      <c r="D1525" s="1" t="s">
        <v>4335</v>
      </c>
      <c r="E1525" s="1">
        <v>3007</v>
      </c>
      <c r="F1525" s="1" t="s">
        <v>4336</v>
      </c>
      <c r="G1525" s="1" t="s">
        <v>4337</v>
      </c>
      <c r="H1525" s="1">
        <v>30</v>
      </c>
      <c r="I1525" s="1" t="s">
        <v>1213</v>
      </c>
      <c r="J1525" s="1" t="s">
        <v>1214</v>
      </c>
      <c r="K1525" s="2">
        <v>14.714</v>
      </c>
      <c r="L1525" s="2">
        <v>102.18899999999999</v>
      </c>
    </row>
    <row r="1526" spans="1:12" hidden="1">
      <c r="A1526" s="1">
        <v>4</v>
      </c>
      <c r="B1526" s="1">
        <v>303101</v>
      </c>
      <c r="C1526" s="1" t="s">
        <v>4433</v>
      </c>
      <c r="D1526" s="1" t="s">
        <v>4434</v>
      </c>
      <c r="E1526" s="1">
        <v>3031</v>
      </c>
      <c r="F1526" s="1" t="s">
        <v>4435</v>
      </c>
      <c r="G1526" s="1" t="s">
        <v>4434</v>
      </c>
      <c r="H1526" s="1">
        <v>30</v>
      </c>
      <c r="I1526" s="1" t="s">
        <v>1213</v>
      </c>
      <c r="J1526" s="1" t="s">
        <v>1214</v>
      </c>
      <c r="K1526" s="2">
        <v>15.564</v>
      </c>
      <c r="L1526" s="2">
        <v>102.58799999999999</v>
      </c>
    </row>
    <row r="1527" spans="1:12" hidden="1">
      <c r="A1527" s="1">
        <v>4</v>
      </c>
      <c r="B1527" s="1">
        <v>300502</v>
      </c>
      <c r="C1527" s="1" t="s">
        <v>4511</v>
      </c>
      <c r="D1527" s="1" t="s">
        <v>4512</v>
      </c>
      <c r="E1527" s="1">
        <v>3005</v>
      </c>
      <c r="F1527" s="1" t="s">
        <v>4513</v>
      </c>
      <c r="G1527" s="1" t="s">
        <v>3884</v>
      </c>
      <c r="H1527" s="1">
        <v>30</v>
      </c>
      <c r="I1527" s="1" t="s">
        <v>1213</v>
      </c>
      <c r="J1527" s="1" t="s">
        <v>1214</v>
      </c>
      <c r="K1527" s="2">
        <v>15.571</v>
      </c>
      <c r="L1527" s="2">
        <v>102.10299999999999</v>
      </c>
    </row>
    <row r="1528" spans="1:12" hidden="1">
      <c r="A1528" s="1">
        <v>4</v>
      </c>
      <c r="B1528" s="1">
        <v>303201</v>
      </c>
      <c r="C1528" s="1" t="s">
        <v>4523</v>
      </c>
      <c r="D1528" s="1" t="s">
        <v>4524</v>
      </c>
      <c r="E1528" s="1">
        <v>3032</v>
      </c>
      <c r="F1528" s="1" t="s">
        <v>1939</v>
      </c>
      <c r="G1528" s="1" t="s">
        <v>1940</v>
      </c>
      <c r="H1528" s="1">
        <v>30</v>
      </c>
      <c r="I1528" s="1" t="s">
        <v>1213</v>
      </c>
      <c r="J1528" s="1" t="s">
        <v>1214</v>
      </c>
      <c r="K1528" s="2">
        <v>15.029</v>
      </c>
      <c r="L1528" s="2">
        <v>102.31</v>
      </c>
    </row>
    <row r="1529" spans="1:12" hidden="1">
      <c r="A1529" s="1">
        <v>4</v>
      </c>
      <c r="B1529" s="1">
        <v>300710</v>
      </c>
      <c r="C1529" s="1" t="s">
        <v>4587</v>
      </c>
      <c r="D1529" s="1" t="s">
        <v>4588</v>
      </c>
      <c r="E1529" s="1">
        <v>3007</v>
      </c>
      <c r="F1529" s="1" t="s">
        <v>4336</v>
      </c>
      <c r="G1529" s="1" t="s">
        <v>4337</v>
      </c>
      <c r="H1529" s="1">
        <v>30</v>
      </c>
      <c r="I1529" s="1" t="s">
        <v>1213</v>
      </c>
      <c r="J1529" s="1" t="s">
        <v>1214</v>
      </c>
      <c r="K1529" s="2">
        <v>14.864000000000001</v>
      </c>
      <c r="L1529" s="2">
        <v>102.18899999999999</v>
      </c>
    </row>
    <row r="1530" spans="1:12" hidden="1">
      <c r="A1530" s="1">
        <v>4</v>
      </c>
      <c r="B1530" s="1">
        <v>300202</v>
      </c>
      <c r="C1530" s="1" t="s">
        <v>4740</v>
      </c>
      <c r="D1530" s="1" t="s">
        <v>4741</v>
      </c>
      <c r="E1530" s="1">
        <v>3002</v>
      </c>
      <c r="F1530" s="1" t="s">
        <v>4742</v>
      </c>
      <c r="G1530" s="1" t="s">
        <v>4743</v>
      </c>
      <c r="H1530" s="1">
        <v>30</v>
      </c>
      <c r="I1530" s="1" t="s">
        <v>1213</v>
      </c>
      <c r="J1530" s="1" t="s">
        <v>1214</v>
      </c>
      <c r="K1530" s="2">
        <v>14.489000000000001</v>
      </c>
      <c r="L1530" s="2">
        <v>102.279</v>
      </c>
    </row>
    <row r="1531" spans="1:12" hidden="1">
      <c r="A1531" s="1">
        <v>4</v>
      </c>
      <c r="B1531" s="1">
        <v>301003</v>
      </c>
      <c r="C1531" s="1" t="s">
        <v>4795</v>
      </c>
      <c r="D1531" s="1" t="s">
        <v>4796</v>
      </c>
      <c r="E1531" s="1">
        <v>3010</v>
      </c>
      <c r="F1531" s="1" t="s">
        <v>2329</v>
      </c>
      <c r="G1531" s="1" t="s">
        <v>2330</v>
      </c>
      <c r="H1531" s="1">
        <v>30</v>
      </c>
      <c r="I1531" s="1" t="s">
        <v>1213</v>
      </c>
      <c r="J1531" s="1" t="s">
        <v>1214</v>
      </c>
      <c r="K1531" s="2">
        <v>15.097</v>
      </c>
      <c r="L1531" s="2">
        <v>102.29300000000001</v>
      </c>
    </row>
    <row r="1532" spans="1:12" hidden="1">
      <c r="A1532" s="1">
        <v>4</v>
      </c>
      <c r="B1532" s="1">
        <v>301016</v>
      </c>
      <c r="C1532" s="1" t="s">
        <v>4831</v>
      </c>
      <c r="D1532" s="1" t="s">
        <v>4832</v>
      </c>
      <c r="E1532" s="1">
        <v>3010</v>
      </c>
      <c r="F1532" s="1" t="s">
        <v>2329</v>
      </c>
      <c r="G1532" s="1" t="s">
        <v>2330</v>
      </c>
      <c r="H1532" s="1">
        <v>30</v>
      </c>
      <c r="I1532" s="1" t="s">
        <v>1213</v>
      </c>
      <c r="J1532" s="1" t="s">
        <v>1214</v>
      </c>
      <c r="K1532" s="2">
        <v>15.071999999999999</v>
      </c>
      <c r="L1532" s="2">
        <v>102.30800000000001</v>
      </c>
    </row>
    <row r="1533" spans="1:12" hidden="1">
      <c r="A1533" s="1">
        <v>4</v>
      </c>
      <c r="B1533" s="1">
        <v>301012</v>
      </c>
      <c r="C1533" s="1" t="s">
        <v>4972</v>
      </c>
      <c r="D1533" s="1" t="s">
        <v>4973</v>
      </c>
      <c r="E1533" s="1">
        <v>3010</v>
      </c>
      <c r="F1533" s="1" t="s">
        <v>2329</v>
      </c>
      <c r="G1533" s="1" t="s">
        <v>2330</v>
      </c>
      <c r="H1533" s="1">
        <v>30</v>
      </c>
      <c r="I1533" s="1" t="s">
        <v>1213</v>
      </c>
      <c r="J1533" s="1" t="s">
        <v>1214</v>
      </c>
      <c r="K1533" s="2">
        <v>15.151999999999999</v>
      </c>
      <c r="L1533" s="2">
        <v>102.212</v>
      </c>
    </row>
    <row r="1534" spans="1:12" hidden="1">
      <c r="A1534" s="1">
        <v>4</v>
      </c>
      <c r="B1534" s="1">
        <v>301410</v>
      </c>
      <c r="C1534" s="1" t="s">
        <v>4997</v>
      </c>
      <c r="D1534" s="1" t="s">
        <v>4998</v>
      </c>
      <c r="E1534" s="1">
        <v>3014</v>
      </c>
      <c r="F1534" s="1" t="s">
        <v>1761</v>
      </c>
      <c r="G1534" s="1" t="s">
        <v>1762</v>
      </c>
      <c r="H1534" s="1">
        <v>30</v>
      </c>
      <c r="I1534" s="1" t="s">
        <v>1213</v>
      </c>
      <c r="J1534" s="1" t="s">
        <v>1214</v>
      </c>
      <c r="K1534" s="2">
        <v>14.666</v>
      </c>
      <c r="L1534" s="2">
        <v>101.997</v>
      </c>
    </row>
    <row r="1535" spans="1:12" hidden="1">
      <c r="A1535" s="1">
        <v>4</v>
      </c>
      <c r="B1535" s="1">
        <v>301301</v>
      </c>
      <c r="C1535" s="1" t="s">
        <v>5096</v>
      </c>
      <c r="D1535" s="1" t="s">
        <v>5097</v>
      </c>
      <c r="E1535" s="1">
        <v>3013</v>
      </c>
      <c r="F1535" s="1" t="s">
        <v>5098</v>
      </c>
      <c r="G1535" s="1" t="s">
        <v>5097</v>
      </c>
      <c r="H1535" s="1">
        <v>30</v>
      </c>
      <c r="I1535" s="1" t="s">
        <v>1213</v>
      </c>
      <c r="J1535" s="1" t="s">
        <v>1214</v>
      </c>
      <c r="K1535" s="2">
        <v>15.536</v>
      </c>
      <c r="L1535" s="2">
        <v>102.724</v>
      </c>
    </row>
    <row r="1536" spans="1:12" hidden="1">
      <c r="A1536" s="1">
        <v>4</v>
      </c>
      <c r="B1536" s="1">
        <v>301315</v>
      </c>
      <c r="C1536" s="1" t="s">
        <v>5131</v>
      </c>
      <c r="D1536" s="1" t="s">
        <v>5132</v>
      </c>
      <c r="E1536" s="1">
        <v>3013</v>
      </c>
      <c r="F1536" s="1" t="s">
        <v>5098</v>
      </c>
      <c r="G1536" s="1" t="s">
        <v>5097</v>
      </c>
      <c r="H1536" s="1">
        <v>30</v>
      </c>
      <c r="I1536" s="1" t="s">
        <v>1213</v>
      </c>
      <c r="J1536" s="1" t="s">
        <v>1214</v>
      </c>
      <c r="K1536" s="2">
        <v>15.493</v>
      </c>
      <c r="L1536" s="2">
        <v>102.68600000000001</v>
      </c>
    </row>
    <row r="1537" spans="1:12" hidden="1">
      <c r="A1537" s="1">
        <v>4</v>
      </c>
      <c r="B1537" s="1">
        <v>301418</v>
      </c>
      <c r="C1537" s="1" t="s">
        <v>5221</v>
      </c>
      <c r="D1537" s="1" t="s">
        <v>5222</v>
      </c>
      <c r="E1537" s="1">
        <v>3014</v>
      </c>
      <c r="F1537" s="1" t="s">
        <v>1761</v>
      </c>
      <c r="G1537" s="1" t="s">
        <v>1762</v>
      </c>
      <c r="H1537" s="1">
        <v>30</v>
      </c>
      <c r="I1537" s="1" t="s">
        <v>1213</v>
      </c>
      <c r="J1537" s="1" t="s">
        <v>1214</v>
      </c>
      <c r="K1537" s="2">
        <v>14.667</v>
      </c>
      <c r="L1537" s="2">
        <v>101.93899999999999</v>
      </c>
    </row>
    <row r="1538" spans="1:12" hidden="1">
      <c r="A1538" s="1">
        <v>4</v>
      </c>
      <c r="B1538" s="1">
        <v>302904</v>
      </c>
      <c r="C1538" s="1" t="s">
        <v>3991</v>
      </c>
      <c r="D1538" s="1" t="s">
        <v>3992</v>
      </c>
      <c r="E1538" s="1">
        <v>3029</v>
      </c>
      <c r="F1538" s="1" t="s">
        <v>5225</v>
      </c>
      <c r="G1538" s="1" t="s">
        <v>5226</v>
      </c>
      <c r="H1538" s="1">
        <v>30</v>
      </c>
      <c r="I1538" s="1" t="s">
        <v>1213</v>
      </c>
      <c r="J1538" s="1" t="s">
        <v>1214</v>
      </c>
      <c r="K1538" s="2">
        <v>15.36</v>
      </c>
      <c r="L1538" s="2">
        <v>102.971</v>
      </c>
    </row>
    <row r="1539" spans="1:12" hidden="1">
      <c r="A1539" s="1">
        <v>4</v>
      </c>
      <c r="B1539" s="1">
        <v>301407</v>
      </c>
      <c r="C1539" s="1" t="s">
        <v>1708</v>
      </c>
      <c r="D1539" s="1" t="s">
        <v>1709</v>
      </c>
      <c r="E1539" s="1">
        <v>3014</v>
      </c>
      <c r="F1539" s="1" t="s">
        <v>1761</v>
      </c>
      <c r="G1539" s="1" t="s">
        <v>1762</v>
      </c>
      <c r="H1539" s="1">
        <v>30</v>
      </c>
      <c r="I1539" s="1" t="s">
        <v>1213</v>
      </c>
      <c r="J1539" s="1" t="s">
        <v>1214</v>
      </c>
      <c r="K1539" s="2">
        <v>14.679</v>
      </c>
      <c r="L1539" s="2">
        <v>102.108</v>
      </c>
    </row>
    <row r="1540" spans="1:12" hidden="1">
      <c r="A1540" s="1">
        <v>4</v>
      </c>
      <c r="B1540" s="1">
        <v>300803</v>
      </c>
      <c r="C1540" s="1" t="s">
        <v>5305</v>
      </c>
      <c r="D1540" s="1" t="s">
        <v>5306</v>
      </c>
      <c r="E1540" s="1">
        <v>3008</v>
      </c>
      <c r="F1540" s="1" t="s">
        <v>5307</v>
      </c>
      <c r="G1540" s="1" t="s">
        <v>5308</v>
      </c>
      <c r="H1540" s="1">
        <v>30</v>
      </c>
      <c r="I1540" s="1" t="s">
        <v>1213</v>
      </c>
      <c r="J1540" s="1" t="s">
        <v>1214</v>
      </c>
      <c r="K1540" s="2">
        <v>15.157</v>
      </c>
      <c r="L1540" s="2">
        <v>101.87</v>
      </c>
    </row>
    <row r="1541" spans="1:12" hidden="1">
      <c r="A1541" s="1">
        <v>4</v>
      </c>
      <c r="B1541" s="1">
        <v>301107</v>
      </c>
      <c r="C1541" s="1" t="s">
        <v>5439</v>
      </c>
      <c r="D1541" s="1" t="s">
        <v>5440</v>
      </c>
      <c r="E1541" s="1">
        <v>3011</v>
      </c>
      <c r="F1541" s="1" t="s">
        <v>5441</v>
      </c>
      <c r="G1541" s="1" t="s">
        <v>5442</v>
      </c>
      <c r="H1541" s="1">
        <v>30</v>
      </c>
      <c r="I1541" s="1" t="s">
        <v>1213</v>
      </c>
      <c r="J1541" s="1" t="s">
        <v>1214</v>
      </c>
      <c r="K1541" s="2">
        <v>15.423999999999999</v>
      </c>
      <c r="L1541" s="2">
        <v>102.15900000000001</v>
      </c>
    </row>
    <row r="1542" spans="1:12" hidden="1">
      <c r="A1542" s="1">
        <v>4</v>
      </c>
      <c r="B1542" s="1">
        <v>301602</v>
      </c>
      <c r="C1542" s="1" t="s">
        <v>5459</v>
      </c>
      <c r="D1542" s="1" t="s">
        <v>5460</v>
      </c>
      <c r="E1542" s="1">
        <v>3016</v>
      </c>
      <c r="F1542" s="1" t="s">
        <v>2917</v>
      </c>
      <c r="G1542" s="1" t="s">
        <v>2918</v>
      </c>
      <c r="H1542" s="1">
        <v>30</v>
      </c>
      <c r="I1542" s="1" t="s">
        <v>1213</v>
      </c>
      <c r="J1542" s="1" t="s">
        <v>1214</v>
      </c>
      <c r="K1542" s="2">
        <v>15.021000000000001</v>
      </c>
      <c r="L1542" s="2">
        <v>102.634</v>
      </c>
    </row>
    <row r="1543" spans="1:12" hidden="1">
      <c r="A1543" s="1">
        <v>4</v>
      </c>
      <c r="B1543" s="1">
        <v>300908</v>
      </c>
      <c r="C1543" s="1" t="s">
        <v>5493</v>
      </c>
      <c r="D1543" s="1" t="s">
        <v>5494</v>
      </c>
      <c r="E1543" s="1">
        <v>3009</v>
      </c>
      <c r="F1543" s="1" t="s">
        <v>5495</v>
      </c>
      <c r="G1543" s="1" t="s">
        <v>5496</v>
      </c>
      <c r="H1543" s="1">
        <v>30</v>
      </c>
      <c r="I1543" s="1" t="s">
        <v>1213</v>
      </c>
      <c r="J1543" s="1" t="s">
        <v>1214</v>
      </c>
      <c r="K1543" s="2">
        <v>15.226000000000001</v>
      </c>
      <c r="L1543" s="2">
        <v>102.002</v>
      </c>
    </row>
    <row r="1544" spans="1:12" hidden="1">
      <c r="A1544" s="1">
        <v>4</v>
      </c>
      <c r="B1544" s="1">
        <v>301308</v>
      </c>
      <c r="C1544" s="1" t="s">
        <v>5508</v>
      </c>
      <c r="D1544" s="1" t="s">
        <v>712</v>
      </c>
      <c r="E1544" s="1">
        <v>3013</v>
      </c>
      <c r="F1544" s="1" t="s">
        <v>5098</v>
      </c>
      <c r="G1544" s="1" t="s">
        <v>5097</v>
      </c>
      <c r="H1544" s="1">
        <v>30</v>
      </c>
      <c r="I1544" s="1" t="s">
        <v>1213</v>
      </c>
      <c r="J1544" s="1" t="s">
        <v>1214</v>
      </c>
      <c r="K1544" s="2">
        <v>15.596</v>
      </c>
      <c r="L1544" s="2">
        <v>102.759</v>
      </c>
    </row>
    <row r="1545" spans="1:12" hidden="1">
      <c r="A1545" s="1">
        <v>4</v>
      </c>
      <c r="B1545" s="1">
        <v>302002</v>
      </c>
      <c r="C1545" s="1" t="s">
        <v>5565</v>
      </c>
      <c r="D1545" s="1" t="s">
        <v>1895</v>
      </c>
      <c r="E1545" s="1">
        <v>3020</v>
      </c>
      <c r="F1545" s="1" t="s">
        <v>5566</v>
      </c>
      <c r="G1545" s="1" t="s">
        <v>5567</v>
      </c>
      <c r="H1545" s="1">
        <v>30</v>
      </c>
      <c r="I1545" s="1" t="s">
        <v>1213</v>
      </c>
      <c r="J1545" s="1" t="s">
        <v>1214</v>
      </c>
      <c r="K1545" s="2">
        <v>14.984999999999999</v>
      </c>
      <c r="L1545" s="2">
        <v>101.75</v>
      </c>
    </row>
    <row r="1546" spans="1:12" hidden="1">
      <c r="A1546" s="1">
        <v>4</v>
      </c>
      <c r="B1546" s="1">
        <v>301010</v>
      </c>
      <c r="C1546" s="1" t="s">
        <v>5626</v>
      </c>
      <c r="D1546" s="1" t="s">
        <v>5627</v>
      </c>
      <c r="E1546" s="1">
        <v>3010</v>
      </c>
      <c r="F1546" s="1" t="s">
        <v>2329</v>
      </c>
      <c r="G1546" s="1" t="s">
        <v>2330</v>
      </c>
      <c r="H1546" s="1">
        <v>30</v>
      </c>
      <c r="I1546" s="1" t="s">
        <v>1213</v>
      </c>
      <c r="J1546" s="1" t="s">
        <v>1214</v>
      </c>
      <c r="K1546" s="2">
        <v>15.161</v>
      </c>
      <c r="L1546" s="2">
        <v>102.158</v>
      </c>
    </row>
    <row r="1547" spans="1:12" hidden="1">
      <c r="A1547" s="1">
        <v>4</v>
      </c>
      <c r="B1547" s="1">
        <v>300909</v>
      </c>
      <c r="C1547" s="1" t="s">
        <v>5665</v>
      </c>
      <c r="D1547" s="1" t="s">
        <v>5666</v>
      </c>
      <c r="E1547" s="1">
        <v>3009</v>
      </c>
      <c r="F1547" s="1" t="s">
        <v>5495</v>
      </c>
      <c r="G1547" s="1" t="s">
        <v>5496</v>
      </c>
      <c r="H1547" s="1">
        <v>30</v>
      </c>
      <c r="I1547" s="1" t="s">
        <v>1213</v>
      </c>
      <c r="J1547" s="1" t="s">
        <v>1214</v>
      </c>
      <c r="K1547" s="2">
        <v>15.273999999999999</v>
      </c>
      <c r="L1547" s="2">
        <v>102.13800000000001</v>
      </c>
    </row>
    <row r="1548" spans="1:12" hidden="1">
      <c r="A1548" s="1">
        <v>4</v>
      </c>
      <c r="B1548" s="1">
        <v>303102</v>
      </c>
      <c r="C1548" s="1" t="s">
        <v>1872</v>
      </c>
      <c r="D1548" s="1" t="s">
        <v>1873</v>
      </c>
      <c r="E1548" s="1">
        <v>3031</v>
      </c>
      <c r="F1548" s="1" t="s">
        <v>4435</v>
      </c>
      <c r="G1548" s="1" t="s">
        <v>4434</v>
      </c>
      <c r="H1548" s="1">
        <v>30</v>
      </c>
      <c r="I1548" s="1" t="s">
        <v>1213</v>
      </c>
      <c r="J1548" s="1" t="s">
        <v>1214</v>
      </c>
      <c r="K1548" s="2">
        <v>15.54</v>
      </c>
      <c r="L1548" s="2">
        <v>102.59</v>
      </c>
    </row>
    <row r="1549" spans="1:12" hidden="1">
      <c r="A1549" s="1">
        <v>4</v>
      </c>
      <c r="B1549" s="1">
        <v>301902</v>
      </c>
      <c r="C1549" s="1" t="s">
        <v>5700</v>
      </c>
      <c r="D1549" s="1" t="s">
        <v>5701</v>
      </c>
      <c r="E1549" s="1">
        <v>3019</v>
      </c>
      <c r="F1549" s="1" t="s">
        <v>5702</v>
      </c>
      <c r="G1549" s="1" t="s">
        <v>5703</v>
      </c>
      <c r="H1549" s="1">
        <v>30</v>
      </c>
      <c r="I1549" s="1" t="s">
        <v>1213</v>
      </c>
      <c r="J1549" s="1" t="s">
        <v>1214</v>
      </c>
      <c r="K1549" s="2">
        <v>14.97</v>
      </c>
      <c r="L1549" s="2">
        <v>101.916</v>
      </c>
    </row>
    <row r="1550" spans="1:12" hidden="1">
      <c r="A1550" s="1">
        <v>4</v>
      </c>
      <c r="B1550" s="1">
        <v>300705</v>
      </c>
      <c r="C1550" s="1" t="s">
        <v>5793</v>
      </c>
      <c r="D1550" s="1" t="s">
        <v>5794</v>
      </c>
      <c r="E1550" s="1">
        <v>3007</v>
      </c>
      <c r="F1550" s="1" t="s">
        <v>4336</v>
      </c>
      <c r="G1550" s="1" t="s">
        <v>4337</v>
      </c>
      <c r="H1550" s="1">
        <v>30</v>
      </c>
      <c r="I1550" s="1" t="s">
        <v>1213</v>
      </c>
      <c r="J1550" s="1" t="s">
        <v>1214</v>
      </c>
      <c r="K1550" s="2">
        <v>14.672000000000001</v>
      </c>
      <c r="L1550" s="2">
        <v>102.154</v>
      </c>
    </row>
    <row r="1551" spans="1:12" hidden="1">
      <c r="A1551" s="1">
        <v>4</v>
      </c>
      <c r="B1551" s="1">
        <v>303001</v>
      </c>
      <c r="C1551" s="1" t="s">
        <v>5855</v>
      </c>
      <c r="D1551" s="1" t="s">
        <v>5856</v>
      </c>
      <c r="E1551" s="1">
        <v>3030</v>
      </c>
      <c r="F1551" s="1" t="s">
        <v>5857</v>
      </c>
      <c r="G1551" s="1" t="s">
        <v>5858</v>
      </c>
      <c r="H1551" s="1">
        <v>30</v>
      </c>
      <c r="I1551" s="1" t="s">
        <v>1213</v>
      </c>
      <c r="J1551" s="1" t="s">
        <v>1214</v>
      </c>
      <c r="K1551" s="2">
        <v>15.648999999999999</v>
      </c>
      <c r="L1551" s="2">
        <v>102.532</v>
      </c>
    </row>
    <row r="1552" spans="1:12" hidden="1">
      <c r="A1552" s="1">
        <v>4</v>
      </c>
      <c r="B1552" s="1">
        <v>301105</v>
      </c>
      <c r="C1552" s="1" t="s">
        <v>5926</v>
      </c>
      <c r="D1552" s="1" t="s">
        <v>5927</v>
      </c>
      <c r="E1552" s="1">
        <v>3011</v>
      </c>
      <c r="F1552" s="1" t="s">
        <v>5441</v>
      </c>
      <c r="G1552" s="1" t="s">
        <v>5442</v>
      </c>
      <c r="H1552" s="1">
        <v>30</v>
      </c>
      <c r="I1552" s="1" t="s">
        <v>1213</v>
      </c>
      <c r="J1552" s="1" t="s">
        <v>1214</v>
      </c>
      <c r="K1552" s="2">
        <v>15.334</v>
      </c>
      <c r="L1552" s="2">
        <v>102.149</v>
      </c>
    </row>
    <row r="1553" spans="1:12" hidden="1">
      <c r="A1553" s="1">
        <v>4</v>
      </c>
      <c r="B1553" s="1">
        <v>300116</v>
      </c>
      <c r="C1553" s="1" t="s">
        <v>5971</v>
      </c>
      <c r="D1553" s="1" t="s">
        <v>5972</v>
      </c>
      <c r="E1553" s="1">
        <v>3001</v>
      </c>
      <c r="F1553" s="1" t="s">
        <v>1453</v>
      </c>
      <c r="G1553" s="1" t="s">
        <v>1454</v>
      </c>
      <c r="H1553" s="1">
        <v>30</v>
      </c>
      <c r="I1553" s="1" t="s">
        <v>1213</v>
      </c>
      <c r="J1553" s="1" t="s">
        <v>1214</v>
      </c>
      <c r="K1553" s="2">
        <v>15.055</v>
      </c>
      <c r="L1553" s="2">
        <v>102.148</v>
      </c>
    </row>
    <row r="1554" spans="1:12" hidden="1">
      <c r="A1554" s="1">
        <v>4</v>
      </c>
      <c r="B1554" s="1">
        <v>301310</v>
      </c>
      <c r="C1554" s="1" t="s">
        <v>5980</v>
      </c>
      <c r="D1554" s="1" t="s">
        <v>5981</v>
      </c>
      <c r="E1554" s="1">
        <v>3013</v>
      </c>
      <c r="F1554" s="1" t="s">
        <v>5098</v>
      </c>
      <c r="G1554" s="1" t="s">
        <v>5097</v>
      </c>
      <c r="H1554" s="1">
        <v>30</v>
      </c>
      <c r="I1554" s="1" t="s">
        <v>1213</v>
      </c>
      <c r="J1554" s="1" t="s">
        <v>1214</v>
      </c>
      <c r="K1554" s="2">
        <v>15.491</v>
      </c>
      <c r="L1554" s="2">
        <v>102.822</v>
      </c>
    </row>
    <row r="1555" spans="1:12" hidden="1">
      <c r="A1555" s="1">
        <v>4</v>
      </c>
      <c r="B1555" s="1">
        <v>301215</v>
      </c>
      <c r="C1555" s="1" t="s">
        <v>6026</v>
      </c>
      <c r="D1555" s="1" t="s">
        <v>6027</v>
      </c>
      <c r="E1555" s="1">
        <v>3012</v>
      </c>
      <c r="F1555" s="1" t="s">
        <v>4225</v>
      </c>
      <c r="G1555" s="1" t="s">
        <v>4226</v>
      </c>
      <c r="H1555" s="1">
        <v>30</v>
      </c>
      <c r="I1555" s="1" t="s">
        <v>1213</v>
      </c>
      <c r="J1555" s="1" t="s">
        <v>1214</v>
      </c>
      <c r="K1555" s="2">
        <v>15.622999999999999</v>
      </c>
      <c r="L1555" s="2">
        <v>102.407</v>
      </c>
    </row>
    <row r="1556" spans="1:12" hidden="1">
      <c r="A1556" s="1">
        <v>4</v>
      </c>
      <c r="B1556" s="1">
        <v>301609</v>
      </c>
      <c r="C1556" s="1" t="s">
        <v>6043</v>
      </c>
      <c r="D1556" s="1" t="s">
        <v>6044</v>
      </c>
      <c r="E1556" s="1">
        <v>3016</v>
      </c>
      <c r="F1556" s="1" t="s">
        <v>2917</v>
      </c>
      <c r="G1556" s="1" t="s">
        <v>2918</v>
      </c>
      <c r="H1556" s="1">
        <v>30</v>
      </c>
      <c r="I1556" s="1" t="s">
        <v>1213</v>
      </c>
      <c r="J1556" s="1" t="s">
        <v>1214</v>
      </c>
      <c r="K1556" s="2">
        <v>15.019</v>
      </c>
      <c r="L1556" s="2">
        <v>102.718</v>
      </c>
    </row>
    <row r="1557" spans="1:12" hidden="1">
      <c r="A1557" s="1">
        <v>4</v>
      </c>
      <c r="B1557" s="1">
        <v>301804</v>
      </c>
      <c r="C1557" s="1" t="s">
        <v>6127</v>
      </c>
      <c r="D1557" s="1" t="s">
        <v>6128</v>
      </c>
      <c r="E1557" s="1">
        <v>3018</v>
      </c>
      <c r="F1557" s="1" t="s">
        <v>1211</v>
      </c>
      <c r="G1557" s="1" t="s">
        <v>1212</v>
      </c>
      <c r="H1557" s="1">
        <v>30</v>
      </c>
      <c r="I1557" s="1" t="s">
        <v>1213</v>
      </c>
      <c r="J1557" s="1" t="s">
        <v>1214</v>
      </c>
      <c r="K1557" s="2">
        <v>14.952</v>
      </c>
      <c r="L1557" s="2">
        <v>101.839</v>
      </c>
    </row>
    <row r="1558" spans="1:12" hidden="1">
      <c r="A1558" s="1">
        <v>4</v>
      </c>
      <c r="B1558" s="1">
        <v>301313</v>
      </c>
      <c r="C1558" s="1" t="s">
        <v>6148</v>
      </c>
      <c r="D1558" s="1" t="s">
        <v>6149</v>
      </c>
      <c r="E1558" s="1">
        <v>3013</v>
      </c>
      <c r="F1558" s="1" t="s">
        <v>5098</v>
      </c>
      <c r="G1558" s="1" t="s">
        <v>5097</v>
      </c>
      <c r="H1558" s="1">
        <v>30</v>
      </c>
      <c r="I1558" s="1" t="s">
        <v>1213</v>
      </c>
      <c r="J1558" s="1" t="s">
        <v>1214</v>
      </c>
      <c r="K1558" s="2">
        <v>15.484</v>
      </c>
      <c r="L1558" s="2">
        <v>102.623</v>
      </c>
    </row>
    <row r="1559" spans="1:12" hidden="1">
      <c r="A1559" s="1">
        <v>4</v>
      </c>
      <c r="B1559" s="1">
        <v>303104</v>
      </c>
      <c r="C1559" s="1" t="s">
        <v>4454</v>
      </c>
      <c r="D1559" s="1" t="s">
        <v>4455</v>
      </c>
      <c r="E1559" s="1">
        <v>3031</v>
      </c>
      <c r="F1559" s="1" t="s">
        <v>4435</v>
      </c>
      <c r="G1559" s="1" t="s">
        <v>4434</v>
      </c>
      <c r="H1559" s="1">
        <v>30</v>
      </c>
      <c r="I1559" s="1" t="s">
        <v>1213</v>
      </c>
      <c r="J1559" s="1" t="s">
        <v>1214</v>
      </c>
      <c r="K1559" s="2">
        <v>15.590999999999999</v>
      </c>
      <c r="L1559" s="2">
        <v>102.53700000000001</v>
      </c>
    </row>
    <row r="1560" spans="1:12" hidden="1">
      <c r="A1560" s="1">
        <v>4</v>
      </c>
      <c r="B1560" s="1">
        <v>303204</v>
      </c>
      <c r="C1560" s="1" t="s">
        <v>5563</v>
      </c>
      <c r="D1560" s="1" t="s">
        <v>5564</v>
      </c>
      <c r="E1560" s="1">
        <v>3032</v>
      </c>
      <c r="F1560" s="1" t="s">
        <v>1939</v>
      </c>
      <c r="G1560" s="1" t="s">
        <v>1940</v>
      </c>
      <c r="H1560" s="1">
        <v>30</v>
      </c>
      <c r="I1560" s="1" t="s">
        <v>1213</v>
      </c>
      <c r="J1560" s="1" t="s">
        <v>1214</v>
      </c>
      <c r="K1560" s="2">
        <v>15.053000000000001</v>
      </c>
      <c r="L1560" s="2">
        <v>102.23399999999999</v>
      </c>
    </row>
    <row r="1561" spans="1:12" hidden="1">
      <c r="A1561" s="1">
        <v>4</v>
      </c>
      <c r="B1561" s="1">
        <v>302404</v>
      </c>
      <c r="C1561" s="1" t="s">
        <v>5272</v>
      </c>
      <c r="D1561" s="1" t="s">
        <v>3832</v>
      </c>
      <c r="E1561" s="1">
        <v>3024</v>
      </c>
      <c r="F1561" s="1" t="s">
        <v>6262</v>
      </c>
      <c r="G1561" s="1" t="s">
        <v>3407</v>
      </c>
      <c r="H1561" s="1">
        <v>30</v>
      </c>
      <c r="I1561" s="1" t="s">
        <v>1213</v>
      </c>
      <c r="J1561" s="1" t="s">
        <v>1214</v>
      </c>
      <c r="K1561" s="2">
        <v>15.505000000000001</v>
      </c>
      <c r="L1561" s="2">
        <v>102.56699999999999</v>
      </c>
    </row>
    <row r="1562" spans="1:12" hidden="1">
      <c r="A1562" s="1">
        <v>4</v>
      </c>
      <c r="B1562" s="1">
        <v>301307</v>
      </c>
      <c r="C1562" s="1" t="s">
        <v>6268</v>
      </c>
      <c r="D1562" s="1" t="s">
        <v>6269</v>
      </c>
      <c r="E1562" s="1">
        <v>3013</v>
      </c>
      <c r="F1562" s="1" t="s">
        <v>5098</v>
      </c>
      <c r="G1562" s="1" t="s">
        <v>5097</v>
      </c>
      <c r="H1562" s="1">
        <v>30</v>
      </c>
      <c r="I1562" s="1" t="s">
        <v>1213</v>
      </c>
      <c r="J1562" s="1" t="s">
        <v>1214</v>
      </c>
      <c r="K1562" s="2">
        <v>15.583</v>
      </c>
      <c r="L1562" s="2">
        <v>102.70699999999999</v>
      </c>
    </row>
    <row r="1563" spans="1:12" hidden="1">
      <c r="A1563" s="1">
        <v>4</v>
      </c>
      <c r="B1563" s="1">
        <v>301903</v>
      </c>
      <c r="C1563" s="1" t="s">
        <v>6274</v>
      </c>
      <c r="D1563" s="1" t="s">
        <v>6275</v>
      </c>
      <c r="E1563" s="1">
        <v>3019</v>
      </c>
      <c r="F1563" s="1" t="s">
        <v>5702</v>
      </c>
      <c r="G1563" s="1" t="s">
        <v>5703</v>
      </c>
      <c r="H1563" s="1">
        <v>30</v>
      </c>
      <c r="I1563" s="1" t="s">
        <v>1213</v>
      </c>
      <c r="J1563" s="1" t="s">
        <v>1214</v>
      </c>
      <c r="K1563" s="2">
        <v>15.069000000000001</v>
      </c>
      <c r="L1563" s="2">
        <v>101.952</v>
      </c>
    </row>
    <row r="1564" spans="1:12" hidden="1">
      <c r="A1564" s="1">
        <v>4</v>
      </c>
      <c r="B1564" s="1">
        <v>300804</v>
      </c>
      <c r="C1564" s="1" t="s">
        <v>6286</v>
      </c>
      <c r="D1564" s="1" t="s">
        <v>6287</v>
      </c>
      <c r="E1564" s="1">
        <v>3008</v>
      </c>
      <c r="F1564" s="1" t="s">
        <v>5307</v>
      </c>
      <c r="G1564" s="1" t="s">
        <v>5308</v>
      </c>
      <c r="H1564" s="1">
        <v>30</v>
      </c>
      <c r="I1564" s="1" t="s">
        <v>1213</v>
      </c>
      <c r="J1564" s="1" t="s">
        <v>1214</v>
      </c>
      <c r="K1564" s="2">
        <v>15.119</v>
      </c>
      <c r="L1564" s="2">
        <v>101.855</v>
      </c>
    </row>
    <row r="1565" spans="1:12" hidden="1">
      <c r="A1565" s="1">
        <v>4</v>
      </c>
      <c r="B1565" s="1">
        <v>301011</v>
      </c>
      <c r="C1565" s="1" t="s">
        <v>6298</v>
      </c>
      <c r="D1565" s="1" t="s">
        <v>6299</v>
      </c>
      <c r="E1565" s="1">
        <v>3010</v>
      </c>
      <c r="F1565" s="1" t="s">
        <v>2329</v>
      </c>
      <c r="G1565" s="1" t="s">
        <v>2330</v>
      </c>
      <c r="H1565" s="1">
        <v>30</v>
      </c>
      <c r="I1565" s="1" t="s">
        <v>1213</v>
      </c>
      <c r="J1565" s="1" t="s">
        <v>1214</v>
      </c>
      <c r="K1565" s="2">
        <v>15.305</v>
      </c>
      <c r="L1565" s="2">
        <v>102.21899999999999</v>
      </c>
    </row>
    <row r="1566" spans="1:12" hidden="1">
      <c r="A1566" s="1">
        <v>4</v>
      </c>
      <c r="B1566" s="1">
        <v>300501</v>
      </c>
      <c r="C1566" s="1" t="s">
        <v>6362</v>
      </c>
      <c r="D1566" s="1" t="s">
        <v>3884</v>
      </c>
      <c r="E1566" s="1">
        <v>3005</v>
      </c>
      <c r="F1566" s="1" t="s">
        <v>4513</v>
      </c>
      <c r="G1566" s="1" t="s">
        <v>3884</v>
      </c>
      <c r="H1566" s="1">
        <v>30</v>
      </c>
      <c r="I1566" s="1" t="s">
        <v>1213</v>
      </c>
      <c r="J1566" s="1" t="s">
        <v>1214</v>
      </c>
      <c r="K1566" s="2">
        <v>15.625</v>
      </c>
      <c r="L1566" s="2">
        <v>102.136</v>
      </c>
    </row>
    <row r="1567" spans="1:12" hidden="1">
      <c r="A1567" s="1">
        <v>4</v>
      </c>
      <c r="B1567" s="1">
        <v>303004</v>
      </c>
      <c r="C1567" s="1" t="s">
        <v>6387</v>
      </c>
      <c r="D1567" s="1" t="s">
        <v>6388</v>
      </c>
      <c r="E1567" s="1">
        <v>3030</v>
      </c>
      <c r="F1567" s="1" t="s">
        <v>5857</v>
      </c>
      <c r="G1567" s="1" t="s">
        <v>5858</v>
      </c>
      <c r="H1567" s="1">
        <v>30</v>
      </c>
      <c r="I1567" s="1" t="s">
        <v>1213</v>
      </c>
      <c r="J1567" s="1" t="s">
        <v>1214</v>
      </c>
      <c r="K1567" s="2">
        <v>15.667</v>
      </c>
      <c r="L1567" s="2">
        <v>102.57299999999999</v>
      </c>
    </row>
    <row r="1568" spans="1:12" hidden="1">
      <c r="A1568" s="1">
        <v>4</v>
      </c>
      <c r="B1568" s="1">
        <v>300906</v>
      </c>
      <c r="C1568" s="1" t="s">
        <v>6408</v>
      </c>
      <c r="D1568" s="1" t="s">
        <v>6409</v>
      </c>
      <c r="E1568" s="1">
        <v>3009</v>
      </c>
      <c r="F1568" s="1" t="s">
        <v>5495</v>
      </c>
      <c r="G1568" s="1" t="s">
        <v>5496</v>
      </c>
      <c r="H1568" s="1">
        <v>30</v>
      </c>
      <c r="I1568" s="1" t="s">
        <v>1213</v>
      </c>
      <c r="J1568" s="1" t="s">
        <v>1214</v>
      </c>
      <c r="K1568" s="2">
        <v>15.151999999999999</v>
      </c>
      <c r="L1568" s="2">
        <v>101.914</v>
      </c>
    </row>
    <row r="1569" spans="1:12" hidden="1">
      <c r="A1569" s="1">
        <v>4</v>
      </c>
      <c r="B1569" s="1">
        <v>301901</v>
      </c>
      <c r="C1569" s="1" t="s">
        <v>6412</v>
      </c>
      <c r="D1569" s="1" t="s">
        <v>5703</v>
      </c>
      <c r="E1569" s="1">
        <v>3019</v>
      </c>
      <c r="F1569" s="1" t="s">
        <v>5702</v>
      </c>
      <c r="G1569" s="1" t="s">
        <v>5703</v>
      </c>
      <c r="H1569" s="1">
        <v>30</v>
      </c>
      <c r="I1569" s="1" t="s">
        <v>1213</v>
      </c>
      <c r="J1569" s="1" t="s">
        <v>1214</v>
      </c>
      <c r="K1569" s="2">
        <v>14.974</v>
      </c>
      <c r="L1569" s="2">
        <v>101.959</v>
      </c>
    </row>
    <row r="1570" spans="1:12" hidden="1">
      <c r="A1570" s="1">
        <v>4</v>
      </c>
      <c r="B1570" s="1">
        <v>300409</v>
      </c>
      <c r="C1570" s="1" t="s">
        <v>5961</v>
      </c>
      <c r="D1570" s="1" t="s">
        <v>5962</v>
      </c>
      <c r="E1570" s="1">
        <v>3004</v>
      </c>
      <c r="F1570" s="1" t="s">
        <v>6417</v>
      </c>
      <c r="G1570" s="1" t="s">
        <v>6418</v>
      </c>
      <c r="H1570" s="1">
        <v>30</v>
      </c>
      <c r="I1570" s="1" t="s">
        <v>1213</v>
      </c>
      <c r="J1570" s="1" t="s">
        <v>1214</v>
      </c>
      <c r="K1570" s="2">
        <v>15.397</v>
      </c>
      <c r="L1570" s="2">
        <v>102.357</v>
      </c>
    </row>
    <row r="1571" spans="1:12" hidden="1">
      <c r="A1571" s="1">
        <v>4</v>
      </c>
      <c r="B1571" s="1">
        <v>302405</v>
      </c>
      <c r="C1571" s="1" t="s">
        <v>6431</v>
      </c>
      <c r="D1571" s="1" t="s">
        <v>6432</v>
      </c>
      <c r="E1571" s="1">
        <v>3024</v>
      </c>
      <c r="F1571" s="1" t="s">
        <v>6262</v>
      </c>
      <c r="G1571" s="1" t="s">
        <v>3407</v>
      </c>
      <c r="H1571" s="1">
        <v>30</v>
      </c>
      <c r="I1571" s="1" t="s">
        <v>1213</v>
      </c>
      <c r="J1571" s="1" t="s">
        <v>1214</v>
      </c>
      <c r="K1571" s="2">
        <v>15.41</v>
      </c>
      <c r="L1571" s="2">
        <v>102.536</v>
      </c>
    </row>
    <row r="1572" spans="1:12" hidden="1">
      <c r="A1572" s="1">
        <v>4</v>
      </c>
      <c r="B1572" s="1">
        <v>300603</v>
      </c>
      <c r="C1572" s="1" t="s">
        <v>5526</v>
      </c>
      <c r="D1572" s="1" t="s">
        <v>5527</v>
      </c>
      <c r="E1572" s="1">
        <v>3006</v>
      </c>
      <c r="F1572" s="1" t="s">
        <v>6523</v>
      </c>
      <c r="G1572" s="1" t="s">
        <v>2436</v>
      </c>
      <c r="H1572" s="1">
        <v>30</v>
      </c>
      <c r="I1572" s="1" t="s">
        <v>1213</v>
      </c>
      <c r="J1572" s="1" t="s">
        <v>1214</v>
      </c>
      <c r="K1572" s="2">
        <v>15.052</v>
      </c>
      <c r="L1572" s="2">
        <v>102.35299999999999</v>
      </c>
    </row>
    <row r="1573" spans="1:12" hidden="1">
      <c r="A1573" s="1">
        <v>4</v>
      </c>
      <c r="B1573" s="1">
        <v>300607</v>
      </c>
      <c r="C1573" s="1" t="s">
        <v>6268</v>
      </c>
      <c r="D1573" s="1" t="s">
        <v>6269</v>
      </c>
      <c r="E1573" s="1">
        <v>3006</v>
      </c>
      <c r="F1573" s="1" t="s">
        <v>6523</v>
      </c>
      <c r="G1573" s="1" t="s">
        <v>2436</v>
      </c>
      <c r="H1573" s="1">
        <v>30</v>
      </c>
      <c r="I1573" s="1" t="s">
        <v>1213</v>
      </c>
      <c r="J1573" s="1" t="s">
        <v>1214</v>
      </c>
      <c r="K1573" s="2">
        <v>15.07</v>
      </c>
      <c r="L1573" s="2">
        <v>102.42400000000001</v>
      </c>
    </row>
    <row r="1574" spans="1:12" hidden="1">
      <c r="A1574" s="1">
        <v>4</v>
      </c>
      <c r="B1574" s="1">
        <v>301004</v>
      </c>
      <c r="C1574" s="1" t="s">
        <v>6613</v>
      </c>
      <c r="D1574" s="1" t="s">
        <v>6614</v>
      </c>
      <c r="E1574" s="1">
        <v>3010</v>
      </c>
      <c r="F1574" s="1" t="s">
        <v>2329</v>
      </c>
      <c r="G1574" s="1" t="s">
        <v>2330</v>
      </c>
      <c r="H1574" s="1">
        <v>30</v>
      </c>
      <c r="I1574" s="1" t="s">
        <v>1213</v>
      </c>
      <c r="J1574" s="1" t="s">
        <v>1214</v>
      </c>
      <c r="K1574" s="2">
        <v>15.118</v>
      </c>
      <c r="L1574" s="2">
        <v>102.333</v>
      </c>
    </row>
    <row r="1575" spans="1:12" hidden="1">
      <c r="A1575" s="1">
        <v>4</v>
      </c>
      <c r="B1575" s="1">
        <v>301224</v>
      </c>
      <c r="C1575" s="1" t="s">
        <v>6615</v>
      </c>
      <c r="D1575" s="1" t="s">
        <v>6616</v>
      </c>
      <c r="E1575" s="1">
        <v>3012</v>
      </c>
      <c r="F1575" s="1" t="s">
        <v>4225</v>
      </c>
      <c r="G1575" s="1" t="s">
        <v>4226</v>
      </c>
      <c r="H1575" s="1">
        <v>30</v>
      </c>
      <c r="I1575" s="1" t="s">
        <v>1213</v>
      </c>
      <c r="J1575" s="1" t="s">
        <v>1214</v>
      </c>
      <c r="K1575" s="2">
        <v>15.567</v>
      </c>
      <c r="L1575" s="2">
        <v>102.372</v>
      </c>
    </row>
    <row r="1576" spans="1:12" hidden="1">
      <c r="A1576" s="1">
        <v>4</v>
      </c>
      <c r="B1576" s="1">
        <v>301318</v>
      </c>
      <c r="C1576" s="1" t="s">
        <v>6633</v>
      </c>
      <c r="D1576" s="1" t="s">
        <v>6634</v>
      </c>
      <c r="E1576" s="1">
        <v>3013</v>
      </c>
      <c r="F1576" s="1" t="s">
        <v>5098</v>
      </c>
      <c r="G1576" s="1" t="s">
        <v>5097</v>
      </c>
      <c r="H1576" s="1">
        <v>30</v>
      </c>
      <c r="I1576" s="1" t="s">
        <v>1213</v>
      </c>
      <c r="J1576" s="1" t="s">
        <v>1214</v>
      </c>
      <c r="K1576" s="2">
        <v>15.635</v>
      </c>
      <c r="L1576" s="2">
        <v>102.712</v>
      </c>
    </row>
    <row r="1577" spans="1:12" hidden="1">
      <c r="A1577" s="1">
        <v>4</v>
      </c>
      <c r="B1577" s="1">
        <v>301420</v>
      </c>
      <c r="C1577" s="1" t="s">
        <v>6639</v>
      </c>
      <c r="D1577" s="1" t="s">
        <v>6640</v>
      </c>
      <c r="E1577" s="1">
        <v>3014</v>
      </c>
      <c r="F1577" s="1" t="s">
        <v>1761</v>
      </c>
      <c r="G1577" s="1" t="s">
        <v>1762</v>
      </c>
      <c r="H1577" s="1">
        <v>30</v>
      </c>
      <c r="I1577" s="1" t="s">
        <v>1213</v>
      </c>
      <c r="J1577" s="1" t="s">
        <v>1214</v>
      </c>
      <c r="K1577" s="2">
        <v>14.637</v>
      </c>
      <c r="L1577" s="2">
        <v>101.902</v>
      </c>
    </row>
    <row r="1578" spans="1:12" hidden="1">
      <c r="A1578" s="1">
        <v>4</v>
      </c>
      <c r="B1578" s="1">
        <v>302203</v>
      </c>
      <c r="C1578" s="1" t="s">
        <v>5959</v>
      </c>
      <c r="D1578" s="1" t="s">
        <v>5960</v>
      </c>
      <c r="E1578" s="1">
        <v>3022</v>
      </c>
      <c r="F1578" s="1" t="s">
        <v>4217</v>
      </c>
      <c r="G1578" s="1" t="s">
        <v>4218</v>
      </c>
      <c r="H1578" s="1">
        <v>30</v>
      </c>
      <c r="I1578" s="1" t="s">
        <v>1213</v>
      </c>
      <c r="J1578" s="1" t="s">
        <v>1214</v>
      </c>
      <c r="K1578" s="2">
        <v>14.743</v>
      </c>
      <c r="L1578" s="2">
        <v>102.45</v>
      </c>
    </row>
    <row r="1579" spans="1:12" hidden="1">
      <c r="A1579" s="1">
        <v>4</v>
      </c>
      <c r="B1579" s="1">
        <v>301204</v>
      </c>
      <c r="C1579" s="1" t="s">
        <v>6675</v>
      </c>
      <c r="D1579" s="1" t="s">
        <v>6676</v>
      </c>
      <c r="E1579" s="1">
        <v>3012</v>
      </c>
      <c r="F1579" s="1" t="s">
        <v>4225</v>
      </c>
      <c r="G1579" s="1" t="s">
        <v>4226</v>
      </c>
      <c r="H1579" s="1">
        <v>30</v>
      </c>
      <c r="I1579" s="1" t="s">
        <v>1213</v>
      </c>
      <c r="J1579" s="1" t="s">
        <v>1214</v>
      </c>
      <c r="K1579" s="2">
        <v>15.516</v>
      </c>
      <c r="L1579" s="2">
        <v>102.429</v>
      </c>
    </row>
    <row r="1580" spans="1:12" hidden="1">
      <c r="A1580" s="1">
        <v>4</v>
      </c>
      <c r="B1580" s="1">
        <v>301603</v>
      </c>
      <c r="C1580" s="1" t="s">
        <v>6677</v>
      </c>
      <c r="D1580" s="1" t="s">
        <v>6678</v>
      </c>
      <c r="E1580" s="1">
        <v>3016</v>
      </c>
      <c r="F1580" s="1" t="s">
        <v>2917</v>
      </c>
      <c r="G1580" s="1" t="s">
        <v>2918</v>
      </c>
      <c r="H1580" s="1">
        <v>30</v>
      </c>
      <c r="I1580" s="1" t="s">
        <v>1213</v>
      </c>
      <c r="J1580" s="1" t="s">
        <v>1214</v>
      </c>
      <c r="K1580" s="2">
        <v>15.063000000000001</v>
      </c>
      <c r="L1580" s="2">
        <v>102.634</v>
      </c>
    </row>
    <row r="1581" spans="1:12" hidden="1">
      <c r="A1581" s="1">
        <v>4</v>
      </c>
      <c r="B1581" s="1">
        <v>300708</v>
      </c>
      <c r="C1581" s="1" t="s">
        <v>5795</v>
      </c>
      <c r="D1581" s="1" t="s">
        <v>4337</v>
      </c>
      <c r="E1581" s="1">
        <v>3007</v>
      </c>
      <c r="F1581" s="1" t="s">
        <v>4336</v>
      </c>
      <c r="G1581" s="1" t="s">
        <v>4337</v>
      </c>
      <c r="H1581" s="1">
        <v>30</v>
      </c>
      <c r="I1581" s="1" t="s">
        <v>1213</v>
      </c>
      <c r="J1581" s="1" t="s">
        <v>1214</v>
      </c>
      <c r="K1581" s="2">
        <v>14.763</v>
      </c>
      <c r="L1581" s="2">
        <v>102.172</v>
      </c>
    </row>
    <row r="1582" spans="1:12" hidden="1">
      <c r="A1582" s="1">
        <v>4</v>
      </c>
      <c r="B1582" s="1">
        <v>300115</v>
      </c>
      <c r="C1582" s="1" t="s">
        <v>1384</v>
      </c>
      <c r="D1582" s="1" t="s">
        <v>1158</v>
      </c>
      <c r="E1582" s="1">
        <v>3001</v>
      </c>
      <c r="F1582" s="1" t="s">
        <v>1453</v>
      </c>
      <c r="G1582" s="1" t="s">
        <v>1454</v>
      </c>
      <c r="H1582" s="1">
        <v>30</v>
      </c>
      <c r="I1582" s="1" t="s">
        <v>1213</v>
      </c>
      <c r="J1582" s="1" t="s">
        <v>1214</v>
      </c>
      <c r="K1582" s="2">
        <v>15.038</v>
      </c>
      <c r="L1582" s="2">
        <v>102.191</v>
      </c>
    </row>
    <row r="1583" spans="1:12" hidden="1">
      <c r="A1583" s="1">
        <v>4</v>
      </c>
      <c r="B1583" s="1">
        <v>300504</v>
      </c>
      <c r="C1583" s="1" t="s">
        <v>6718</v>
      </c>
      <c r="D1583" s="1" t="s">
        <v>6719</v>
      </c>
      <c r="E1583" s="1">
        <v>3005</v>
      </c>
      <c r="F1583" s="1" t="s">
        <v>4513</v>
      </c>
      <c r="G1583" s="1" t="s">
        <v>3884</v>
      </c>
      <c r="H1583" s="1">
        <v>30</v>
      </c>
      <c r="I1583" s="1" t="s">
        <v>1213</v>
      </c>
      <c r="J1583" s="1" t="s">
        <v>1214</v>
      </c>
      <c r="K1583" s="2">
        <v>15.54</v>
      </c>
      <c r="L1583" s="2">
        <v>102.057</v>
      </c>
    </row>
    <row r="1584" spans="1:12" hidden="1">
      <c r="A1584" s="1">
        <v>4</v>
      </c>
      <c r="B1584" s="1">
        <v>300125</v>
      </c>
      <c r="C1584" s="1" t="s">
        <v>2365</v>
      </c>
      <c r="D1584" s="1" t="s">
        <v>2366</v>
      </c>
      <c r="E1584" s="1">
        <v>3001</v>
      </c>
      <c r="F1584" s="1" t="s">
        <v>1453</v>
      </c>
      <c r="G1584" s="1" t="s">
        <v>1454</v>
      </c>
      <c r="H1584" s="1">
        <v>30</v>
      </c>
      <c r="I1584" s="1" t="s">
        <v>1213</v>
      </c>
      <c r="J1584" s="1" t="s">
        <v>1214</v>
      </c>
      <c r="K1584" s="2">
        <v>15.105</v>
      </c>
      <c r="L1584" s="2">
        <v>102.17400000000001</v>
      </c>
    </row>
    <row r="1585" spans="1:12" hidden="1">
      <c r="A1585" s="1">
        <v>4</v>
      </c>
      <c r="B1585" s="1">
        <v>302403</v>
      </c>
      <c r="C1585" s="1" t="s">
        <v>717</v>
      </c>
      <c r="D1585" s="1" t="s">
        <v>718</v>
      </c>
      <c r="E1585" s="1">
        <v>3024</v>
      </c>
      <c r="F1585" s="1" t="s">
        <v>6262</v>
      </c>
      <c r="G1585" s="1" t="s">
        <v>3407</v>
      </c>
      <c r="H1585" s="1">
        <v>30</v>
      </c>
      <c r="I1585" s="1" t="s">
        <v>1213</v>
      </c>
      <c r="J1585" s="1" t="s">
        <v>1214</v>
      </c>
      <c r="K1585" s="2">
        <v>15.452</v>
      </c>
      <c r="L1585" s="2">
        <v>102.568</v>
      </c>
    </row>
    <row r="1586" spans="1:12" hidden="1">
      <c r="A1586" s="1">
        <v>4</v>
      </c>
      <c r="B1586" s="1">
        <v>301704</v>
      </c>
      <c r="C1586" s="1" t="s">
        <v>6767</v>
      </c>
      <c r="D1586" s="1" t="s">
        <v>6768</v>
      </c>
      <c r="E1586" s="1">
        <v>3017</v>
      </c>
      <c r="F1586" s="1" t="s">
        <v>6769</v>
      </c>
      <c r="G1586" s="1" t="s">
        <v>6770</v>
      </c>
      <c r="H1586" s="1">
        <v>30</v>
      </c>
      <c r="I1586" s="1" t="s">
        <v>1213</v>
      </c>
      <c r="J1586" s="1" t="s">
        <v>1214</v>
      </c>
      <c r="K1586" s="2">
        <v>15.183999999999999</v>
      </c>
      <c r="L1586" s="2">
        <v>102.735</v>
      </c>
    </row>
    <row r="1587" spans="1:12" hidden="1">
      <c r="A1587" s="1">
        <v>4</v>
      </c>
      <c r="B1587" s="1">
        <v>301511</v>
      </c>
      <c r="C1587" s="1" t="s">
        <v>6787</v>
      </c>
      <c r="D1587" s="1" t="s">
        <v>6788</v>
      </c>
      <c r="E1587" s="1">
        <v>3015</v>
      </c>
      <c r="F1587" s="1" t="s">
        <v>6789</v>
      </c>
      <c r="G1587" s="1" t="s">
        <v>4942</v>
      </c>
      <c r="H1587" s="1">
        <v>30</v>
      </c>
      <c r="I1587" s="1" t="s">
        <v>1213</v>
      </c>
      <c r="J1587" s="1" t="s">
        <v>1214</v>
      </c>
      <c r="K1587" s="2">
        <v>15.162000000000001</v>
      </c>
      <c r="L1587" s="2">
        <v>102.40300000000001</v>
      </c>
    </row>
    <row r="1588" spans="1:12" hidden="1">
      <c r="A1588" s="1">
        <v>4</v>
      </c>
      <c r="B1588" s="1">
        <v>300408</v>
      </c>
      <c r="C1588" s="1" t="s">
        <v>6795</v>
      </c>
      <c r="D1588" s="1" t="s">
        <v>6796</v>
      </c>
      <c r="E1588" s="1">
        <v>3004</v>
      </c>
      <c r="F1588" s="1" t="s">
        <v>6417</v>
      </c>
      <c r="G1588" s="1" t="s">
        <v>6418</v>
      </c>
      <c r="H1588" s="1">
        <v>30</v>
      </c>
      <c r="I1588" s="1" t="s">
        <v>1213</v>
      </c>
      <c r="J1588" s="1" t="s">
        <v>1214</v>
      </c>
      <c r="K1588" s="2">
        <v>15.449</v>
      </c>
      <c r="L1588" s="2">
        <v>102.26600000000001</v>
      </c>
    </row>
    <row r="1589" spans="1:12" hidden="1">
      <c r="A1589" s="1">
        <v>4</v>
      </c>
      <c r="B1589" s="1">
        <v>301409</v>
      </c>
      <c r="C1589" s="1" t="s">
        <v>5005</v>
      </c>
      <c r="D1589" s="1" t="s">
        <v>5006</v>
      </c>
      <c r="E1589" s="1">
        <v>3014</v>
      </c>
      <c r="F1589" s="1" t="s">
        <v>1761</v>
      </c>
      <c r="G1589" s="1" t="s">
        <v>1762</v>
      </c>
      <c r="H1589" s="1">
        <v>30</v>
      </c>
      <c r="I1589" s="1" t="s">
        <v>1213</v>
      </c>
      <c r="J1589" s="1" t="s">
        <v>1214</v>
      </c>
      <c r="K1589" s="2">
        <v>14.701000000000001</v>
      </c>
      <c r="L1589" s="2">
        <v>101.986</v>
      </c>
    </row>
    <row r="1590" spans="1:12" hidden="1">
      <c r="A1590" s="1">
        <v>4</v>
      </c>
      <c r="B1590" s="1">
        <v>301006</v>
      </c>
      <c r="C1590" s="1" t="s">
        <v>6839</v>
      </c>
      <c r="D1590" s="1" t="s">
        <v>6840</v>
      </c>
      <c r="E1590" s="1">
        <v>3010</v>
      </c>
      <c r="F1590" s="1" t="s">
        <v>2329</v>
      </c>
      <c r="G1590" s="1" t="s">
        <v>2330</v>
      </c>
      <c r="H1590" s="1">
        <v>30</v>
      </c>
      <c r="I1590" s="1" t="s">
        <v>1213</v>
      </c>
      <c r="J1590" s="1" t="s">
        <v>1214</v>
      </c>
      <c r="K1590" s="2">
        <v>15.263</v>
      </c>
      <c r="L1590" s="2">
        <v>102.392</v>
      </c>
    </row>
    <row r="1591" spans="1:12" hidden="1">
      <c r="A1591" s="1">
        <v>4</v>
      </c>
      <c r="B1591" s="1">
        <v>301403</v>
      </c>
      <c r="C1591" s="1" t="s">
        <v>6851</v>
      </c>
      <c r="D1591" s="1" t="s">
        <v>6852</v>
      </c>
      <c r="E1591" s="1">
        <v>3014</v>
      </c>
      <c r="F1591" s="1" t="s">
        <v>1761</v>
      </c>
      <c r="G1591" s="1" t="s">
        <v>1762</v>
      </c>
      <c r="H1591" s="1">
        <v>30</v>
      </c>
      <c r="I1591" s="1" t="s">
        <v>1213</v>
      </c>
      <c r="J1591" s="1" t="s">
        <v>1214</v>
      </c>
      <c r="K1591" s="2">
        <v>14.741</v>
      </c>
      <c r="L1591" s="2">
        <v>102.09</v>
      </c>
    </row>
    <row r="1592" spans="1:12" hidden="1">
      <c r="A1592" s="1">
        <v>4</v>
      </c>
      <c r="B1592" s="1">
        <v>301005</v>
      </c>
      <c r="C1592" s="1" t="s">
        <v>6874</v>
      </c>
      <c r="D1592" s="1" t="s">
        <v>6875</v>
      </c>
      <c r="E1592" s="1">
        <v>3010</v>
      </c>
      <c r="F1592" s="1" t="s">
        <v>2329</v>
      </c>
      <c r="G1592" s="1" t="s">
        <v>2330</v>
      </c>
      <c r="H1592" s="1">
        <v>30</v>
      </c>
      <c r="I1592" s="1" t="s">
        <v>1213</v>
      </c>
      <c r="J1592" s="1" t="s">
        <v>1214</v>
      </c>
      <c r="K1592" s="2">
        <v>15.170999999999999</v>
      </c>
      <c r="L1592" s="2">
        <v>102.339</v>
      </c>
    </row>
    <row r="1593" spans="1:12" hidden="1">
      <c r="A1593" s="1">
        <v>4</v>
      </c>
      <c r="B1593" s="1">
        <v>301314</v>
      </c>
      <c r="C1593" s="1" t="s">
        <v>6927</v>
      </c>
      <c r="D1593" s="1" t="s">
        <v>6928</v>
      </c>
      <c r="E1593" s="1">
        <v>3013</v>
      </c>
      <c r="F1593" s="1" t="s">
        <v>5098</v>
      </c>
      <c r="G1593" s="1" t="s">
        <v>5097</v>
      </c>
      <c r="H1593" s="1">
        <v>30</v>
      </c>
      <c r="I1593" s="1" t="s">
        <v>1213</v>
      </c>
      <c r="J1593" s="1" t="s">
        <v>1214</v>
      </c>
      <c r="K1593" s="2">
        <v>15.677</v>
      </c>
      <c r="L1593" s="2">
        <v>102.684</v>
      </c>
    </row>
    <row r="1594" spans="1:12" hidden="1">
      <c r="A1594" s="1">
        <v>4</v>
      </c>
      <c r="B1594" s="1">
        <v>302801</v>
      </c>
      <c r="C1594" s="1" t="s">
        <v>6953</v>
      </c>
      <c r="D1594" s="1" t="s">
        <v>6954</v>
      </c>
      <c r="E1594" s="1">
        <v>3028</v>
      </c>
      <c r="F1594" s="1" t="s">
        <v>6955</v>
      </c>
      <c r="G1594" s="1" t="s">
        <v>6956</v>
      </c>
      <c r="H1594" s="1">
        <v>30</v>
      </c>
      <c r="I1594" s="1" t="s">
        <v>1213</v>
      </c>
      <c r="J1594" s="1" t="s">
        <v>1214</v>
      </c>
      <c r="K1594" s="2">
        <v>15.311</v>
      </c>
      <c r="L1594" s="2">
        <v>101.959</v>
      </c>
    </row>
    <row r="1595" spans="1:12" hidden="1">
      <c r="A1595" s="1">
        <v>4</v>
      </c>
      <c r="B1595" s="1">
        <v>300112</v>
      </c>
      <c r="C1595" s="1" t="s">
        <v>1230</v>
      </c>
      <c r="D1595" s="1" t="s">
        <v>1231</v>
      </c>
      <c r="E1595" s="1">
        <v>3001</v>
      </c>
      <c r="F1595" s="1" t="s">
        <v>1453</v>
      </c>
      <c r="G1595" s="1" t="s">
        <v>1454</v>
      </c>
      <c r="H1595" s="1">
        <v>30</v>
      </c>
      <c r="I1595" s="1" t="s">
        <v>1213</v>
      </c>
      <c r="J1595" s="1" t="s">
        <v>1214</v>
      </c>
      <c r="K1595" s="2">
        <v>14.981</v>
      </c>
      <c r="L1595" s="2">
        <v>102.09099999999999</v>
      </c>
    </row>
    <row r="1596" spans="1:12" hidden="1">
      <c r="A1596" s="1">
        <v>4</v>
      </c>
      <c r="B1596" s="1">
        <v>301306</v>
      </c>
      <c r="C1596" s="1" t="s">
        <v>7051</v>
      </c>
      <c r="D1596" s="1" t="s">
        <v>7052</v>
      </c>
      <c r="E1596" s="1">
        <v>3013</v>
      </c>
      <c r="F1596" s="1" t="s">
        <v>5098</v>
      </c>
      <c r="G1596" s="1" t="s">
        <v>5097</v>
      </c>
      <c r="H1596" s="1">
        <v>30</v>
      </c>
      <c r="I1596" s="1" t="s">
        <v>1213</v>
      </c>
      <c r="J1596" s="1" t="s">
        <v>1214</v>
      </c>
      <c r="K1596" s="2">
        <v>15.528</v>
      </c>
      <c r="L1596" s="2">
        <v>102.78</v>
      </c>
    </row>
    <row r="1597" spans="1:12" hidden="1">
      <c r="A1597" s="1">
        <v>4</v>
      </c>
      <c r="B1597" s="1">
        <v>300207</v>
      </c>
      <c r="C1597" s="1" t="s">
        <v>7124</v>
      </c>
      <c r="D1597" s="1" t="s">
        <v>7125</v>
      </c>
      <c r="E1597" s="1">
        <v>3002</v>
      </c>
      <c r="F1597" s="1" t="s">
        <v>4742</v>
      </c>
      <c r="G1597" s="1" t="s">
        <v>4743</v>
      </c>
      <c r="H1597" s="1">
        <v>30</v>
      </c>
      <c r="I1597" s="1" t="s">
        <v>1213</v>
      </c>
      <c r="J1597" s="1" t="s">
        <v>1214</v>
      </c>
      <c r="K1597" s="2">
        <v>14.569000000000001</v>
      </c>
      <c r="L1597" s="2">
        <v>102.20699999999999</v>
      </c>
    </row>
    <row r="1598" spans="1:12" hidden="1">
      <c r="A1598" s="1">
        <v>4</v>
      </c>
      <c r="B1598" s="1">
        <v>302802</v>
      </c>
      <c r="C1598" s="1" t="s">
        <v>7130</v>
      </c>
      <c r="D1598" s="1" t="s">
        <v>7131</v>
      </c>
      <c r="E1598" s="1">
        <v>3028</v>
      </c>
      <c r="F1598" s="1" t="s">
        <v>6955</v>
      </c>
      <c r="G1598" s="1" t="s">
        <v>6956</v>
      </c>
      <c r="H1598" s="1">
        <v>30</v>
      </c>
      <c r="I1598" s="1" t="s">
        <v>1213</v>
      </c>
      <c r="J1598" s="1" t="s">
        <v>1214</v>
      </c>
      <c r="K1598" s="2">
        <v>15.369</v>
      </c>
      <c r="L1598" s="2">
        <v>101.926</v>
      </c>
    </row>
    <row r="1599" spans="1:12" hidden="1">
      <c r="A1599" s="1">
        <v>4</v>
      </c>
      <c r="B1599" s="1">
        <v>303103</v>
      </c>
      <c r="C1599" s="1" t="s">
        <v>7202</v>
      </c>
      <c r="D1599" s="1" t="s">
        <v>7203</v>
      </c>
      <c r="E1599" s="1">
        <v>3031</v>
      </c>
      <c r="F1599" s="1" t="s">
        <v>4435</v>
      </c>
      <c r="G1599" s="1" t="s">
        <v>4434</v>
      </c>
      <c r="H1599" s="1">
        <v>30</v>
      </c>
      <c r="I1599" s="1" t="s">
        <v>1213</v>
      </c>
      <c r="J1599" s="1" t="s">
        <v>1214</v>
      </c>
      <c r="K1599" s="2">
        <v>15.521000000000001</v>
      </c>
      <c r="L1599" s="2">
        <v>102.479</v>
      </c>
    </row>
    <row r="1600" spans="1:12" hidden="1">
      <c r="A1600" s="1">
        <v>4</v>
      </c>
      <c r="B1600" s="1">
        <v>303002</v>
      </c>
      <c r="C1600" s="1" t="s">
        <v>7234</v>
      </c>
      <c r="D1600" s="1" t="s">
        <v>7235</v>
      </c>
      <c r="E1600" s="1">
        <v>3030</v>
      </c>
      <c r="F1600" s="1" t="s">
        <v>5857</v>
      </c>
      <c r="G1600" s="1" t="s">
        <v>5858</v>
      </c>
      <c r="H1600" s="1">
        <v>30</v>
      </c>
      <c r="I1600" s="1" t="s">
        <v>1213</v>
      </c>
      <c r="J1600" s="1" t="s">
        <v>1214</v>
      </c>
      <c r="K1600" s="2">
        <v>15.699</v>
      </c>
      <c r="L1600" s="2">
        <v>102.47199999999999</v>
      </c>
    </row>
    <row r="1601" spans="1:12" hidden="1">
      <c r="A1601" s="1">
        <v>4</v>
      </c>
      <c r="B1601" s="1">
        <v>300102</v>
      </c>
      <c r="C1601" s="1" t="s">
        <v>7252</v>
      </c>
      <c r="D1601" s="1" t="s">
        <v>7253</v>
      </c>
      <c r="E1601" s="1">
        <v>3001</v>
      </c>
      <c r="F1601" s="1" t="s">
        <v>1453</v>
      </c>
      <c r="G1601" s="1" t="s">
        <v>1454</v>
      </c>
      <c r="H1601" s="1">
        <v>30</v>
      </c>
      <c r="I1601" s="1" t="s">
        <v>1213</v>
      </c>
      <c r="J1601" s="1" t="s">
        <v>1214</v>
      </c>
      <c r="K1601" s="2">
        <v>14.906000000000001</v>
      </c>
      <c r="L1601" s="2">
        <v>102.102</v>
      </c>
    </row>
    <row r="1602" spans="1:12" hidden="1">
      <c r="A1602" s="1">
        <v>4</v>
      </c>
      <c r="B1602" s="1">
        <v>301214</v>
      </c>
      <c r="C1602" s="1" t="s">
        <v>7319</v>
      </c>
      <c r="D1602" s="1" t="s">
        <v>7320</v>
      </c>
      <c r="E1602" s="1">
        <v>3012</v>
      </c>
      <c r="F1602" s="1" t="s">
        <v>4225</v>
      </c>
      <c r="G1602" s="1" t="s">
        <v>4226</v>
      </c>
      <c r="H1602" s="1">
        <v>30</v>
      </c>
      <c r="I1602" s="1" t="s">
        <v>1213</v>
      </c>
      <c r="J1602" s="1" t="s">
        <v>1214</v>
      </c>
      <c r="K1602" s="2">
        <v>15.571</v>
      </c>
      <c r="L1602" s="2">
        <v>102.502</v>
      </c>
    </row>
    <row r="1603" spans="1:12" hidden="1">
      <c r="A1603" s="1">
        <v>4</v>
      </c>
      <c r="B1603" s="1">
        <v>303105</v>
      </c>
      <c r="C1603" s="1" t="s">
        <v>7333</v>
      </c>
      <c r="D1603" s="1" t="s">
        <v>7334</v>
      </c>
      <c r="E1603" s="1">
        <v>3031</v>
      </c>
      <c r="F1603" s="1" t="s">
        <v>4435</v>
      </c>
      <c r="G1603" s="1" t="s">
        <v>4434</v>
      </c>
      <c r="H1603" s="1">
        <v>30</v>
      </c>
      <c r="I1603" s="1" t="s">
        <v>1213</v>
      </c>
      <c r="J1603" s="1" t="s">
        <v>1214</v>
      </c>
      <c r="K1603" s="2">
        <v>15.617000000000001</v>
      </c>
      <c r="L1603" s="2">
        <v>102.59099999999999</v>
      </c>
    </row>
    <row r="1604" spans="1:12" hidden="1">
      <c r="A1604" s="1">
        <v>4</v>
      </c>
      <c r="B1604" s="1">
        <v>301103</v>
      </c>
      <c r="C1604" s="1" t="s">
        <v>7350</v>
      </c>
      <c r="D1604" s="1" t="s">
        <v>7351</v>
      </c>
      <c r="E1604" s="1">
        <v>3011</v>
      </c>
      <c r="F1604" s="1" t="s">
        <v>5441</v>
      </c>
      <c r="G1604" s="1" t="s">
        <v>5442</v>
      </c>
      <c r="H1604" s="1">
        <v>30</v>
      </c>
      <c r="I1604" s="1" t="s">
        <v>1213</v>
      </c>
      <c r="J1604" s="1" t="s">
        <v>1214</v>
      </c>
      <c r="K1604" s="2">
        <v>15.385999999999999</v>
      </c>
      <c r="L1604" s="2">
        <v>102.248</v>
      </c>
    </row>
    <row r="1605" spans="1:12" hidden="1">
      <c r="A1605" s="1">
        <v>4</v>
      </c>
      <c r="B1605" s="1">
        <v>300818</v>
      </c>
      <c r="C1605" s="1" t="s">
        <v>5932</v>
      </c>
      <c r="D1605" s="1" t="s">
        <v>5933</v>
      </c>
      <c r="E1605" s="1">
        <v>3008</v>
      </c>
      <c r="F1605" s="1" t="s">
        <v>5307</v>
      </c>
      <c r="G1605" s="1" t="s">
        <v>5308</v>
      </c>
      <c r="H1605" s="1">
        <v>30</v>
      </c>
      <c r="I1605" s="1" t="s">
        <v>1213</v>
      </c>
      <c r="J1605" s="1" t="s">
        <v>1214</v>
      </c>
      <c r="K1605" s="2">
        <v>15.36</v>
      </c>
      <c r="L1605" s="2">
        <v>101.855</v>
      </c>
    </row>
    <row r="1606" spans="1:12" hidden="1">
      <c r="A1606" s="1">
        <v>4</v>
      </c>
      <c r="B1606" s="1">
        <v>300212</v>
      </c>
      <c r="C1606" s="1" t="s">
        <v>7443</v>
      </c>
      <c r="D1606" s="1" t="s">
        <v>7444</v>
      </c>
      <c r="E1606" s="1">
        <v>3002</v>
      </c>
      <c r="F1606" s="1" t="s">
        <v>4742</v>
      </c>
      <c r="G1606" s="1" t="s">
        <v>4743</v>
      </c>
      <c r="H1606" s="1">
        <v>30</v>
      </c>
      <c r="I1606" s="1" t="s">
        <v>1213</v>
      </c>
      <c r="J1606" s="1" t="s">
        <v>1214</v>
      </c>
      <c r="K1606" s="2">
        <v>14.528</v>
      </c>
      <c r="L1606" s="2">
        <v>102.384</v>
      </c>
    </row>
    <row r="1607" spans="1:12" hidden="1">
      <c r="A1607" s="1">
        <v>4</v>
      </c>
      <c r="B1607" s="1">
        <v>302304</v>
      </c>
      <c r="C1607" s="1" t="s">
        <v>7511</v>
      </c>
      <c r="D1607" s="1" t="s">
        <v>4017</v>
      </c>
      <c r="E1607" s="1">
        <v>3023</v>
      </c>
      <c r="F1607" s="1" t="s">
        <v>7512</v>
      </c>
      <c r="G1607" s="1" t="s">
        <v>7513</v>
      </c>
      <c r="H1607" s="1">
        <v>30</v>
      </c>
      <c r="I1607" s="1" t="s">
        <v>1213</v>
      </c>
      <c r="J1607" s="1" t="s">
        <v>1214</v>
      </c>
      <c r="K1607" s="2">
        <v>15.64</v>
      </c>
      <c r="L1607" s="2">
        <v>102.175</v>
      </c>
    </row>
    <row r="1608" spans="1:12" hidden="1">
      <c r="A1608" s="1">
        <v>4</v>
      </c>
      <c r="B1608" s="1">
        <v>301904</v>
      </c>
      <c r="C1608" s="1" t="s">
        <v>1834</v>
      </c>
      <c r="D1608" s="1" t="s">
        <v>1835</v>
      </c>
      <c r="E1608" s="1">
        <v>3019</v>
      </c>
      <c r="F1608" s="1" t="s">
        <v>5702</v>
      </c>
      <c r="G1608" s="1" t="s">
        <v>5703</v>
      </c>
      <c r="H1608" s="1">
        <v>30</v>
      </c>
      <c r="I1608" s="1" t="s">
        <v>1213</v>
      </c>
      <c r="J1608" s="1" t="s">
        <v>1214</v>
      </c>
      <c r="K1608" s="2">
        <v>15.086</v>
      </c>
      <c r="L1608" s="2">
        <v>101.89400000000001</v>
      </c>
    </row>
    <row r="1609" spans="1:12" hidden="1">
      <c r="A1609" s="1">
        <v>4</v>
      </c>
      <c r="B1609" s="1">
        <v>300904</v>
      </c>
      <c r="C1609" s="1" t="s">
        <v>559</v>
      </c>
      <c r="D1609" s="1" t="s">
        <v>560</v>
      </c>
      <c r="E1609" s="1">
        <v>3009</v>
      </c>
      <c r="F1609" s="1" t="s">
        <v>5495</v>
      </c>
      <c r="G1609" s="1" t="s">
        <v>5496</v>
      </c>
      <c r="H1609" s="1">
        <v>30</v>
      </c>
      <c r="I1609" s="1" t="s">
        <v>1213</v>
      </c>
      <c r="J1609" s="1" t="s">
        <v>1214</v>
      </c>
      <c r="K1609" s="2">
        <v>15.128</v>
      </c>
      <c r="L1609" s="2">
        <v>102.018</v>
      </c>
    </row>
    <row r="1610" spans="1:12" hidden="1">
      <c r="A1610" s="1">
        <v>4</v>
      </c>
      <c r="B1610" s="1">
        <v>300104</v>
      </c>
      <c r="C1610" s="1" t="s">
        <v>3907</v>
      </c>
      <c r="D1610" s="1" t="s">
        <v>3908</v>
      </c>
      <c r="E1610" s="1">
        <v>3001</v>
      </c>
      <c r="F1610" s="1" t="s">
        <v>1453</v>
      </c>
      <c r="G1610" s="1" t="s">
        <v>1454</v>
      </c>
      <c r="H1610" s="1">
        <v>30</v>
      </c>
      <c r="I1610" s="1" t="s">
        <v>1213</v>
      </c>
      <c r="J1610" s="1" t="s">
        <v>1214</v>
      </c>
      <c r="K1610" s="2">
        <v>15.095000000000001</v>
      </c>
      <c r="L1610" s="2">
        <v>102.116</v>
      </c>
    </row>
    <row r="1611" spans="1:12" hidden="1">
      <c r="A1611" s="1">
        <v>4</v>
      </c>
      <c r="B1611" s="1">
        <v>300812</v>
      </c>
      <c r="C1611" s="1" t="s">
        <v>7539</v>
      </c>
      <c r="D1611" s="1" t="s">
        <v>7540</v>
      </c>
      <c r="E1611" s="1">
        <v>3008</v>
      </c>
      <c r="F1611" s="1" t="s">
        <v>5307</v>
      </c>
      <c r="G1611" s="1" t="s">
        <v>5308</v>
      </c>
      <c r="H1611" s="1">
        <v>30</v>
      </c>
      <c r="I1611" s="1" t="s">
        <v>1213</v>
      </c>
      <c r="J1611" s="1" t="s">
        <v>1214</v>
      </c>
      <c r="K1611" s="2">
        <v>15.243</v>
      </c>
      <c r="L1611" s="2">
        <v>101.863</v>
      </c>
    </row>
    <row r="1612" spans="1:12" hidden="1">
      <c r="A1612" s="1">
        <v>4</v>
      </c>
      <c r="B1612" s="1">
        <v>301607</v>
      </c>
      <c r="C1612" s="1" t="s">
        <v>7566</v>
      </c>
      <c r="D1612" s="1" t="s">
        <v>7567</v>
      </c>
      <c r="E1612" s="1">
        <v>3016</v>
      </c>
      <c r="F1612" s="1" t="s">
        <v>2917</v>
      </c>
      <c r="G1612" s="1" t="s">
        <v>2918</v>
      </c>
      <c r="H1612" s="1">
        <v>30</v>
      </c>
      <c r="I1612" s="1" t="s">
        <v>1213</v>
      </c>
      <c r="J1612" s="1" t="s">
        <v>1214</v>
      </c>
      <c r="K1612" s="2">
        <v>15.047000000000001</v>
      </c>
      <c r="L1612" s="2">
        <v>102.752</v>
      </c>
    </row>
    <row r="1613" spans="1:12" hidden="1">
      <c r="A1613" s="1">
        <v>4</v>
      </c>
      <c r="B1613" s="1">
        <v>300410</v>
      </c>
      <c r="C1613" s="1" t="s">
        <v>7614</v>
      </c>
      <c r="D1613" s="1" t="s">
        <v>7615</v>
      </c>
      <c r="E1613" s="1">
        <v>3004</v>
      </c>
      <c r="F1613" s="1" t="s">
        <v>6417</v>
      </c>
      <c r="G1613" s="1" t="s">
        <v>6418</v>
      </c>
      <c r="H1613" s="1">
        <v>30</v>
      </c>
      <c r="I1613" s="1" t="s">
        <v>1213</v>
      </c>
      <c r="J1613" s="1" t="s">
        <v>1214</v>
      </c>
      <c r="K1613" s="2">
        <v>15.371</v>
      </c>
      <c r="L1613" s="2">
        <v>102.40300000000001</v>
      </c>
    </row>
    <row r="1614" spans="1:12" hidden="1">
      <c r="A1614" s="1">
        <v>4</v>
      </c>
      <c r="B1614" s="1">
        <v>301317</v>
      </c>
      <c r="C1614" s="1" t="s">
        <v>6437</v>
      </c>
      <c r="D1614" s="1" t="s">
        <v>6438</v>
      </c>
      <c r="E1614" s="1">
        <v>3013</v>
      </c>
      <c r="F1614" s="1" t="s">
        <v>5098</v>
      </c>
      <c r="G1614" s="1" t="s">
        <v>5097</v>
      </c>
      <c r="H1614" s="1">
        <v>30</v>
      </c>
      <c r="I1614" s="1" t="s">
        <v>1213</v>
      </c>
      <c r="J1614" s="1" t="s">
        <v>1214</v>
      </c>
      <c r="K1614" s="2">
        <v>15.462999999999999</v>
      </c>
      <c r="L1614" s="2">
        <v>102.73699999999999</v>
      </c>
    </row>
    <row r="1615" spans="1:12" hidden="1">
      <c r="A1615" s="1">
        <v>4</v>
      </c>
      <c r="B1615" s="1">
        <v>302205</v>
      </c>
      <c r="C1615" s="1" t="s">
        <v>7632</v>
      </c>
      <c r="D1615" s="1" t="s">
        <v>7633</v>
      </c>
      <c r="E1615" s="1">
        <v>3022</v>
      </c>
      <c r="F1615" s="1" t="s">
        <v>4217</v>
      </c>
      <c r="G1615" s="1" t="s">
        <v>4218</v>
      </c>
      <c r="H1615" s="1">
        <v>30</v>
      </c>
      <c r="I1615" s="1" t="s">
        <v>1213</v>
      </c>
      <c r="J1615" s="1" t="s">
        <v>1214</v>
      </c>
      <c r="K1615" s="2">
        <v>14.78</v>
      </c>
      <c r="L1615" s="2">
        <v>102.304</v>
      </c>
    </row>
    <row r="1616" spans="1:12" hidden="1">
      <c r="A1616" s="1">
        <v>4</v>
      </c>
      <c r="B1616" s="1">
        <v>300119</v>
      </c>
      <c r="C1616" s="1" t="s">
        <v>7713</v>
      </c>
      <c r="D1616" s="1" t="s">
        <v>7714</v>
      </c>
      <c r="E1616" s="1">
        <v>3001</v>
      </c>
      <c r="F1616" s="1" t="s">
        <v>1453</v>
      </c>
      <c r="G1616" s="1" t="s">
        <v>1454</v>
      </c>
      <c r="H1616" s="1">
        <v>30</v>
      </c>
      <c r="I1616" s="1" t="s">
        <v>1213</v>
      </c>
      <c r="J1616" s="1" t="s">
        <v>1214</v>
      </c>
      <c r="K1616" s="2">
        <v>14.898999999999999</v>
      </c>
      <c r="L1616" s="2">
        <v>102.152</v>
      </c>
    </row>
    <row r="1617" spans="1:12" hidden="1">
      <c r="A1617" s="1">
        <v>4</v>
      </c>
      <c r="B1617" s="1">
        <v>302305</v>
      </c>
      <c r="C1617" s="1" t="s">
        <v>7748</v>
      </c>
      <c r="D1617" s="1" t="s">
        <v>7749</v>
      </c>
      <c r="E1617" s="1">
        <v>3023</v>
      </c>
      <c r="F1617" s="1" t="s">
        <v>7512</v>
      </c>
      <c r="G1617" s="1" t="s">
        <v>7513</v>
      </c>
      <c r="H1617" s="1">
        <v>30</v>
      </c>
      <c r="I1617" s="1" t="s">
        <v>1213</v>
      </c>
      <c r="J1617" s="1" t="s">
        <v>1214</v>
      </c>
      <c r="K1617" s="2">
        <v>15.715</v>
      </c>
      <c r="L1617" s="2">
        <v>102.19799999999999</v>
      </c>
    </row>
    <row r="1618" spans="1:12" hidden="1">
      <c r="A1618" s="1">
        <v>4</v>
      </c>
      <c r="B1618" s="1">
        <v>300902</v>
      </c>
      <c r="C1618" s="1" t="s">
        <v>7755</v>
      </c>
      <c r="D1618" s="1" t="s">
        <v>7756</v>
      </c>
      <c r="E1618" s="1">
        <v>3009</v>
      </c>
      <c r="F1618" s="1" t="s">
        <v>5495</v>
      </c>
      <c r="G1618" s="1" t="s">
        <v>5496</v>
      </c>
      <c r="H1618" s="1">
        <v>30</v>
      </c>
      <c r="I1618" s="1" t="s">
        <v>1213</v>
      </c>
      <c r="J1618" s="1" t="s">
        <v>1214</v>
      </c>
      <c r="K1618" s="2">
        <v>15.162000000000001</v>
      </c>
      <c r="L1618" s="2">
        <v>102.095</v>
      </c>
    </row>
    <row r="1619" spans="1:12" hidden="1">
      <c r="A1619" s="1">
        <v>4</v>
      </c>
      <c r="B1619" s="1">
        <v>300613</v>
      </c>
      <c r="C1619" s="1" t="s">
        <v>7655</v>
      </c>
      <c r="D1619" s="1" t="s">
        <v>7656</v>
      </c>
      <c r="E1619" s="1">
        <v>3006</v>
      </c>
      <c r="F1619" s="1" t="s">
        <v>6523</v>
      </c>
      <c r="G1619" s="1" t="s">
        <v>2436</v>
      </c>
      <c r="H1619" s="1">
        <v>30</v>
      </c>
      <c r="I1619" s="1" t="s">
        <v>1213</v>
      </c>
      <c r="J1619" s="1" t="s">
        <v>1214</v>
      </c>
      <c r="K1619" s="2">
        <v>15.013</v>
      </c>
      <c r="L1619" s="2">
        <v>102.498</v>
      </c>
    </row>
    <row r="1620" spans="1:12" hidden="1">
      <c r="A1620" s="1">
        <v>4</v>
      </c>
      <c r="B1620" s="1">
        <v>301104</v>
      </c>
      <c r="C1620" s="1" t="s">
        <v>7866</v>
      </c>
      <c r="D1620" s="1" t="s">
        <v>7867</v>
      </c>
      <c r="E1620" s="1">
        <v>3011</v>
      </c>
      <c r="F1620" s="1" t="s">
        <v>5441</v>
      </c>
      <c r="G1620" s="1" t="s">
        <v>5442</v>
      </c>
      <c r="H1620" s="1">
        <v>30</v>
      </c>
      <c r="I1620" s="1" t="s">
        <v>1213</v>
      </c>
      <c r="J1620" s="1" t="s">
        <v>1214</v>
      </c>
      <c r="K1620" s="2">
        <v>15.351000000000001</v>
      </c>
      <c r="L1620" s="2">
        <v>102.099</v>
      </c>
    </row>
    <row r="1621" spans="1:12" hidden="1">
      <c r="A1621" s="1">
        <v>4</v>
      </c>
      <c r="B1621" s="1">
        <v>301102</v>
      </c>
      <c r="C1621" s="1" t="s">
        <v>6144</v>
      </c>
      <c r="D1621" s="1" t="s">
        <v>6145</v>
      </c>
      <c r="E1621" s="1">
        <v>3011</v>
      </c>
      <c r="F1621" s="1" t="s">
        <v>5441</v>
      </c>
      <c r="G1621" s="1" t="s">
        <v>5442</v>
      </c>
      <c r="H1621" s="1">
        <v>30</v>
      </c>
      <c r="I1621" s="1" t="s">
        <v>1213</v>
      </c>
      <c r="J1621" s="1" t="s">
        <v>1214</v>
      </c>
      <c r="K1621" s="2">
        <v>15.416</v>
      </c>
      <c r="L1621" s="2">
        <v>102.116</v>
      </c>
    </row>
    <row r="1622" spans="1:12" hidden="1">
      <c r="A1622" s="1">
        <v>4</v>
      </c>
      <c r="B1622" s="1">
        <v>300106</v>
      </c>
      <c r="C1622" s="1" t="s">
        <v>7915</v>
      </c>
      <c r="D1622" s="1" t="s">
        <v>7916</v>
      </c>
      <c r="E1622" s="1">
        <v>3001</v>
      </c>
      <c r="F1622" s="1" t="s">
        <v>1453</v>
      </c>
      <c r="G1622" s="1" t="s">
        <v>1454</v>
      </c>
      <c r="H1622" s="1">
        <v>30</v>
      </c>
      <c r="I1622" s="1" t="s">
        <v>1213</v>
      </c>
      <c r="J1622" s="1" t="s">
        <v>1214</v>
      </c>
      <c r="K1622" s="2">
        <v>14.946</v>
      </c>
      <c r="L1622" s="2">
        <v>102.199</v>
      </c>
    </row>
    <row r="1623" spans="1:12" hidden="1">
      <c r="A1623" s="1">
        <v>4</v>
      </c>
      <c r="B1623" s="1">
        <v>301309</v>
      </c>
      <c r="C1623" s="1" t="s">
        <v>7919</v>
      </c>
      <c r="D1623" s="1" t="s">
        <v>7920</v>
      </c>
      <c r="E1623" s="1">
        <v>3013</v>
      </c>
      <c r="F1623" s="1" t="s">
        <v>5098</v>
      </c>
      <c r="G1623" s="1" t="s">
        <v>5097</v>
      </c>
      <c r="H1623" s="1">
        <v>30</v>
      </c>
      <c r="I1623" s="1" t="s">
        <v>1213</v>
      </c>
      <c r="J1623" s="1" t="s">
        <v>1214</v>
      </c>
      <c r="K1623" s="2">
        <v>15.611000000000001</v>
      </c>
      <c r="L1623" s="2">
        <v>102.65600000000001</v>
      </c>
    </row>
    <row r="1624" spans="1:12" hidden="1">
      <c r="A1624" s="1">
        <v>4</v>
      </c>
      <c r="B1624" s="1">
        <v>301002</v>
      </c>
      <c r="C1624" s="1" t="s">
        <v>7966</v>
      </c>
      <c r="D1624" s="1" t="s">
        <v>7967</v>
      </c>
      <c r="E1624" s="1">
        <v>3010</v>
      </c>
      <c r="F1624" s="1" t="s">
        <v>2329</v>
      </c>
      <c r="G1624" s="1" t="s">
        <v>2330</v>
      </c>
      <c r="H1624" s="1">
        <v>30</v>
      </c>
      <c r="I1624" s="1" t="s">
        <v>1213</v>
      </c>
      <c r="J1624" s="1" t="s">
        <v>1214</v>
      </c>
      <c r="K1624" s="2">
        <v>15.151999999999999</v>
      </c>
      <c r="L1624" s="2">
        <v>102.28700000000001</v>
      </c>
    </row>
    <row r="1625" spans="1:12" hidden="1">
      <c r="A1625" s="1">
        <v>4</v>
      </c>
      <c r="B1625" s="1">
        <v>301501</v>
      </c>
      <c r="C1625" s="1" t="s">
        <v>393</v>
      </c>
      <c r="D1625" s="1" t="s">
        <v>394</v>
      </c>
      <c r="E1625" s="1">
        <v>3015</v>
      </c>
      <c r="F1625" s="1" t="s">
        <v>6789</v>
      </c>
      <c r="G1625" s="1" t="s">
        <v>4942</v>
      </c>
      <c r="H1625" s="1">
        <v>30</v>
      </c>
      <c r="I1625" s="1" t="s">
        <v>1213</v>
      </c>
      <c r="J1625" s="1" t="s">
        <v>1214</v>
      </c>
      <c r="K1625" s="2">
        <v>15.206</v>
      </c>
      <c r="L1625" s="2">
        <v>102.489</v>
      </c>
    </row>
    <row r="1626" spans="1:12" hidden="1">
      <c r="A1626" s="1">
        <v>4</v>
      </c>
      <c r="B1626" s="1">
        <v>302006</v>
      </c>
      <c r="C1626" s="1" t="s">
        <v>8026</v>
      </c>
      <c r="D1626" s="1" t="s">
        <v>8027</v>
      </c>
      <c r="E1626" s="1">
        <v>3020</v>
      </c>
      <c r="F1626" s="1" t="s">
        <v>5566</v>
      </c>
      <c r="G1626" s="1" t="s">
        <v>5567</v>
      </c>
      <c r="H1626" s="1">
        <v>30</v>
      </c>
      <c r="I1626" s="1" t="s">
        <v>1213</v>
      </c>
      <c r="J1626" s="1" t="s">
        <v>1214</v>
      </c>
      <c r="K1626" s="2">
        <v>14.930999999999999</v>
      </c>
      <c r="L1626" s="2">
        <v>101.753</v>
      </c>
    </row>
    <row r="1627" spans="1:12" hidden="1">
      <c r="A1627" s="1">
        <v>4</v>
      </c>
      <c r="B1627" s="1">
        <v>301505</v>
      </c>
      <c r="C1627" s="1" t="s">
        <v>1987</v>
      </c>
      <c r="D1627" s="1" t="s">
        <v>1988</v>
      </c>
      <c r="E1627" s="1">
        <v>3015</v>
      </c>
      <c r="F1627" s="1" t="s">
        <v>6789</v>
      </c>
      <c r="G1627" s="1" t="s">
        <v>4942</v>
      </c>
      <c r="H1627" s="1">
        <v>30</v>
      </c>
      <c r="I1627" s="1" t="s">
        <v>1213</v>
      </c>
      <c r="J1627" s="1" t="s">
        <v>1214</v>
      </c>
      <c r="K1627" s="2">
        <v>15.282</v>
      </c>
      <c r="L1627" s="2">
        <v>102.547</v>
      </c>
    </row>
    <row r="1628" spans="1:12" hidden="1">
      <c r="A1628" s="1">
        <v>4</v>
      </c>
      <c r="B1628" s="1">
        <v>301013</v>
      </c>
      <c r="C1628" s="1" t="s">
        <v>8067</v>
      </c>
      <c r="D1628" s="1" t="s">
        <v>8068</v>
      </c>
      <c r="E1628" s="1">
        <v>3010</v>
      </c>
      <c r="F1628" s="1" t="s">
        <v>2329</v>
      </c>
      <c r="G1628" s="1" t="s">
        <v>2330</v>
      </c>
      <c r="H1628" s="1">
        <v>30</v>
      </c>
      <c r="I1628" s="1" t="s">
        <v>1213</v>
      </c>
      <c r="J1628" s="1" t="s">
        <v>1214</v>
      </c>
      <c r="K1628" s="2">
        <v>15.252000000000001</v>
      </c>
      <c r="L1628" s="2">
        <v>102.21</v>
      </c>
    </row>
    <row r="1629" spans="1:12" hidden="1">
      <c r="A1629" s="1">
        <v>4</v>
      </c>
      <c r="B1629" s="1">
        <v>301714</v>
      </c>
      <c r="C1629" s="1" t="s">
        <v>8109</v>
      </c>
      <c r="D1629" s="1" t="s">
        <v>8110</v>
      </c>
      <c r="E1629" s="1">
        <v>3017</v>
      </c>
      <c r="F1629" s="1" t="s">
        <v>6769</v>
      </c>
      <c r="G1629" s="1" t="s">
        <v>6770</v>
      </c>
      <c r="H1629" s="1">
        <v>30</v>
      </c>
      <c r="I1629" s="1" t="s">
        <v>1213</v>
      </c>
      <c r="J1629" s="1" t="s">
        <v>1214</v>
      </c>
      <c r="K1629" s="2">
        <v>15.411</v>
      </c>
      <c r="L1629" s="2">
        <v>102.732</v>
      </c>
    </row>
    <row r="1630" spans="1:12" hidden="1">
      <c r="A1630" s="1">
        <v>4</v>
      </c>
      <c r="B1630" s="1">
        <v>301502</v>
      </c>
      <c r="C1630" s="1" t="s">
        <v>8139</v>
      </c>
      <c r="D1630" s="1" t="s">
        <v>8140</v>
      </c>
      <c r="E1630" s="1">
        <v>3015</v>
      </c>
      <c r="F1630" s="1" t="s">
        <v>6789</v>
      </c>
      <c r="G1630" s="1" t="s">
        <v>4942</v>
      </c>
      <c r="H1630" s="1">
        <v>30</v>
      </c>
      <c r="I1630" s="1" t="s">
        <v>1213</v>
      </c>
      <c r="J1630" s="1" t="s">
        <v>1214</v>
      </c>
      <c r="K1630" s="2">
        <v>15.215999999999999</v>
      </c>
      <c r="L1630" s="2">
        <v>102.42400000000001</v>
      </c>
    </row>
    <row r="1631" spans="1:12" hidden="1">
      <c r="A1631" s="1">
        <v>4</v>
      </c>
      <c r="B1631" s="1">
        <v>301106</v>
      </c>
      <c r="C1631" s="1" t="s">
        <v>8148</v>
      </c>
      <c r="D1631" s="1" t="s">
        <v>8149</v>
      </c>
      <c r="E1631" s="1">
        <v>3011</v>
      </c>
      <c r="F1631" s="1" t="s">
        <v>5441</v>
      </c>
      <c r="G1631" s="1" t="s">
        <v>5442</v>
      </c>
      <c r="H1631" s="1">
        <v>30</v>
      </c>
      <c r="I1631" s="1" t="s">
        <v>1213</v>
      </c>
      <c r="J1631" s="1" t="s">
        <v>1214</v>
      </c>
      <c r="K1631" s="2">
        <v>15.433</v>
      </c>
      <c r="L1631" s="2">
        <v>102.23699999999999</v>
      </c>
    </row>
    <row r="1632" spans="1:12" hidden="1">
      <c r="A1632" s="1">
        <v>4</v>
      </c>
      <c r="B1632" s="1">
        <v>302402</v>
      </c>
      <c r="C1632" s="1" t="s">
        <v>8150</v>
      </c>
      <c r="D1632" s="1" t="s">
        <v>8151</v>
      </c>
      <c r="E1632" s="1">
        <v>3024</v>
      </c>
      <c r="F1632" s="1" t="s">
        <v>6262</v>
      </c>
      <c r="G1632" s="1" t="s">
        <v>3407</v>
      </c>
      <c r="H1632" s="1">
        <v>30</v>
      </c>
      <c r="I1632" s="1" t="s">
        <v>1213</v>
      </c>
      <c r="J1632" s="1" t="s">
        <v>1214</v>
      </c>
      <c r="K1632" s="2">
        <v>15.435</v>
      </c>
      <c r="L1632" s="2">
        <v>102.488</v>
      </c>
    </row>
    <row r="1633" spans="1:12" hidden="1">
      <c r="A1633" s="1">
        <v>4</v>
      </c>
      <c r="B1633" s="1">
        <v>300807</v>
      </c>
      <c r="C1633" s="1" t="s">
        <v>8197</v>
      </c>
      <c r="D1633" s="1" t="s">
        <v>8198</v>
      </c>
      <c r="E1633" s="1">
        <v>3008</v>
      </c>
      <c r="F1633" s="1" t="s">
        <v>5307</v>
      </c>
      <c r="G1633" s="1" t="s">
        <v>5308</v>
      </c>
      <c r="H1633" s="1">
        <v>30</v>
      </c>
      <c r="I1633" s="1" t="s">
        <v>1213</v>
      </c>
      <c r="J1633" s="1" t="s">
        <v>1214</v>
      </c>
      <c r="K1633" s="2">
        <v>15.372</v>
      </c>
      <c r="L1633" s="2">
        <v>101.809</v>
      </c>
    </row>
    <row r="1634" spans="1:12" hidden="1">
      <c r="A1634" s="1">
        <v>4</v>
      </c>
      <c r="B1634" s="1">
        <v>301606</v>
      </c>
      <c r="C1634" s="1" t="s">
        <v>4997</v>
      </c>
      <c r="D1634" s="1" t="s">
        <v>4998</v>
      </c>
      <c r="E1634" s="1">
        <v>3016</v>
      </c>
      <c r="F1634" s="1" t="s">
        <v>2917</v>
      </c>
      <c r="G1634" s="1" t="s">
        <v>2918</v>
      </c>
      <c r="H1634" s="1">
        <v>30</v>
      </c>
      <c r="I1634" s="1" t="s">
        <v>1213</v>
      </c>
      <c r="J1634" s="1" t="s">
        <v>1214</v>
      </c>
      <c r="K1634" s="2">
        <v>15.077</v>
      </c>
      <c r="L1634" s="2">
        <v>102.68899999999999</v>
      </c>
    </row>
    <row r="1635" spans="1:12" hidden="1">
      <c r="A1635" s="1">
        <v>4</v>
      </c>
      <c r="B1635" s="1">
        <v>300903</v>
      </c>
      <c r="C1635" s="1" t="s">
        <v>8300</v>
      </c>
      <c r="D1635" s="1" t="s">
        <v>8301</v>
      </c>
      <c r="E1635" s="1">
        <v>3009</v>
      </c>
      <c r="F1635" s="1" t="s">
        <v>5495</v>
      </c>
      <c r="G1635" s="1" t="s">
        <v>5496</v>
      </c>
      <c r="H1635" s="1">
        <v>30</v>
      </c>
      <c r="I1635" s="1" t="s">
        <v>1213</v>
      </c>
      <c r="J1635" s="1" t="s">
        <v>1214</v>
      </c>
      <c r="K1635" s="2">
        <v>15.118</v>
      </c>
      <c r="L1635" s="2">
        <v>102.06</v>
      </c>
    </row>
    <row r="1636" spans="1:12" hidden="1">
      <c r="A1636" s="1">
        <v>4</v>
      </c>
      <c r="B1636" s="1">
        <v>302202</v>
      </c>
      <c r="C1636" s="1" t="s">
        <v>1529</v>
      </c>
      <c r="D1636" s="1" t="s">
        <v>862</v>
      </c>
      <c r="E1636" s="1">
        <v>3022</v>
      </c>
      <c r="F1636" s="1" t="s">
        <v>4217</v>
      </c>
      <c r="G1636" s="1" t="s">
        <v>4218</v>
      </c>
      <c r="H1636" s="1">
        <v>30</v>
      </c>
      <c r="I1636" s="1" t="s">
        <v>1213</v>
      </c>
      <c r="J1636" s="1" t="s">
        <v>1214</v>
      </c>
      <c r="K1636" s="2">
        <v>14.814</v>
      </c>
      <c r="L1636" s="2">
        <v>102.417</v>
      </c>
    </row>
    <row r="1637" spans="1:12" hidden="1">
      <c r="A1637" s="1">
        <v>4</v>
      </c>
      <c r="B1637" s="1">
        <v>301201</v>
      </c>
      <c r="C1637" s="1" t="s">
        <v>8357</v>
      </c>
      <c r="D1637" s="1" t="s">
        <v>4226</v>
      </c>
      <c r="E1637" s="1">
        <v>3012</v>
      </c>
      <c r="F1637" s="1" t="s">
        <v>4225</v>
      </c>
      <c r="G1637" s="1" t="s">
        <v>4226</v>
      </c>
      <c r="H1637" s="1">
        <v>30</v>
      </c>
      <c r="I1637" s="1" t="s">
        <v>1213</v>
      </c>
      <c r="J1637" s="1" t="s">
        <v>1214</v>
      </c>
      <c r="K1637" s="2">
        <v>15.602</v>
      </c>
      <c r="L1637" s="2">
        <v>102.438</v>
      </c>
    </row>
    <row r="1638" spans="1:12" hidden="1">
      <c r="A1638" s="1">
        <v>4</v>
      </c>
      <c r="B1638" s="1">
        <v>302206</v>
      </c>
      <c r="C1638" s="1" t="s">
        <v>8362</v>
      </c>
      <c r="D1638" s="1" t="s">
        <v>8363</v>
      </c>
      <c r="E1638" s="1">
        <v>3022</v>
      </c>
      <c r="F1638" s="1" t="s">
        <v>4217</v>
      </c>
      <c r="G1638" s="1" t="s">
        <v>4218</v>
      </c>
      <c r="H1638" s="1">
        <v>30</v>
      </c>
      <c r="I1638" s="1" t="s">
        <v>1213</v>
      </c>
      <c r="J1638" s="1" t="s">
        <v>1214</v>
      </c>
      <c r="K1638" s="2">
        <v>14.654</v>
      </c>
      <c r="L1638" s="2">
        <v>102.39700000000001</v>
      </c>
    </row>
    <row r="1639" spans="1:12" hidden="1">
      <c r="A1639" s="1">
        <v>4</v>
      </c>
      <c r="B1639" s="1">
        <v>301905</v>
      </c>
      <c r="C1639" s="1" t="s">
        <v>8370</v>
      </c>
      <c r="D1639" s="1" t="s">
        <v>8371</v>
      </c>
      <c r="E1639" s="1">
        <v>3019</v>
      </c>
      <c r="F1639" s="1" t="s">
        <v>5702</v>
      </c>
      <c r="G1639" s="1" t="s">
        <v>5703</v>
      </c>
      <c r="H1639" s="1">
        <v>30</v>
      </c>
      <c r="I1639" s="1" t="s">
        <v>1213</v>
      </c>
      <c r="J1639" s="1" t="s">
        <v>1214</v>
      </c>
      <c r="K1639" s="2">
        <v>15.028</v>
      </c>
      <c r="L1639" s="2">
        <v>101.932</v>
      </c>
    </row>
    <row r="1640" spans="1:12" hidden="1">
      <c r="A1640" s="1">
        <v>4</v>
      </c>
      <c r="B1640" s="1">
        <v>300817</v>
      </c>
      <c r="C1640" s="1" t="s">
        <v>8383</v>
      </c>
      <c r="D1640" s="1" t="s">
        <v>8384</v>
      </c>
      <c r="E1640" s="1">
        <v>3008</v>
      </c>
      <c r="F1640" s="1" t="s">
        <v>5307</v>
      </c>
      <c r="G1640" s="1" t="s">
        <v>5308</v>
      </c>
      <c r="H1640" s="1">
        <v>30</v>
      </c>
      <c r="I1640" s="1" t="s">
        <v>1213</v>
      </c>
      <c r="J1640" s="1" t="s">
        <v>1214</v>
      </c>
      <c r="K1640" s="2">
        <v>15.304</v>
      </c>
      <c r="L1640" s="2">
        <v>101.89700000000001</v>
      </c>
    </row>
    <row r="1641" spans="1:12" hidden="1">
      <c r="A1641" s="1">
        <v>4</v>
      </c>
      <c r="B1641" s="1">
        <v>301014</v>
      </c>
      <c r="C1641" s="1" t="s">
        <v>8396</v>
      </c>
      <c r="D1641" s="1" t="s">
        <v>8397</v>
      </c>
      <c r="E1641" s="1">
        <v>3010</v>
      </c>
      <c r="F1641" s="1" t="s">
        <v>2329</v>
      </c>
      <c r="G1641" s="1" t="s">
        <v>2330</v>
      </c>
      <c r="H1641" s="1">
        <v>30</v>
      </c>
      <c r="I1641" s="1" t="s">
        <v>1213</v>
      </c>
      <c r="J1641" s="1" t="s">
        <v>1214</v>
      </c>
      <c r="K1641" s="2">
        <v>15.201000000000001</v>
      </c>
      <c r="L1641" s="2">
        <v>102.194</v>
      </c>
    </row>
    <row r="1642" spans="1:12" hidden="1">
      <c r="A1642" s="1">
        <v>4</v>
      </c>
      <c r="B1642" s="1">
        <v>301304</v>
      </c>
      <c r="C1642" s="1" t="s">
        <v>8398</v>
      </c>
      <c r="D1642" s="1" t="s">
        <v>8399</v>
      </c>
      <c r="E1642" s="1">
        <v>3013</v>
      </c>
      <c r="F1642" s="1" t="s">
        <v>5098</v>
      </c>
      <c r="G1642" s="1" t="s">
        <v>5097</v>
      </c>
      <c r="H1642" s="1">
        <v>30</v>
      </c>
      <c r="I1642" s="1" t="s">
        <v>1213</v>
      </c>
      <c r="J1642" s="1" t="s">
        <v>1214</v>
      </c>
      <c r="K1642" s="2">
        <v>15.683999999999999</v>
      </c>
      <c r="L1642" s="2">
        <v>102.63200000000001</v>
      </c>
    </row>
    <row r="1643" spans="1:12" hidden="1">
      <c r="A1643" s="1">
        <v>4</v>
      </c>
      <c r="B1643" s="1">
        <v>301203</v>
      </c>
      <c r="C1643" s="1" t="s">
        <v>5899</v>
      </c>
      <c r="D1643" s="1" t="s">
        <v>5900</v>
      </c>
      <c r="E1643" s="1">
        <v>3012</v>
      </c>
      <c r="F1643" s="1" t="s">
        <v>4225</v>
      </c>
      <c r="G1643" s="1" t="s">
        <v>4226</v>
      </c>
      <c r="H1643" s="1">
        <v>30</v>
      </c>
      <c r="I1643" s="1" t="s">
        <v>1213</v>
      </c>
      <c r="J1643" s="1" t="s">
        <v>1214</v>
      </c>
      <c r="K1643" s="2">
        <v>15.625999999999999</v>
      </c>
      <c r="L1643" s="2">
        <v>102.363</v>
      </c>
    </row>
    <row r="1644" spans="1:12" hidden="1">
      <c r="A1644" s="1">
        <v>4</v>
      </c>
      <c r="B1644" s="1">
        <v>300702</v>
      </c>
      <c r="C1644" s="1" t="s">
        <v>4382</v>
      </c>
      <c r="D1644" s="1" t="s">
        <v>4383</v>
      </c>
      <c r="E1644" s="1">
        <v>3007</v>
      </c>
      <c r="F1644" s="1" t="s">
        <v>4336</v>
      </c>
      <c r="G1644" s="1" t="s">
        <v>4337</v>
      </c>
      <c r="H1644" s="1">
        <v>30</v>
      </c>
      <c r="I1644" s="1" t="s">
        <v>1213</v>
      </c>
      <c r="J1644" s="1" t="s">
        <v>1214</v>
      </c>
      <c r="K1644" s="2">
        <v>14.755000000000001</v>
      </c>
      <c r="L1644" s="2">
        <v>102.129</v>
      </c>
    </row>
    <row r="1645" spans="1:12" hidden="1">
      <c r="A1645" s="1">
        <v>4</v>
      </c>
      <c r="B1645" s="1">
        <v>302901</v>
      </c>
      <c r="C1645" s="1" t="s">
        <v>8445</v>
      </c>
      <c r="D1645" s="1" t="s">
        <v>8446</v>
      </c>
      <c r="E1645" s="1">
        <v>3029</v>
      </c>
      <c r="F1645" s="1" t="s">
        <v>5225</v>
      </c>
      <c r="G1645" s="1" t="s">
        <v>5226</v>
      </c>
      <c r="H1645" s="1">
        <v>30</v>
      </c>
      <c r="I1645" s="1" t="s">
        <v>1213</v>
      </c>
      <c r="J1645" s="1" t="s">
        <v>1214</v>
      </c>
      <c r="K1645" s="2">
        <v>15.353</v>
      </c>
      <c r="L1645" s="2">
        <v>102.866</v>
      </c>
    </row>
    <row r="1646" spans="1:12" hidden="1">
      <c r="A1646" s="1">
        <v>4</v>
      </c>
      <c r="B1646" s="1">
        <v>302703</v>
      </c>
      <c r="C1646" s="1" t="s">
        <v>8539</v>
      </c>
      <c r="D1646" s="1" t="s">
        <v>8540</v>
      </c>
      <c r="E1646" s="1">
        <v>3027</v>
      </c>
      <c r="F1646" s="1" t="s">
        <v>8541</v>
      </c>
      <c r="G1646" s="1" t="s">
        <v>8263</v>
      </c>
      <c r="H1646" s="1">
        <v>30</v>
      </c>
      <c r="I1646" s="1" t="s">
        <v>1213</v>
      </c>
      <c r="J1646" s="1" t="s">
        <v>1214</v>
      </c>
      <c r="K1646" s="2">
        <v>15.487</v>
      </c>
      <c r="L1646" s="2">
        <v>102.889</v>
      </c>
    </row>
    <row r="1647" spans="1:12" hidden="1">
      <c r="A1647" s="1">
        <v>4</v>
      </c>
      <c r="B1647" s="1">
        <v>300203</v>
      </c>
      <c r="C1647" s="1" t="s">
        <v>8558</v>
      </c>
      <c r="D1647" s="1" t="s">
        <v>4743</v>
      </c>
      <c r="E1647" s="1">
        <v>3002</v>
      </c>
      <c r="F1647" s="1" t="s">
        <v>4742</v>
      </c>
      <c r="G1647" s="1" t="s">
        <v>4743</v>
      </c>
      <c r="H1647" s="1">
        <v>30</v>
      </c>
      <c r="I1647" s="1" t="s">
        <v>1213</v>
      </c>
      <c r="J1647" s="1" t="s">
        <v>1214</v>
      </c>
      <c r="K1647" s="2">
        <v>14.599</v>
      </c>
      <c r="L1647" s="2">
        <v>102.13</v>
      </c>
    </row>
    <row r="1648" spans="1:12" hidden="1">
      <c r="A1648" s="1">
        <v>4</v>
      </c>
      <c r="B1648" s="1">
        <v>301701</v>
      </c>
      <c r="C1648" s="1" t="s">
        <v>8566</v>
      </c>
      <c r="D1648" s="1" t="s">
        <v>6770</v>
      </c>
      <c r="E1648" s="1">
        <v>3017</v>
      </c>
      <c r="F1648" s="1" t="s">
        <v>6769</v>
      </c>
      <c r="G1648" s="1" t="s">
        <v>6770</v>
      </c>
      <c r="H1648" s="1">
        <v>30</v>
      </c>
      <c r="I1648" s="1" t="s">
        <v>1213</v>
      </c>
      <c r="J1648" s="1" t="s">
        <v>1214</v>
      </c>
      <c r="K1648" s="2">
        <v>15.343999999999999</v>
      </c>
      <c r="L1648" s="2">
        <v>102.75</v>
      </c>
    </row>
    <row r="1649" spans="1:12" hidden="1">
      <c r="A1649" s="1">
        <v>4</v>
      </c>
      <c r="B1649" s="1">
        <v>300709</v>
      </c>
      <c r="C1649" s="1" t="s">
        <v>8569</v>
      </c>
      <c r="D1649" s="1" t="s">
        <v>8570</v>
      </c>
      <c r="E1649" s="1">
        <v>3007</v>
      </c>
      <c r="F1649" s="1" t="s">
        <v>4336</v>
      </c>
      <c r="G1649" s="1" t="s">
        <v>4337</v>
      </c>
      <c r="H1649" s="1">
        <v>30</v>
      </c>
      <c r="I1649" s="1" t="s">
        <v>1213</v>
      </c>
      <c r="J1649" s="1" t="s">
        <v>1214</v>
      </c>
      <c r="K1649" s="2">
        <v>14.811</v>
      </c>
      <c r="L1649" s="2">
        <v>102.24299999999999</v>
      </c>
    </row>
    <row r="1650" spans="1:12" hidden="1">
      <c r="A1650" s="1">
        <v>4</v>
      </c>
      <c r="B1650" s="1">
        <v>300914</v>
      </c>
      <c r="C1650" s="1" t="s">
        <v>6831</v>
      </c>
      <c r="D1650" s="1" t="s">
        <v>6832</v>
      </c>
      <c r="E1650" s="1">
        <v>3009</v>
      </c>
      <c r="F1650" s="1" t="s">
        <v>5495</v>
      </c>
      <c r="G1650" s="1" t="s">
        <v>5496</v>
      </c>
      <c r="H1650" s="1">
        <v>30</v>
      </c>
      <c r="I1650" s="1" t="s">
        <v>1213</v>
      </c>
      <c r="J1650" s="1" t="s">
        <v>1214</v>
      </c>
      <c r="K1650" s="2">
        <v>15.265000000000001</v>
      </c>
      <c r="L1650" s="2">
        <v>102.098</v>
      </c>
    </row>
    <row r="1651" spans="1:12" hidden="1">
      <c r="A1651" s="1">
        <v>4</v>
      </c>
      <c r="B1651" s="1">
        <v>301716</v>
      </c>
      <c r="C1651" s="1" t="s">
        <v>8689</v>
      </c>
      <c r="D1651" s="1" t="s">
        <v>8690</v>
      </c>
      <c r="E1651" s="1">
        <v>3017</v>
      </c>
      <c r="F1651" s="1" t="s">
        <v>6769</v>
      </c>
      <c r="G1651" s="1" t="s">
        <v>6770</v>
      </c>
      <c r="H1651" s="1">
        <v>30</v>
      </c>
      <c r="I1651" s="1" t="s">
        <v>1213</v>
      </c>
      <c r="J1651" s="1" t="s">
        <v>1214</v>
      </c>
      <c r="K1651" s="2">
        <v>15.167</v>
      </c>
      <c r="L1651" s="2">
        <v>102.76900000000001</v>
      </c>
    </row>
    <row r="1652" spans="1:12" hidden="1">
      <c r="A1652" s="1">
        <v>4</v>
      </c>
      <c r="B1652" s="1">
        <v>302301</v>
      </c>
      <c r="C1652" s="1" t="s">
        <v>8691</v>
      </c>
      <c r="D1652" s="1" t="s">
        <v>7513</v>
      </c>
      <c r="E1652" s="1">
        <v>3023</v>
      </c>
      <c r="F1652" s="1" t="s">
        <v>7512</v>
      </c>
      <c r="G1652" s="1" t="s">
        <v>7513</v>
      </c>
      <c r="H1652" s="1">
        <v>30</v>
      </c>
      <c r="I1652" s="1" t="s">
        <v>1213</v>
      </c>
      <c r="J1652" s="1" t="s">
        <v>1214</v>
      </c>
      <c r="K1652" s="2">
        <v>15.727</v>
      </c>
      <c r="L1652" s="2">
        <v>102.277</v>
      </c>
    </row>
    <row r="1653" spans="1:12" hidden="1">
      <c r="A1653" s="1">
        <v>4</v>
      </c>
      <c r="B1653" s="1">
        <v>300114</v>
      </c>
      <c r="C1653" s="1" t="s">
        <v>8697</v>
      </c>
      <c r="D1653" s="1" t="s">
        <v>8698</v>
      </c>
      <c r="E1653" s="1">
        <v>3001</v>
      </c>
      <c r="F1653" s="1" t="s">
        <v>1453</v>
      </c>
      <c r="G1653" s="1" t="s">
        <v>1454</v>
      </c>
      <c r="H1653" s="1">
        <v>30</v>
      </c>
      <c r="I1653" s="1" t="s">
        <v>1213</v>
      </c>
      <c r="J1653" s="1" t="s">
        <v>1214</v>
      </c>
      <c r="K1653" s="2">
        <v>15.048999999999999</v>
      </c>
      <c r="L1653" s="2">
        <v>102.04300000000001</v>
      </c>
    </row>
    <row r="1654" spans="1:12" hidden="1">
      <c r="A1654" s="1">
        <v>4</v>
      </c>
      <c r="B1654" s="1">
        <v>302207</v>
      </c>
      <c r="C1654" s="1" t="s">
        <v>8699</v>
      </c>
      <c r="D1654" s="1" t="s">
        <v>8700</v>
      </c>
      <c r="E1654" s="1">
        <v>3022</v>
      </c>
      <c r="F1654" s="1" t="s">
        <v>4217</v>
      </c>
      <c r="G1654" s="1" t="s">
        <v>4218</v>
      </c>
      <c r="H1654" s="1">
        <v>30</v>
      </c>
      <c r="I1654" s="1" t="s">
        <v>1213</v>
      </c>
      <c r="J1654" s="1" t="s">
        <v>1214</v>
      </c>
      <c r="K1654" s="2">
        <v>14.813000000000001</v>
      </c>
      <c r="L1654" s="2">
        <v>102.339</v>
      </c>
    </row>
    <row r="1655" spans="1:12" hidden="1">
      <c r="A1655" s="1">
        <v>4</v>
      </c>
      <c r="B1655" s="1">
        <v>302604</v>
      </c>
      <c r="C1655" s="1" t="s">
        <v>8717</v>
      </c>
      <c r="D1655" s="1" t="s">
        <v>8718</v>
      </c>
      <c r="E1655" s="1">
        <v>3026</v>
      </c>
      <c r="F1655" s="1" t="s">
        <v>8719</v>
      </c>
      <c r="G1655" s="1" t="s">
        <v>8720</v>
      </c>
      <c r="H1655" s="1">
        <v>30</v>
      </c>
      <c r="I1655" s="1" t="s">
        <v>1213</v>
      </c>
      <c r="J1655" s="1" t="s">
        <v>1214</v>
      </c>
      <c r="K1655" s="2">
        <v>15.349</v>
      </c>
      <c r="L1655" s="2">
        <v>101.518</v>
      </c>
    </row>
    <row r="1656" spans="1:12" hidden="1">
      <c r="A1656" s="1">
        <v>4</v>
      </c>
      <c r="B1656" s="1">
        <v>301809</v>
      </c>
      <c r="C1656" s="1" t="s">
        <v>8053</v>
      </c>
      <c r="D1656" s="1" t="s">
        <v>6147</v>
      </c>
      <c r="E1656" s="1">
        <v>3018</v>
      </c>
      <c r="F1656" s="1" t="s">
        <v>1211</v>
      </c>
      <c r="G1656" s="1" t="s">
        <v>1212</v>
      </c>
      <c r="H1656" s="1">
        <v>30</v>
      </c>
      <c r="I1656" s="1" t="s">
        <v>1213</v>
      </c>
      <c r="J1656" s="1" t="s">
        <v>1214</v>
      </c>
      <c r="K1656" s="2">
        <v>14.855</v>
      </c>
      <c r="L1656" s="2">
        <v>101.94199999999999</v>
      </c>
    </row>
    <row r="1657" spans="1:12" hidden="1">
      <c r="A1657" s="1">
        <v>4</v>
      </c>
      <c r="B1657" s="1">
        <v>302805</v>
      </c>
      <c r="C1657" s="1" t="s">
        <v>820</v>
      </c>
      <c r="D1657" s="1" t="s">
        <v>821</v>
      </c>
      <c r="E1657" s="1">
        <v>3028</v>
      </c>
      <c r="F1657" s="1" t="s">
        <v>6955</v>
      </c>
      <c r="G1657" s="1" t="s">
        <v>6956</v>
      </c>
      <c r="H1657" s="1">
        <v>30</v>
      </c>
      <c r="I1657" s="1" t="s">
        <v>1213</v>
      </c>
      <c r="J1657" s="1" t="s">
        <v>1214</v>
      </c>
      <c r="K1657" s="2">
        <v>15.334</v>
      </c>
      <c r="L1657" s="2">
        <v>102.056</v>
      </c>
    </row>
    <row r="1658" spans="1:12" hidden="1">
      <c r="A1658" s="1">
        <v>4</v>
      </c>
      <c r="B1658" s="1">
        <v>300401</v>
      </c>
      <c r="C1658" s="1" t="s">
        <v>4079</v>
      </c>
      <c r="D1658" s="1" t="s">
        <v>4080</v>
      </c>
      <c r="E1658" s="1">
        <v>3004</v>
      </c>
      <c r="F1658" s="1" t="s">
        <v>6417</v>
      </c>
      <c r="G1658" s="1" t="s">
        <v>6418</v>
      </c>
      <c r="H1658" s="1">
        <v>30</v>
      </c>
      <c r="I1658" s="1" t="s">
        <v>1213</v>
      </c>
      <c r="J1658" s="1" t="s">
        <v>1214</v>
      </c>
      <c r="K1658" s="2">
        <v>15.451000000000001</v>
      </c>
      <c r="L1658" s="2">
        <v>102.334</v>
      </c>
    </row>
    <row r="1659" spans="1:12" hidden="1">
      <c r="A1659" s="1">
        <v>4</v>
      </c>
      <c r="B1659" s="1">
        <v>302001</v>
      </c>
      <c r="C1659" s="1" t="s">
        <v>8856</v>
      </c>
      <c r="D1659" s="1" t="s">
        <v>8857</v>
      </c>
      <c r="E1659" s="1">
        <v>3020</v>
      </c>
      <c r="F1659" s="1" t="s">
        <v>5566</v>
      </c>
      <c r="G1659" s="1" t="s">
        <v>5567</v>
      </c>
      <c r="H1659" s="1">
        <v>30</v>
      </c>
      <c r="I1659" s="1" t="s">
        <v>1213</v>
      </c>
      <c r="J1659" s="1" t="s">
        <v>1214</v>
      </c>
      <c r="K1659" s="2">
        <v>14.904999999999999</v>
      </c>
      <c r="L1659" s="2">
        <v>101.687</v>
      </c>
    </row>
    <row r="1660" spans="1:12" hidden="1">
      <c r="A1660" s="1">
        <v>4</v>
      </c>
      <c r="B1660" s="1">
        <v>300211</v>
      </c>
      <c r="C1660" s="1" t="s">
        <v>8919</v>
      </c>
      <c r="D1660" s="1" t="s">
        <v>8920</v>
      </c>
      <c r="E1660" s="1">
        <v>3002</v>
      </c>
      <c r="F1660" s="1" t="s">
        <v>4742</v>
      </c>
      <c r="G1660" s="1" t="s">
        <v>4743</v>
      </c>
      <c r="H1660" s="1">
        <v>30</v>
      </c>
      <c r="I1660" s="1" t="s">
        <v>1213</v>
      </c>
      <c r="J1660" s="1" t="s">
        <v>1214</v>
      </c>
      <c r="K1660" s="2">
        <v>14.462</v>
      </c>
      <c r="L1660" s="2">
        <v>102.343</v>
      </c>
    </row>
    <row r="1661" spans="1:12" hidden="1">
      <c r="A1661" s="1">
        <v>4</v>
      </c>
      <c r="B1661" s="1">
        <v>303003</v>
      </c>
      <c r="C1661" s="1" t="s">
        <v>8952</v>
      </c>
      <c r="D1661" s="1" t="s">
        <v>5858</v>
      </c>
      <c r="E1661" s="1">
        <v>3030</v>
      </c>
      <c r="F1661" s="1" t="s">
        <v>5857</v>
      </c>
      <c r="G1661" s="1" t="s">
        <v>5858</v>
      </c>
      <c r="H1661" s="1">
        <v>30</v>
      </c>
      <c r="I1661" s="1" t="s">
        <v>1213</v>
      </c>
      <c r="J1661" s="1" t="s">
        <v>1214</v>
      </c>
      <c r="K1661" s="2">
        <v>15.661</v>
      </c>
      <c r="L1661" s="2">
        <v>102.468</v>
      </c>
    </row>
    <row r="1662" spans="1:12" hidden="1">
      <c r="A1662" s="1">
        <v>4</v>
      </c>
      <c r="B1662" s="1">
        <v>300703</v>
      </c>
      <c r="C1662" s="1" t="s">
        <v>8957</v>
      </c>
      <c r="D1662" s="1" t="s">
        <v>8958</v>
      </c>
      <c r="E1662" s="1">
        <v>3007</v>
      </c>
      <c r="F1662" s="1" t="s">
        <v>4336</v>
      </c>
      <c r="G1662" s="1" t="s">
        <v>4337</v>
      </c>
      <c r="H1662" s="1">
        <v>30</v>
      </c>
      <c r="I1662" s="1" t="s">
        <v>1213</v>
      </c>
      <c r="J1662" s="1" t="s">
        <v>1214</v>
      </c>
      <c r="K1662" s="2">
        <v>14.821</v>
      </c>
      <c r="L1662" s="2">
        <v>102.16</v>
      </c>
    </row>
    <row r="1663" spans="1:12" hidden="1">
      <c r="A1663" s="1">
        <v>4</v>
      </c>
      <c r="B1663" s="1">
        <v>300118</v>
      </c>
      <c r="C1663" s="1" t="s">
        <v>9045</v>
      </c>
      <c r="D1663" s="1" t="s">
        <v>3235</v>
      </c>
      <c r="E1663" s="1">
        <v>3001</v>
      </c>
      <c r="F1663" s="1" t="s">
        <v>1453</v>
      </c>
      <c r="G1663" s="1" t="s">
        <v>1454</v>
      </c>
      <c r="H1663" s="1">
        <v>30</v>
      </c>
      <c r="I1663" s="1" t="s">
        <v>1213</v>
      </c>
      <c r="J1663" s="1" t="s">
        <v>1214</v>
      </c>
      <c r="K1663" s="2">
        <v>14.849</v>
      </c>
      <c r="L1663" s="2">
        <v>102.08</v>
      </c>
    </row>
    <row r="1664" spans="1:12" hidden="1">
      <c r="A1664" s="1">
        <v>4</v>
      </c>
      <c r="B1664" s="1">
        <v>301717</v>
      </c>
      <c r="C1664" s="1" t="s">
        <v>9061</v>
      </c>
      <c r="D1664" s="1" t="s">
        <v>9062</v>
      </c>
      <c r="E1664" s="1">
        <v>3017</v>
      </c>
      <c r="F1664" s="1" t="s">
        <v>6769</v>
      </c>
      <c r="G1664" s="1" t="s">
        <v>6770</v>
      </c>
      <c r="H1664" s="1">
        <v>30</v>
      </c>
      <c r="I1664" s="1" t="s">
        <v>1213</v>
      </c>
      <c r="J1664" s="1" t="s">
        <v>1214</v>
      </c>
      <c r="K1664" s="2">
        <v>15.339</v>
      </c>
      <c r="L1664" s="2">
        <v>102.828</v>
      </c>
    </row>
    <row r="1665" spans="1:12" hidden="1">
      <c r="A1665" s="1">
        <v>4</v>
      </c>
      <c r="B1665" s="1">
        <v>300120</v>
      </c>
      <c r="C1665" s="1" t="s">
        <v>9080</v>
      </c>
      <c r="D1665" s="1" t="s">
        <v>9081</v>
      </c>
      <c r="E1665" s="1">
        <v>3001</v>
      </c>
      <c r="F1665" s="1" t="s">
        <v>1453</v>
      </c>
      <c r="G1665" s="1" t="s">
        <v>1454</v>
      </c>
      <c r="H1665" s="1">
        <v>30</v>
      </c>
      <c r="I1665" s="1" t="s">
        <v>1213</v>
      </c>
      <c r="J1665" s="1" t="s">
        <v>1214</v>
      </c>
      <c r="K1665" s="2">
        <v>14.914999999999999</v>
      </c>
      <c r="L1665" s="2">
        <v>102.03700000000001</v>
      </c>
    </row>
    <row r="1666" spans="1:12" hidden="1">
      <c r="A1666" s="1">
        <v>4</v>
      </c>
      <c r="B1666" s="1">
        <v>300403</v>
      </c>
      <c r="C1666" s="1" t="s">
        <v>9123</v>
      </c>
      <c r="D1666" s="1" t="s">
        <v>9124</v>
      </c>
      <c r="E1666" s="1">
        <v>3004</v>
      </c>
      <c r="F1666" s="1" t="s">
        <v>6417</v>
      </c>
      <c r="G1666" s="1" t="s">
        <v>6418</v>
      </c>
      <c r="H1666" s="1">
        <v>30</v>
      </c>
      <c r="I1666" s="1" t="s">
        <v>1213</v>
      </c>
      <c r="J1666" s="1" t="s">
        <v>1214</v>
      </c>
      <c r="K1666" s="2">
        <v>15.368</v>
      </c>
      <c r="L1666" s="2">
        <v>102.46599999999999</v>
      </c>
    </row>
    <row r="1667" spans="1:12" hidden="1">
      <c r="A1667" s="1">
        <v>4</v>
      </c>
      <c r="B1667" s="1">
        <v>301303</v>
      </c>
      <c r="C1667" s="1" t="s">
        <v>9164</v>
      </c>
      <c r="D1667" s="1" t="s">
        <v>9165</v>
      </c>
      <c r="E1667" s="1">
        <v>3013</v>
      </c>
      <c r="F1667" s="1" t="s">
        <v>5098</v>
      </c>
      <c r="G1667" s="1" t="s">
        <v>5097</v>
      </c>
      <c r="H1667" s="1">
        <v>30</v>
      </c>
      <c r="I1667" s="1" t="s">
        <v>1213</v>
      </c>
      <c r="J1667" s="1" t="s">
        <v>1214</v>
      </c>
      <c r="K1667" s="2">
        <v>15.53</v>
      </c>
      <c r="L1667" s="2">
        <v>102.65900000000001</v>
      </c>
    </row>
    <row r="1668" spans="1:12" hidden="1">
      <c r="A1668" s="1">
        <v>4</v>
      </c>
      <c r="B1668" s="1">
        <v>301601</v>
      </c>
      <c r="C1668" s="1" t="s">
        <v>9213</v>
      </c>
      <c r="D1668" s="1" t="s">
        <v>2918</v>
      </c>
      <c r="E1668" s="1">
        <v>3016</v>
      </c>
      <c r="F1668" s="1" t="s">
        <v>2917</v>
      </c>
      <c r="G1668" s="1" t="s">
        <v>2918</v>
      </c>
      <c r="H1668" s="1">
        <v>30</v>
      </c>
      <c r="I1668" s="1" t="s">
        <v>1213</v>
      </c>
      <c r="J1668" s="1" t="s">
        <v>1214</v>
      </c>
      <c r="K1668" s="2">
        <v>14.967000000000001</v>
      </c>
      <c r="L1668" s="2">
        <v>102.652</v>
      </c>
    </row>
    <row r="1669" spans="1:12" hidden="1">
      <c r="A1669" s="1">
        <v>4</v>
      </c>
      <c r="B1669" s="1">
        <v>302704</v>
      </c>
      <c r="C1669" s="1" t="s">
        <v>4256</v>
      </c>
      <c r="D1669" s="1" t="s">
        <v>4257</v>
      </c>
      <c r="E1669" s="1">
        <v>3027</v>
      </c>
      <c r="F1669" s="1" t="s">
        <v>8541</v>
      </c>
      <c r="G1669" s="1" t="s">
        <v>8263</v>
      </c>
      <c r="H1669" s="1">
        <v>30</v>
      </c>
      <c r="I1669" s="1" t="s">
        <v>1213</v>
      </c>
      <c r="J1669" s="1" t="s">
        <v>1214</v>
      </c>
      <c r="K1669" s="2">
        <v>15.426</v>
      </c>
      <c r="L1669" s="2">
        <v>102.812</v>
      </c>
    </row>
    <row r="1670" spans="1:12" hidden="1">
      <c r="A1670" s="1">
        <v>4</v>
      </c>
      <c r="B1670" s="1">
        <v>302702</v>
      </c>
      <c r="C1670" s="1" t="s">
        <v>9349</v>
      </c>
      <c r="D1670" s="1" t="s">
        <v>9350</v>
      </c>
      <c r="E1670" s="1">
        <v>3027</v>
      </c>
      <c r="F1670" s="1" t="s">
        <v>8541</v>
      </c>
      <c r="G1670" s="1" t="s">
        <v>8263</v>
      </c>
      <c r="H1670" s="1">
        <v>30</v>
      </c>
      <c r="I1670" s="1" t="s">
        <v>1213</v>
      </c>
      <c r="J1670" s="1" t="s">
        <v>1214</v>
      </c>
      <c r="K1670" s="2">
        <v>15.44</v>
      </c>
      <c r="L1670" s="2">
        <v>102.95699999999999</v>
      </c>
    </row>
    <row r="1671" spans="1:12" hidden="1">
      <c r="A1671" s="1">
        <v>4</v>
      </c>
      <c r="B1671" s="1">
        <v>300611</v>
      </c>
      <c r="C1671" s="1" t="s">
        <v>9355</v>
      </c>
      <c r="D1671" s="1" t="s">
        <v>9356</v>
      </c>
      <c r="E1671" s="1">
        <v>3006</v>
      </c>
      <c r="F1671" s="1" t="s">
        <v>6523</v>
      </c>
      <c r="G1671" s="1" t="s">
        <v>2436</v>
      </c>
      <c r="H1671" s="1">
        <v>30</v>
      </c>
      <c r="I1671" s="1" t="s">
        <v>1213</v>
      </c>
      <c r="J1671" s="1" t="s">
        <v>1214</v>
      </c>
      <c r="K1671" s="2">
        <v>14.852</v>
      </c>
      <c r="L1671" s="2">
        <v>102.502</v>
      </c>
    </row>
    <row r="1672" spans="1:12" hidden="1">
      <c r="A1672" s="1">
        <v>4</v>
      </c>
      <c r="B1672" s="1">
        <v>301801</v>
      </c>
      <c r="C1672" s="1" t="s">
        <v>9361</v>
      </c>
      <c r="D1672" s="1" t="s">
        <v>1212</v>
      </c>
      <c r="E1672" s="1">
        <v>3018</v>
      </c>
      <c r="F1672" s="1" t="s">
        <v>1211</v>
      </c>
      <c r="G1672" s="1" t="s">
        <v>1212</v>
      </c>
      <c r="H1672" s="1">
        <v>30</v>
      </c>
      <c r="I1672" s="1" t="s">
        <v>1213</v>
      </c>
      <c r="J1672" s="1" t="s">
        <v>1214</v>
      </c>
      <c r="K1672" s="2">
        <v>14.861000000000001</v>
      </c>
      <c r="L1672" s="2">
        <v>101.842</v>
      </c>
    </row>
    <row r="1673" spans="1:12" hidden="1">
      <c r="A1673" s="1">
        <v>4</v>
      </c>
      <c r="B1673" s="1">
        <v>300404</v>
      </c>
      <c r="C1673" s="1" t="s">
        <v>9406</v>
      </c>
      <c r="D1673" s="1" t="s">
        <v>9407</v>
      </c>
      <c r="E1673" s="1">
        <v>3004</v>
      </c>
      <c r="F1673" s="1" t="s">
        <v>6417</v>
      </c>
      <c r="G1673" s="1" t="s">
        <v>6418</v>
      </c>
      <c r="H1673" s="1">
        <v>30</v>
      </c>
      <c r="I1673" s="1" t="s">
        <v>1213</v>
      </c>
      <c r="J1673" s="1" t="s">
        <v>1214</v>
      </c>
      <c r="K1673" s="2">
        <v>15.314</v>
      </c>
      <c r="L1673" s="2">
        <v>102.36799999999999</v>
      </c>
    </row>
    <row r="1674" spans="1:12" hidden="1">
      <c r="A1674" s="1">
        <v>4</v>
      </c>
      <c r="B1674" s="1">
        <v>301009</v>
      </c>
      <c r="C1674" s="1" t="s">
        <v>9408</v>
      </c>
      <c r="D1674" s="1" t="s">
        <v>9409</v>
      </c>
      <c r="E1674" s="1">
        <v>3010</v>
      </c>
      <c r="F1674" s="1" t="s">
        <v>2329</v>
      </c>
      <c r="G1674" s="1" t="s">
        <v>2330</v>
      </c>
      <c r="H1674" s="1">
        <v>30</v>
      </c>
      <c r="I1674" s="1" t="s">
        <v>1213</v>
      </c>
      <c r="J1674" s="1" t="s">
        <v>1214</v>
      </c>
      <c r="K1674" s="2">
        <v>15.298999999999999</v>
      </c>
      <c r="L1674" s="2">
        <v>102.273</v>
      </c>
    </row>
    <row r="1675" spans="1:12" hidden="1">
      <c r="A1675" s="1">
        <v>4</v>
      </c>
      <c r="B1675" s="1">
        <v>301508</v>
      </c>
      <c r="C1675" s="1" t="s">
        <v>9442</v>
      </c>
      <c r="D1675" s="1" t="s">
        <v>9443</v>
      </c>
      <c r="E1675" s="1">
        <v>3015</v>
      </c>
      <c r="F1675" s="1" t="s">
        <v>6789</v>
      </c>
      <c r="G1675" s="1" t="s">
        <v>4942</v>
      </c>
      <c r="H1675" s="1">
        <v>30</v>
      </c>
      <c r="I1675" s="1" t="s">
        <v>1213</v>
      </c>
      <c r="J1675" s="1" t="s">
        <v>1214</v>
      </c>
      <c r="K1675" s="2">
        <v>15.128</v>
      </c>
      <c r="L1675" s="2">
        <v>102.49</v>
      </c>
    </row>
    <row r="1676" spans="1:12" hidden="1">
      <c r="A1676" s="1">
        <v>4</v>
      </c>
      <c r="B1676" s="1">
        <v>301512</v>
      </c>
      <c r="C1676" s="1" t="s">
        <v>7915</v>
      </c>
      <c r="D1676" s="1" t="s">
        <v>7916</v>
      </c>
      <c r="E1676" s="1">
        <v>3015</v>
      </c>
      <c r="F1676" s="1" t="s">
        <v>6789</v>
      </c>
      <c r="G1676" s="1" t="s">
        <v>4942</v>
      </c>
      <c r="H1676" s="1">
        <v>30</v>
      </c>
      <c r="I1676" s="1" t="s">
        <v>1213</v>
      </c>
      <c r="J1676" s="1" t="s">
        <v>1214</v>
      </c>
      <c r="K1676" s="2">
        <v>15.113</v>
      </c>
      <c r="L1676" s="2">
        <v>102.44</v>
      </c>
    </row>
    <row r="1677" spans="1:12" hidden="1">
      <c r="A1677" s="1">
        <v>4</v>
      </c>
      <c r="B1677" s="1">
        <v>301504</v>
      </c>
      <c r="C1677" s="1" t="s">
        <v>9480</v>
      </c>
      <c r="D1677" s="1" t="s">
        <v>9481</v>
      </c>
      <c r="E1677" s="1">
        <v>3015</v>
      </c>
      <c r="F1677" s="1" t="s">
        <v>6789</v>
      </c>
      <c r="G1677" s="1" t="s">
        <v>4942</v>
      </c>
      <c r="H1677" s="1">
        <v>30</v>
      </c>
      <c r="I1677" s="1" t="s">
        <v>1213</v>
      </c>
      <c r="J1677" s="1" t="s">
        <v>1214</v>
      </c>
      <c r="K1677" s="2">
        <v>15.271000000000001</v>
      </c>
      <c r="L1677" s="2">
        <v>102.458</v>
      </c>
    </row>
    <row r="1678" spans="1:12" hidden="1">
      <c r="A1678" s="1">
        <v>4</v>
      </c>
      <c r="B1678" s="1">
        <v>300901</v>
      </c>
      <c r="C1678" s="1" t="s">
        <v>9498</v>
      </c>
      <c r="D1678" s="1" t="s">
        <v>5496</v>
      </c>
      <c r="E1678" s="1">
        <v>3009</v>
      </c>
      <c r="F1678" s="1" t="s">
        <v>5495</v>
      </c>
      <c r="G1678" s="1" t="s">
        <v>5496</v>
      </c>
      <c r="H1678" s="1">
        <v>30</v>
      </c>
      <c r="I1678" s="1" t="s">
        <v>1213</v>
      </c>
      <c r="J1678" s="1" t="s">
        <v>1214</v>
      </c>
      <c r="K1678" s="2">
        <v>15.212999999999999</v>
      </c>
      <c r="L1678" s="2">
        <v>102.06100000000001</v>
      </c>
    </row>
    <row r="1679" spans="1:12" hidden="1">
      <c r="A1679" s="1">
        <v>4</v>
      </c>
      <c r="B1679" s="1">
        <v>301207</v>
      </c>
      <c r="C1679" s="1" t="s">
        <v>9526</v>
      </c>
      <c r="D1679" s="1" t="s">
        <v>9527</v>
      </c>
      <c r="E1679" s="1">
        <v>3012</v>
      </c>
      <c r="F1679" s="1" t="s">
        <v>4225</v>
      </c>
      <c r="G1679" s="1" t="s">
        <v>4226</v>
      </c>
      <c r="H1679" s="1">
        <v>30</v>
      </c>
      <c r="I1679" s="1" t="s">
        <v>1213</v>
      </c>
      <c r="J1679" s="1" t="s">
        <v>1214</v>
      </c>
      <c r="K1679" s="2">
        <v>15.593</v>
      </c>
      <c r="L1679" s="2">
        <v>102.3</v>
      </c>
    </row>
    <row r="1680" spans="1:12" hidden="1">
      <c r="A1680" s="1">
        <v>4</v>
      </c>
      <c r="B1680" s="1">
        <v>301507</v>
      </c>
      <c r="C1680" s="1" t="s">
        <v>9534</v>
      </c>
      <c r="D1680" s="1" t="s">
        <v>9535</v>
      </c>
      <c r="E1680" s="1">
        <v>3015</v>
      </c>
      <c r="F1680" s="1" t="s">
        <v>6789</v>
      </c>
      <c r="G1680" s="1" t="s">
        <v>4942</v>
      </c>
      <c r="H1680" s="1">
        <v>30</v>
      </c>
      <c r="I1680" s="1" t="s">
        <v>1213</v>
      </c>
      <c r="J1680" s="1" t="s">
        <v>1214</v>
      </c>
      <c r="K1680" s="2">
        <v>15.343999999999999</v>
      </c>
      <c r="L1680" s="2">
        <v>102.54</v>
      </c>
    </row>
    <row r="1681" spans="1:12" hidden="1">
      <c r="A1681" s="1">
        <v>4</v>
      </c>
      <c r="B1681" s="1">
        <v>300802</v>
      </c>
      <c r="C1681" s="1" t="s">
        <v>9565</v>
      </c>
      <c r="D1681" s="1" t="s">
        <v>5308</v>
      </c>
      <c r="E1681" s="1">
        <v>3008</v>
      </c>
      <c r="F1681" s="1" t="s">
        <v>5307</v>
      </c>
      <c r="G1681" s="1" t="s">
        <v>5308</v>
      </c>
      <c r="H1681" s="1">
        <v>30</v>
      </c>
      <c r="I1681" s="1" t="s">
        <v>1213</v>
      </c>
      <c r="J1681" s="1" t="s">
        <v>1214</v>
      </c>
      <c r="K1681" s="2">
        <v>15.214</v>
      </c>
      <c r="L1681" s="2">
        <v>101.788</v>
      </c>
    </row>
    <row r="1682" spans="1:12" hidden="1">
      <c r="A1682" s="1">
        <v>4</v>
      </c>
      <c r="B1682" s="1">
        <v>300407</v>
      </c>
      <c r="C1682" s="1" t="s">
        <v>1177</v>
      </c>
      <c r="D1682" s="1" t="s">
        <v>1178</v>
      </c>
      <c r="E1682" s="1">
        <v>3004</v>
      </c>
      <c r="F1682" s="1" t="s">
        <v>6417</v>
      </c>
      <c r="G1682" s="1" t="s">
        <v>6418</v>
      </c>
      <c r="H1682" s="1">
        <v>30</v>
      </c>
      <c r="I1682" s="1" t="s">
        <v>1213</v>
      </c>
      <c r="J1682" s="1" t="s">
        <v>1214</v>
      </c>
      <c r="K1682" s="2">
        <v>15.496</v>
      </c>
      <c r="L1682" s="2">
        <v>102.167</v>
      </c>
    </row>
    <row r="1683" spans="1:12" hidden="1">
      <c r="A1683" s="1">
        <v>4</v>
      </c>
      <c r="B1683" s="1">
        <v>301220</v>
      </c>
      <c r="C1683" s="1" t="s">
        <v>9584</v>
      </c>
      <c r="D1683" s="1" t="s">
        <v>9585</v>
      </c>
      <c r="E1683" s="1">
        <v>3012</v>
      </c>
      <c r="F1683" s="1" t="s">
        <v>4225</v>
      </c>
      <c r="G1683" s="1" t="s">
        <v>4226</v>
      </c>
      <c r="H1683" s="1">
        <v>30</v>
      </c>
      <c r="I1683" s="1" t="s">
        <v>1213</v>
      </c>
      <c r="J1683" s="1" t="s">
        <v>1214</v>
      </c>
      <c r="K1683" s="2">
        <v>15.683</v>
      </c>
      <c r="L1683" s="2">
        <v>102.364</v>
      </c>
    </row>
    <row r="1684" spans="1:12" hidden="1">
      <c r="A1684" s="1">
        <v>4</v>
      </c>
      <c r="B1684" s="1">
        <v>302012</v>
      </c>
      <c r="C1684" s="1" t="s">
        <v>9619</v>
      </c>
      <c r="D1684" s="1" t="s">
        <v>9620</v>
      </c>
      <c r="E1684" s="1">
        <v>3020</v>
      </c>
      <c r="F1684" s="1" t="s">
        <v>5566</v>
      </c>
      <c r="G1684" s="1" t="s">
        <v>5567</v>
      </c>
      <c r="H1684" s="1">
        <v>30</v>
      </c>
      <c r="I1684" s="1" t="s">
        <v>1213</v>
      </c>
      <c r="J1684" s="1" t="s">
        <v>1214</v>
      </c>
      <c r="K1684" s="2">
        <v>15.047000000000001</v>
      </c>
      <c r="L1684" s="2">
        <v>101.76</v>
      </c>
    </row>
    <row r="1685" spans="1:12" hidden="1">
      <c r="A1685" s="1">
        <v>4</v>
      </c>
      <c r="B1685" s="1">
        <v>300704</v>
      </c>
      <c r="C1685" s="1" t="s">
        <v>9627</v>
      </c>
      <c r="D1685" s="1" t="s">
        <v>9628</v>
      </c>
      <c r="E1685" s="1">
        <v>3007</v>
      </c>
      <c r="F1685" s="1" t="s">
        <v>4336</v>
      </c>
      <c r="G1685" s="1" t="s">
        <v>4337</v>
      </c>
      <c r="H1685" s="1">
        <v>30</v>
      </c>
      <c r="I1685" s="1" t="s">
        <v>1213</v>
      </c>
      <c r="J1685" s="1" t="s">
        <v>1214</v>
      </c>
      <c r="K1685" s="2">
        <v>14.631</v>
      </c>
      <c r="L1685" s="2">
        <v>102.184</v>
      </c>
    </row>
    <row r="1686" spans="1:12" hidden="1">
      <c r="A1686" s="1">
        <v>4</v>
      </c>
      <c r="B1686" s="1">
        <v>301416</v>
      </c>
      <c r="C1686" s="1" t="s">
        <v>9639</v>
      </c>
      <c r="D1686" s="1" t="s">
        <v>6552</v>
      </c>
      <c r="E1686" s="1">
        <v>3014</v>
      </c>
      <c r="F1686" s="1" t="s">
        <v>1761</v>
      </c>
      <c r="G1686" s="1" t="s">
        <v>1762</v>
      </c>
      <c r="H1686" s="1">
        <v>30</v>
      </c>
      <c r="I1686" s="1" t="s">
        <v>1213</v>
      </c>
      <c r="J1686" s="1" t="s">
        <v>1214</v>
      </c>
      <c r="K1686" s="2">
        <v>14.602</v>
      </c>
      <c r="L1686" s="2">
        <v>101.98399999999999</v>
      </c>
    </row>
    <row r="1687" spans="1:12" hidden="1">
      <c r="A1687" s="1">
        <v>4</v>
      </c>
      <c r="B1687" s="1">
        <v>302302</v>
      </c>
      <c r="C1687" s="1" t="s">
        <v>6304</v>
      </c>
      <c r="D1687" s="1" t="s">
        <v>6305</v>
      </c>
      <c r="E1687" s="1">
        <v>3023</v>
      </c>
      <c r="F1687" s="1" t="s">
        <v>7512</v>
      </c>
      <c r="G1687" s="1" t="s">
        <v>7513</v>
      </c>
      <c r="H1687" s="1">
        <v>30</v>
      </c>
      <c r="I1687" s="1" t="s">
        <v>1213</v>
      </c>
      <c r="J1687" s="1" t="s">
        <v>1214</v>
      </c>
      <c r="K1687" s="2">
        <v>15.75</v>
      </c>
      <c r="L1687" s="2">
        <v>102.325</v>
      </c>
    </row>
    <row r="1688" spans="1:12" hidden="1">
      <c r="A1688" s="1">
        <v>4</v>
      </c>
      <c r="B1688" s="1">
        <v>301208</v>
      </c>
      <c r="C1688" s="1" t="s">
        <v>9757</v>
      </c>
      <c r="D1688" s="1" t="s">
        <v>9758</v>
      </c>
      <c r="E1688" s="1">
        <v>3012</v>
      </c>
      <c r="F1688" s="1" t="s">
        <v>4225</v>
      </c>
      <c r="G1688" s="1" t="s">
        <v>4226</v>
      </c>
      <c r="H1688" s="1">
        <v>30</v>
      </c>
      <c r="I1688" s="1" t="s">
        <v>1213</v>
      </c>
      <c r="J1688" s="1" t="s">
        <v>1214</v>
      </c>
      <c r="K1688" s="2">
        <v>15.522</v>
      </c>
      <c r="L1688" s="2">
        <v>102.374</v>
      </c>
    </row>
    <row r="1689" spans="1:12" hidden="1">
      <c r="A1689" s="1">
        <v>4</v>
      </c>
      <c r="B1689" s="1">
        <v>300811</v>
      </c>
      <c r="C1689" s="1" t="s">
        <v>9842</v>
      </c>
      <c r="D1689" s="1" t="s">
        <v>9843</v>
      </c>
      <c r="E1689" s="1">
        <v>3008</v>
      </c>
      <c r="F1689" s="1" t="s">
        <v>5307</v>
      </c>
      <c r="G1689" s="1" t="s">
        <v>5308</v>
      </c>
      <c r="H1689" s="1">
        <v>30</v>
      </c>
      <c r="I1689" s="1" t="s">
        <v>1213</v>
      </c>
      <c r="J1689" s="1" t="s">
        <v>1214</v>
      </c>
      <c r="K1689" s="2">
        <v>15.281000000000001</v>
      </c>
      <c r="L1689" s="2">
        <v>101.821</v>
      </c>
    </row>
    <row r="1690" spans="1:12" hidden="1">
      <c r="A1690" s="1">
        <v>4</v>
      </c>
      <c r="B1690" s="1">
        <v>300117</v>
      </c>
      <c r="C1690" s="1" t="s">
        <v>2071</v>
      </c>
      <c r="D1690" s="1" t="s">
        <v>2072</v>
      </c>
      <c r="E1690" s="1">
        <v>3001</v>
      </c>
      <c r="F1690" s="1" t="s">
        <v>1453</v>
      </c>
      <c r="G1690" s="1" t="s">
        <v>1454</v>
      </c>
      <c r="H1690" s="1">
        <v>30</v>
      </c>
      <c r="I1690" s="1" t="s">
        <v>1213</v>
      </c>
      <c r="J1690" s="1" t="s">
        <v>1214</v>
      </c>
      <c r="K1690" s="2">
        <v>14.897</v>
      </c>
      <c r="L1690" s="2">
        <v>101.974</v>
      </c>
    </row>
    <row r="1691" spans="1:12" hidden="1">
      <c r="A1691" s="1">
        <v>4</v>
      </c>
      <c r="B1691" s="1">
        <v>300601</v>
      </c>
      <c r="C1691" s="1" t="s">
        <v>2435</v>
      </c>
      <c r="D1691" s="1" t="s">
        <v>2436</v>
      </c>
      <c r="E1691" s="1">
        <v>3006</v>
      </c>
      <c r="F1691" s="1" t="s">
        <v>6523</v>
      </c>
      <c r="G1691" s="1" t="s">
        <v>2436</v>
      </c>
      <c r="H1691" s="1">
        <v>30</v>
      </c>
      <c r="I1691" s="1" t="s">
        <v>1213</v>
      </c>
      <c r="J1691" s="1" t="s">
        <v>1214</v>
      </c>
      <c r="K1691" s="2">
        <v>15.026999999999999</v>
      </c>
      <c r="L1691" s="2">
        <v>102.432</v>
      </c>
    </row>
    <row r="1692" spans="1:12" hidden="1">
      <c r="A1692" s="1">
        <v>4</v>
      </c>
      <c r="B1692" s="1">
        <v>300406</v>
      </c>
      <c r="C1692" s="1" t="s">
        <v>9874</v>
      </c>
      <c r="D1692" s="1" t="s">
        <v>9875</v>
      </c>
      <c r="E1692" s="1">
        <v>3004</v>
      </c>
      <c r="F1692" s="1" t="s">
        <v>6417</v>
      </c>
      <c r="G1692" s="1" t="s">
        <v>6418</v>
      </c>
      <c r="H1692" s="1">
        <v>30</v>
      </c>
      <c r="I1692" s="1" t="s">
        <v>1213</v>
      </c>
      <c r="J1692" s="1" t="s">
        <v>1214</v>
      </c>
      <c r="K1692" s="2">
        <v>15.5</v>
      </c>
      <c r="L1692" s="2">
        <v>102.28</v>
      </c>
    </row>
    <row r="1693" spans="1:12" hidden="1">
      <c r="A1693" s="1">
        <v>4</v>
      </c>
      <c r="B1693" s="1">
        <v>301101</v>
      </c>
      <c r="C1693" s="1" t="s">
        <v>9947</v>
      </c>
      <c r="D1693" s="1" t="s">
        <v>9948</v>
      </c>
      <c r="E1693" s="1">
        <v>3011</v>
      </c>
      <c r="F1693" s="1" t="s">
        <v>5441</v>
      </c>
      <c r="G1693" s="1" t="s">
        <v>5442</v>
      </c>
      <c r="H1693" s="1">
        <v>30</v>
      </c>
      <c r="I1693" s="1" t="s">
        <v>1213</v>
      </c>
      <c r="J1693" s="1" t="s">
        <v>1214</v>
      </c>
      <c r="K1693" s="2">
        <v>15.36</v>
      </c>
      <c r="L1693" s="2">
        <v>102.19499999999999</v>
      </c>
    </row>
    <row r="1694" spans="1:12" hidden="1">
      <c r="A1694" s="1">
        <v>4</v>
      </c>
      <c r="B1694" s="1">
        <v>300801</v>
      </c>
      <c r="C1694" s="1" t="s">
        <v>9974</v>
      </c>
      <c r="D1694" s="1" t="s">
        <v>9975</v>
      </c>
      <c r="E1694" s="1">
        <v>3008</v>
      </c>
      <c r="F1694" s="1" t="s">
        <v>5307</v>
      </c>
      <c r="G1694" s="1" t="s">
        <v>5308</v>
      </c>
      <c r="H1694" s="1">
        <v>30</v>
      </c>
      <c r="I1694" s="1" t="s">
        <v>1213</v>
      </c>
      <c r="J1694" s="1" t="s">
        <v>1214</v>
      </c>
      <c r="K1694" s="2">
        <v>15.303000000000001</v>
      </c>
      <c r="L1694" s="2">
        <v>101.759</v>
      </c>
    </row>
    <row r="1695" spans="1:12" hidden="1">
      <c r="A1695" s="1">
        <v>4</v>
      </c>
      <c r="B1695" s="1">
        <v>300706</v>
      </c>
      <c r="C1695" s="1" t="s">
        <v>10027</v>
      </c>
      <c r="D1695" s="1" t="s">
        <v>10028</v>
      </c>
      <c r="E1695" s="1">
        <v>3007</v>
      </c>
      <c r="F1695" s="1" t="s">
        <v>4336</v>
      </c>
      <c r="G1695" s="1" t="s">
        <v>4337</v>
      </c>
      <c r="H1695" s="1">
        <v>30</v>
      </c>
      <c r="I1695" s="1" t="s">
        <v>1213</v>
      </c>
      <c r="J1695" s="1" t="s">
        <v>1214</v>
      </c>
      <c r="K1695" s="2">
        <v>14.87</v>
      </c>
      <c r="L1695" s="2">
        <v>102.264</v>
      </c>
    </row>
    <row r="1696" spans="1:12" hidden="1">
      <c r="A1696" s="1">
        <v>4</v>
      </c>
      <c r="B1696" s="1">
        <v>302903</v>
      </c>
      <c r="C1696" s="1" t="s">
        <v>10059</v>
      </c>
      <c r="D1696" s="1" t="s">
        <v>10060</v>
      </c>
      <c r="E1696" s="1">
        <v>3029</v>
      </c>
      <c r="F1696" s="1" t="s">
        <v>5225</v>
      </c>
      <c r="G1696" s="1" t="s">
        <v>5226</v>
      </c>
      <c r="H1696" s="1">
        <v>30</v>
      </c>
      <c r="I1696" s="1" t="s">
        <v>1213</v>
      </c>
      <c r="J1696" s="1" t="s">
        <v>1214</v>
      </c>
      <c r="K1696" s="2">
        <v>15.276</v>
      </c>
      <c r="L1696" s="2">
        <v>102.874</v>
      </c>
    </row>
    <row r="1697" spans="1:12" hidden="1">
      <c r="A1697" s="1">
        <v>4</v>
      </c>
      <c r="B1697" s="1">
        <v>301412</v>
      </c>
      <c r="C1697" s="1" t="s">
        <v>10080</v>
      </c>
      <c r="D1697" s="1" t="s">
        <v>10081</v>
      </c>
      <c r="E1697" s="1">
        <v>3014</v>
      </c>
      <c r="F1697" s="1" t="s">
        <v>1761</v>
      </c>
      <c r="G1697" s="1" t="s">
        <v>1762</v>
      </c>
      <c r="H1697" s="1">
        <v>30</v>
      </c>
      <c r="I1697" s="1" t="s">
        <v>1213</v>
      </c>
      <c r="J1697" s="1" t="s">
        <v>1214</v>
      </c>
      <c r="K1697" s="2">
        <v>14.563000000000001</v>
      </c>
      <c r="L1697" s="2">
        <v>101.87</v>
      </c>
    </row>
    <row r="1698" spans="1:12" hidden="1">
      <c r="A1698" s="1">
        <v>4</v>
      </c>
      <c r="B1698" s="1">
        <v>302603</v>
      </c>
      <c r="C1698" s="1" t="s">
        <v>10082</v>
      </c>
      <c r="D1698" s="1" t="s">
        <v>10083</v>
      </c>
      <c r="E1698" s="1">
        <v>3026</v>
      </c>
      <c r="F1698" s="1" t="s">
        <v>8719</v>
      </c>
      <c r="G1698" s="1" t="s">
        <v>8720</v>
      </c>
      <c r="H1698" s="1">
        <v>30</v>
      </c>
      <c r="I1698" s="1" t="s">
        <v>1213</v>
      </c>
      <c r="J1698" s="1" t="s">
        <v>1214</v>
      </c>
      <c r="K1698" s="2">
        <v>15.303000000000001</v>
      </c>
      <c r="L1698" s="2">
        <v>101.411</v>
      </c>
    </row>
    <row r="1699" spans="1:12" hidden="1">
      <c r="A1699" s="1">
        <v>4</v>
      </c>
      <c r="B1699" s="1">
        <v>302803</v>
      </c>
      <c r="C1699" s="1" t="s">
        <v>10093</v>
      </c>
      <c r="D1699" s="1" t="s">
        <v>10094</v>
      </c>
      <c r="E1699" s="1">
        <v>3028</v>
      </c>
      <c r="F1699" s="1" t="s">
        <v>6955</v>
      </c>
      <c r="G1699" s="1" t="s">
        <v>6956</v>
      </c>
      <c r="H1699" s="1">
        <v>30</v>
      </c>
      <c r="I1699" s="1" t="s">
        <v>1213</v>
      </c>
      <c r="J1699" s="1" t="s">
        <v>1214</v>
      </c>
      <c r="K1699" s="2">
        <v>15.275</v>
      </c>
      <c r="L1699" s="2">
        <v>101.995</v>
      </c>
    </row>
    <row r="1700" spans="1:12" hidden="1">
      <c r="A1700" s="1">
        <v>4</v>
      </c>
      <c r="B1700" s="1">
        <v>301702</v>
      </c>
      <c r="C1700" s="1" t="s">
        <v>10127</v>
      </c>
      <c r="D1700" s="1" t="s">
        <v>4765</v>
      </c>
      <c r="E1700" s="1">
        <v>3017</v>
      </c>
      <c r="F1700" s="1" t="s">
        <v>6769</v>
      </c>
      <c r="G1700" s="1" t="s">
        <v>6770</v>
      </c>
      <c r="H1700" s="1">
        <v>30</v>
      </c>
      <c r="I1700" s="1" t="s">
        <v>1213</v>
      </c>
      <c r="J1700" s="1" t="s">
        <v>1214</v>
      </c>
      <c r="K1700" s="2">
        <v>15.342000000000001</v>
      </c>
      <c r="L1700" s="2">
        <v>102.685</v>
      </c>
    </row>
    <row r="1701" spans="1:12" hidden="1">
      <c r="A1701" s="1">
        <v>4</v>
      </c>
      <c r="B1701" s="1">
        <v>301605</v>
      </c>
      <c r="C1701" s="1" t="s">
        <v>10129</v>
      </c>
      <c r="D1701" s="1" t="s">
        <v>10130</v>
      </c>
      <c r="E1701" s="1">
        <v>3016</v>
      </c>
      <c r="F1701" s="1" t="s">
        <v>2917</v>
      </c>
      <c r="G1701" s="1" t="s">
        <v>2918</v>
      </c>
      <c r="H1701" s="1">
        <v>30</v>
      </c>
      <c r="I1701" s="1" t="s">
        <v>1213</v>
      </c>
      <c r="J1701" s="1" t="s">
        <v>1214</v>
      </c>
      <c r="K1701" s="2">
        <v>14.994999999999999</v>
      </c>
      <c r="L1701" s="2">
        <v>102.565</v>
      </c>
    </row>
    <row r="1702" spans="1:12" hidden="1">
      <c r="A1702" s="1">
        <v>4</v>
      </c>
      <c r="B1702" s="1">
        <v>302701</v>
      </c>
      <c r="C1702" s="1" t="s">
        <v>8262</v>
      </c>
      <c r="D1702" s="1" t="s">
        <v>8263</v>
      </c>
      <c r="E1702" s="1">
        <v>3027</v>
      </c>
      <c r="F1702" s="1" t="s">
        <v>8541</v>
      </c>
      <c r="G1702" s="1" t="s">
        <v>8263</v>
      </c>
      <c r="H1702" s="1">
        <v>30</v>
      </c>
      <c r="I1702" s="1" t="s">
        <v>1213</v>
      </c>
      <c r="J1702" s="1" t="s">
        <v>1214</v>
      </c>
      <c r="K1702" s="2">
        <v>15.417999999999999</v>
      </c>
      <c r="L1702" s="2">
        <v>102.886</v>
      </c>
    </row>
    <row r="1703" spans="1:12" hidden="1">
      <c r="A1703" s="1">
        <v>4</v>
      </c>
      <c r="B1703" s="1">
        <v>301008</v>
      </c>
      <c r="C1703" s="1" t="s">
        <v>6831</v>
      </c>
      <c r="D1703" s="1" t="s">
        <v>6832</v>
      </c>
      <c r="E1703" s="1">
        <v>3010</v>
      </c>
      <c r="F1703" s="1" t="s">
        <v>2329</v>
      </c>
      <c r="G1703" s="1" t="s">
        <v>2330</v>
      </c>
      <c r="H1703" s="1">
        <v>30</v>
      </c>
      <c r="I1703" s="1" t="s">
        <v>1213</v>
      </c>
      <c r="J1703" s="1" t="s">
        <v>1214</v>
      </c>
      <c r="K1703" s="2">
        <v>15.315</v>
      </c>
      <c r="L1703" s="2">
        <v>102.321</v>
      </c>
    </row>
    <row r="1704" spans="1:12" hidden="1">
      <c r="A1704" s="1">
        <v>4</v>
      </c>
      <c r="B1704" s="1">
        <v>301608</v>
      </c>
      <c r="C1704" s="1" t="s">
        <v>10153</v>
      </c>
      <c r="D1704" s="1" t="s">
        <v>10154</v>
      </c>
      <c r="E1704" s="1">
        <v>3016</v>
      </c>
      <c r="F1704" s="1" t="s">
        <v>2917</v>
      </c>
      <c r="G1704" s="1" t="s">
        <v>2918</v>
      </c>
      <c r="H1704" s="1">
        <v>30</v>
      </c>
      <c r="I1704" s="1" t="s">
        <v>1213</v>
      </c>
      <c r="J1704" s="1" t="s">
        <v>1214</v>
      </c>
      <c r="K1704" s="2">
        <v>15.06</v>
      </c>
      <c r="L1704" s="2">
        <v>102.58199999999999</v>
      </c>
    </row>
    <row r="1705" spans="1:12" hidden="1">
      <c r="A1705" s="1">
        <v>4</v>
      </c>
      <c r="B1705" s="1">
        <v>300206</v>
      </c>
      <c r="C1705" s="1" t="s">
        <v>10215</v>
      </c>
      <c r="D1705" s="1" t="s">
        <v>10216</v>
      </c>
      <c r="E1705" s="1">
        <v>3002</v>
      </c>
      <c r="F1705" s="1" t="s">
        <v>4742</v>
      </c>
      <c r="G1705" s="1" t="s">
        <v>4743</v>
      </c>
      <c r="H1705" s="1">
        <v>30</v>
      </c>
      <c r="I1705" s="1" t="s">
        <v>1213</v>
      </c>
      <c r="J1705" s="1" t="s">
        <v>1214</v>
      </c>
      <c r="K1705" s="2">
        <v>14.57</v>
      </c>
      <c r="L1705" s="2">
        <v>102.38500000000001</v>
      </c>
    </row>
    <row r="1706" spans="1:12" hidden="1">
      <c r="A1706" s="1">
        <v>4</v>
      </c>
      <c r="B1706" s="1">
        <v>300402</v>
      </c>
      <c r="C1706" s="1" t="s">
        <v>10219</v>
      </c>
      <c r="D1706" s="1" t="s">
        <v>10220</v>
      </c>
      <c r="E1706" s="1">
        <v>3004</v>
      </c>
      <c r="F1706" s="1" t="s">
        <v>6417</v>
      </c>
      <c r="G1706" s="1" t="s">
        <v>6418</v>
      </c>
      <c r="H1706" s="1">
        <v>30</v>
      </c>
      <c r="I1706" s="1" t="s">
        <v>1213</v>
      </c>
      <c r="J1706" s="1" t="s">
        <v>1214</v>
      </c>
      <c r="K1706" s="2">
        <v>15.445</v>
      </c>
      <c r="L1706" s="2">
        <v>102.407</v>
      </c>
    </row>
    <row r="1707" spans="1:12" hidden="1">
      <c r="A1707" s="1">
        <v>4</v>
      </c>
      <c r="B1707" s="1">
        <v>300605</v>
      </c>
      <c r="C1707" s="1" t="s">
        <v>7382</v>
      </c>
      <c r="D1707" s="1" t="s">
        <v>7383</v>
      </c>
      <c r="E1707" s="1">
        <v>3006</v>
      </c>
      <c r="F1707" s="1" t="s">
        <v>6523</v>
      </c>
      <c r="G1707" s="1" t="s">
        <v>2436</v>
      </c>
      <c r="H1707" s="1">
        <v>30</v>
      </c>
      <c r="I1707" s="1" t="s">
        <v>1213</v>
      </c>
      <c r="J1707" s="1" t="s">
        <v>1214</v>
      </c>
      <c r="K1707" s="2">
        <v>14.930999999999999</v>
      </c>
      <c r="L1707" s="2">
        <v>102.506</v>
      </c>
    </row>
    <row r="1708" spans="1:12" hidden="1">
      <c r="A1708" s="1">
        <v>4</v>
      </c>
      <c r="B1708" s="1">
        <v>301007</v>
      </c>
      <c r="C1708" s="1" t="s">
        <v>6617</v>
      </c>
      <c r="D1708" s="1" t="s">
        <v>6618</v>
      </c>
      <c r="E1708" s="1">
        <v>3010</v>
      </c>
      <c r="F1708" s="1" t="s">
        <v>2329</v>
      </c>
      <c r="G1708" s="1" t="s">
        <v>2330</v>
      </c>
      <c r="H1708" s="1">
        <v>30</v>
      </c>
      <c r="I1708" s="1" t="s">
        <v>1213</v>
      </c>
      <c r="J1708" s="1" t="s">
        <v>1214</v>
      </c>
      <c r="K1708" s="2">
        <v>15.224</v>
      </c>
      <c r="L1708" s="2">
        <v>102.313</v>
      </c>
    </row>
    <row r="1709" spans="1:12" hidden="1">
      <c r="A1709" s="1">
        <v>4</v>
      </c>
      <c r="B1709" s="1">
        <v>302007</v>
      </c>
      <c r="C1709" s="1" t="s">
        <v>2118</v>
      </c>
      <c r="D1709" s="1" t="s">
        <v>2119</v>
      </c>
      <c r="E1709" s="1">
        <v>3020</v>
      </c>
      <c r="F1709" s="1" t="s">
        <v>5566</v>
      </c>
      <c r="G1709" s="1" t="s">
        <v>5567</v>
      </c>
      <c r="H1709" s="1">
        <v>30</v>
      </c>
      <c r="I1709" s="1" t="s">
        <v>1213</v>
      </c>
      <c r="J1709" s="1" t="s">
        <v>1214</v>
      </c>
      <c r="K1709" s="2">
        <v>14.932</v>
      </c>
      <c r="L1709" s="2">
        <v>101.485</v>
      </c>
    </row>
    <row r="1710" spans="1:12" hidden="1">
      <c r="A1710" s="1">
        <v>4</v>
      </c>
      <c r="B1710" s="1">
        <v>301802</v>
      </c>
      <c r="C1710" s="1" t="s">
        <v>10297</v>
      </c>
      <c r="D1710" s="1" t="s">
        <v>10298</v>
      </c>
      <c r="E1710" s="1">
        <v>3018</v>
      </c>
      <c r="F1710" s="1" t="s">
        <v>1211</v>
      </c>
      <c r="G1710" s="1" t="s">
        <v>1212</v>
      </c>
      <c r="H1710" s="1">
        <v>30</v>
      </c>
      <c r="I1710" s="1" t="s">
        <v>1213</v>
      </c>
      <c r="J1710" s="1" t="s">
        <v>1214</v>
      </c>
      <c r="K1710" s="2">
        <v>14.981999999999999</v>
      </c>
      <c r="L1710" s="2">
        <v>101.777</v>
      </c>
    </row>
    <row r="1711" spans="1:12" hidden="1">
      <c r="A1711" s="1">
        <v>4</v>
      </c>
      <c r="B1711" s="1">
        <v>300808</v>
      </c>
      <c r="C1711" s="1" t="s">
        <v>10303</v>
      </c>
      <c r="D1711" s="1" t="s">
        <v>10304</v>
      </c>
      <c r="E1711" s="1">
        <v>3008</v>
      </c>
      <c r="F1711" s="1" t="s">
        <v>5307</v>
      </c>
      <c r="G1711" s="1" t="s">
        <v>5308</v>
      </c>
      <c r="H1711" s="1">
        <v>30</v>
      </c>
      <c r="I1711" s="1" t="s">
        <v>1213</v>
      </c>
      <c r="J1711" s="1" t="s">
        <v>1214</v>
      </c>
      <c r="K1711" s="2">
        <v>15.27</v>
      </c>
      <c r="L1711" s="2">
        <v>101.68899999999999</v>
      </c>
    </row>
    <row r="1712" spans="1:12" hidden="1">
      <c r="A1712" s="1">
        <v>4</v>
      </c>
      <c r="B1712" s="1">
        <v>300905</v>
      </c>
      <c r="C1712" s="1" t="s">
        <v>10318</v>
      </c>
      <c r="D1712" s="1" t="s">
        <v>10319</v>
      </c>
      <c r="E1712" s="1">
        <v>3009</v>
      </c>
      <c r="F1712" s="1" t="s">
        <v>5495</v>
      </c>
      <c r="G1712" s="1" t="s">
        <v>5496</v>
      </c>
      <c r="H1712" s="1">
        <v>30</v>
      </c>
      <c r="I1712" s="1" t="s">
        <v>1213</v>
      </c>
      <c r="J1712" s="1" t="s">
        <v>1214</v>
      </c>
      <c r="K1712" s="2">
        <v>15.148999999999999</v>
      </c>
      <c r="L1712" s="2">
        <v>101.973</v>
      </c>
    </row>
    <row r="1713" spans="1:12" hidden="1">
      <c r="A1713" s="1">
        <v>4</v>
      </c>
      <c r="B1713" s="1">
        <v>302208</v>
      </c>
      <c r="C1713" s="1" t="s">
        <v>10344</v>
      </c>
      <c r="D1713" s="1" t="s">
        <v>10345</v>
      </c>
      <c r="E1713" s="1">
        <v>3022</v>
      </c>
      <c r="F1713" s="1" t="s">
        <v>4217</v>
      </c>
      <c r="G1713" s="1" t="s">
        <v>4218</v>
      </c>
      <c r="H1713" s="1">
        <v>30</v>
      </c>
      <c r="I1713" s="1" t="s">
        <v>1213</v>
      </c>
      <c r="J1713" s="1" t="s">
        <v>1214</v>
      </c>
      <c r="K1713" s="2">
        <v>14.641</v>
      </c>
      <c r="L1713" s="2">
        <v>102.32</v>
      </c>
    </row>
    <row r="1714" spans="1:12" hidden="1">
      <c r="A1714" s="1">
        <v>4</v>
      </c>
      <c r="B1714" s="1">
        <v>301710</v>
      </c>
      <c r="C1714" s="1" t="s">
        <v>2782</v>
      </c>
      <c r="D1714" s="1" t="s">
        <v>2783</v>
      </c>
      <c r="E1714" s="1">
        <v>3017</v>
      </c>
      <c r="F1714" s="1" t="s">
        <v>6769</v>
      </c>
      <c r="G1714" s="1" t="s">
        <v>6770</v>
      </c>
      <c r="H1714" s="1">
        <v>30</v>
      </c>
      <c r="I1714" s="1" t="s">
        <v>1213</v>
      </c>
      <c r="J1714" s="1" t="s">
        <v>1214</v>
      </c>
      <c r="K1714" s="2">
        <v>15.257999999999999</v>
      </c>
      <c r="L1714" s="2">
        <v>102.81</v>
      </c>
    </row>
    <row r="1715" spans="1:12" hidden="1">
      <c r="A1715" s="1">
        <v>4</v>
      </c>
      <c r="B1715" s="1">
        <v>303205</v>
      </c>
      <c r="C1715" s="1" t="s">
        <v>7274</v>
      </c>
      <c r="D1715" s="1" t="s">
        <v>7275</v>
      </c>
      <c r="E1715" s="1">
        <v>3032</v>
      </c>
      <c r="F1715" s="1" t="s">
        <v>1939</v>
      </c>
      <c r="G1715" s="1" t="s">
        <v>1940</v>
      </c>
      <c r="H1715" s="1">
        <v>30</v>
      </c>
      <c r="I1715" s="1" t="s">
        <v>1213</v>
      </c>
      <c r="J1715" s="1" t="s">
        <v>1214</v>
      </c>
      <c r="K1715" s="2">
        <v>14.93</v>
      </c>
      <c r="L1715" s="2">
        <v>102.28700000000001</v>
      </c>
    </row>
    <row r="1716" spans="1:12" hidden="1">
      <c r="A1716" s="1">
        <v>4</v>
      </c>
      <c r="B1716" s="1">
        <v>302201</v>
      </c>
      <c r="C1716" s="1" t="s">
        <v>10379</v>
      </c>
      <c r="D1716" s="1" t="s">
        <v>10380</v>
      </c>
      <c r="E1716" s="1">
        <v>3022</v>
      </c>
      <c r="F1716" s="1" t="s">
        <v>4217</v>
      </c>
      <c r="G1716" s="1" t="s">
        <v>4218</v>
      </c>
      <c r="H1716" s="1">
        <v>30</v>
      </c>
      <c r="I1716" s="1" t="s">
        <v>1213</v>
      </c>
      <c r="J1716" s="1" t="s">
        <v>1214</v>
      </c>
      <c r="K1716" s="2">
        <v>14.609</v>
      </c>
      <c r="L1716" s="2">
        <v>102.4</v>
      </c>
    </row>
    <row r="1717" spans="1:12" hidden="1">
      <c r="A1717" s="1">
        <v>4</v>
      </c>
      <c r="B1717" s="1">
        <v>301411</v>
      </c>
      <c r="C1717" s="1" t="s">
        <v>10383</v>
      </c>
      <c r="D1717" s="1" t="s">
        <v>10384</v>
      </c>
      <c r="E1717" s="1">
        <v>3014</v>
      </c>
      <c r="F1717" s="1" t="s">
        <v>1761</v>
      </c>
      <c r="G1717" s="1" t="s">
        <v>1762</v>
      </c>
      <c r="H1717" s="1">
        <v>30</v>
      </c>
      <c r="I1717" s="1" t="s">
        <v>1213</v>
      </c>
      <c r="J1717" s="1" t="s">
        <v>1214</v>
      </c>
      <c r="K1717" s="2">
        <v>14.603999999999999</v>
      </c>
      <c r="L1717" s="2">
        <v>102.048</v>
      </c>
    </row>
    <row r="1718" spans="1:12" hidden="1">
      <c r="A1718" s="1">
        <v>4</v>
      </c>
      <c r="B1718" s="1">
        <v>300907</v>
      </c>
      <c r="C1718" s="1" t="s">
        <v>10393</v>
      </c>
      <c r="D1718" s="1" t="s">
        <v>10394</v>
      </c>
      <c r="E1718" s="1">
        <v>3009</v>
      </c>
      <c r="F1718" s="1" t="s">
        <v>5495</v>
      </c>
      <c r="G1718" s="1" t="s">
        <v>5496</v>
      </c>
      <c r="H1718" s="1">
        <v>30</v>
      </c>
      <c r="I1718" s="1" t="s">
        <v>1213</v>
      </c>
      <c r="J1718" s="1" t="s">
        <v>1214</v>
      </c>
      <c r="K1718" s="2">
        <v>15.223000000000001</v>
      </c>
      <c r="L1718" s="2">
        <v>101.928</v>
      </c>
    </row>
    <row r="1719" spans="1:12" hidden="1">
      <c r="A1719" s="1">
        <v>4</v>
      </c>
      <c r="B1719" s="1">
        <v>301604</v>
      </c>
      <c r="C1719" s="1" t="s">
        <v>10407</v>
      </c>
      <c r="D1719" s="1" t="s">
        <v>10408</v>
      </c>
      <c r="E1719" s="1">
        <v>3016</v>
      </c>
      <c r="F1719" s="1" t="s">
        <v>2917</v>
      </c>
      <c r="G1719" s="1" t="s">
        <v>2918</v>
      </c>
      <c r="H1719" s="1">
        <v>30</v>
      </c>
      <c r="I1719" s="1" t="s">
        <v>1213</v>
      </c>
      <c r="J1719" s="1" t="s">
        <v>1214</v>
      </c>
      <c r="K1719" s="2">
        <v>15.12</v>
      </c>
      <c r="L1719" s="2">
        <v>102.63800000000001</v>
      </c>
    </row>
    <row r="1720" spans="1:12" hidden="1">
      <c r="A1720" s="1">
        <v>4</v>
      </c>
      <c r="B1720" s="1">
        <v>301705</v>
      </c>
      <c r="C1720" s="1" t="s">
        <v>7051</v>
      </c>
      <c r="D1720" s="1" t="s">
        <v>7052</v>
      </c>
      <c r="E1720" s="1">
        <v>3017</v>
      </c>
      <c r="F1720" s="1" t="s">
        <v>6769</v>
      </c>
      <c r="G1720" s="1" t="s">
        <v>6770</v>
      </c>
      <c r="H1720" s="1">
        <v>30</v>
      </c>
      <c r="I1720" s="1" t="s">
        <v>1213</v>
      </c>
      <c r="J1720" s="1" t="s">
        <v>1214</v>
      </c>
      <c r="K1720" s="2">
        <v>15.109</v>
      </c>
      <c r="L1720" s="2">
        <v>102.773</v>
      </c>
    </row>
    <row r="1721" spans="1:12" hidden="1">
      <c r="A1721" s="1">
        <v>4</v>
      </c>
      <c r="B1721" s="1">
        <v>301510</v>
      </c>
      <c r="C1721" s="1" t="s">
        <v>4648</v>
      </c>
      <c r="D1721" s="1" t="s">
        <v>4649</v>
      </c>
      <c r="E1721" s="1">
        <v>3015</v>
      </c>
      <c r="F1721" s="1" t="s">
        <v>6789</v>
      </c>
      <c r="G1721" s="1" t="s">
        <v>4942</v>
      </c>
      <c r="H1721" s="1">
        <v>30</v>
      </c>
      <c r="I1721" s="1" t="s">
        <v>1213</v>
      </c>
      <c r="J1721" s="1" t="s">
        <v>1214</v>
      </c>
      <c r="K1721" s="2">
        <v>15.337999999999999</v>
      </c>
      <c r="L1721" s="2">
        <v>102.59099999999999</v>
      </c>
    </row>
    <row r="1722" spans="1:12" hidden="1">
      <c r="A1722" s="1">
        <v>4</v>
      </c>
      <c r="B1722" s="1">
        <v>301506</v>
      </c>
      <c r="C1722" s="1" t="s">
        <v>10534</v>
      </c>
      <c r="D1722" s="1" t="s">
        <v>10535</v>
      </c>
      <c r="E1722" s="1">
        <v>3015</v>
      </c>
      <c r="F1722" s="1" t="s">
        <v>6789</v>
      </c>
      <c r="G1722" s="1" t="s">
        <v>4942</v>
      </c>
      <c r="H1722" s="1">
        <v>30</v>
      </c>
      <c r="I1722" s="1" t="s">
        <v>1213</v>
      </c>
      <c r="J1722" s="1" t="s">
        <v>1214</v>
      </c>
      <c r="K1722" s="2">
        <v>15.19</v>
      </c>
      <c r="L1722" s="2">
        <v>102.55500000000001</v>
      </c>
    </row>
    <row r="1723" spans="1:12" hidden="1">
      <c r="A1723" s="1">
        <v>4</v>
      </c>
      <c r="B1723" s="1">
        <v>300806</v>
      </c>
      <c r="C1723" s="1" t="s">
        <v>2578</v>
      </c>
      <c r="D1723" s="1" t="s">
        <v>2579</v>
      </c>
      <c r="E1723" s="1">
        <v>3008</v>
      </c>
      <c r="F1723" s="1" t="s">
        <v>5307</v>
      </c>
      <c r="G1723" s="1" t="s">
        <v>5308</v>
      </c>
      <c r="H1723" s="1">
        <v>30</v>
      </c>
      <c r="I1723" s="1" t="s">
        <v>1213</v>
      </c>
      <c r="J1723" s="1" t="s">
        <v>1214</v>
      </c>
      <c r="K1723" s="2">
        <v>15.211</v>
      </c>
      <c r="L1723" s="2">
        <v>101.673</v>
      </c>
    </row>
    <row r="1724" spans="1:12" hidden="1">
      <c r="A1724" s="1">
        <v>4</v>
      </c>
      <c r="B1724" s="1">
        <v>301805</v>
      </c>
      <c r="C1724" s="1" t="s">
        <v>10570</v>
      </c>
      <c r="D1724" s="1" t="s">
        <v>5019</v>
      </c>
      <c r="E1724" s="1">
        <v>3018</v>
      </c>
      <c r="F1724" s="1" t="s">
        <v>1211</v>
      </c>
      <c r="G1724" s="1" t="s">
        <v>1212</v>
      </c>
      <c r="H1724" s="1">
        <v>30</v>
      </c>
      <c r="I1724" s="1" t="s">
        <v>1213</v>
      </c>
      <c r="J1724" s="1" t="s">
        <v>1214</v>
      </c>
      <c r="K1724" s="2">
        <v>15.034000000000001</v>
      </c>
      <c r="L1724" s="2">
        <v>101.84</v>
      </c>
    </row>
    <row r="1725" spans="1:12" hidden="1">
      <c r="A1725" s="1">
        <v>4</v>
      </c>
      <c r="B1725" s="1">
        <v>300809</v>
      </c>
      <c r="C1725" s="1" t="s">
        <v>10590</v>
      </c>
      <c r="D1725" s="1" t="s">
        <v>10591</v>
      </c>
      <c r="E1725" s="1">
        <v>3008</v>
      </c>
      <c r="F1725" s="1" t="s">
        <v>5307</v>
      </c>
      <c r="G1725" s="1" t="s">
        <v>5308</v>
      </c>
      <c r="H1725" s="1">
        <v>30</v>
      </c>
      <c r="I1725" s="1" t="s">
        <v>1213</v>
      </c>
      <c r="J1725" s="1" t="s">
        <v>1214</v>
      </c>
      <c r="K1725" s="2">
        <v>15.147</v>
      </c>
      <c r="L1725" s="2">
        <v>101.80800000000001</v>
      </c>
    </row>
    <row r="1726" spans="1:12" hidden="1">
      <c r="A1726" s="1">
        <v>4</v>
      </c>
      <c r="B1726" s="1">
        <v>302009</v>
      </c>
      <c r="C1726" s="1" t="s">
        <v>7139</v>
      </c>
      <c r="D1726" s="1" t="s">
        <v>7140</v>
      </c>
      <c r="E1726" s="1">
        <v>3020</v>
      </c>
      <c r="F1726" s="1" t="s">
        <v>5566</v>
      </c>
      <c r="G1726" s="1" t="s">
        <v>5567</v>
      </c>
      <c r="H1726" s="1">
        <v>30</v>
      </c>
      <c r="I1726" s="1" t="s">
        <v>1213</v>
      </c>
      <c r="J1726" s="1" t="s">
        <v>1214</v>
      </c>
      <c r="K1726" s="2">
        <v>14.797000000000001</v>
      </c>
      <c r="L1726" s="2">
        <v>101.685</v>
      </c>
    </row>
    <row r="1727" spans="1:12" hidden="1">
      <c r="A1727" s="1">
        <v>4</v>
      </c>
      <c r="B1727" s="1">
        <v>300208</v>
      </c>
      <c r="C1727" s="1" t="s">
        <v>576</v>
      </c>
      <c r="D1727" s="1" t="s">
        <v>577</v>
      </c>
      <c r="E1727" s="1">
        <v>3002</v>
      </c>
      <c r="F1727" s="1" t="s">
        <v>4742</v>
      </c>
      <c r="G1727" s="1" t="s">
        <v>4743</v>
      </c>
      <c r="H1727" s="1">
        <v>30</v>
      </c>
      <c r="I1727" s="1" t="s">
        <v>1213</v>
      </c>
      <c r="J1727" s="1" t="s">
        <v>1214</v>
      </c>
      <c r="K1727" s="2">
        <v>14.449</v>
      </c>
      <c r="L1727" s="2">
        <v>102.20699999999999</v>
      </c>
    </row>
    <row r="1728" spans="1:12" hidden="1">
      <c r="A1728" s="1">
        <v>4</v>
      </c>
      <c r="B1728" s="1">
        <v>302303</v>
      </c>
      <c r="C1728" s="1" t="s">
        <v>10678</v>
      </c>
      <c r="D1728" s="1" t="s">
        <v>10679</v>
      </c>
      <c r="E1728" s="1">
        <v>3023</v>
      </c>
      <c r="F1728" s="1" t="s">
        <v>7512</v>
      </c>
      <c r="G1728" s="1" t="s">
        <v>7513</v>
      </c>
      <c r="H1728" s="1">
        <v>30</v>
      </c>
      <c r="I1728" s="1" t="s">
        <v>1213</v>
      </c>
      <c r="J1728" s="1" t="s">
        <v>1214</v>
      </c>
      <c r="K1728" s="2">
        <v>15.661</v>
      </c>
      <c r="L1728" s="2">
        <v>102.236</v>
      </c>
    </row>
    <row r="1729" spans="1:12" hidden="1">
      <c r="A1729" s="1">
        <v>4</v>
      </c>
      <c r="B1729" s="1">
        <v>301417</v>
      </c>
      <c r="C1729" s="1" t="s">
        <v>10693</v>
      </c>
      <c r="D1729" s="1" t="s">
        <v>10694</v>
      </c>
      <c r="E1729" s="1">
        <v>3014</v>
      </c>
      <c r="F1729" s="1" t="s">
        <v>1761</v>
      </c>
      <c r="G1729" s="1" t="s">
        <v>1762</v>
      </c>
      <c r="H1729" s="1">
        <v>30</v>
      </c>
      <c r="I1729" s="1" t="s">
        <v>1213</v>
      </c>
      <c r="J1729" s="1" t="s">
        <v>1214</v>
      </c>
      <c r="K1729" s="2">
        <v>14.792999999999999</v>
      </c>
      <c r="L1729" s="2">
        <v>102.03400000000001</v>
      </c>
    </row>
    <row r="1730" spans="1:12" hidden="1">
      <c r="A1730" s="1">
        <v>4</v>
      </c>
      <c r="B1730" s="1">
        <v>302601</v>
      </c>
      <c r="C1730" s="1" t="s">
        <v>10714</v>
      </c>
      <c r="D1730" s="1" t="s">
        <v>10715</v>
      </c>
      <c r="E1730" s="1">
        <v>3026</v>
      </c>
      <c r="F1730" s="1" t="s">
        <v>8719</v>
      </c>
      <c r="G1730" s="1" t="s">
        <v>8720</v>
      </c>
      <c r="H1730" s="1">
        <v>30</v>
      </c>
      <c r="I1730" s="1" t="s">
        <v>1213</v>
      </c>
      <c r="J1730" s="1" t="s">
        <v>1214</v>
      </c>
      <c r="K1730" s="2">
        <v>15.297000000000001</v>
      </c>
      <c r="L1730" s="2">
        <v>101.56399999999999</v>
      </c>
    </row>
    <row r="1731" spans="1:12" hidden="1">
      <c r="A1731" s="1">
        <v>4</v>
      </c>
      <c r="B1731" s="1">
        <v>300201</v>
      </c>
      <c r="C1731" s="1" t="s">
        <v>10747</v>
      </c>
      <c r="D1731" s="1" t="s">
        <v>10748</v>
      </c>
      <c r="E1731" s="1">
        <v>3002</v>
      </c>
      <c r="F1731" s="1" t="s">
        <v>4742</v>
      </c>
      <c r="G1731" s="1" t="s">
        <v>4743</v>
      </c>
      <c r="H1731" s="1">
        <v>30</v>
      </c>
      <c r="I1731" s="1" t="s">
        <v>1213</v>
      </c>
      <c r="J1731" s="1" t="s">
        <v>1214</v>
      </c>
      <c r="K1731" s="2">
        <v>14.569000000000001</v>
      </c>
      <c r="L1731" s="2">
        <v>102.27800000000001</v>
      </c>
    </row>
    <row r="1732" spans="1:12" hidden="1">
      <c r="A1732" s="1">
        <v>4</v>
      </c>
      <c r="B1732" s="1">
        <v>300604</v>
      </c>
      <c r="C1732" s="1" t="s">
        <v>7511</v>
      </c>
      <c r="D1732" s="1" t="s">
        <v>4017</v>
      </c>
      <c r="E1732" s="1">
        <v>3006</v>
      </c>
      <c r="F1732" s="1" t="s">
        <v>6523</v>
      </c>
      <c r="G1732" s="1" t="s">
        <v>2436</v>
      </c>
      <c r="H1732" s="1">
        <v>30</v>
      </c>
      <c r="I1732" s="1" t="s">
        <v>1213</v>
      </c>
      <c r="J1732" s="1" t="s">
        <v>1214</v>
      </c>
      <c r="K1732" s="2">
        <v>14.874000000000001</v>
      </c>
      <c r="L1732" s="2">
        <v>102.38500000000001</v>
      </c>
    </row>
    <row r="1733" spans="1:12" hidden="1">
      <c r="A1733" s="1">
        <v>4</v>
      </c>
      <c r="B1733" s="1">
        <v>300707</v>
      </c>
      <c r="C1733" s="1" t="s">
        <v>3212</v>
      </c>
      <c r="D1733" s="1" t="s">
        <v>3213</v>
      </c>
      <c r="E1733" s="1">
        <v>3007</v>
      </c>
      <c r="F1733" s="1" t="s">
        <v>4336</v>
      </c>
      <c r="G1733" s="1" t="s">
        <v>4337</v>
      </c>
      <c r="H1733" s="1">
        <v>30</v>
      </c>
      <c r="I1733" s="1" t="s">
        <v>1213</v>
      </c>
      <c r="J1733" s="1" t="s">
        <v>1214</v>
      </c>
      <c r="K1733" s="2">
        <v>14.715999999999999</v>
      </c>
      <c r="L1733" s="2">
        <v>102.23699999999999</v>
      </c>
    </row>
    <row r="1734" spans="1:12" hidden="1">
      <c r="A1734" s="1">
        <v>4</v>
      </c>
      <c r="B1734" s="1">
        <v>302503</v>
      </c>
      <c r="C1734" s="1" t="s">
        <v>10828</v>
      </c>
      <c r="D1734" s="1" t="s">
        <v>10829</v>
      </c>
      <c r="E1734" s="1">
        <v>3025</v>
      </c>
      <c r="F1734" s="1" t="s">
        <v>10830</v>
      </c>
      <c r="G1734" s="1" t="s">
        <v>3472</v>
      </c>
      <c r="H1734" s="1">
        <v>30</v>
      </c>
      <c r="I1734" s="1" t="s">
        <v>1213</v>
      </c>
      <c r="J1734" s="1" t="s">
        <v>1214</v>
      </c>
      <c r="K1734" s="2">
        <v>14.574</v>
      </c>
      <c r="L1734" s="2">
        <v>101.73099999999999</v>
      </c>
    </row>
    <row r="1735" spans="1:12" hidden="1">
      <c r="A1735" s="1">
        <v>4</v>
      </c>
      <c r="B1735" s="1">
        <v>302902</v>
      </c>
      <c r="C1735" s="1" t="s">
        <v>2991</v>
      </c>
      <c r="D1735" s="1" t="s">
        <v>2992</v>
      </c>
      <c r="E1735" s="1">
        <v>3029</v>
      </c>
      <c r="F1735" s="1" t="s">
        <v>5225</v>
      </c>
      <c r="G1735" s="1" t="s">
        <v>5226</v>
      </c>
      <c r="H1735" s="1">
        <v>30</v>
      </c>
      <c r="I1735" s="1" t="s">
        <v>1213</v>
      </c>
      <c r="J1735" s="1" t="s">
        <v>1214</v>
      </c>
      <c r="K1735" s="2">
        <v>15.25</v>
      </c>
      <c r="L1735" s="2">
        <v>102.944</v>
      </c>
    </row>
    <row r="1736" spans="1:12" hidden="1">
      <c r="A1736" s="1">
        <v>4</v>
      </c>
      <c r="B1736" s="1">
        <v>301509</v>
      </c>
      <c r="C1736" s="1" t="s">
        <v>10831</v>
      </c>
      <c r="D1736" s="1" t="s">
        <v>10832</v>
      </c>
      <c r="E1736" s="1">
        <v>3015</v>
      </c>
      <c r="F1736" s="1" t="s">
        <v>6789</v>
      </c>
      <c r="G1736" s="1" t="s">
        <v>4942</v>
      </c>
      <c r="H1736" s="1">
        <v>30</v>
      </c>
      <c r="I1736" s="1" t="s">
        <v>1213</v>
      </c>
      <c r="J1736" s="1" t="s">
        <v>1214</v>
      </c>
      <c r="K1736" s="2">
        <v>15.443</v>
      </c>
      <c r="L1736" s="2">
        <v>102.67</v>
      </c>
    </row>
    <row r="1737" spans="1:12" hidden="1">
      <c r="A1737" s="1">
        <v>4</v>
      </c>
      <c r="B1737" s="1">
        <v>302204</v>
      </c>
      <c r="C1737" s="1" t="s">
        <v>10885</v>
      </c>
      <c r="D1737" s="1" t="s">
        <v>10886</v>
      </c>
      <c r="E1737" s="1">
        <v>3022</v>
      </c>
      <c r="F1737" s="1" t="s">
        <v>4217</v>
      </c>
      <c r="G1737" s="1" t="s">
        <v>4218</v>
      </c>
      <c r="H1737" s="1">
        <v>30</v>
      </c>
      <c r="I1737" s="1" t="s">
        <v>1213</v>
      </c>
      <c r="J1737" s="1" t="s">
        <v>1214</v>
      </c>
      <c r="K1737" s="2">
        <v>14.715</v>
      </c>
      <c r="L1737" s="2">
        <v>102.33199999999999</v>
      </c>
    </row>
    <row r="1738" spans="1:12" hidden="1">
      <c r="A1738" s="1">
        <v>4</v>
      </c>
      <c r="B1738" s="1">
        <v>302008</v>
      </c>
      <c r="C1738" s="1" t="s">
        <v>10977</v>
      </c>
      <c r="D1738" s="1" t="s">
        <v>10978</v>
      </c>
      <c r="E1738" s="1">
        <v>3020</v>
      </c>
      <c r="F1738" s="1" t="s">
        <v>5566</v>
      </c>
      <c r="G1738" s="1" t="s">
        <v>5567</v>
      </c>
      <c r="H1738" s="1">
        <v>30</v>
      </c>
      <c r="I1738" s="1" t="s">
        <v>1213</v>
      </c>
      <c r="J1738" s="1" t="s">
        <v>1214</v>
      </c>
      <c r="K1738" s="2">
        <v>15.045</v>
      </c>
      <c r="L1738" s="2">
        <v>101.65900000000001</v>
      </c>
    </row>
    <row r="1739" spans="1:12" hidden="1">
      <c r="A1739" s="1">
        <v>4</v>
      </c>
      <c r="B1739" s="1">
        <v>300301</v>
      </c>
      <c r="C1739" s="1" t="s">
        <v>11008</v>
      </c>
      <c r="D1739" s="1" t="s">
        <v>11009</v>
      </c>
      <c r="E1739" s="1">
        <v>3003</v>
      </c>
      <c r="F1739" s="1" t="s">
        <v>11010</v>
      </c>
      <c r="G1739" s="1" t="s">
        <v>11009</v>
      </c>
      <c r="H1739" s="1">
        <v>30</v>
      </c>
      <c r="I1739" s="1" t="s">
        <v>1213</v>
      </c>
      <c r="J1739" s="1" t="s">
        <v>1214</v>
      </c>
      <c r="K1739" s="2">
        <v>14.426</v>
      </c>
      <c r="L1739" s="2">
        <v>102.429</v>
      </c>
    </row>
    <row r="1740" spans="1:12" hidden="1">
      <c r="A1740" s="1">
        <v>4</v>
      </c>
      <c r="B1740" s="1">
        <v>301402</v>
      </c>
      <c r="C1740" s="1" t="s">
        <v>11011</v>
      </c>
      <c r="D1740" s="1" t="s">
        <v>11012</v>
      </c>
      <c r="E1740" s="1">
        <v>3014</v>
      </c>
      <c r="F1740" s="1" t="s">
        <v>1761</v>
      </c>
      <c r="G1740" s="1" t="s">
        <v>1762</v>
      </c>
      <c r="H1740" s="1">
        <v>30</v>
      </c>
      <c r="I1740" s="1" t="s">
        <v>1213</v>
      </c>
      <c r="J1740" s="1" t="s">
        <v>1214</v>
      </c>
      <c r="K1740" s="2">
        <v>14.754</v>
      </c>
      <c r="L1740" s="2">
        <v>101.953</v>
      </c>
    </row>
    <row r="1741" spans="1:12" hidden="1">
      <c r="A1741" s="1">
        <v>4</v>
      </c>
      <c r="B1741" s="1">
        <v>300405</v>
      </c>
      <c r="C1741" s="1" t="s">
        <v>11059</v>
      </c>
      <c r="D1741" s="1" t="s">
        <v>11060</v>
      </c>
      <c r="E1741" s="1">
        <v>3004</v>
      </c>
      <c r="F1741" s="1" t="s">
        <v>6417</v>
      </c>
      <c r="G1741" s="1" t="s">
        <v>6418</v>
      </c>
      <c r="H1741" s="1">
        <v>30</v>
      </c>
      <c r="I1741" s="1" t="s">
        <v>1213</v>
      </c>
      <c r="J1741" s="1" t="s">
        <v>1214</v>
      </c>
      <c r="K1741" s="2">
        <v>15.474</v>
      </c>
      <c r="L1741" s="2">
        <v>102.08</v>
      </c>
    </row>
    <row r="1742" spans="1:12" hidden="1">
      <c r="A1742" s="1">
        <v>4</v>
      </c>
      <c r="B1742" s="1">
        <v>303202</v>
      </c>
      <c r="C1742" s="1" t="s">
        <v>1394</v>
      </c>
      <c r="D1742" s="1" t="s">
        <v>1395</v>
      </c>
      <c r="E1742" s="1">
        <v>3032</v>
      </c>
      <c r="F1742" s="1" t="s">
        <v>1939</v>
      </c>
      <c r="G1742" s="1" t="s">
        <v>1940</v>
      </c>
      <c r="H1742" s="1">
        <v>30</v>
      </c>
      <c r="I1742" s="1" t="s">
        <v>1213</v>
      </c>
      <c r="J1742" s="1" t="s">
        <v>1214</v>
      </c>
      <c r="K1742" s="2">
        <v>14.981</v>
      </c>
      <c r="L1742" s="2">
        <v>102.32299999999999</v>
      </c>
    </row>
    <row r="1743" spans="1:12" hidden="1">
      <c r="A1743" s="1">
        <v>4</v>
      </c>
      <c r="B1743" s="1">
        <v>300210</v>
      </c>
      <c r="C1743" s="1" t="s">
        <v>11075</v>
      </c>
      <c r="D1743" s="1" t="s">
        <v>11076</v>
      </c>
      <c r="E1743" s="1">
        <v>3002</v>
      </c>
      <c r="F1743" s="1" t="s">
        <v>4742</v>
      </c>
      <c r="G1743" s="1" t="s">
        <v>4743</v>
      </c>
      <c r="H1743" s="1">
        <v>30</v>
      </c>
      <c r="I1743" s="1" t="s">
        <v>1213</v>
      </c>
      <c r="J1743" s="1" t="s">
        <v>1214</v>
      </c>
      <c r="K1743" s="2">
        <v>14.529</v>
      </c>
      <c r="L1743" s="2">
        <v>102.10299999999999</v>
      </c>
    </row>
    <row r="1744" spans="1:12" hidden="1">
      <c r="A1744" s="1">
        <v>4</v>
      </c>
      <c r="B1744" s="1">
        <v>300610</v>
      </c>
      <c r="C1744" s="1" t="s">
        <v>11101</v>
      </c>
      <c r="D1744" s="1" t="s">
        <v>11102</v>
      </c>
      <c r="E1744" s="1">
        <v>3006</v>
      </c>
      <c r="F1744" s="1" t="s">
        <v>6523</v>
      </c>
      <c r="G1744" s="1" t="s">
        <v>2436</v>
      </c>
      <c r="H1744" s="1">
        <v>30</v>
      </c>
      <c r="I1744" s="1" t="s">
        <v>1213</v>
      </c>
      <c r="J1744" s="1" t="s">
        <v>1214</v>
      </c>
      <c r="K1744" s="2">
        <v>14.938000000000001</v>
      </c>
      <c r="L1744" s="2">
        <v>102.42700000000001</v>
      </c>
    </row>
    <row r="1745" spans="1:12" hidden="1">
      <c r="A1745" s="1">
        <v>4</v>
      </c>
      <c r="B1745" s="1">
        <v>301810</v>
      </c>
      <c r="C1745" s="1" t="s">
        <v>8362</v>
      </c>
      <c r="D1745" s="1" t="s">
        <v>8363</v>
      </c>
      <c r="E1745" s="1">
        <v>3018</v>
      </c>
      <c r="F1745" s="1" t="s">
        <v>1211</v>
      </c>
      <c r="G1745" s="1" t="s">
        <v>1212</v>
      </c>
      <c r="H1745" s="1">
        <v>30</v>
      </c>
      <c r="I1745" s="1" t="s">
        <v>1213</v>
      </c>
      <c r="J1745" s="1" t="s">
        <v>1214</v>
      </c>
      <c r="K1745" s="2">
        <v>14.79</v>
      </c>
      <c r="L1745" s="2">
        <v>101.895</v>
      </c>
    </row>
    <row r="1746" spans="1:12" hidden="1">
      <c r="A1746" s="1">
        <v>4</v>
      </c>
      <c r="B1746" s="1">
        <v>302107</v>
      </c>
      <c r="C1746" s="1" t="s">
        <v>11202</v>
      </c>
      <c r="D1746" s="1" t="s">
        <v>11203</v>
      </c>
      <c r="E1746" s="1">
        <v>3021</v>
      </c>
      <c r="F1746" s="1" t="s">
        <v>11204</v>
      </c>
      <c r="G1746" s="1" t="s">
        <v>11020</v>
      </c>
      <c r="H1746" s="1">
        <v>30</v>
      </c>
      <c r="I1746" s="1" t="s">
        <v>1213</v>
      </c>
      <c r="J1746" s="1" t="s">
        <v>1214</v>
      </c>
      <c r="K1746" s="2">
        <v>14.593999999999999</v>
      </c>
      <c r="L1746" s="2">
        <v>101.53</v>
      </c>
    </row>
    <row r="1747" spans="1:12" hidden="1">
      <c r="A1747" s="1">
        <v>4</v>
      </c>
      <c r="B1747" s="1">
        <v>301808</v>
      </c>
      <c r="C1747" s="1" t="s">
        <v>11215</v>
      </c>
      <c r="D1747" s="1" t="s">
        <v>11216</v>
      </c>
      <c r="E1747" s="1">
        <v>3018</v>
      </c>
      <c r="F1747" s="1" t="s">
        <v>1211</v>
      </c>
      <c r="G1747" s="1" t="s">
        <v>1212</v>
      </c>
      <c r="H1747" s="1">
        <v>30</v>
      </c>
      <c r="I1747" s="1" t="s">
        <v>1213</v>
      </c>
      <c r="J1747" s="1" t="s">
        <v>1214</v>
      </c>
      <c r="K1747" s="2">
        <v>14.798</v>
      </c>
      <c r="L1747" s="2">
        <v>101.72799999999999</v>
      </c>
    </row>
    <row r="1748" spans="1:12" hidden="1">
      <c r="A1748" s="1">
        <v>4</v>
      </c>
      <c r="B1748" s="1">
        <v>302011</v>
      </c>
      <c r="C1748" s="1" t="s">
        <v>11254</v>
      </c>
      <c r="D1748" s="1" t="s">
        <v>6196</v>
      </c>
      <c r="E1748" s="1">
        <v>3020</v>
      </c>
      <c r="F1748" s="1" t="s">
        <v>5566</v>
      </c>
      <c r="G1748" s="1" t="s">
        <v>5567</v>
      </c>
      <c r="H1748" s="1">
        <v>30</v>
      </c>
      <c r="I1748" s="1" t="s">
        <v>1213</v>
      </c>
      <c r="J1748" s="1" t="s">
        <v>1214</v>
      </c>
      <c r="K1748" s="2">
        <v>15.02</v>
      </c>
      <c r="L1748" s="2">
        <v>101.456</v>
      </c>
    </row>
    <row r="1749" spans="1:12" hidden="1">
      <c r="A1749" s="1">
        <v>4</v>
      </c>
      <c r="B1749" s="1">
        <v>300304</v>
      </c>
      <c r="C1749" s="1" t="s">
        <v>11255</v>
      </c>
      <c r="D1749" s="1" t="s">
        <v>11256</v>
      </c>
      <c r="E1749" s="1">
        <v>3003</v>
      </c>
      <c r="F1749" s="1" t="s">
        <v>11010</v>
      </c>
      <c r="G1749" s="1" t="s">
        <v>11009</v>
      </c>
      <c r="H1749" s="1">
        <v>30</v>
      </c>
      <c r="I1749" s="1" t="s">
        <v>1213</v>
      </c>
      <c r="J1749" s="1" t="s">
        <v>1214</v>
      </c>
      <c r="K1749" s="2">
        <v>14.457000000000001</v>
      </c>
      <c r="L1749" s="2">
        <v>102.54</v>
      </c>
    </row>
    <row r="1750" spans="1:12" hidden="1">
      <c r="A1750" s="1">
        <v>4</v>
      </c>
      <c r="B1750" s="1">
        <v>300503</v>
      </c>
      <c r="C1750" s="1" t="s">
        <v>11267</v>
      </c>
      <c r="D1750" s="1" t="s">
        <v>11268</v>
      </c>
      <c r="E1750" s="1">
        <v>3005</v>
      </c>
      <c r="F1750" s="1" t="s">
        <v>4513</v>
      </c>
      <c r="G1750" s="1" t="s">
        <v>3884</v>
      </c>
      <c r="H1750" s="1">
        <v>30</v>
      </c>
      <c r="I1750" s="1" t="s">
        <v>1213</v>
      </c>
      <c r="J1750" s="1" t="s">
        <v>1214</v>
      </c>
      <c r="K1750" s="2">
        <v>15.571</v>
      </c>
      <c r="L1750" s="2">
        <v>102.187</v>
      </c>
    </row>
    <row r="1751" spans="1:12" hidden="1">
      <c r="A1751" s="1">
        <v>4</v>
      </c>
      <c r="B1751" s="1">
        <v>302110</v>
      </c>
      <c r="C1751" s="1" t="s">
        <v>11286</v>
      </c>
      <c r="D1751" s="1" t="s">
        <v>11287</v>
      </c>
      <c r="E1751" s="1">
        <v>3021</v>
      </c>
      <c r="F1751" s="1" t="s">
        <v>11204</v>
      </c>
      <c r="G1751" s="1" t="s">
        <v>11020</v>
      </c>
      <c r="H1751" s="1">
        <v>30</v>
      </c>
      <c r="I1751" s="1" t="s">
        <v>1213</v>
      </c>
      <c r="J1751" s="1" t="s">
        <v>1214</v>
      </c>
      <c r="K1751" s="2">
        <v>14.613</v>
      </c>
      <c r="L1751" s="2">
        <v>101.398</v>
      </c>
    </row>
    <row r="1752" spans="1:12" hidden="1">
      <c r="A1752" s="1">
        <v>4</v>
      </c>
      <c r="B1752" s="1">
        <v>301703</v>
      </c>
      <c r="C1752" s="1" t="s">
        <v>2752</v>
      </c>
      <c r="D1752" s="1" t="s">
        <v>2753</v>
      </c>
      <c r="E1752" s="1">
        <v>3017</v>
      </c>
      <c r="F1752" s="1" t="s">
        <v>6769</v>
      </c>
      <c r="G1752" s="1" t="s">
        <v>6770</v>
      </c>
      <c r="H1752" s="1">
        <v>30</v>
      </c>
      <c r="I1752" s="1" t="s">
        <v>1213</v>
      </c>
      <c r="J1752" s="1" t="s">
        <v>1214</v>
      </c>
      <c r="K1752" s="2">
        <v>15.243</v>
      </c>
      <c r="L1752" s="2">
        <v>102.72</v>
      </c>
    </row>
    <row r="1753" spans="1:12" hidden="1">
      <c r="A1753" s="1">
        <v>4</v>
      </c>
      <c r="B1753" s="1">
        <v>302111</v>
      </c>
      <c r="C1753" s="1" t="s">
        <v>11405</v>
      </c>
      <c r="D1753" s="1" t="s">
        <v>9031</v>
      </c>
      <c r="E1753" s="1">
        <v>3021</v>
      </c>
      <c r="F1753" s="1" t="s">
        <v>11204</v>
      </c>
      <c r="G1753" s="1" t="s">
        <v>11020</v>
      </c>
      <c r="H1753" s="1">
        <v>30</v>
      </c>
      <c r="I1753" s="1" t="s">
        <v>1213</v>
      </c>
      <c r="J1753" s="1" t="s">
        <v>1214</v>
      </c>
      <c r="K1753" s="2">
        <v>14.706</v>
      </c>
      <c r="L1753" s="2">
        <v>101.57299999999999</v>
      </c>
    </row>
    <row r="1754" spans="1:12" hidden="1">
      <c r="A1754" s="1">
        <v>4</v>
      </c>
      <c r="B1754" s="1">
        <v>302804</v>
      </c>
      <c r="C1754" s="1" t="s">
        <v>11406</v>
      </c>
      <c r="D1754" s="1" t="s">
        <v>11407</v>
      </c>
      <c r="E1754" s="1">
        <v>3028</v>
      </c>
      <c r="F1754" s="1" t="s">
        <v>6955</v>
      </c>
      <c r="G1754" s="1" t="s">
        <v>6956</v>
      </c>
      <c r="H1754" s="1">
        <v>30</v>
      </c>
      <c r="I1754" s="1" t="s">
        <v>1213</v>
      </c>
      <c r="J1754" s="1" t="s">
        <v>1214</v>
      </c>
      <c r="K1754" s="2">
        <v>15.406000000000001</v>
      </c>
      <c r="L1754" s="2">
        <v>101.976</v>
      </c>
    </row>
    <row r="1755" spans="1:12" hidden="1">
      <c r="A1755" s="1">
        <v>4</v>
      </c>
      <c r="B1755" s="1">
        <v>300805</v>
      </c>
      <c r="C1755" s="1" t="s">
        <v>4315</v>
      </c>
      <c r="D1755" s="1" t="s">
        <v>4316</v>
      </c>
      <c r="E1755" s="1">
        <v>3008</v>
      </c>
      <c r="F1755" s="1" t="s">
        <v>5307</v>
      </c>
      <c r="G1755" s="1" t="s">
        <v>5308</v>
      </c>
      <c r="H1755" s="1">
        <v>30</v>
      </c>
      <c r="I1755" s="1" t="s">
        <v>1213</v>
      </c>
      <c r="J1755" s="1" t="s">
        <v>1214</v>
      </c>
      <c r="K1755" s="2">
        <v>15.124000000000001</v>
      </c>
      <c r="L1755" s="2">
        <v>101.724</v>
      </c>
    </row>
    <row r="1756" spans="1:12" hidden="1">
      <c r="A1756" s="1">
        <v>4</v>
      </c>
      <c r="B1756" s="1">
        <v>300305</v>
      </c>
      <c r="C1756" s="1" t="s">
        <v>11416</v>
      </c>
      <c r="D1756" s="1" t="s">
        <v>11417</v>
      </c>
      <c r="E1756" s="1">
        <v>3003</v>
      </c>
      <c r="F1756" s="1" t="s">
        <v>11010</v>
      </c>
      <c r="G1756" s="1" t="s">
        <v>11009</v>
      </c>
      <c r="H1756" s="1">
        <v>30</v>
      </c>
      <c r="I1756" s="1" t="s">
        <v>1213</v>
      </c>
      <c r="J1756" s="1" t="s">
        <v>1214</v>
      </c>
      <c r="K1756" s="2">
        <v>14.526</v>
      </c>
      <c r="L1756" s="2">
        <v>102.44799999999999</v>
      </c>
    </row>
    <row r="1757" spans="1:12" hidden="1">
      <c r="A1757" s="1">
        <v>4</v>
      </c>
      <c r="B1757" s="1">
        <v>302005</v>
      </c>
      <c r="C1757" s="1" t="s">
        <v>11424</v>
      </c>
      <c r="D1757" s="1" t="s">
        <v>11425</v>
      </c>
      <c r="E1757" s="1">
        <v>3020</v>
      </c>
      <c r="F1757" s="1" t="s">
        <v>5566</v>
      </c>
      <c r="G1757" s="1" t="s">
        <v>5567</v>
      </c>
      <c r="H1757" s="1">
        <v>30</v>
      </c>
      <c r="I1757" s="1" t="s">
        <v>1213</v>
      </c>
      <c r="J1757" s="1" t="s">
        <v>1214</v>
      </c>
      <c r="K1757" s="2">
        <v>14.959</v>
      </c>
      <c r="L1757" s="2">
        <v>101.574</v>
      </c>
    </row>
    <row r="1758" spans="1:12" hidden="1">
      <c r="A1758" s="1">
        <v>4</v>
      </c>
      <c r="B1758" s="1">
        <v>302102</v>
      </c>
      <c r="C1758" s="1" t="s">
        <v>11439</v>
      </c>
      <c r="D1758" s="1" t="s">
        <v>11440</v>
      </c>
      <c r="E1758" s="1">
        <v>3021</v>
      </c>
      <c r="F1758" s="1" t="s">
        <v>11204</v>
      </c>
      <c r="G1758" s="1" t="s">
        <v>11020</v>
      </c>
      <c r="H1758" s="1">
        <v>30</v>
      </c>
      <c r="I1758" s="1" t="s">
        <v>1213</v>
      </c>
      <c r="J1758" s="1" t="s">
        <v>1214</v>
      </c>
      <c r="K1758" s="2">
        <v>14.65</v>
      </c>
      <c r="L1758" s="2">
        <v>101.283</v>
      </c>
    </row>
    <row r="1759" spans="1:12" hidden="1">
      <c r="A1759" s="1">
        <v>4</v>
      </c>
      <c r="B1759" s="1">
        <v>300813</v>
      </c>
      <c r="C1759" s="1" t="s">
        <v>10129</v>
      </c>
      <c r="D1759" s="1" t="s">
        <v>10130</v>
      </c>
      <c r="E1759" s="1">
        <v>3008</v>
      </c>
      <c r="F1759" s="1" t="s">
        <v>5307</v>
      </c>
      <c r="G1759" s="1" t="s">
        <v>5308</v>
      </c>
      <c r="H1759" s="1">
        <v>30</v>
      </c>
      <c r="I1759" s="1" t="s">
        <v>1213</v>
      </c>
      <c r="J1759" s="1" t="s">
        <v>1214</v>
      </c>
      <c r="K1759" s="2">
        <v>15.148999999999999</v>
      </c>
      <c r="L1759" s="2">
        <v>101.61799999999999</v>
      </c>
    </row>
    <row r="1760" spans="1:12" hidden="1">
      <c r="A1760" s="1">
        <v>4</v>
      </c>
      <c r="B1760" s="1">
        <v>302010</v>
      </c>
      <c r="C1760" s="1" t="s">
        <v>11519</v>
      </c>
      <c r="D1760" s="1" t="s">
        <v>11520</v>
      </c>
      <c r="E1760" s="1">
        <v>3020</v>
      </c>
      <c r="F1760" s="1" t="s">
        <v>5566</v>
      </c>
      <c r="G1760" s="1" t="s">
        <v>5567</v>
      </c>
      <c r="H1760" s="1">
        <v>30</v>
      </c>
      <c r="I1760" s="1" t="s">
        <v>1213</v>
      </c>
      <c r="J1760" s="1" t="s">
        <v>1214</v>
      </c>
      <c r="K1760" s="2">
        <v>14.882999999999999</v>
      </c>
      <c r="L1760" s="2">
        <v>101.515</v>
      </c>
    </row>
    <row r="1761" spans="1:12" hidden="1">
      <c r="A1761" s="1">
        <v>4</v>
      </c>
      <c r="B1761" s="1">
        <v>302602</v>
      </c>
      <c r="C1761" s="1" t="s">
        <v>3577</v>
      </c>
      <c r="D1761" s="1" t="s">
        <v>3578</v>
      </c>
      <c r="E1761" s="1">
        <v>3026</v>
      </c>
      <c r="F1761" s="1" t="s">
        <v>8719</v>
      </c>
      <c r="G1761" s="1" t="s">
        <v>8720</v>
      </c>
      <c r="H1761" s="1">
        <v>30</v>
      </c>
      <c r="I1761" s="1" t="s">
        <v>1213</v>
      </c>
      <c r="J1761" s="1" t="s">
        <v>1214</v>
      </c>
      <c r="K1761" s="2">
        <v>15.256</v>
      </c>
      <c r="L1761" s="2">
        <v>101.43600000000001</v>
      </c>
    </row>
    <row r="1762" spans="1:12" hidden="1">
      <c r="A1762" s="1">
        <v>4</v>
      </c>
      <c r="B1762" s="1">
        <v>301503</v>
      </c>
      <c r="C1762" s="1" t="s">
        <v>11634</v>
      </c>
      <c r="D1762" s="1" t="s">
        <v>11635</v>
      </c>
      <c r="E1762" s="1">
        <v>3015</v>
      </c>
      <c r="F1762" s="1" t="s">
        <v>6789</v>
      </c>
      <c r="G1762" s="1" t="s">
        <v>4942</v>
      </c>
      <c r="H1762" s="1">
        <v>30</v>
      </c>
      <c r="I1762" s="1" t="s">
        <v>1213</v>
      </c>
      <c r="J1762" s="1" t="s">
        <v>1214</v>
      </c>
      <c r="K1762" s="2">
        <v>15.215</v>
      </c>
      <c r="L1762" s="2">
        <v>102.628</v>
      </c>
    </row>
    <row r="1763" spans="1:12" hidden="1">
      <c r="A1763" s="1">
        <v>4</v>
      </c>
      <c r="B1763" s="1">
        <v>302004</v>
      </c>
      <c r="C1763" s="1" t="s">
        <v>1576</v>
      </c>
      <c r="D1763" s="1" t="s">
        <v>1577</v>
      </c>
      <c r="E1763" s="1">
        <v>3020</v>
      </c>
      <c r="F1763" s="1" t="s">
        <v>5566</v>
      </c>
      <c r="G1763" s="1" t="s">
        <v>5567</v>
      </c>
      <c r="H1763" s="1">
        <v>30</v>
      </c>
      <c r="I1763" s="1" t="s">
        <v>1213</v>
      </c>
      <c r="J1763" s="1" t="s">
        <v>1214</v>
      </c>
      <c r="K1763" s="2">
        <v>14.823</v>
      </c>
      <c r="L1763" s="2">
        <v>101.629</v>
      </c>
    </row>
    <row r="1764" spans="1:12" hidden="1">
      <c r="A1764" s="1">
        <v>4</v>
      </c>
      <c r="B1764" s="1">
        <v>302003</v>
      </c>
      <c r="C1764" s="1" t="s">
        <v>4995</v>
      </c>
      <c r="D1764" s="1" t="s">
        <v>4996</v>
      </c>
      <c r="E1764" s="1">
        <v>3020</v>
      </c>
      <c r="F1764" s="1" t="s">
        <v>5566</v>
      </c>
      <c r="G1764" s="1" t="s">
        <v>5567</v>
      </c>
      <c r="H1764" s="1">
        <v>30</v>
      </c>
      <c r="I1764" s="1" t="s">
        <v>1213</v>
      </c>
      <c r="J1764" s="1" t="s">
        <v>1214</v>
      </c>
      <c r="K1764" s="2">
        <v>15.045999999999999</v>
      </c>
      <c r="L1764" s="2">
        <v>101.556</v>
      </c>
    </row>
    <row r="1765" spans="1:12" hidden="1">
      <c r="A1765" s="1">
        <v>4</v>
      </c>
      <c r="B1765" s="1">
        <v>302103</v>
      </c>
      <c r="C1765" s="1" t="s">
        <v>11715</v>
      </c>
      <c r="D1765" s="1" t="s">
        <v>11716</v>
      </c>
      <c r="E1765" s="1">
        <v>3021</v>
      </c>
      <c r="F1765" s="1" t="s">
        <v>11204</v>
      </c>
      <c r="G1765" s="1" t="s">
        <v>11020</v>
      </c>
      <c r="H1765" s="1">
        <v>30</v>
      </c>
      <c r="I1765" s="1" t="s">
        <v>1213</v>
      </c>
      <c r="J1765" s="1" t="s">
        <v>1214</v>
      </c>
      <c r="K1765" s="2">
        <v>14.805999999999999</v>
      </c>
      <c r="L1765" s="2">
        <v>101.456</v>
      </c>
    </row>
    <row r="1766" spans="1:12" hidden="1">
      <c r="A1766" s="1">
        <v>4</v>
      </c>
      <c r="B1766" s="1">
        <v>302109</v>
      </c>
      <c r="C1766" s="1" t="s">
        <v>11723</v>
      </c>
      <c r="D1766" s="1" t="s">
        <v>11724</v>
      </c>
      <c r="E1766" s="1">
        <v>3021</v>
      </c>
      <c r="F1766" s="1" t="s">
        <v>11204</v>
      </c>
      <c r="G1766" s="1" t="s">
        <v>11020</v>
      </c>
      <c r="H1766" s="1">
        <v>30</v>
      </c>
      <c r="I1766" s="1" t="s">
        <v>1213</v>
      </c>
      <c r="J1766" s="1" t="s">
        <v>1214</v>
      </c>
      <c r="K1766" s="2">
        <v>14.647</v>
      </c>
      <c r="L1766" s="2">
        <v>101.649</v>
      </c>
    </row>
    <row r="1767" spans="1:12" hidden="1">
      <c r="A1767" s="1">
        <v>4</v>
      </c>
      <c r="B1767" s="1">
        <v>300303</v>
      </c>
      <c r="C1767" s="1" t="s">
        <v>7552</v>
      </c>
      <c r="D1767" s="1" t="s">
        <v>7553</v>
      </c>
      <c r="E1767" s="1">
        <v>3003</v>
      </c>
      <c r="F1767" s="1" t="s">
        <v>11010</v>
      </c>
      <c r="G1767" s="1" t="s">
        <v>11009</v>
      </c>
      <c r="H1767" s="1">
        <v>30</v>
      </c>
      <c r="I1767" s="1" t="s">
        <v>1213</v>
      </c>
      <c r="J1767" s="1" t="s">
        <v>1214</v>
      </c>
      <c r="K1767" s="2">
        <v>14.278</v>
      </c>
      <c r="L1767" s="2">
        <v>102.398</v>
      </c>
    </row>
    <row r="1768" spans="1:12" hidden="1">
      <c r="A1768" s="1">
        <v>4</v>
      </c>
      <c r="B1768" s="1">
        <v>300810</v>
      </c>
      <c r="C1768" s="1" t="s">
        <v>11764</v>
      </c>
      <c r="D1768" s="1" t="s">
        <v>11765</v>
      </c>
      <c r="E1768" s="1">
        <v>3008</v>
      </c>
      <c r="F1768" s="1" t="s">
        <v>5307</v>
      </c>
      <c r="G1768" s="1" t="s">
        <v>5308</v>
      </c>
      <c r="H1768" s="1">
        <v>30</v>
      </c>
      <c r="I1768" s="1" t="s">
        <v>1213</v>
      </c>
      <c r="J1768" s="1" t="s">
        <v>1214</v>
      </c>
      <c r="K1768" s="2">
        <v>15.348000000000001</v>
      </c>
      <c r="L1768" s="2">
        <v>101.667</v>
      </c>
    </row>
    <row r="1769" spans="1:12" hidden="1">
      <c r="A1769" s="1">
        <v>4</v>
      </c>
      <c r="B1769" s="1">
        <v>302101</v>
      </c>
      <c r="C1769" s="1" t="s">
        <v>11019</v>
      </c>
      <c r="D1769" s="1" t="s">
        <v>11020</v>
      </c>
      <c r="E1769" s="1">
        <v>3021</v>
      </c>
      <c r="F1769" s="1" t="s">
        <v>11204</v>
      </c>
      <c r="G1769" s="1" t="s">
        <v>11020</v>
      </c>
      <c r="H1769" s="1">
        <v>30</v>
      </c>
      <c r="I1769" s="1" t="s">
        <v>1213</v>
      </c>
      <c r="J1769" s="1" t="s">
        <v>1214</v>
      </c>
      <c r="K1769" s="2">
        <v>14.722</v>
      </c>
      <c r="L1769" s="2">
        <v>101.363</v>
      </c>
    </row>
    <row r="1770" spans="1:12" hidden="1">
      <c r="A1770" s="1">
        <v>4</v>
      </c>
      <c r="B1770" s="1">
        <v>301807</v>
      </c>
      <c r="C1770" s="1" t="s">
        <v>11896</v>
      </c>
      <c r="D1770" s="1" t="s">
        <v>11897</v>
      </c>
      <c r="E1770" s="1">
        <v>3018</v>
      </c>
      <c r="F1770" s="1" t="s">
        <v>1211</v>
      </c>
      <c r="G1770" s="1" t="s">
        <v>1212</v>
      </c>
      <c r="H1770" s="1">
        <v>30</v>
      </c>
      <c r="I1770" s="1" t="s">
        <v>1213</v>
      </c>
      <c r="J1770" s="1" t="s">
        <v>1214</v>
      </c>
      <c r="K1770" s="2">
        <v>14.779</v>
      </c>
      <c r="L1770" s="2">
        <v>101.80500000000001</v>
      </c>
    </row>
    <row r="1771" spans="1:12" hidden="1">
      <c r="A1771" s="1">
        <v>4</v>
      </c>
      <c r="B1771" s="1">
        <v>302106</v>
      </c>
      <c r="C1771" s="1" t="s">
        <v>4671</v>
      </c>
      <c r="D1771" s="1" t="s">
        <v>4672</v>
      </c>
      <c r="E1771" s="1">
        <v>3021</v>
      </c>
      <c r="F1771" s="1" t="s">
        <v>11204</v>
      </c>
      <c r="G1771" s="1" t="s">
        <v>11020</v>
      </c>
      <c r="H1771" s="1">
        <v>30</v>
      </c>
      <c r="I1771" s="1" t="s">
        <v>1213</v>
      </c>
      <c r="J1771" s="1" t="s">
        <v>1214</v>
      </c>
      <c r="K1771" s="2">
        <v>14.689</v>
      </c>
      <c r="L1771" s="2">
        <v>101.488</v>
      </c>
    </row>
    <row r="1772" spans="1:12" hidden="1">
      <c r="A1772" s="1">
        <v>4</v>
      </c>
      <c r="B1772" s="1">
        <v>302108</v>
      </c>
      <c r="C1772" s="1" t="s">
        <v>11953</v>
      </c>
      <c r="D1772" s="1" t="s">
        <v>11954</v>
      </c>
      <c r="E1772" s="1">
        <v>3021</v>
      </c>
      <c r="F1772" s="1" t="s">
        <v>11204</v>
      </c>
      <c r="G1772" s="1" t="s">
        <v>11020</v>
      </c>
      <c r="H1772" s="1">
        <v>30</v>
      </c>
      <c r="I1772" s="1" t="s">
        <v>1213</v>
      </c>
      <c r="J1772" s="1" t="s">
        <v>1214</v>
      </c>
      <c r="K1772" s="2">
        <v>14.472</v>
      </c>
      <c r="L1772" s="2">
        <v>101.605</v>
      </c>
    </row>
    <row r="1773" spans="1:12" hidden="1">
      <c r="A1773" s="1">
        <v>4</v>
      </c>
      <c r="B1773" s="1">
        <v>302112</v>
      </c>
      <c r="C1773" s="1" t="s">
        <v>11970</v>
      </c>
      <c r="D1773" s="1" t="s">
        <v>11971</v>
      </c>
      <c r="E1773" s="1">
        <v>3021</v>
      </c>
      <c r="F1773" s="1" t="s">
        <v>11204</v>
      </c>
      <c r="G1773" s="1" t="s">
        <v>11020</v>
      </c>
      <c r="H1773" s="1">
        <v>30</v>
      </c>
      <c r="I1773" s="1" t="s">
        <v>1213</v>
      </c>
      <c r="J1773" s="1" t="s">
        <v>1214</v>
      </c>
      <c r="K1773" s="2">
        <v>14.548</v>
      </c>
      <c r="L1773" s="2">
        <v>101.246</v>
      </c>
    </row>
    <row r="1774" spans="1:12" hidden="1">
      <c r="A1774" s="1">
        <v>4</v>
      </c>
      <c r="B1774" s="1">
        <v>302104</v>
      </c>
      <c r="C1774" s="1" t="s">
        <v>11985</v>
      </c>
      <c r="D1774" s="1" t="s">
        <v>11986</v>
      </c>
      <c r="E1774" s="1">
        <v>3021</v>
      </c>
      <c r="F1774" s="1" t="s">
        <v>11204</v>
      </c>
      <c r="G1774" s="1" t="s">
        <v>11020</v>
      </c>
      <c r="H1774" s="1">
        <v>30</v>
      </c>
      <c r="I1774" s="1" t="s">
        <v>1213</v>
      </c>
      <c r="J1774" s="1" t="s">
        <v>1214</v>
      </c>
      <c r="K1774" s="2">
        <v>14.536</v>
      </c>
      <c r="L1774" s="2">
        <v>101.64</v>
      </c>
    </row>
    <row r="1775" spans="1:12" hidden="1">
      <c r="A1775" s="1">
        <v>4</v>
      </c>
      <c r="B1775" s="1">
        <v>302502</v>
      </c>
      <c r="C1775" s="1" t="s">
        <v>12036</v>
      </c>
      <c r="D1775" s="1" t="s">
        <v>12037</v>
      </c>
      <c r="E1775" s="1">
        <v>3025</v>
      </c>
      <c r="F1775" s="1" t="s">
        <v>10830</v>
      </c>
      <c r="G1775" s="1" t="s">
        <v>3472</v>
      </c>
      <c r="H1775" s="1">
        <v>30</v>
      </c>
      <c r="I1775" s="1" t="s">
        <v>1213</v>
      </c>
      <c r="J1775" s="1" t="s">
        <v>1214</v>
      </c>
      <c r="K1775" s="2">
        <v>14.474</v>
      </c>
      <c r="L1775" s="2">
        <v>101.76900000000001</v>
      </c>
    </row>
    <row r="1776" spans="1:12" hidden="1">
      <c r="A1776" s="1">
        <v>4</v>
      </c>
      <c r="B1776" s="1">
        <v>300306</v>
      </c>
      <c r="C1776" s="1" t="s">
        <v>12093</v>
      </c>
      <c r="D1776" s="1" t="s">
        <v>12094</v>
      </c>
      <c r="E1776" s="1">
        <v>3003</v>
      </c>
      <c r="F1776" s="1" t="s">
        <v>11010</v>
      </c>
      <c r="G1776" s="1" t="s">
        <v>11009</v>
      </c>
      <c r="H1776" s="1">
        <v>30</v>
      </c>
      <c r="I1776" s="1" t="s">
        <v>1213</v>
      </c>
      <c r="J1776" s="1" t="s">
        <v>1214</v>
      </c>
      <c r="K1776" s="2">
        <v>14.247</v>
      </c>
      <c r="L1776" s="2">
        <v>102.474</v>
      </c>
    </row>
    <row r="1777" spans="1:12" hidden="1">
      <c r="A1777" s="1">
        <v>4</v>
      </c>
      <c r="B1777" s="1">
        <v>302501</v>
      </c>
      <c r="C1777" s="1" t="s">
        <v>3471</v>
      </c>
      <c r="D1777" s="1" t="s">
        <v>3472</v>
      </c>
      <c r="E1777" s="1">
        <v>3025</v>
      </c>
      <c r="F1777" s="1" t="s">
        <v>10830</v>
      </c>
      <c r="G1777" s="1" t="s">
        <v>3472</v>
      </c>
      <c r="H1777" s="1">
        <v>30</v>
      </c>
      <c r="I1777" s="1" t="s">
        <v>1213</v>
      </c>
      <c r="J1777" s="1" t="s">
        <v>1214</v>
      </c>
      <c r="K1777" s="2">
        <v>14.398999999999999</v>
      </c>
      <c r="L1777" s="2">
        <v>101.81699999999999</v>
      </c>
    </row>
    <row r="1778" spans="1:12" hidden="1">
      <c r="A1778" s="1">
        <v>4</v>
      </c>
      <c r="B1778" s="1">
        <v>300815</v>
      </c>
      <c r="C1778" s="1" t="s">
        <v>2457</v>
      </c>
      <c r="D1778" s="1" t="s">
        <v>2458</v>
      </c>
      <c r="E1778" s="1">
        <v>3008</v>
      </c>
      <c r="F1778" s="1" t="s">
        <v>5307</v>
      </c>
      <c r="G1778" s="1" t="s">
        <v>5308</v>
      </c>
      <c r="H1778" s="1">
        <v>30</v>
      </c>
      <c r="I1778" s="1" t="s">
        <v>1213</v>
      </c>
      <c r="J1778" s="1" t="s">
        <v>1214</v>
      </c>
      <c r="K1778" s="2">
        <v>15.161</v>
      </c>
      <c r="L1778" s="2">
        <v>101.486</v>
      </c>
    </row>
    <row r="1779" spans="1:12" hidden="1">
      <c r="A1779" s="1">
        <v>4</v>
      </c>
      <c r="B1779" s="1">
        <v>300302</v>
      </c>
      <c r="C1779" s="1" t="s">
        <v>12223</v>
      </c>
      <c r="D1779" s="1" t="s">
        <v>12224</v>
      </c>
      <c r="E1779" s="1">
        <v>3003</v>
      </c>
      <c r="F1779" s="1" t="s">
        <v>11010</v>
      </c>
      <c r="G1779" s="1" t="s">
        <v>11009</v>
      </c>
      <c r="H1779" s="1">
        <v>30</v>
      </c>
      <c r="I1779" s="1" t="s">
        <v>1213</v>
      </c>
      <c r="J1779" s="1" t="s">
        <v>1214</v>
      </c>
      <c r="K1779" s="2">
        <v>14.324999999999999</v>
      </c>
      <c r="L1779" s="2">
        <v>102.55200000000001</v>
      </c>
    </row>
    <row r="1780" spans="1:12" hidden="1">
      <c r="A1780" s="1">
        <v>4</v>
      </c>
      <c r="B1780" s="1">
        <v>302504</v>
      </c>
      <c r="C1780" s="1" t="s">
        <v>12298</v>
      </c>
      <c r="D1780" s="1" t="s">
        <v>12299</v>
      </c>
      <c r="E1780" s="1">
        <v>3025</v>
      </c>
      <c r="F1780" s="1" t="s">
        <v>10830</v>
      </c>
      <c r="G1780" s="1" t="s">
        <v>3472</v>
      </c>
      <c r="H1780" s="1">
        <v>30</v>
      </c>
      <c r="I1780" s="1" t="s">
        <v>1213</v>
      </c>
      <c r="J1780" s="1" t="s">
        <v>1214</v>
      </c>
      <c r="K1780" s="2">
        <v>14.49</v>
      </c>
      <c r="L1780" s="2">
        <v>101.96899999999999</v>
      </c>
    </row>
    <row r="1781" spans="1:12" hidden="1">
      <c r="A1781" s="1">
        <v>4</v>
      </c>
      <c r="B1781" s="1">
        <v>301405</v>
      </c>
      <c r="C1781" s="1" t="s">
        <v>12338</v>
      </c>
      <c r="D1781" s="1" t="s">
        <v>12339</v>
      </c>
      <c r="E1781" s="1">
        <v>3014</v>
      </c>
      <c r="F1781" s="1" t="s">
        <v>1761</v>
      </c>
      <c r="G1781" s="1" t="s">
        <v>1762</v>
      </c>
      <c r="H1781" s="1">
        <v>30</v>
      </c>
      <c r="I1781" s="1" t="s">
        <v>1213</v>
      </c>
      <c r="J1781" s="1" t="s">
        <v>1214</v>
      </c>
      <c r="K1781" s="2">
        <v>14.686</v>
      </c>
      <c r="L1781" s="2">
        <v>101.745</v>
      </c>
    </row>
    <row r="1782" spans="1:12" hidden="1">
      <c r="A1782" s="1">
        <v>4</v>
      </c>
      <c r="B1782" s="1">
        <v>302105</v>
      </c>
      <c r="C1782" s="1" t="s">
        <v>12377</v>
      </c>
      <c r="D1782" s="1" t="s">
        <v>12378</v>
      </c>
      <c r="E1782" s="1">
        <v>3021</v>
      </c>
      <c r="F1782" s="1" t="s">
        <v>11204</v>
      </c>
      <c r="G1782" s="1" t="s">
        <v>11020</v>
      </c>
      <c r="H1782" s="1">
        <v>30</v>
      </c>
      <c r="I1782" s="1" t="s">
        <v>1213</v>
      </c>
      <c r="J1782" s="1" t="s">
        <v>1214</v>
      </c>
      <c r="K1782" s="2">
        <v>14.500999999999999</v>
      </c>
      <c r="L1782" s="2">
        <v>101.402</v>
      </c>
    </row>
    <row r="1783" spans="1:12" hidden="1">
      <c r="A1783" s="1">
        <v>4</v>
      </c>
      <c r="B1783" s="1">
        <v>302505</v>
      </c>
      <c r="C1783" s="1" t="s">
        <v>8311</v>
      </c>
      <c r="D1783" s="1" t="s">
        <v>8312</v>
      </c>
      <c r="E1783" s="1">
        <v>3025</v>
      </c>
      <c r="F1783" s="1" t="s">
        <v>10830</v>
      </c>
      <c r="G1783" s="1" t="s">
        <v>3472</v>
      </c>
      <c r="H1783" s="1">
        <v>30</v>
      </c>
      <c r="I1783" s="1" t="s">
        <v>1213</v>
      </c>
      <c r="J1783" s="1" t="s">
        <v>1214</v>
      </c>
      <c r="K1783" s="2">
        <v>14.353</v>
      </c>
      <c r="L1783" s="2">
        <v>101.96599999999999</v>
      </c>
    </row>
    <row r="1784" spans="1:12" hidden="1">
      <c r="A1784" s="1">
        <v>4</v>
      </c>
      <c r="B1784" s="1">
        <v>300205</v>
      </c>
      <c r="C1784" s="1" t="s">
        <v>12533</v>
      </c>
      <c r="D1784" s="1" t="s">
        <v>12534</v>
      </c>
      <c r="E1784" s="1">
        <v>3002</v>
      </c>
      <c r="F1784" s="1" t="s">
        <v>4742</v>
      </c>
      <c r="G1784" s="1" t="s">
        <v>4743</v>
      </c>
      <c r="H1784" s="1">
        <v>30</v>
      </c>
      <c r="I1784" s="1" t="s">
        <v>1213</v>
      </c>
      <c r="J1784" s="1" t="s">
        <v>1214</v>
      </c>
      <c r="K1784" s="2">
        <v>14.367000000000001</v>
      </c>
      <c r="L1784" s="2">
        <v>102.1</v>
      </c>
    </row>
    <row r="1785" spans="1:12" hidden="1">
      <c r="A1785" s="1">
        <v>4</v>
      </c>
      <c r="B1785" s="1">
        <v>300209</v>
      </c>
      <c r="C1785" s="1" t="s">
        <v>12537</v>
      </c>
      <c r="D1785" s="1" t="s">
        <v>12538</v>
      </c>
      <c r="E1785" s="1">
        <v>3002</v>
      </c>
      <c r="F1785" s="1" t="s">
        <v>4742</v>
      </c>
      <c r="G1785" s="1" t="s">
        <v>4743</v>
      </c>
      <c r="H1785" s="1">
        <v>30</v>
      </c>
      <c r="I1785" s="1" t="s">
        <v>1213</v>
      </c>
      <c r="J1785" s="1" t="s">
        <v>1214</v>
      </c>
      <c r="K1785" s="2">
        <v>14.255000000000001</v>
      </c>
      <c r="L1785" s="2">
        <v>102.30200000000001</v>
      </c>
    </row>
    <row r="1786" spans="1:12" hidden="1">
      <c r="A1786" s="1">
        <v>4</v>
      </c>
      <c r="B1786" s="1">
        <v>300204</v>
      </c>
      <c r="C1786" s="1" t="s">
        <v>12557</v>
      </c>
      <c r="D1786" s="1" t="s">
        <v>12558</v>
      </c>
      <c r="E1786" s="1">
        <v>3002</v>
      </c>
      <c r="F1786" s="1" t="s">
        <v>4742</v>
      </c>
      <c r="G1786" s="1" t="s">
        <v>4743</v>
      </c>
      <c r="H1786" s="1">
        <v>30</v>
      </c>
      <c r="I1786" s="1" t="s">
        <v>1213</v>
      </c>
      <c r="J1786" s="1" t="s">
        <v>1214</v>
      </c>
      <c r="K1786" s="2">
        <v>14.301</v>
      </c>
      <c r="L1786" s="2">
        <v>102.196</v>
      </c>
    </row>
    <row r="1787" spans="1:12" hidden="1">
      <c r="A1787" s="1">
        <v>4</v>
      </c>
      <c r="B1787" s="1">
        <v>310101</v>
      </c>
      <c r="C1787" s="1" t="s">
        <v>393</v>
      </c>
      <c r="D1787" s="1" t="s">
        <v>394</v>
      </c>
      <c r="E1787" s="1">
        <v>3101</v>
      </c>
      <c r="F1787" s="1" t="s">
        <v>917</v>
      </c>
      <c r="G1787" s="1" t="s">
        <v>918</v>
      </c>
      <c r="H1787" s="1">
        <v>31</v>
      </c>
      <c r="I1787" s="1" t="s">
        <v>919</v>
      </c>
      <c r="J1787" s="1" t="s">
        <v>920</v>
      </c>
      <c r="K1787" s="2">
        <v>14.999000000000001</v>
      </c>
      <c r="L1787" s="2">
        <v>103.104</v>
      </c>
    </row>
    <row r="1788" spans="1:12" hidden="1">
      <c r="A1788" s="1">
        <v>4</v>
      </c>
      <c r="B1788" s="1">
        <v>311001</v>
      </c>
      <c r="C1788" s="1" t="s">
        <v>1953</v>
      </c>
      <c r="D1788" s="1" t="s">
        <v>1954</v>
      </c>
      <c r="E1788" s="1">
        <v>3110</v>
      </c>
      <c r="F1788" s="1" t="s">
        <v>1955</v>
      </c>
      <c r="G1788" s="1" t="s">
        <v>1954</v>
      </c>
      <c r="H1788" s="1">
        <v>31</v>
      </c>
      <c r="I1788" s="1" t="s">
        <v>919</v>
      </c>
      <c r="J1788" s="1" t="s">
        <v>920</v>
      </c>
      <c r="K1788" s="2">
        <v>15.019</v>
      </c>
      <c r="L1788" s="2">
        <v>102.834</v>
      </c>
    </row>
    <row r="1789" spans="1:12" hidden="1">
      <c r="A1789" s="1">
        <v>4</v>
      </c>
      <c r="B1789" s="1">
        <v>311608</v>
      </c>
      <c r="C1789" s="1" t="s">
        <v>2358</v>
      </c>
      <c r="D1789" s="1" t="s">
        <v>2359</v>
      </c>
      <c r="E1789" s="1">
        <v>3116</v>
      </c>
      <c r="F1789" s="1" t="s">
        <v>2360</v>
      </c>
      <c r="G1789" s="1" t="s">
        <v>2361</v>
      </c>
      <c r="H1789" s="1">
        <v>31</v>
      </c>
      <c r="I1789" s="1" t="s">
        <v>919</v>
      </c>
      <c r="J1789" s="1" t="s">
        <v>920</v>
      </c>
      <c r="K1789" s="2">
        <v>14.981999999999999</v>
      </c>
      <c r="L1789" s="2">
        <v>103.203</v>
      </c>
    </row>
    <row r="1790" spans="1:12" hidden="1">
      <c r="A1790" s="1">
        <v>4</v>
      </c>
      <c r="B1790" s="1">
        <v>311602</v>
      </c>
      <c r="C1790" s="1" t="s">
        <v>2612</v>
      </c>
      <c r="D1790" s="1" t="s">
        <v>2613</v>
      </c>
      <c r="E1790" s="1">
        <v>3116</v>
      </c>
      <c r="F1790" s="1" t="s">
        <v>2360</v>
      </c>
      <c r="G1790" s="1" t="s">
        <v>2361</v>
      </c>
      <c r="H1790" s="1">
        <v>31</v>
      </c>
      <c r="I1790" s="1" t="s">
        <v>919</v>
      </c>
      <c r="J1790" s="1" t="s">
        <v>920</v>
      </c>
      <c r="K1790" s="2">
        <v>15.009</v>
      </c>
      <c r="L1790" s="2">
        <v>103.19199999999999</v>
      </c>
    </row>
    <row r="1791" spans="1:12" hidden="1">
      <c r="A1791" s="1">
        <v>4</v>
      </c>
      <c r="B1791" s="1">
        <v>311601</v>
      </c>
      <c r="C1791" s="1" t="s">
        <v>2765</v>
      </c>
      <c r="D1791" s="1" t="s">
        <v>2361</v>
      </c>
      <c r="E1791" s="1">
        <v>3116</v>
      </c>
      <c r="F1791" s="1" t="s">
        <v>2360</v>
      </c>
      <c r="G1791" s="1" t="s">
        <v>2361</v>
      </c>
      <c r="H1791" s="1">
        <v>31</v>
      </c>
      <c r="I1791" s="1" t="s">
        <v>919</v>
      </c>
      <c r="J1791" s="1" t="s">
        <v>920</v>
      </c>
      <c r="K1791" s="2">
        <v>14.964</v>
      </c>
      <c r="L1791" s="2">
        <v>103.18300000000001</v>
      </c>
    </row>
    <row r="1792" spans="1:12" hidden="1">
      <c r="A1792" s="1">
        <v>4</v>
      </c>
      <c r="B1792" s="1">
        <v>310426</v>
      </c>
      <c r="C1792" s="1" t="s">
        <v>3026</v>
      </c>
      <c r="D1792" s="1" t="s">
        <v>3027</v>
      </c>
      <c r="E1792" s="1">
        <v>3104</v>
      </c>
      <c r="F1792" s="1" t="s">
        <v>3028</v>
      </c>
      <c r="G1792" s="1" t="s">
        <v>3029</v>
      </c>
      <c r="H1792" s="1">
        <v>31</v>
      </c>
      <c r="I1792" s="1" t="s">
        <v>919</v>
      </c>
      <c r="J1792" s="1" t="s">
        <v>920</v>
      </c>
      <c r="K1792" s="2">
        <v>14.581</v>
      </c>
      <c r="L1792" s="2">
        <v>102.705</v>
      </c>
    </row>
    <row r="1793" spans="1:12" hidden="1">
      <c r="A1793" s="1">
        <v>4</v>
      </c>
      <c r="B1793" s="1">
        <v>310501</v>
      </c>
      <c r="C1793" s="1" t="s">
        <v>3399</v>
      </c>
      <c r="D1793" s="1" t="s">
        <v>3400</v>
      </c>
      <c r="E1793" s="1">
        <v>3105</v>
      </c>
      <c r="F1793" s="1" t="s">
        <v>3401</v>
      </c>
      <c r="G1793" s="1" t="s">
        <v>3400</v>
      </c>
      <c r="H1793" s="1">
        <v>31</v>
      </c>
      <c r="I1793" s="1" t="s">
        <v>919</v>
      </c>
      <c r="J1793" s="1" t="s">
        <v>920</v>
      </c>
      <c r="K1793" s="2">
        <v>14.669</v>
      </c>
      <c r="L1793" s="2">
        <v>102.571</v>
      </c>
    </row>
    <row r="1794" spans="1:12" hidden="1">
      <c r="A1794" s="1">
        <v>4</v>
      </c>
      <c r="B1794" s="1">
        <v>311607</v>
      </c>
      <c r="C1794" s="1" t="s">
        <v>3854</v>
      </c>
      <c r="D1794" s="1" t="s">
        <v>3855</v>
      </c>
      <c r="E1794" s="1">
        <v>3116</v>
      </c>
      <c r="F1794" s="1" t="s">
        <v>2360</v>
      </c>
      <c r="G1794" s="1" t="s">
        <v>2361</v>
      </c>
      <c r="H1794" s="1">
        <v>31</v>
      </c>
      <c r="I1794" s="1" t="s">
        <v>919</v>
      </c>
      <c r="J1794" s="1" t="s">
        <v>920</v>
      </c>
      <c r="K1794" s="2">
        <v>15.042</v>
      </c>
      <c r="L1794" s="2">
        <v>103.268</v>
      </c>
    </row>
    <row r="1795" spans="1:12" hidden="1">
      <c r="A1795" s="1">
        <v>4</v>
      </c>
      <c r="B1795" s="1">
        <v>311806</v>
      </c>
      <c r="C1795" s="1" t="s">
        <v>4101</v>
      </c>
      <c r="D1795" s="1" t="s">
        <v>4102</v>
      </c>
      <c r="E1795" s="1">
        <v>3118</v>
      </c>
      <c r="F1795" s="1" t="s">
        <v>4103</v>
      </c>
      <c r="G1795" s="1" t="s">
        <v>4104</v>
      </c>
      <c r="H1795" s="1">
        <v>31</v>
      </c>
      <c r="I1795" s="1" t="s">
        <v>919</v>
      </c>
      <c r="J1795" s="1" t="s">
        <v>920</v>
      </c>
      <c r="K1795" s="2">
        <v>14.755000000000001</v>
      </c>
      <c r="L1795" s="2">
        <v>102.88800000000001</v>
      </c>
    </row>
    <row r="1796" spans="1:12" hidden="1">
      <c r="A1796" s="1">
        <v>4</v>
      </c>
      <c r="B1796" s="1">
        <v>311604</v>
      </c>
      <c r="C1796" s="1" t="s">
        <v>4227</v>
      </c>
      <c r="D1796" s="1" t="s">
        <v>4228</v>
      </c>
      <c r="E1796" s="1">
        <v>3116</v>
      </c>
      <c r="F1796" s="1" t="s">
        <v>2360</v>
      </c>
      <c r="G1796" s="1" t="s">
        <v>2361</v>
      </c>
      <c r="H1796" s="1">
        <v>31</v>
      </c>
      <c r="I1796" s="1" t="s">
        <v>919</v>
      </c>
      <c r="J1796" s="1" t="s">
        <v>920</v>
      </c>
      <c r="K1796" s="2">
        <v>14.968999999999999</v>
      </c>
      <c r="L1796" s="2">
        <v>103.233</v>
      </c>
    </row>
    <row r="1797" spans="1:12" hidden="1">
      <c r="A1797" s="1">
        <v>4</v>
      </c>
      <c r="B1797" s="1">
        <v>311603</v>
      </c>
      <c r="C1797" s="1" t="s">
        <v>4280</v>
      </c>
      <c r="D1797" s="1" t="s">
        <v>4281</v>
      </c>
      <c r="E1797" s="1">
        <v>3116</v>
      </c>
      <c r="F1797" s="1" t="s">
        <v>2360</v>
      </c>
      <c r="G1797" s="1" t="s">
        <v>2361</v>
      </c>
      <c r="H1797" s="1">
        <v>31</v>
      </c>
      <c r="I1797" s="1" t="s">
        <v>919</v>
      </c>
      <c r="J1797" s="1" t="s">
        <v>920</v>
      </c>
      <c r="K1797" s="2">
        <v>15.087999999999999</v>
      </c>
      <c r="L1797" s="2">
        <v>103.285</v>
      </c>
    </row>
    <row r="1798" spans="1:12" hidden="1">
      <c r="A1798" s="1">
        <v>4</v>
      </c>
      <c r="B1798" s="1">
        <v>310507</v>
      </c>
      <c r="C1798" s="1" t="s">
        <v>4372</v>
      </c>
      <c r="D1798" s="1" t="s">
        <v>4373</v>
      </c>
      <c r="E1798" s="1">
        <v>3105</v>
      </c>
      <c r="F1798" s="1" t="s">
        <v>3401</v>
      </c>
      <c r="G1798" s="1" t="s">
        <v>3400</v>
      </c>
      <c r="H1798" s="1">
        <v>31</v>
      </c>
      <c r="I1798" s="1" t="s">
        <v>919</v>
      </c>
      <c r="J1798" s="1" t="s">
        <v>920</v>
      </c>
      <c r="K1798" s="2">
        <v>14.693</v>
      </c>
      <c r="L1798" s="2">
        <v>102.56399999999999</v>
      </c>
    </row>
    <row r="1799" spans="1:12" hidden="1">
      <c r="A1799" s="1">
        <v>4</v>
      </c>
      <c r="B1799" s="1">
        <v>312103</v>
      </c>
      <c r="C1799" s="1" t="s">
        <v>4409</v>
      </c>
      <c r="D1799" s="1" t="s">
        <v>4410</v>
      </c>
      <c r="E1799" s="1">
        <v>3121</v>
      </c>
      <c r="F1799" s="1" t="s">
        <v>4411</v>
      </c>
      <c r="G1799" s="1" t="s">
        <v>4299</v>
      </c>
      <c r="H1799" s="1">
        <v>31</v>
      </c>
      <c r="I1799" s="1" t="s">
        <v>919</v>
      </c>
      <c r="J1799" s="1" t="s">
        <v>920</v>
      </c>
      <c r="K1799" s="2">
        <v>15.138</v>
      </c>
      <c r="L1799" s="2">
        <v>103.21899999999999</v>
      </c>
    </row>
    <row r="1800" spans="1:12" hidden="1">
      <c r="A1800" s="1">
        <v>4</v>
      </c>
      <c r="B1800" s="1">
        <v>311407</v>
      </c>
      <c r="C1800" s="1" t="s">
        <v>4482</v>
      </c>
      <c r="D1800" s="1" t="s">
        <v>4483</v>
      </c>
      <c r="E1800" s="1">
        <v>3114</v>
      </c>
      <c r="F1800" s="1" t="s">
        <v>4484</v>
      </c>
      <c r="G1800" s="1" t="s">
        <v>2559</v>
      </c>
      <c r="H1800" s="1">
        <v>31</v>
      </c>
      <c r="I1800" s="1" t="s">
        <v>919</v>
      </c>
      <c r="J1800" s="1" t="s">
        <v>920</v>
      </c>
      <c r="K1800" s="2">
        <v>14.888999999999999</v>
      </c>
      <c r="L1800" s="2">
        <v>102.67</v>
      </c>
    </row>
    <row r="1801" spans="1:12" hidden="1">
      <c r="A1801" s="1">
        <v>4</v>
      </c>
      <c r="B1801" s="1">
        <v>311904</v>
      </c>
      <c r="C1801" s="1" t="s">
        <v>4578</v>
      </c>
      <c r="D1801" s="1" t="s">
        <v>4579</v>
      </c>
      <c r="E1801" s="1">
        <v>3119</v>
      </c>
      <c r="F1801" s="1" t="s">
        <v>4580</v>
      </c>
      <c r="G1801" s="1" t="s">
        <v>4581</v>
      </c>
      <c r="H1801" s="1">
        <v>31</v>
      </c>
      <c r="I1801" s="1" t="s">
        <v>919</v>
      </c>
      <c r="J1801" s="1" t="s">
        <v>920</v>
      </c>
      <c r="K1801" s="2">
        <v>15.534000000000001</v>
      </c>
      <c r="L1801" s="2">
        <v>102.86</v>
      </c>
    </row>
    <row r="1802" spans="1:12" hidden="1">
      <c r="A1802" s="1">
        <v>4</v>
      </c>
      <c r="B1802" s="1">
        <v>310119</v>
      </c>
      <c r="C1802" s="1" t="s">
        <v>4666</v>
      </c>
      <c r="D1802" s="1" t="s">
        <v>4667</v>
      </c>
      <c r="E1802" s="1">
        <v>3101</v>
      </c>
      <c r="F1802" s="1" t="s">
        <v>917</v>
      </c>
      <c r="G1802" s="1" t="s">
        <v>918</v>
      </c>
      <c r="H1802" s="1">
        <v>31</v>
      </c>
      <c r="I1802" s="1" t="s">
        <v>919</v>
      </c>
      <c r="J1802" s="1" t="s">
        <v>920</v>
      </c>
      <c r="K1802" s="2">
        <v>15.058</v>
      </c>
      <c r="L1802" s="2">
        <v>103.136</v>
      </c>
    </row>
    <row r="1803" spans="1:12" hidden="1">
      <c r="A1803" s="1">
        <v>4</v>
      </c>
      <c r="B1803" s="1">
        <v>311203</v>
      </c>
      <c r="C1803" s="1" t="s">
        <v>1177</v>
      </c>
      <c r="D1803" s="1" t="s">
        <v>1178</v>
      </c>
      <c r="E1803" s="1">
        <v>3112</v>
      </c>
      <c r="F1803" s="1" t="s">
        <v>4686</v>
      </c>
      <c r="G1803" s="1" t="s">
        <v>4687</v>
      </c>
      <c r="H1803" s="1">
        <v>31</v>
      </c>
      <c r="I1803" s="1" t="s">
        <v>919</v>
      </c>
      <c r="J1803" s="1" t="s">
        <v>920</v>
      </c>
      <c r="K1803" s="2">
        <v>14.432</v>
      </c>
      <c r="L1803" s="2">
        <v>102.657</v>
      </c>
    </row>
    <row r="1804" spans="1:12" hidden="1">
      <c r="A1804" s="1">
        <v>4</v>
      </c>
      <c r="B1804" s="1">
        <v>311801</v>
      </c>
      <c r="C1804" s="1" t="s">
        <v>4739</v>
      </c>
      <c r="D1804" s="1" t="s">
        <v>4104</v>
      </c>
      <c r="E1804" s="1">
        <v>3118</v>
      </c>
      <c r="F1804" s="1" t="s">
        <v>4103</v>
      </c>
      <c r="G1804" s="1" t="s">
        <v>4104</v>
      </c>
      <c r="H1804" s="1">
        <v>31</v>
      </c>
      <c r="I1804" s="1" t="s">
        <v>919</v>
      </c>
      <c r="J1804" s="1" t="s">
        <v>920</v>
      </c>
      <c r="K1804" s="2">
        <v>14.785</v>
      </c>
      <c r="L1804" s="2">
        <v>102.81</v>
      </c>
    </row>
    <row r="1805" spans="1:12" hidden="1">
      <c r="A1805" s="1">
        <v>4</v>
      </c>
      <c r="B1805" s="1">
        <v>310720</v>
      </c>
      <c r="C1805" s="1" t="s">
        <v>4748</v>
      </c>
      <c r="D1805" s="1" t="s">
        <v>4749</v>
      </c>
      <c r="E1805" s="1">
        <v>3107</v>
      </c>
      <c r="F1805" s="1" t="s">
        <v>4750</v>
      </c>
      <c r="G1805" s="1" t="s">
        <v>4751</v>
      </c>
      <c r="H1805" s="1">
        <v>31</v>
      </c>
      <c r="I1805" s="1" t="s">
        <v>919</v>
      </c>
      <c r="J1805" s="1" t="s">
        <v>920</v>
      </c>
      <c r="K1805" s="2">
        <v>14.569000000000001</v>
      </c>
      <c r="L1805" s="2">
        <v>102.962</v>
      </c>
    </row>
    <row r="1806" spans="1:12" hidden="1">
      <c r="A1806" s="1">
        <v>4</v>
      </c>
      <c r="B1806" s="1">
        <v>310311</v>
      </c>
      <c r="C1806" s="1" t="s">
        <v>521</v>
      </c>
      <c r="D1806" s="1" t="s">
        <v>522</v>
      </c>
      <c r="E1806" s="1">
        <v>3103</v>
      </c>
      <c r="F1806" s="1" t="s">
        <v>4793</v>
      </c>
      <c r="G1806" s="1" t="s">
        <v>4794</v>
      </c>
      <c r="H1806" s="1">
        <v>31</v>
      </c>
      <c r="I1806" s="1" t="s">
        <v>919</v>
      </c>
      <c r="J1806" s="1" t="s">
        <v>920</v>
      </c>
      <c r="K1806" s="2">
        <v>15.026999999999999</v>
      </c>
      <c r="L1806" s="2">
        <v>103.33799999999999</v>
      </c>
    </row>
    <row r="1807" spans="1:12" hidden="1">
      <c r="A1807" s="1">
        <v>4</v>
      </c>
      <c r="B1807" s="1">
        <v>310113</v>
      </c>
      <c r="C1807" s="1" t="s">
        <v>2303</v>
      </c>
      <c r="D1807" s="1" t="s">
        <v>2304</v>
      </c>
      <c r="E1807" s="1">
        <v>3101</v>
      </c>
      <c r="F1807" s="1" t="s">
        <v>917</v>
      </c>
      <c r="G1807" s="1" t="s">
        <v>918</v>
      </c>
      <c r="H1807" s="1">
        <v>31</v>
      </c>
      <c r="I1807" s="1" t="s">
        <v>919</v>
      </c>
      <c r="J1807" s="1" t="s">
        <v>920</v>
      </c>
      <c r="K1807" s="2">
        <v>15.116</v>
      </c>
      <c r="L1807" s="2">
        <v>103.078</v>
      </c>
    </row>
    <row r="1808" spans="1:12" hidden="1">
      <c r="A1808" s="1">
        <v>4</v>
      </c>
      <c r="B1808" s="1">
        <v>311401</v>
      </c>
      <c r="C1808" s="1" t="s">
        <v>3267</v>
      </c>
      <c r="D1808" s="1" t="s">
        <v>3268</v>
      </c>
      <c r="E1808" s="1">
        <v>3114</v>
      </c>
      <c r="F1808" s="1" t="s">
        <v>4484</v>
      </c>
      <c r="G1808" s="1" t="s">
        <v>2559</v>
      </c>
      <c r="H1808" s="1">
        <v>31</v>
      </c>
      <c r="I1808" s="1" t="s">
        <v>919</v>
      </c>
      <c r="J1808" s="1" t="s">
        <v>920</v>
      </c>
      <c r="K1808" s="2">
        <v>14.827999999999999</v>
      </c>
      <c r="L1808" s="2">
        <v>102.681</v>
      </c>
    </row>
    <row r="1809" spans="1:12" hidden="1">
      <c r="A1809" s="1">
        <v>4</v>
      </c>
      <c r="B1809" s="1">
        <v>312002</v>
      </c>
      <c r="C1809" s="1" t="s">
        <v>4974</v>
      </c>
      <c r="D1809" s="1" t="s">
        <v>4975</v>
      </c>
      <c r="E1809" s="1">
        <v>3120</v>
      </c>
      <c r="F1809" s="1" t="s">
        <v>4976</v>
      </c>
      <c r="G1809" s="1" t="s">
        <v>4977</v>
      </c>
      <c r="H1809" s="1">
        <v>31</v>
      </c>
      <c r="I1809" s="1" t="s">
        <v>919</v>
      </c>
      <c r="J1809" s="1" t="s">
        <v>920</v>
      </c>
      <c r="K1809" s="2">
        <v>14.346</v>
      </c>
      <c r="L1809" s="2">
        <v>102.764</v>
      </c>
    </row>
    <row r="1810" spans="1:12" hidden="1">
      <c r="A1810" s="1">
        <v>4</v>
      </c>
      <c r="B1810" s="1">
        <v>310718</v>
      </c>
      <c r="C1810" s="1" t="s">
        <v>5016</v>
      </c>
      <c r="D1810" s="1" t="s">
        <v>5017</v>
      </c>
      <c r="E1810" s="1">
        <v>3107</v>
      </c>
      <c r="F1810" s="1" t="s">
        <v>4750</v>
      </c>
      <c r="G1810" s="1" t="s">
        <v>4751</v>
      </c>
      <c r="H1810" s="1">
        <v>31</v>
      </c>
      <c r="I1810" s="1" t="s">
        <v>919</v>
      </c>
      <c r="J1810" s="1" t="s">
        <v>920</v>
      </c>
      <c r="K1810" s="2">
        <v>14.602</v>
      </c>
      <c r="L1810" s="2">
        <v>103.129</v>
      </c>
    </row>
    <row r="1811" spans="1:12" hidden="1">
      <c r="A1811" s="1">
        <v>4</v>
      </c>
      <c r="B1811" s="1">
        <v>311605</v>
      </c>
      <c r="C1811" s="1" t="s">
        <v>5020</v>
      </c>
      <c r="D1811" s="1" t="s">
        <v>5021</v>
      </c>
      <c r="E1811" s="1">
        <v>3116</v>
      </c>
      <c r="F1811" s="1" t="s">
        <v>2360</v>
      </c>
      <c r="G1811" s="1" t="s">
        <v>2361</v>
      </c>
      <c r="H1811" s="1">
        <v>31</v>
      </c>
      <c r="I1811" s="1" t="s">
        <v>919</v>
      </c>
      <c r="J1811" s="1" t="s">
        <v>920</v>
      </c>
      <c r="K1811" s="2">
        <v>14.933</v>
      </c>
      <c r="L1811" s="2">
        <v>103.182</v>
      </c>
    </row>
    <row r="1812" spans="1:12" hidden="1">
      <c r="A1812" s="1">
        <v>4</v>
      </c>
      <c r="B1812" s="1">
        <v>310127</v>
      </c>
      <c r="C1812" s="1" t="s">
        <v>5031</v>
      </c>
      <c r="D1812" s="1" t="s">
        <v>4794</v>
      </c>
      <c r="E1812" s="1">
        <v>3101</v>
      </c>
      <c r="F1812" s="1" t="s">
        <v>917</v>
      </c>
      <c r="G1812" s="1" t="s">
        <v>918</v>
      </c>
      <c r="H1812" s="1">
        <v>31</v>
      </c>
      <c r="I1812" s="1" t="s">
        <v>919</v>
      </c>
      <c r="J1812" s="1" t="s">
        <v>920</v>
      </c>
      <c r="K1812" s="2">
        <v>14.974</v>
      </c>
      <c r="L1812" s="2">
        <v>103.047</v>
      </c>
    </row>
    <row r="1813" spans="1:12" hidden="1">
      <c r="A1813" s="1">
        <v>4</v>
      </c>
      <c r="B1813" s="1">
        <v>310408</v>
      </c>
      <c r="C1813" s="1" t="s">
        <v>5122</v>
      </c>
      <c r="D1813" s="1" t="s">
        <v>5123</v>
      </c>
      <c r="E1813" s="1">
        <v>3104</v>
      </c>
      <c r="F1813" s="1" t="s">
        <v>3028</v>
      </c>
      <c r="G1813" s="1" t="s">
        <v>3029</v>
      </c>
      <c r="H1813" s="1">
        <v>31</v>
      </c>
      <c r="I1813" s="1" t="s">
        <v>919</v>
      </c>
      <c r="J1813" s="1" t="s">
        <v>920</v>
      </c>
      <c r="K1813" s="2">
        <v>14.673999999999999</v>
      </c>
      <c r="L1813" s="2">
        <v>102.896</v>
      </c>
    </row>
    <row r="1814" spans="1:12" hidden="1">
      <c r="A1814" s="1">
        <v>4</v>
      </c>
      <c r="B1814" s="1">
        <v>311606</v>
      </c>
      <c r="C1814" s="1" t="s">
        <v>5163</v>
      </c>
      <c r="D1814" s="1" t="s">
        <v>5164</v>
      </c>
      <c r="E1814" s="1">
        <v>3116</v>
      </c>
      <c r="F1814" s="1" t="s">
        <v>2360</v>
      </c>
      <c r="G1814" s="1" t="s">
        <v>2361</v>
      </c>
      <c r="H1814" s="1">
        <v>31</v>
      </c>
      <c r="I1814" s="1" t="s">
        <v>919</v>
      </c>
      <c r="J1814" s="1" t="s">
        <v>920</v>
      </c>
      <c r="K1814" s="2">
        <v>15.023</v>
      </c>
      <c r="L1814" s="2">
        <v>103.23</v>
      </c>
    </row>
    <row r="1815" spans="1:12" hidden="1">
      <c r="A1815" s="1">
        <v>4</v>
      </c>
      <c r="B1815" s="1">
        <v>311109</v>
      </c>
      <c r="C1815" s="1" t="s">
        <v>5253</v>
      </c>
      <c r="D1815" s="1" t="s">
        <v>5254</v>
      </c>
      <c r="E1815" s="1">
        <v>3111</v>
      </c>
      <c r="F1815" s="1" t="s">
        <v>5255</v>
      </c>
      <c r="G1815" s="1" t="s">
        <v>5256</v>
      </c>
      <c r="H1815" s="1">
        <v>31</v>
      </c>
      <c r="I1815" s="1" t="s">
        <v>919</v>
      </c>
      <c r="J1815" s="1" t="s">
        <v>920</v>
      </c>
      <c r="K1815" s="2">
        <v>15.209</v>
      </c>
      <c r="L1815" s="2">
        <v>103.18300000000001</v>
      </c>
    </row>
    <row r="1816" spans="1:12" hidden="1">
      <c r="A1816" s="1">
        <v>4</v>
      </c>
      <c r="B1816" s="1">
        <v>310906</v>
      </c>
      <c r="C1816" s="1" t="s">
        <v>5290</v>
      </c>
      <c r="D1816" s="1" t="s">
        <v>5291</v>
      </c>
      <c r="E1816" s="1">
        <v>3109</v>
      </c>
      <c r="F1816" s="1" t="s">
        <v>5292</v>
      </c>
      <c r="G1816" s="1" t="s">
        <v>5293</v>
      </c>
      <c r="H1816" s="1">
        <v>31</v>
      </c>
      <c r="I1816" s="1" t="s">
        <v>919</v>
      </c>
      <c r="J1816" s="1" t="s">
        <v>920</v>
      </c>
      <c r="K1816" s="2">
        <v>15.627000000000001</v>
      </c>
      <c r="L1816" s="2">
        <v>102.892</v>
      </c>
    </row>
    <row r="1817" spans="1:12" hidden="1">
      <c r="A1817" s="1">
        <v>4</v>
      </c>
      <c r="B1817" s="1">
        <v>311802</v>
      </c>
      <c r="C1817" s="1" t="s">
        <v>5294</v>
      </c>
      <c r="D1817" s="1" t="s">
        <v>5295</v>
      </c>
      <c r="E1817" s="1">
        <v>3118</v>
      </c>
      <c r="F1817" s="1" t="s">
        <v>4103</v>
      </c>
      <c r="G1817" s="1" t="s">
        <v>4104</v>
      </c>
      <c r="H1817" s="1">
        <v>31</v>
      </c>
      <c r="I1817" s="1" t="s">
        <v>919</v>
      </c>
      <c r="J1817" s="1" t="s">
        <v>920</v>
      </c>
      <c r="K1817" s="2">
        <v>14.743</v>
      </c>
      <c r="L1817" s="2">
        <v>102.84399999999999</v>
      </c>
    </row>
    <row r="1818" spans="1:12" hidden="1">
      <c r="A1818" s="1">
        <v>4</v>
      </c>
      <c r="B1818" s="1">
        <v>311015</v>
      </c>
      <c r="C1818" s="1" t="s">
        <v>5451</v>
      </c>
      <c r="D1818" s="1" t="s">
        <v>5452</v>
      </c>
      <c r="E1818" s="1">
        <v>3110</v>
      </c>
      <c r="F1818" s="1" t="s">
        <v>1955</v>
      </c>
      <c r="G1818" s="1" t="s">
        <v>1954</v>
      </c>
      <c r="H1818" s="1">
        <v>31</v>
      </c>
      <c r="I1818" s="1" t="s">
        <v>919</v>
      </c>
      <c r="J1818" s="1" t="s">
        <v>920</v>
      </c>
      <c r="K1818" s="2">
        <v>15.109</v>
      </c>
      <c r="L1818" s="2">
        <v>102.938</v>
      </c>
    </row>
    <row r="1819" spans="1:12" hidden="1">
      <c r="A1819" s="1">
        <v>4</v>
      </c>
      <c r="B1819" s="1">
        <v>312305</v>
      </c>
      <c r="C1819" s="1" t="s">
        <v>5480</v>
      </c>
      <c r="D1819" s="1" t="s">
        <v>5481</v>
      </c>
      <c r="E1819" s="1">
        <v>3123</v>
      </c>
      <c r="F1819" s="1" t="s">
        <v>1939</v>
      </c>
      <c r="G1819" s="1" t="s">
        <v>1940</v>
      </c>
      <c r="H1819" s="1">
        <v>31</v>
      </c>
      <c r="I1819" s="1" t="s">
        <v>919</v>
      </c>
      <c r="J1819" s="1" t="s">
        <v>920</v>
      </c>
      <c r="K1819" s="2">
        <v>14.505000000000001</v>
      </c>
      <c r="L1819" s="2">
        <v>102.91800000000001</v>
      </c>
    </row>
    <row r="1820" spans="1:12" hidden="1">
      <c r="A1820" s="1">
        <v>4</v>
      </c>
      <c r="B1820" s="1">
        <v>310708</v>
      </c>
      <c r="C1820" s="1" t="s">
        <v>5511</v>
      </c>
      <c r="D1820" s="1" t="s">
        <v>5512</v>
      </c>
      <c r="E1820" s="1">
        <v>3107</v>
      </c>
      <c r="F1820" s="1" t="s">
        <v>4750</v>
      </c>
      <c r="G1820" s="1" t="s">
        <v>4751</v>
      </c>
      <c r="H1820" s="1">
        <v>31</v>
      </c>
      <c r="I1820" s="1" t="s">
        <v>919</v>
      </c>
      <c r="J1820" s="1" t="s">
        <v>920</v>
      </c>
      <c r="K1820" s="2">
        <v>14.561999999999999</v>
      </c>
      <c r="L1820" s="2">
        <v>103.005</v>
      </c>
    </row>
    <row r="1821" spans="1:12" hidden="1">
      <c r="A1821" s="1">
        <v>4</v>
      </c>
      <c r="B1821" s="1">
        <v>311115</v>
      </c>
      <c r="C1821" s="1" t="s">
        <v>5031</v>
      </c>
      <c r="D1821" s="1" t="s">
        <v>4794</v>
      </c>
      <c r="E1821" s="1">
        <v>3111</v>
      </c>
      <c r="F1821" s="1" t="s">
        <v>5255</v>
      </c>
      <c r="G1821" s="1" t="s">
        <v>5256</v>
      </c>
      <c r="H1821" s="1">
        <v>31</v>
      </c>
      <c r="I1821" s="1" t="s">
        <v>919</v>
      </c>
      <c r="J1821" s="1" t="s">
        <v>920</v>
      </c>
      <c r="K1821" s="2">
        <v>15.195</v>
      </c>
      <c r="L1821" s="2">
        <v>103.405</v>
      </c>
    </row>
    <row r="1822" spans="1:12" hidden="1">
      <c r="A1822" s="1">
        <v>4</v>
      </c>
      <c r="B1822" s="1">
        <v>312104</v>
      </c>
      <c r="C1822" s="1" t="s">
        <v>5642</v>
      </c>
      <c r="D1822" s="1" t="s">
        <v>5643</v>
      </c>
      <c r="E1822" s="1">
        <v>3121</v>
      </c>
      <c r="F1822" s="1" t="s">
        <v>4411</v>
      </c>
      <c r="G1822" s="1" t="s">
        <v>4299</v>
      </c>
      <c r="H1822" s="1">
        <v>31</v>
      </c>
      <c r="I1822" s="1" t="s">
        <v>919</v>
      </c>
      <c r="J1822" s="1" t="s">
        <v>920</v>
      </c>
      <c r="K1822" s="2">
        <v>15.191000000000001</v>
      </c>
      <c r="L1822" s="2">
        <v>103.157</v>
      </c>
    </row>
    <row r="1823" spans="1:12" hidden="1">
      <c r="A1823" s="1">
        <v>4</v>
      </c>
      <c r="B1823" s="1">
        <v>310307</v>
      </c>
      <c r="C1823" s="1" t="s">
        <v>433</v>
      </c>
      <c r="D1823" s="1" t="s">
        <v>434</v>
      </c>
      <c r="E1823" s="1">
        <v>3103</v>
      </c>
      <c r="F1823" s="1" t="s">
        <v>4793</v>
      </c>
      <c r="G1823" s="1" t="s">
        <v>4794</v>
      </c>
      <c r="H1823" s="1">
        <v>31</v>
      </c>
      <c r="I1823" s="1" t="s">
        <v>919</v>
      </c>
      <c r="J1823" s="1" t="s">
        <v>920</v>
      </c>
      <c r="K1823" s="2">
        <v>14.984</v>
      </c>
      <c r="L1823" s="2">
        <v>103.395</v>
      </c>
    </row>
    <row r="1824" spans="1:12" hidden="1">
      <c r="A1824" s="1">
        <v>4</v>
      </c>
      <c r="B1824" s="1">
        <v>311905</v>
      </c>
      <c r="C1824" s="1" t="s">
        <v>5735</v>
      </c>
      <c r="D1824" s="1" t="s">
        <v>5736</v>
      </c>
      <c r="E1824" s="1">
        <v>3119</v>
      </c>
      <c r="F1824" s="1" t="s">
        <v>4580</v>
      </c>
      <c r="G1824" s="1" t="s">
        <v>4581</v>
      </c>
      <c r="H1824" s="1">
        <v>31</v>
      </c>
      <c r="I1824" s="1" t="s">
        <v>919</v>
      </c>
      <c r="J1824" s="1" t="s">
        <v>920</v>
      </c>
      <c r="K1824" s="2">
        <v>15.555</v>
      </c>
      <c r="L1824" s="2">
        <v>102.81100000000001</v>
      </c>
    </row>
    <row r="1825" spans="1:12" hidden="1">
      <c r="A1825" s="1">
        <v>4</v>
      </c>
      <c r="B1825" s="1">
        <v>310108</v>
      </c>
      <c r="C1825" s="1" t="s">
        <v>2991</v>
      </c>
      <c r="D1825" s="1" t="s">
        <v>2992</v>
      </c>
      <c r="E1825" s="1">
        <v>3101</v>
      </c>
      <c r="F1825" s="1" t="s">
        <v>917</v>
      </c>
      <c r="G1825" s="1" t="s">
        <v>918</v>
      </c>
      <c r="H1825" s="1">
        <v>31</v>
      </c>
      <c r="I1825" s="1" t="s">
        <v>919</v>
      </c>
      <c r="J1825" s="1" t="s">
        <v>920</v>
      </c>
      <c r="K1825" s="2">
        <v>15.018000000000001</v>
      </c>
      <c r="L1825" s="2">
        <v>103.15600000000001</v>
      </c>
    </row>
    <row r="1826" spans="1:12" hidden="1">
      <c r="A1826" s="1">
        <v>4</v>
      </c>
      <c r="B1826" s="1">
        <v>311703</v>
      </c>
      <c r="C1826" s="1" t="s">
        <v>5764</v>
      </c>
      <c r="D1826" s="1" t="s">
        <v>5765</v>
      </c>
      <c r="E1826" s="1">
        <v>3117</v>
      </c>
      <c r="F1826" s="1" t="s">
        <v>5766</v>
      </c>
      <c r="G1826" s="1" t="s">
        <v>4977</v>
      </c>
      <c r="H1826" s="1">
        <v>31</v>
      </c>
      <c r="I1826" s="1" t="s">
        <v>919</v>
      </c>
      <c r="J1826" s="1" t="s">
        <v>920</v>
      </c>
      <c r="K1826" s="2">
        <v>14.621</v>
      </c>
      <c r="L1826" s="2">
        <v>102.637</v>
      </c>
    </row>
    <row r="1827" spans="1:12" hidden="1">
      <c r="A1827" s="1">
        <v>4</v>
      </c>
      <c r="B1827" s="1">
        <v>310508</v>
      </c>
      <c r="C1827" s="1" t="s">
        <v>5768</v>
      </c>
      <c r="D1827" s="1" t="s">
        <v>5769</v>
      </c>
      <c r="E1827" s="1">
        <v>3105</v>
      </c>
      <c r="F1827" s="1" t="s">
        <v>3401</v>
      </c>
      <c r="G1827" s="1" t="s">
        <v>3400</v>
      </c>
      <c r="H1827" s="1">
        <v>31</v>
      </c>
      <c r="I1827" s="1" t="s">
        <v>919</v>
      </c>
      <c r="J1827" s="1" t="s">
        <v>920</v>
      </c>
      <c r="K1827" s="2">
        <v>14.736000000000001</v>
      </c>
      <c r="L1827" s="2">
        <v>102.63500000000001</v>
      </c>
    </row>
    <row r="1828" spans="1:12" hidden="1">
      <c r="A1828" s="1">
        <v>4</v>
      </c>
      <c r="B1828" s="1">
        <v>311903</v>
      </c>
      <c r="C1828" s="1" t="s">
        <v>5791</v>
      </c>
      <c r="D1828" s="1" t="s">
        <v>5792</v>
      </c>
      <c r="E1828" s="1">
        <v>3119</v>
      </c>
      <c r="F1828" s="1" t="s">
        <v>4580</v>
      </c>
      <c r="G1828" s="1" t="s">
        <v>4581</v>
      </c>
      <c r="H1828" s="1">
        <v>31</v>
      </c>
      <c r="I1828" s="1" t="s">
        <v>919</v>
      </c>
      <c r="J1828" s="1" t="s">
        <v>920</v>
      </c>
      <c r="K1828" s="2">
        <v>15.605</v>
      </c>
      <c r="L1828" s="2">
        <v>102.857</v>
      </c>
    </row>
    <row r="1829" spans="1:12" hidden="1">
      <c r="A1829" s="1">
        <v>4</v>
      </c>
      <c r="B1829" s="1">
        <v>311404</v>
      </c>
      <c r="C1829" s="1" t="s">
        <v>5843</v>
      </c>
      <c r="D1829" s="1" t="s">
        <v>5844</v>
      </c>
      <c r="E1829" s="1">
        <v>3114</v>
      </c>
      <c r="F1829" s="1" t="s">
        <v>4484</v>
      </c>
      <c r="G1829" s="1" t="s">
        <v>2559</v>
      </c>
      <c r="H1829" s="1">
        <v>31</v>
      </c>
      <c r="I1829" s="1" t="s">
        <v>919</v>
      </c>
      <c r="J1829" s="1" t="s">
        <v>920</v>
      </c>
      <c r="K1829" s="2">
        <v>14.823</v>
      </c>
      <c r="L1829" s="2">
        <v>102.645</v>
      </c>
    </row>
    <row r="1830" spans="1:12" hidden="1">
      <c r="A1830" s="1">
        <v>4</v>
      </c>
      <c r="B1830" s="1">
        <v>310907</v>
      </c>
      <c r="C1830" s="1" t="s">
        <v>5845</v>
      </c>
      <c r="D1830" s="1" t="s">
        <v>5846</v>
      </c>
      <c r="E1830" s="1">
        <v>3109</v>
      </c>
      <c r="F1830" s="1" t="s">
        <v>5292</v>
      </c>
      <c r="G1830" s="1" t="s">
        <v>5293</v>
      </c>
      <c r="H1830" s="1">
        <v>31</v>
      </c>
      <c r="I1830" s="1" t="s">
        <v>919</v>
      </c>
      <c r="J1830" s="1" t="s">
        <v>920</v>
      </c>
      <c r="K1830" s="2">
        <v>15.58</v>
      </c>
      <c r="L1830" s="2">
        <v>102.959</v>
      </c>
    </row>
    <row r="1831" spans="1:12" hidden="1">
      <c r="A1831" s="1">
        <v>4</v>
      </c>
      <c r="B1831" s="1">
        <v>311202</v>
      </c>
      <c r="C1831" s="1" t="s">
        <v>5959</v>
      </c>
      <c r="D1831" s="1" t="s">
        <v>5960</v>
      </c>
      <c r="E1831" s="1">
        <v>3112</v>
      </c>
      <c r="F1831" s="1" t="s">
        <v>4686</v>
      </c>
      <c r="G1831" s="1" t="s">
        <v>4687</v>
      </c>
      <c r="H1831" s="1">
        <v>31</v>
      </c>
      <c r="I1831" s="1" t="s">
        <v>919</v>
      </c>
      <c r="J1831" s="1" t="s">
        <v>920</v>
      </c>
      <c r="K1831" s="2">
        <v>14.461</v>
      </c>
      <c r="L1831" s="2">
        <v>102.68300000000001</v>
      </c>
    </row>
    <row r="1832" spans="1:12" hidden="1">
      <c r="A1832" s="1">
        <v>4</v>
      </c>
      <c r="B1832" s="1">
        <v>311016</v>
      </c>
      <c r="C1832" s="1" t="s">
        <v>5304</v>
      </c>
      <c r="D1832" s="1" t="s">
        <v>4633</v>
      </c>
      <c r="E1832" s="1">
        <v>3110</v>
      </c>
      <c r="F1832" s="1" t="s">
        <v>1955</v>
      </c>
      <c r="G1832" s="1" t="s">
        <v>1954</v>
      </c>
      <c r="H1832" s="1">
        <v>31</v>
      </c>
      <c r="I1832" s="1" t="s">
        <v>919</v>
      </c>
      <c r="J1832" s="1" t="s">
        <v>920</v>
      </c>
      <c r="K1832" s="2">
        <v>14.882</v>
      </c>
      <c r="L1832" s="2">
        <v>102.824</v>
      </c>
    </row>
    <row r="1833" spans="1:12" hidden="1">
      <c r="A1833" s="1">
        <v>4</v>
      </c>
      <c r="B1833" s="1">
        <v>310510</v>
      </c>
      <c r="C1833" s="1" t="s">
        <v>5978</v>
      </c>
      <c r="D1833" s="1" t="s">
        <v>5979</v>
      </c>
      <c r="E1833" s="1">
        <v>3105</v>
      </c>
      <c r="F1833" s="1" t="s">
        <v>3401</v>
      </c>
      <c r="G1833" s="1" t="s">
        <v>3400</v>
      </c>
      <c r="H1833" s="1">
        <v>31</v>
      </c>
      <c r="I1833" s="1" t="s">
        <v>919</v>
      </c>
      <c r="J1833" s="1" t="s">
        <v>920</v>
      </c>
      <c r="K1833" s="2">
        <v>14.724</v>
      </c>
      <c r="L1833" s="2">
        <v>102.501</v>
      </c>
    </row>
    <row r="1834" spans="1:12" hidden="1">
      <c r="A1834" s="1">
        <v>4</v>
      </c>
      <c r="B1834" s="1">
        <v>311305</v>
      </c>
      <c r="C1834" s="1" t="s">
        <v>5999</v>
      </c>
      <c r="D1834" s="1" t="s">
        <v>6000</v>
      </c>
      <c r="E1834" s="1">
        <v>3113</v>
      </c>
      <c r="F1834" s="1" t="s">
        <v>6001</v>
      </c>
      <c r="G1834" s="1" t="s">
        <v>4719</v>
      </c>
      <c r="H1834" s="1">
        <v>31</v>
      </c>
      <c r="I1834" s="1" t="s">
        <v>919</v>
      </c>
      <c r="J1834" s="1" t="s">
        <v>920</v>
      </c>
      <c r="K1834" s="2">
        <v>15.673</v>
      </c>
      <c r="L1834" s="2">
        <v>102.934</v>
      </c>
    </row>
    <row r="1835" spans="1:12" hidden="1">
      <c r="A1835" s="1">
        <v>4</v>
      </c>
      <c r="B1835" s="1">
        <v>310910</v>
      </c>
      <c r="C1835" s="1" t="s">
        <v>6065</v>
      </c>
      <c r="D1835" s="1" t="s">
        <v>6066</v>
      </c>
      <c r="E1835" s="1">
        <v>3109</v>
      </c>
      <c r="F1835" s="1" t="s">
        <v>5292</v>
      </c>
      <c r="G1835" s="1" t="s">
        <v>5293</v>
      </c>
      <c r="H1835" s="1">
        <v>31</v>
      </c>
      <c r="I1835" s="1" t="s">
        <v>919</v>
      </c>
      <c r="J1835" s="1" t="s">
        <v>920</v>
      </c>
      <c r="K1835" s="2">
        <v>15.526</v>
      </c>
      <c r="L1835" s="2">
        <v>102.937</v>
      </c>
    </row>
    <row r="1836" spans="1:12" hidden="1">
      <c r="A1836" s="1">
        <v>4</v>
      </c>
      <c r="B1836" s="1">
        <v>310112</v>
      </c>
      <c r="C1836" s="1" t="s">
        <v>6121</v>
      </c>
      <c r="D1836" s="1" t="s">
        <v>6122</v>
      </c>
      <c r="E1836" s="1">
        <v>3101</v>
      </c>
      <c r="F1836" s="1" t="s">
        <v>917</v>
      </c>
      <c r="G1836" s="1" t="s">
        <v>918</v>
      </c>
      <c r="H1836" s="1">
        <v>31</v>
      </c>
      <c r="I1836" s="1" t="s">
        <v>919</v>
      </c>
      <c r="J1836" s="1" t="s">
        <v>920</v>
      </c>
      <c r="K1836" s="2">
        <v>15.099</v>
      </c>
      <c r="L1836" s="2">
        <v>103.018</v>
      </c>
    </row>
    <row r="1837" spans="1:12" hidden="1">
      <c r="A1837" s="1">
        <v>4</v>
      </c>
      <c r="B1837" s="1">
        <v>311902</v>
      </c>
      <c r="C1837" s="1" t="s">
        <v>5526</v>
      </c>
      <c r="D1837" s="1" t="s">
        <v>5527</v>
      </c>
      <c r="E1837" s="1">
        <v>3119</v>
      </c>
      <c r="F1837" s="1" t="s">
        <v>4580</v>
      </c>
      <c r="G1837" s="1" t="s">
        <v>4581</v>
      </c>
      <c r="H1837" s="1">
        <v>31</v>
      </c>
      <c r="I1837" s="1" t="s">
        <v>919</v>
      </c>
      <c r="J1837" s="1" t="s">
        <v>920</v>
      </c>
      <c r="K1837" s="2">
        <v>15.608000000000001</v>
      </c>
      <c r="L1837" s="2">
        <v>102.80500000000001</v>
      </c>
    </row>
    <row r="1838" spans="1:12" hidden="1">
      <c r="A1838" s="1">
        <v>4</v>
      </c>
      <c r="B1838" s="1">
        <v>310721</v>
      </c>
      <c r="C1838" s="1" t="s">
        <v>6260</v>
      </c>
      <c r="D1838" s="1" t="s">
        <v>6261</v>
      </c>
      <c r="E1838" s="1">
        <v>3107</v>
      </c>
      <c r="F1838" s="1" t="s">
        <v>4750</v>
      </c>
      <c r="G1838" s="1" t="s">
        <v>4751</v>
      </c>
      <c r="H1838" s="1">
        <v>31</v>
      </c>
      <c r="I1838" s="1" t="s">
        <v>919</v>
      </c>
      <c r="J1838" s="1" t="s">
        <v>920</v>
      </c>
      <c r="K1838" s="2">
        <v>14.75</v>
      </c>
      <c r="L1838" s="2">
        <v>103.003</v>
      </c>
    </row>
    <row r="1839" spans="1:12" hidden="1">
      <c r="A1839" s="1">
        <v>4</v>
      </c>
      <c r="B1839" s="1">
        <v>310506</v>
      </c>
      <c r="C1839" s="1" t="s">
        <v>6410</v>
      </c>
      <c r="D1839" s="1" t="s">
        <v>6411</v>
      </c>
      <c r="E1839" s="1">
        <v>3105</v>
      </c>
      <c r="F1839" s="1" t="s">
        <v>3401</v>
      </c>
      <c r="G1839" s="1" t="s">
        <v>3400</v>
      </c>
      <c r="H1839" s="1">
        <v>31</v>
      </c>
      <c r="I1839" s="1" t="s">
        <v>919</v>
      </c>
      <c r="J1839" s="1" t="s">
        <v>920</v>
      </c>
      <c r="K1839" s="2">
        <v>14.673999999999999</v>
      </c>
      <c r="L1839" s="2">
        <v>102.497</v>
      </c>
    </row>
    <row r="1840" spans="1:12" hidden="1">
      <c r="A1840" s="1">
        <v>4</v>
      </c>
      <c r="B1840" s="1">
        <v>310306</v>
      </c>
      <c r="C1840" s="1" t="s">
        <v>6084</v>
      </c>
      <c r="D1840" s="1" t="s">
        <v>6085</v>
      </c>
      <c r="E1840" s="1">
        <v>3103</v>
      </c>
      <c r="F1840" s="1" t="s">
        <v>4793</v>
      </c>
      <c r="G1840" s="1" t="s">
        <v>4794</v>
      </c>
      <c r="H1840" s="1">
        <v>31</v>
      </c>
      <c r="I1840" s="1" t="s">
        <v>919</v>
      </c>
      <c r="J1840" s="1" t="s">
        <v>920</v>
      </c>
      <c r="K1840" s="2">
        <v>14.994</v>
      </c>
      <c r="L1840" s="2">
        <v>103.292</v>
      </c>
    </row>
    <row r="1841" spans="1:12" hidden="1">
      <c r="A1841" s="1">
        <v>4</v>
      </c>
      <c r="B1841" s="1">
        <v>310806</v>
      </c>
      <c r="C1841" s="1" t="s">
        <v>6497</v>
      </c>
      <c r="D1841" s="1" t="s">
        <v>6498</v>
      </c>
      <c r="E1841" s="1">
        <v>3108</v>
      </c>
      <c r="F1841" s="1" t="s">
        <v>6499</v>
      </c>
      <c r="G1841" s="1" t="s">
        <v>6500</v>
      </c>
      <c r="H1841" s="1">
        <v>31</v>
      </c>
      <c r="I1841" s="1" t="s">
        <v>919</v>
      </c>
      <c r="J1841" s="1" t="s">
        <v>920</v>
      </c>
      <c r="K1841" s="2">
        <v>14.473000000000001</v>
      </c>
      <c r="L1841" s="2">
        <v>103.143</v>
      </c>
    </row>
    <row r="1842" spans="1:12" hidden="1">
      <c r="A1842" s="1">
        <v>4</v>
      </c>
      <c r="B1842" s="1">
        <v>311304</v>
      </c>
      <c r="C1842" s="1" t="s">
        <v>6534</v>
      </c>
      <c r="D1842" s="1" t="s">
        <v>6535</v>
      </c>
      <c r="E1842" s="1">
        <v>3113</v>
      </c>
      <c r="F1842" s="1" t="s">
        <v>6001</v>
      </c>
      <c r="G1842" s="1" t="s">
        <v>4719</v>
      </c>
      <c r="H1842" s="1">
        <v>31</v>
      </c>
      <c r="I1842" s="1" t="s">
        <v>919</v>
      </c>
      <c r="J1842" s="1" t="s">
        <v>920</v>
      </c>
      <c r="K1842" s="2">
        <v>15.763</v>
      </c>
      <c r="L1842" s="2">
        <v>102.895</v>
      </c>
    </row>
    <row r="1843" spans="1:12" hidden="1">
      <c r="A1843" s="1">
        <v>4</v>
      </c>
      <c r="B1843" s="1">
        <v>310809</v>
      </c>
      <c r="C1843" s="1" t="s">
        <v>6594</v>
      </c>
      <c r="D1843" s="1" t="s">
        <v>6595</v>
      </c>
      <c r="E1843" s="1">
        <v>3108</v>
      </c>
      <c r="F1843" s="1" t="s">
        <v>6499</v>
      </c>
      <c r="G1843" s="1" t="s">
        <v>6500</v>
      </c>
      <c r="H1843" s="1">
        <v>31</v>
      </c>
      <c r="I1843" s="1" t="s">
        <v>919</v>
      </c>
      <c r="J1843" s="1" t="s">
        <v>920</v>
      </c>
      <c r="K1843" s="2">
        <v>14.523999999999999</v>
      </c>
      <c r="L1843" s="2">
        <v>103.199</v>
      </c>
    </row>
    <row r="1844" spans="1:12" hidden="1">
      <c r="A1844" s="1">
        <v>4</v>
      </c>
      <c r="B1844" s="1">
        <v>310126</v>
      </c>
      <c r="C1844" s="1" t="s">
        <v>6604</v>
      </c>
      <c r="D1844" s="1" t="s">
        <v>6605</v>
      </c>
      <c r="E1844" s="1">
        <v>3101</v>
      </c>
      <c r="F1844" s="1" t="s">
        <v>917</v>
      </c>
      <c r="G1844" s="1" t="s">
        <v>918</v>
      </c>
      <c r="H1844" s="1">
        <v>31</v>
      </c>
      <c r="I1844" s="1" t="s">
        <v>919</v>
      </c>
      <c r="J1844" s="1" t="s">
        <v>920</v>
      </c>
      <c r="K1844" s="2">
        <v>15.095000000000001</v>
      </c>
      <c r="L1844" s="2">
        <v>103.10899999999999</v>
      </c>
    </row>
    <row r="1845" spans="1:12" hidden="1">
      <c r="A1845" s="1">
        <v>4</v>
      </c>
      <c r="B1845" s="1">
        <v>310405</v>
      </c>
      <c r="C1845" s="1" t="s">
        <v>433</v>
      </c>
      <c r="D1845" s="1" t="s">
        <v>434</v>
      </c>
      <c r="E1845" s="1">
        <v>3104</v>
      </c>
      <c r="F1845" s="1" t="s">
        <v>3028</v>
      </c>
      <c r="G1845" s="1" t="s">
        <v>3029</v>
      </c>
      <c r="H1845" s="1">
        <v>31</v>
      </c>
      <c r="I1845" s="1" t="s">
        <v>919</v>
      </c>
      <c r="J1845" s="1" t="s">
        <v>920</v>
      </c>
      <c r="K1845" s="2">
        <v>14.561</v>
      </c>
      <c r="L1845" s="2">
        <v>102.666</v>
      </c>
    </row>
    <row r="1846" spans="1:12" hidden="1">
      <c r="A1846" s="1">
        <v>4</v>
      </c>
      <c r="B1846" s="1">
        <v>310102</v>
      </c>
      <c r="C1846" s="1" t="s">
        <v>6652</v>
      </c>
      <c r="D1846" s="1" t="s">
        <v>6653</v>
      </c>
      <c r="E1846" s="1">
        <v>3101</v>
      </c>
      <c r="F1846" s="1" t="s">
        <v>917</v>
      </c>
      <c r="G1846" s="1" t="s">
        <v>918</v>
      </c>
      <c r="H1846" s="1">
        <v>31</v>
      </c>
      <c r="I1846" s="1" t="s">
        <v>919</v>
      </c>
      <c r="J1846" s="1" t="s">
        <v>920</v>
      </c>
      <c r="K1846" s="2">
        <v>14.978999999999999</v>
      </c>
      <c r="L1846" s="2">
        <v>103.128</v>
      </c>
    </row>
    <row r="1847" spans="1:12" hidden="1">
      <c r="A1847" s="1">
        <v>4</v>
      </c>
      <c r="B1847" s="1">
        <v>311114</v>
      </c>
      <c r="C1847" s="1" t="s">
        <v>1298</v>
      </c>
      <c r="D1847" s="1" t="s">
        <v>1299</v>
      </c>
      <c r="E1847" s="1">
        <v>3111</v>
      </c>
      <c r="F1847" s="1" t="s">
        <v>5255</v>
      </c>
      <c r="G1847" s="1" t="s">
        <v>5256</v>
      </c>
      <c r="H1847" s="1">
        <v>31</v>
      </c>
      <c r="I1847" s="1" t="s">
        <v>919</v>
      </c>
      <c r="J1847" s="1" t="s">
        <v>920</v>
      </c>
      <c r="K1847" s="2">
        <v>15.207000000000001</v>
      </c>
      <c r="L1847" s="2">
        <v>103.35599999999999</v>
      </c>
    </row>
    <row r="1848" spans="1:12" hidden="1">
      <c r="A1848" s="1">
        <v>4</v>
      </c>
      <c r="B1848" s="1">
        <v>310801</v>
      </c>
      <c r="C1848" s="1" t="s">
        <v>6701</v>
      </c>
      <c r="D1848" s="1" t="s">
        <v>6500</v>
      </c>
      <c r="E1848" s="1">
        <v>3108</v>
      </c>
      <c r="F1848" s="1" t="s">
        <v>6499</v>
      </c>
      <c r="G1848" s="1" t="s">
        <v>6500</v>
      </c>
      <c r="H1848" s="1">
        <v>31</v>
      </c>
      <c r="I1848" s="1" t="s">
        <v>919</v>
      </c>
      <c r="J1848" s="1" t="s">
        <v>920</v>
      </c>
      <c r="K1848" s="2">
        <v>14.429</v>
      </c>
      <c r="L1848" s="2">
        <v>103.077</v>
      </c>
    </row>
    <row r="1849" spans="1:12" hidden="1">
      <c r="A1849" s="1">
        <v>4</v>
      </c>
      <c r="B1849" s="1">
        <v>310719</v>
      </c>
      <c r="C1849" s="1" t="s">
        <v>1981</v>
      </c>
      <c r="D1849" s="1" t="s">
        <v>1982</v>
      </c>
      <c r="E1849" s="1">
        <v>3107</v>
      </c>
      <c r="F1849" s="1" t="s">
        <v>4750</v>
      </c>
      <c r="G1849" s="1" t="s">
        <v>4751</v>
      </c>
      <c r="H1849" s="1">
        <v>31</v>
      </c>
      <c r="I1849" s="1" t="s">
        <v>919</v>
      </c>
      <c r="J1849" s="1" t="s">
        <v>920</v>
      </c>
      <c r="K1849" s="2">
        <v>14.702</v>
      </c>
      <c r="L1849" s="2">
        <v>102.989</v>
      </c>
    </row>
    <row r="1850" spans="1:12" hidden="1">
      <c r="A1850" s="1">
        <v>4</v>
      </c>
      <c r="B1850" s="1">
        <v>311005</v>
      </c>
      <c r="C1850" s="1" t="s">
        <v>6743</v>
      </c>
      <c r="D1850" s="1" t="s">
        <v>6744</v>
      </c>
      <c r="E1850" s="1">
        <v>3110</v>
      </c>
      <c r="F1850" s="1" t="s">
        <v>1955</v>
      </c>
      <c r="G1850" s="1" t="s">
        <v>1954</v>
      </c>
      <c r="H1850" s="1">
        <v>31</v>
      </c>
      <c r="I1850" s="1" t="s">
        <v>919</v>
      </c>
      <c r="J1850" s="1" t="s">
        <v>920</v>
      </c>
      <c r="K1850" s="2">
        <v>15.083</v>
      </c>
      <c r="L1850" s="2">
        <v>102.893</v>
      </c>
    </row>
    <row r="1851" spans="1:12" hidden="1">
      <c r="A1851" s="1">
        <v>4</v>
      </c>
      <c r="B1851" s="1">
        <v>310710</v>
      </c>
      <c r="C1851" s="1" t="s">
        <v>6751</v>
      </c>
      <c r="D1851" s="1" t="s">
        <v>6752</v>
      </c>
      <c r="E1851" s="1">
        <v>3107</v>
      </c>
      <c r="F1851" s="1" t="s">
        <v>4750</v>
      </c>
      <c r="G1851" s="1" t="s">
        <v>4751</v>
      </c>
      <c r="H1851" s="1">
        <v>31</v>
      </c>
      <c r="I1851" s="1" t="s">
        <v>919</v>
      </c>
      <c r="J1851" s="1" t="s">
        <v>920</v>
      </c>
      <c r="K1851" s="2">
        <v>14.641</v>
      </c>
      <c r="L1851" s="2">
        <v>103.035</v>
      </c>
    </row>
    <row r="1852" spans="1:12" hidden="1">
      <c r="A1852" s="1">
        <v>4</v>
      </c>
      <c r="B1852" s="1">
        <v>310128</v>
      </c>
      <c r="C1852" s="1" t="s">
        <v>6825</v>
      </c>
      <c r="D1852" s="1" t="s">
        <v>6826</v>
      </c>
      <c r="E1852" s="1">
        <v>3101</v>
      </c>
      <c r="F1852" s="1" t="s">
        <v>917</v>
      </c>
      <c r="G1852" s="1" t="s">
        <v>918</v>
      </c>
      <c r="H1852" s="1">
        <v>31</v>
      </c>
      <c r="I1852" s="1" t="s">
        <v>919</v>
      </c>
      <c r="J1852" s="1" t="s">
        <v>920</v>
      </c>
      <c r="K1852" s="2">
        <v>14.782</v>
      </c>
      <c r="L1852" s="2">
        <v>102.982</v>
      </c>
    </row>
    <row r="1853" spans="1:12" hidden="1">
      <c r="A1853" s="1">
        <v>4</v>
      </c>
      <c r="B1853" s="1">
        <v>311303</v>
      </c>
      <c r="C1853" s="1" t="s">
        <v>6951</v>
      </c>
      <c r="D1853" s="1" t="s">
        <v>6952</v>
      </c>
      <c r="E1853" s="1">
        <v>3113</v>
      </c>
      <c r="F1853" s="1" t="s">
        <v>6001</v>
      </c>
      <c r="G1853" s="1" t="s">
        <v>4719</v>
      </c>
      <c r="H1853" s="1">
        <v>31</v>
      </c>
      <c r="I1853" s="1" t="s">
        <v>919</v>
      </c>
      <c r="J1853" s="1" t="s">
        <v>920</v>
      </c>
      <c r="K1853" s="2">
        <v>15.712999999999999</v>
      </c>
      <c r="L1853" s="2">
        <v>102.977</v>
      </c>
    </row>
    <row r="1854" spans="1:12" hidden="1">
      <c r="A1854" s="1">
        <v>4</v>
      </c>
      <c r="B1854" s="1">
        <v>310705</v>
      </c>
      <c r="C1854" s="1" t="s">
        <v>7047</v>
      </c>
      <c r="D1854" s="1" t="s">
        <v>7048</v>
      </c>
      <c r="E1854" s="1">
        <v>3107</v>
      </c>
      <c r="F1854" s="1" t="s">
        <v>4750</v>
      </c>
      <c r="G1854" s="1" t="s">
        <v>4751</v>
      </c>
      <c r="H1854" s="1">
        <v>31</v>
      </c>
      <c r="I1854" s="1" t="s">
        <v>919</v>
      </c>
      <c r="J1854" s="1" t="s">
        <v>920</v>
      </c>
      <c r="K1854" s="2">
        <v>14.599</v>
      </c>
      <c r="L1854" s="2">
        <v>103.191</v>
      </c>
    </row>
    <row r="1855" spans="1:12" hidden="1">
      <c r="A1855" s="1">
        <v>4</v>
      </c>
      <c r="B1855" s="1">
        <v>311105</v>
      </c>
      <c r="C1855" s="1" t="s">
        <v>3689</v>
      </c>
      <c r="D1855" s="1" t="s">
        <v>3690</v>
      </c>
      <c r="E1855" s="1">
        <v>3111</v>
      </c>
      <c r="F1855" s="1" t="s">
        <v>5255</v>
      </c>
      <c r="G1855" s="1" t="s">
        <v>5256</v>
      </c>
      <c r="H1855" s="1">
        <v>31</v>
      </c>
      <c r="I1855" s="1" t="s">
        <v>919</v>
      </c>
      <c r="J1855" s="1" t="s">
        <v>920</v>
      </c>
      <c r="K1855" s="2">
        <v>15.131</v>
      </c>
      <c r="L1855" s="2">
        <v>103.291</v>
      </c>
    </row>
    <row r="1856" spans="1:12" hidden="1">
      <c r="A1856" s="1">
        <v>4</v>
      </c>
      <c r="B1856" s="1">
        <v>310118</v>
      </c>
      <c r="C1856" s="1" t="s">
        <v>2568</v>
      </c>
      <c r="D1856" s="1" t="s">
        <v>2569</v>
      </c>
      <c r="E1856" s="1">
        <v>3101</v>
      </c>
      <c r="F1856" s="1" t="s">
        <v>917</v>
      </c>
      <c r="G1856" s="1" t="s">
        <v>918</v>
      </c>
      <c r="H1856" s="1">
        <v>31</v>
      </c>
      <c r="I1856" s="1" t="s">
        <v>919</v>
      </c>
      <c r="J1856" s="1" t="s">
        <v>920</v>
      </c>
      <c r="K1856" s="2">
        <v>14.808</v>
      </c>
      <c r="L1856" s="2">
        <v>102.953</v>
      </c>
    </row>
    <row r="1857" spans="1:12" hidden="1">
      <c r="A1857" s="1">
        <v>4</v>
      </c>
      <c r="B1857" s="1">
        <v>310610</v>
      </c>
      <c r="C1857" s="1" t="s">
        <v>7141</v>
      </c>
      <c r="D1857" s="1" t="s">
        <v>7142</v>
      </c>
      <c r="E1857" s="1">
        <v>3106</v>
      </c>
      <c r="F1857" s="1" t="s">
        <v>7143</v>
      </c>
      <c r="G1857" s="1" t="s">
        <v>7144</v>
      </c>
      <c r="H1857" s="1">
        <v>31</v>
      </c>
      <c r="I1857" s="1" t="s">
        <v>919</v>
      </c>
      <c r="J1857" s="1" t="s">
        <v>920</v>
      </c>
      <c r="K1857" s="2">
        <v>14.393000000000001</v>
      </c>
      <c r="L1857" s="2">
        <v>102.78700000000001</v>
      </c>
    </row>
    <row r="1858" spans="1:12" hidden="1">
      <c r="A1858" s="1">
        <v>4</v>
      </c>
      <c r="B1858" s="1">
        <v>311103</v>
      </c>
      <c r="C1858" s="1" t="s">
        <v>7156</v>
      </c>
      <c r="D1858" s="1" t="s">
        <v>6649</v>
      </c>
      <c r="E1858" s="1">
        <v>3111</v>
      </c>
      <c r="F1858" s="1" t="s">
        <v>5255</v>
      </c>
      <c r="G1858" s="1" t="s">
        <v>5256</v>
      </c>
      <c r="H1858" s="1">
        <v>31</v>
      </c>
      <c r="I1858" s="1" t="s">
        <v>919</v>
      </c>
      <c r="J1858" s="1" t="s">
        <v>920</v>
      </c>
      <c r="K1858" s="2">
        <v>15.259</v>
      </c>
      <c r="L1858" s="2">
        <v>103.386</v>
      </c>
    </row>
    <row r="1859" spans="1:12" hidden="1">
      <c r="A1859" s="1">
        <v>4</v>
      </c>
      <c r="B1859" s="1">
        <v>310502</v>
      </c>
      <c r="C1859" s="1" t="s">
        <v>7206</v>
      </c>
      <c r="D1859" s="1" t="s">
        <v>7207</v>
      </c>
      <c r="E1859" s="1">
        <v>3105</v>
      </c>
      <c r="F1859" s="1" t="s">
        <v>3401</v>
      </c>
      <c r="G1859" s="1" t="s">
        <v>3400</v>
      </c>
      <c r="H1859" s="1">
        <v>31</v>
      </c>
      <c r="I1859" s="1" t="s">
        <v>919</v>
      </c>
      <c r="J1859" s="1" t="s">
        <v>920</v>
      </c>
      <c r="K1859" s="2">
        <v>14.739000000000001</v>
      </c>
      <c r="L1859" s="2">
        <v>102.56399999999999</v>
      </c>
    </row>
    <row r="1860" spans="1:12" hidden="1">
      <c r="A1860" s="1">
        <v>4</v>
      </c>
      <c r="B1860" s="1">
        <v>311503</v>
      </c>
      <c r="C1860" s="1" t="s">
        <v>7208</v>
      </c>
      <c r="D1860" s="1" t="s">
        <v>7209</v>
      </c>
      <c r="E1860" s="1">
        <v>3115</v>
      </c>
      <c r="F1860" s="1" t="s">
        <v>7210</v>
      </c>
      <c r="G1860" s="1" t="s">
        <v>7211</v>
      </c>
      <c r="H1860" s="1">
        <v>31</v>
      </c>
      <c r="I1860" s="1" t="s">
        <v>919</v>
      </c>
      <c r="J1860" s="1" t="s">
        <v>920</v>
      </c>
      <c r="K1860" s="2">
        <v>14.717000000000001</v>
      </c>
      <c r="L1860" s="2">
        <v>103.241</v>
      </c>
    </row>
    <row r="1861" spans="1:12" hidden="1">
      <c r="A1861" s="1">
        <v>4</v>
      </c>
      <c r="B1861" s="1">
        <v>310416</v>
      </c>
      <c r="C1861" s="1" t="s">
        <v>4086</v>
      </c>
      <c r="D1861" s="1" t="s">
        <v>4087</v>
      </c>
      <c r="E1861" s="1">
        <v>3104</v>
      </c>
      <c r="F1861" s="1" t="s">
        <v>3028</v>
      </c>
      <c r="G1861" s="1" t="s">
        <v>3029</v>
      </c>
      <c r="H1861" s="1">
        <v>31</v>
      </c>
      <c r="I1861" s="1" t="s">
        <v>919</v>
      </c>
      <c r="J1861" s="1" t="s">
        <v>920</v>
      </c>
      <c r="K1861" s="2">
        <v>14.734999999999999</v>
      </c>
      <c r="L1861" s="2">
        <v>102.789</v>
      </c>
    </row>
    <row r="1862" spans="1:12" hidden="1">
      <c r="A1862" s="1">
        <v>4</v>
      </c>
      <c r="B1862" s="1">
        <v>311301</v>
      </c>
      <c r="C1862" s="1" t="s">
        <v>4718</v>
      </c>
      <c r="D1862" s="1" t="s">
        <v>4719</v>
      </c>
      <c r="E1862" s="1">
        <v>3113</v>
      </c>
      <c r="F1862" s="1" t="s">
        <v>6001</v>
      </c>
      <c r="G1862" s="1" t="s">
        <v>4719</v>
      </c>
      <c r="H1862" s="1">
        <v>31</v>
      </c>
      <c r="I1862" s="1" t="s">
        <v>919</v>
      </c>
      <c r="J1862" s="1" t="s">
        <v>920</v>
      </c>
      <c r="K1862" s="2">
        <v>15.635</v>
      </c>
      <c r="L1862" s="2">
        <v>102.944</v>
      </c>
    </row>
    <row r="1863" spans="1:12" hidden="1">
      <c r="A1863" s="1">
        <v>4</v>
      </c>
      <c r="B1863" s="1">
        <v>311002</v>
      </c>
      <c r="C1863" s="1" t="s">
        <v>4192</v>
      </c>
      <c r="D1863" s="1" t="s">
        <v>4193</v>
      </c>
      <c r="E1863" s="1">
        <v>3110</v>
      </c>
      <c r="F1863" s="1" t="s">
        <v>1955</v>
      </c>
      <c r="G1863" s="1" t="s">
        <v>1954</v>
      </c>
      <c r="H1863" s="1">
        <v>31</v>
      </c>
      <c r="I1863" s="1" t="s">
        <v>919</v>
      </c>
      <c r="J1863" s="1" t="s">
        <v>920</v>
      </c>
      <c r="K1863" s="2">
        <v>14.999000000000001</v>
      </c>
      <c r="L1863" s="2">
        <v>102.803</v>
      </c>
    </row>
    <row r="1864" spans="1:12" hidden="1">
      <c r="A1864" s="1">
        <v>4</v>
      </c>
      <c r="B1864" s="1">
        <v>312204</v>
      </c>
      <c r="C1864" s="1" t="s">
        <v>7230</v>
      </c>
      <c r="D1864" s="1" t="s">
        <v>7231</v>
      </c>
      <c r="E1864" s="1">
        <v>3122</v>
      </c>
      <c r="F1864" s="1" t="s">
        <v>7232</v>
      </c>
      <c r="G1864" s="1" t="s">
        <v>7233</v>
      </c>
      <c r="H1864" s="1">
        <v>31</v>
      </c>
      <c r="I1864" s="1" t="s">
        <v>919</v>
      </c>
      <c r="J1864" s="1" t="s">
        <v>920</v>
      </c>
      <c r="K1864" s="2">
        <v>15.266999999999999</v>
      </c>
      <c r="L1864" s="2">
        <v>103.18</v>
      </c>
    </row>
    <row r="1865" spans="1:12" hidden="1">
      <c r="A1865" s="1">
        <v>4</v>
      </c>
      <c r="B1865" s="1">
        <v>311901</v>
      </c>
      <c r="C1865" s="1" t="s">
        <v>3577</v>
      </c>
      <c r="D1865" s="1" t="s">
        <v>3578</v>
      </c>
      <c r="E1865" s="1">
        <v>3119</v>
      </c>
      <c r="F1865" s="1" t="s">
        <v>4580</v>
      </c>
      <c r="G1865" s="1" t="s">
        <v>4581</v>
      </c>
      <c r="H1865" s="1">
        <v>31</v>
      </c>
      <c r="I1865" s="1" t="s">
        <v>919</v>
      </c>
      <c r="J1865" s="1" t="s">
        <v>920</v>
      </c>
      <c r="K1865" s="2">
        <v>15.553000000000001</v>
      </c>
      <c r="L1865" s="2">
        <v>102.907</v>
      </c>
    </row>
    <row r="1866" spans="1:12" hidden="1">
      <c r="A1866" s="1">
        <v>4</v>
      </c>
      <c r="B1866" s="1">
        <v>311406</v>
      </c>
      <c r="C1866" s="1" t="s">
        <v>7363</v>
      </c>
      <c r="D1866" s="1" t="s">
        <v>7364</v>
      </c>
      <c r="E1866" s="1">
        <v>3114</v>
      </c>
      <c r="F1866" s="1" t="s">
        <v>4484</v>
      </c>
      <c r="G1866" s="1" t="s">
        <v>2559</v>
      </c>
      <c r="H1866" s="1">
        <v>31</v>
      </c>
      <c r="I1866" s="1" t="s">
        <v>919</v>
      </c>
      <c r="J1866" s="1" t="s">
        <v>920</v>
      </c>
      <c r="K1866" s="2">
        <v>14.843</v>
      </c>
      <c r="L1866" s="2">
        <v>102.741</v>
      </c>
    </row>
    <row r="1867" spans="1:12" hidden="1">
      <c r="A1867" s="1">
        <v>4</v>
      </c>
      <c r="B1867" s="1">
        <v>311014</v>
      </c>
      <c r="C1867" s="1" t="s">
        <v>7394</v>
      </c>
      <c r="D1867" s="1" t="s">
        <v>7395</v>
      </c>
      <c r="E1867" s="1">
        <v>3110</v>
      </c>
      <c r="F1867" s="1" t="s">
        <v>1955</v>
      </c>
      <c r="G1867" s="1" t="s">
        <v>1954</v>
      </c>
      <c r="H1867" s="1">
        <v>31</v>
      </c>
      <c r="I1867" s="1" t="s">
        <v>919</v>
      </c>
      <c r="J1867" s="1" t="s">
        <v>920</v>
      </c>
      <c r="K1867" s="2">
        <v>15.006</v>
      </c>
      <c r="L1867" s="2">
        <v>102.889</v>
      </c>
    </row>
    <row r="1868" spans="1:12" hidden="1">
      <c r="A1868" s="1">
        <v>4</v>
      </c>
      <c r="B1868" s="1">
        <v>310424</v>
      </c>
      <c r="C1868" s="1" t="s">
        <v>7412</v>
      </c>
      <c r="D1868" s="1" t="s">
        <v>7413</v>
      </c>
      <c r="E1868" s="1">
        <v>3104</v>
      </c>
      <c r="F1868" s="1" t="s">
        <v>3028</v>
      </c>
      <c r="G1868" s="1" t="s">
        <v>3029</v>
      </c>
      <c r="H1868" s="1">
        <v>31</v>
      </c>
      <c r="I1868" s="1" t="s">
        <v>919</v>
      </c>
      <c r="J1868" s="1" t="s">
        <v>920</v>
      </c>
      <c r="K1868" s="2">
        <v>14.69</v>
      </c>
      <c r="L1868" s="2">
        <v>102.863</v>
      </c>
    </row>
    <row r="1869" spans="1:12" hidden="1">
      <c r="A1869" s="1">
        <v>4</v>
      </c>
      <c r="B1869" s="1">
        <v>310120</v>
      </c>
      <c r="C1869" s="1" t="s">
        <v>7428</v>
      </c>
      <c r="D1869" s="1" t="s">
        <v>7429</v>
      </c>
      <c r="E1869" s="1">
        <v>3101</v>
      </c>
      <c r="F1869" s="1" t="s">
        <v>917</v>
      </c>
      <c r="G1869" s="1" t="s">
        <v>918</v>
      </c>
      <c r="H1869" s="1">
        <v>31</v>
      </c>
      <c r="I1869" s="1" t="s">
        <v>919</v>
      </c>
      <c r="J1869" s="1" t="s">
        <v>920</v>
      </c>
      <c r="K1869" s="2">
        <v>15.032999999999999</v>
      </c>
      <c r="L1869" s="2">
        <v>103.093</v>
      </c>
    </row>
    <row r="1870" spans="1:12" hidden="1">
      <c r="A1870" s="1">
        <v>4</v>
      </c>
      <c r="B1870" s="1">
        <v>310203</v>
      </c>
      <c r="C1870" s="1" t="s">
        <v>7518</v>
      </c>
      <c r="D1870" s="1" t="s">
        <v>7519</v>
      </c>
      <c r="E1870" s="1">
        <v>3102</v>
      </c>
      <c r="F1870" s="1" t="s">
        <v>7520</v>
      </c>
      <c r="G1870" s="1" t="s">
        <v>5559</v>
      </c>
      <c r="H1870" s="1">
        <v>31</v>
      </c>
      <c r="I1870" s="1" t="s">
        <v>919</v>
      </c>
      <c r="J1870" s="1" t="s">
        <v>920</v>
      </c>
      <c r="K1870" s="2">
        <v>15.388</v>
      </c>
      <c r="L1870" s="2">
        <v>103.008</v>
      </c>
    </row>
    <row r="1871" spans="1:12" hidden="1">
      <c r="A1871" s="1">
        <v>4</v>
      </c>
      <c r="B1871" s="1">
        <v>310122</v>
      </c>
      <c r="C1871" s="1" t="s">
        <v>7556</v>
      </c>
      <c r="D1871" s="1" t="s">
        <v>7557</v>
      </c>
      <c r="E1871" s="1">
        <v>3101</v>
      </c>
      <c r="F1871" s="1" t="s">
        <v>917</v>
      </c>
      <c r="G1871" s="1" t="s">
        <v>918</v>
      </c>
      <c r="H1871" s="1">
        <v>31</v>
      </c>
      <c r="I1871" s="1" t="s">
        <v>919</v>
      </c>
      <c r="J1871" s="1" t="s">
        <v>920</v>
      </c>
      <c r="K1871" s="2">
        <v>14.824</v>
      </c>
      <c r="L1871" s="2">
        <v>103.15900000000001</v>
      </c>
    </row>
    <row r="1872" spans="1:12" hidden="1">
      <c r="A1872" s="1">
        <v>4</v>
      </c>
      <c r="B1872" s="1">
        <v>310802</v>
      </c>
      <c r="C1872" s="1" t="s">
        <v>7560</v>
      </c>
      <c r="D1872" s="1" t="s">
        <v>7561</v>
      </c>
      <c r="E1872" s="1">
        <v>3108</v>
      </c>
      <c r="F1872" s="1" t="s">
        <v>6499</v>
      </c>
      <c r="G1872" s="1" t="s">
        <v>6500</v>
      </c>
      <c r="H1872" s="1">
        <v>31</v>
      </c>
      <c r="I1872" s="1" t="s">
        <v>919</v>
      </c>
      <c r="J1872" s="1" t="s">
        <v>920</v>
      </c>
      <c r="K1872" s="2">
        <v>14.464</v>
      </c>
      <c r="L1872" s="2">
        <v>103.18899999999999</v>
      </c>
    </row>
    <row r="1873" spans="1:12" hidden="1">
      <c r="A1873" s="1">
        <v>4</v>
      </c>
      <c r="B1873" s="1">
        <v>310117</v>
      </c>
      <c r="C1873" s="1" t="s">
        <v>7562</v>
      </c>
      <c r="D1873" s="1" t="s">
        <v>7563</v>
      </c>
      <c r="E1873" s="1">
        <v>3101</v>
      </c>
      <c r="F1873" s="1" t="s">
        <v>917</v>
      </c>
      <c r="G1873" s="1" t="s">
        <v>918</v>
      </c>
      <c r="H1873" s="1">
        <v>31</v>
      </c>
      <c r="I1873" s="1" t="s">
        <v>919</v>
      </c>
      <c r="J1873" s="1" t="s">
        <v>920</v>
      </c>
      <c r="K1873" s="2">
        <v>14.907999999999999</v>
      </c>
      <c r="L1873" s="2">
        <v>102.95099999999999</v>
      </c>
    </row>
    <row r="1874" spans="1:12" hidden="1">
      <c r="A1874" s="1">
        <v>4</v>
      </c>
      <c r="B1874" s="1">
        <v>310427</v>
      </c>
      <c r="C1874" s="1" t="s">
        <v>1662</v>
      </c>
      <c r="D1874" s="1" t="s">
        <v>1663</v>
      </c>
      <c r="E1874" s="1">
        <v>3104</v>
      </c>
      <c r="F1874" s="1" t="s">
        <v>3028</v>
      </c>
      <c r="G1874" s="1" t="s">
        <v>3029</v>
      </c>
      <c r="H1874" s="1">
        <v>31</v>
      </c>
      <c r="I1874" s="1" t="s">
        <v>919</v>
      </c>
      <c r="J1874" s="1" t="s">
        <v>920</v>
      </c>
      <c r="K1874" s="2">
        <v>14.737</v>
      </c>
      <c r="L1874" s="2">
        <v>102.934</v>
      </c>
    </row>
    <row r="1875" spans="1:12" hidden="1">
      <c r="A1875" s="1">
        <v>4</v>
      </c>
      <c r="B1875" s="1">
        <v>310125</v>
      </c>
      <c r="C1875" s="1" t="s">
        <v>7628</v>
      </c>
      <c r="D1875" s="1" t="s">
        <v>7629</v>
      </c>
      <c r="E1875" s="1">
        <v>3101</v>
      </c>
      <c r="F1875" s="1" t="s">
        <v>917</v>
      </c>
      <c r="G1875" s="1" t="s">
        <v>918</v>
      </c>
      <c r="H1875" s="1">
        <v>31</v>
      </c>
      <c r="I1875" s="1" t="s">
        <v>919</v>
      </c>
      <c r="J1875" s="1" t="s">
        <v>920</v>
      </c>
      <c r="K1875" s="2">
        <v>14.871</v>
      </c>
      <c r="L1875" s="2">
        <v>103.099</v>
      </c>
    </row>
    <row r="1876" spans="1:12" hidden="1">
      <c r="A1876" s="1">
        <v>4</v>
      </c>
      <c r="B1876" s="1">
        <v>311013</v>
      </c>
      <c r="C1876" s="1" t="s">
        <v>7655</v>
      </c>
      <c r="D1876" s="1" t="s">
        <v>7656</v>
      </c>
      <c r="E1876" s="1">
        <v>3110</v>
      </c>
      <c r="F1876" s="1" t="s">
        <v>1955</v>
      </c>
      <c r="G1876" s="1" t="s">
        <v>1954</v>
      </c>
      <c r="H1876" s="1">
        <v>31</v>
      </c>
      <c r="I1876" s="1" t="s">
        <v>919</v>
      </c>
      <c r="J1876" s="1" t="s">
        <v>920</v>
      </c>
      <c r="K1876" s="2">
        <v>15.057</v>
      </c>
      <c r="L1876" s="2">
        <v>102.82</v>
      </c>
    </row>
    <row r="1877" spans="1:12" hidden="1">
      <c r="A1877" s="1">
        <v>4</v>
      </c>
      <c r="B1877" s="1">
        <v>311704</v>
      </c>
      <c r="C1877" s="1" t="s">
        <v>7763</v>
      </c>
      <c r="D1877" s="1" t="s">
        <v>7764</v>
      </c>
      <c r="E1877" s="1">
        <v>3117</v>
      </c>
      <c r="F1877" s="1" t="s">
        <v>5766</v>
      </c>
      <c r="G1877" s="1" t="s">
        <v>4977</v>
      </c>
      <c r="H1877" s="1">
        <v>31</v>
      </c>
      <c r="I1877" s="1" t="s">
        <v>919</v>
      </c>
      <c r="J1877" s="1" t="s">
        <v>920</v>
      </c>
      <c r="K1877" s="2">
        <v>14.545999999999999</v>
      </c>
      <c r="L1877" s="2">
        <v>102.517</v>
      </c>
    </row>
    <row r="1878" spans="1:12" hidden="1">
      <c r="A1878" s="1">
        <v>4</v>
      </c>
      <c r="B1878" s="1">
        <v>310902</v>
      </c>
      <c r="C1878" s="1" t="s">
        <v>7784</v>
      </c>
      <c r="D1878" s="1" t="s">
        <v>7785</v>
      </c>
      <c r="E1878" s="1">
        <v>3109</v>
      </c>
      <c r="F1878" s="1" t="s">
        <v>5292</v>
      </c>
      <c r="G1878" s="1" t="s">
        <v>5293</v>
      </c>
      <c r="H1878" s="1">
        <v>31</v>
      </c>
      <c r="I1878" s="1" t="s">
        <v>919</v>
      </c>
      <c r="J1878" s="1" t="s">
        <v>920</v>
      </c>
      <c r="K1878" s="2">
        <v>15.497</v>
      </c>
      <c r="L1878" s="2">
        <v>103.032</v>
      </c>
    </row>
    <row r="1879" spans="1:12" hidden="1">
      <c r="A1879" s="1">
        <v>4</v>
      </c>
      <c r="B1879" s="1">
        <v>310509</v>
      </c>
      <c r="C1879" s="1" t="s">
        <v>3907</v>
      </c>
      <c r="D1879" s="1" t="s">
        <v>3908</v>
      </c>
      <c r="E1879" s="1">
        <v>3105</v>
      </c>
      <c r="F1879" s="1" t="s">
        <v>3401</v>
      </c>
      <c r="G1879" s="1" t="s">
        <v>3400</v>
      </c>
      <c r="H1879" s="1">
        <v>31</v>
      </c>
      <c r="I1879" s="1" t="s">
        <v>919</v>
      </c>
      <c r="J1879" s="1" t="s">
        <v>920</v>
      </c>
      <c r="K1879" s="2">
        <v>14.805999999999999</v>
      </c>
      <c r="L1879" s="2">
        <v>102.562</v>
      </c>
    </row>
    <row r="1880" spans="1:12" hidden="1">
      <c r="A1880" s="1">
        <v>4</v>
      </c>
      <c r="B1880" s="1">
        <v>311011</v>
      </c>
      <c r="C1880" s="1" t="s">
        <v>7849</v>
      </c>
      <c r="D1880" s="1" t="s">
        <v>7850</v>
      </c>
      <c r="E1880" s="1">
        <v>3110</v>
      </c>
      <c r="F1880" s="1" t="s">
        <v>1955</v>
      </c>
      <c r="G1880" s="1" t="s">
        <v>1954</v>
      </c>
      <c r="H1880" s="1">
        <v>31</v>
      </c>
      <c r="I1880" s="1" t="s">
        <v>919</v>
      </c>
      <c r="J1880" s="1" t="s">
        <v>920</v>
      </c>
      <c r="K1880" s="2">
        <v>14.917</v>
      </c>
      <c r="L1880" s="2">
        <v>102.777</v>
      </c>
    </row>
    <row r="1881" spans="1:12" hidden="1">
      <c r="A1881" s="1">
        <v>4</v>
      </c>
      <c r="B1881" s="1">
        <v>310716</v>
      </c>
      <c r="C1881" s="1" t="s">
        <v>4829</v>
      </c>
      <c r="D1881" s="1" t="s">
        <v>4830</v>
      </c>
      <c r="E1881" s="1">
        <v>3107</v>
      </c>
      <c r="F1881" s="1" t="s">
        <v>4750</v>
      </c>
      <c r="G1881" s="1" t="s">
        <v>4751</v>
      </c>
      <c r="H1881" s="1">
        <v>31</v>
      </c>
      <c r="I1881" s="1" t="s">
        <v>919</v>
      </c>
      <c r="J1881" s="1" t="s">
        <v>920</v>
      </c>
      <c r="K1881" s="2">
        <v>14.542</v>
      </c>
      <c r="L1881" s="2">
        <v>103.143</v>
      </c>
    </row>
    <row r="1882" spans="1:12" hidden="1">
      <c r="A1882" s="1">
        <v>4</v>
      </c>
      <c r="B1882" s="1">
        <v>311008</v>
      </c>
      <c r="C1882" s="1" t="s">
        <v>2125</v>
      </c>
      <c r="D1882" s="1" t="s">
        <v>2126</v>
      </c>
      <c r="E1882" s="1">
        <v>3110</v>
      </c>
      <c r="F1882" s="1" t="s">
        <v>1955</v>
      </c>
      <c r="G1882" s="1" t="s">
        <v>1954</v>
      </c>
      <c r="H1882" s="1">
        <v>31</v>
      </c>
      <c r="I1882" s="1" t="s">
        <v>919</v>
      </c>
      <c r="J1882" s="1" t="s">
        <v>920</v>
      </c>
      <c r="K1882" s="2">
        <v>15.154</v>
      </c>
      <c r="L1882" s="2">
        <v>102.902</v>
      </c>
    </row>
    <row r="1883" spans="1:12" hidden="1">
      <c r="A1883" s="1">
        <v>4</v>
      </c>
      <c r="B1883" s="1">
        <v>311702</v>
      </c>
      <c r="C1883" s="1" t="s">
        <v>7886</v>
      </c>
      <c r="D1883" s="1" t="s">
        <v>7887</v>
      </c>
      <c r="E1883" s="1">
        <v>3117</v>
      </c>
      <c r="F1883" s="1" t="s">
        <v>5766</v>
      </c>
      <c r="G1883" s="1" t="s">
        <v>4977</v>
      </c>
      <c r="H1883" s="1">
        <v>31</v>
      </c>
      <c r="I1883" s="1" t="s">
        <v>919</v>
      </c>
      <c r="J1883" s="1" t="s">
        <v>920</v>
      </c>
      <c r="K1883" s="2">
        <v>14.566000000000001</v>
      </c>
      <c r="L1883" s="2">
        <v>102.55800000000001</v>
      </c>
    </row>
    <row r="1884" spans="1:12" hidden="1">
      <c r="A1884" s="1">
        <v>4</v>
      </c>
      <c r="B1884" s="1">
        <v>310901</v>
      </c>
      <c r="C1884" s="1" t="s">
        <v>7905</v>
      </c>
      <c r="D1884" s="1" t="s">
        <v>5293</v>
      </c>
      <c r="E1884" s="1">
        <v>3109</v>
      </c>
      <c r="F1884" s="1" t="s">
        <v>5292</v>
      </c>
      <c r="G1884" s="1" t="s">
        <v>5293</v>
      </c>
      <c r="H1884" s="1">
        <v>31</v>
      </c>
      <c r="I1884" s="1" t="s">
        <v>919</v>
      </c>
      <c r="J1884" s="1" t="s">
        <v>920</v>
      </c>
      <c r="K1884" s="2">
        <v>15.582000000000001</v>
      </c>
      <c r="L1884" s="2">
        <v>103.014</v>
      </c>
    </row>
    <row r="1885" spans="1:12" hidden="1">
      <c r="A1885" s="1">
        <v>4</v>
      </c>
      <c r="B1885" s="1">
        <v>311505</v>
      </c>
      <c r="C1885" s="1" t="s">
        <v>559</v>
      </c>
      <c r="D1885" s="1" t="s">
        <v>560</v>
      </c>
      <c r="E1885" s="1">
        <v>3115</v>
      </c>
      <c r="F1885" s="1" t="s">
        <v>7210</v>
      </c>
      <c r="G1885" s="1" t="s">
        <v>7211</v>
      </c>
      <c r="H1885" s="1">
        <v>31</v>
      </c>
      <c r="I1885" s="1" t="s">
        <v>919</v>
      </c>
      <c r="J1885" s="1" t="s">
        <v>920</v>
      </c>
      <c r="K1885" s="2">
        <v>14.776</v>
      </c>
      <c r="L1885" s="2">
        <v>103.111</v>
      </c>
    </row>
    <row r="1886" spans="1:12" hidden="1">
      <c r="A1886" s="1">
        <v>4</v>
      </c>
      <c r="B1886" s="1">
        <v>312301</v>
      </c>
      <c r="C1886" s="1" t="s">
        <v>7976</v>
      </c>
      <c r="D1886" s="1" t="s">
        <v>7977</v>
      </c>
      <c r="E1886" s="1">
        <v>3123</v>
      </c>
      <c r="F1886" s="1" t="s">
        <v>1939</v>
      </c>
      <c r="G1886" s="1" t="s">
        <v>1940</v>
      </c>
      <c r="H1886" s="1">
        <v>31</v>
      </c>
      <c r="I1886" s="1" t="s">
        <v>919</v>
      </c>
      <c r="J1886" s="1" t="s">
        <v>920</v>
      </c>
      <c r="K1886" s="2">
        <v>14.574</v>
      </c>
      <c r="L1886" s="2">
        <v>102.86499999999999</v>
      </c>
    </row>
    <row r="1887" spans="1:12" hidden="1">
      <c r="A1887" s="1">
        <v>4</v>
      </c>
      <c r="B1887" s="1">
        <v>311805</v>
      </c>
      <c r="C1887" s="1" t="s">
        <v>7992</v>
      </c>
      <c r="D1887" s="1" t="s">
        <v>7993</v>
      </c>
      <c r="E1887" s="1">
        <v>3118</v>
      </c>
      <c r="F1887" s="1" t="s">
        <v>4103</v>
      </c>
      <c r="G1887" s="1" t="s">
        <v>4104</v>
      </c>
      <c r="H1887" s="1">
        <v>31</v>
      </c>
      <c r="I1887" s="1" t="s">
        <v>919</v>
      </c>
      <c r="J1887" s="1" t="s">
        <v>920</v>
      </c>
      <c r="K1887" s="2">
        <v>14.78</v>
      </c>
      <c r="L1887" s="2">
        <v>102.745</v>
      </c>
    </row>
    <row r="1888" spans="1:12" hidden="1">
      <c r="A1888" s="1">
        <v>4</v>
      </c>
      <c r="B1888" s="1">
        <v>310425</v>
      </c>
      <c r="C1888" s="1" t="s">
        <v>3983</v>
      </c>
      <c r="D1888" s="1" t="s">
        <v>3984</v>
      </c>
      <c r="E1888" s="1">
        <v>3104</v>
      </c>
      <c r="F1888" s="1" t="s">
        <v>3028</v>
      </c>
      <c r="G1888" s="1" t="s">
        <v>3029</v>
      </c>
      <c r="H1888" s="1">
        <v>31</v>
      </c>
      <c r="I1888" s="1" t="s">
        <v>919</v>
      </c>
      <c r="J1888" s="1" t="s">
        <v>920</v>
      </c>
      <c r="K1888" s="2">
        <v>14.661</v>
      </c>
      <c r="L1888" s="2">
        <v>102.648</v>
      </c>
    </row>
    <row r="1889" spans="1:12" hidden="1">
      <c r="A1889" s="1">
        <v>4</v>
      </c>
      <c r="B1889" s="1">
        <v>312302</v>
      </c>
      <c r="C1889" s="1" t="s">
        <v>8017</v>
      </c>
      <c r="D1889" s="1" t="s">
        <v>8018</v>
      </c>
      <c r="E1889" s="1">
        <v>3123</v>
      </c>
      <c r="F1889" s="1" t="s">
        <v>1939</v>
      </c>
      <c r="G1889" s="1" t="s">
        <v>1940</v>
      </c>
      <c r="H1889" s="1">
        <v>31</v>
      </c>
      <c r="I1889" s="1" t="s">
        <v>919</v>
      </c>
      <c r="J1889" s="1" t="s">
        <v>920</v>
      </c>
      <c r="K1889" s="2">
        <v>14.568</v>
      </c>
      <c r="L1889" s="2">
        <v>102.92400000000001</v>
      </c>
    </row>
    <row r="1890" spans="1:12" hidden="1">
      <c r="A1890" s="1">
        <v>4</v>
      </c>
      <c r="B1890" s="1">
        <v>312304</v>
      </c>
      <c r="C1890" s="1" t="s">
        <v>8034</v>
      </c>
      <c r="D1890" s="1" t="s">
        <v>8035</v>
      </c>
      <c r="E1890" s="1">
        <v>3123</v>
      </c>
      <c r="F1890" s="1" t="s">
        <v>1939</v>
      </c>
      <c r="G1890" s="1" t="s">
        <v>1940</v>
      </c>
      <c r="H1890" s="1">
        <v>31</v>
      </c>
      <c r="I1890" s="1" t="s">
        <v>919</v>
      </c>
      <c r="J1890" s="1" t="s">
        <v>920</v>
      </c>
      <c r="K1890" s="2">
        <v>14.518000000000001</v>
      </c>
      <c r="L1890" s="2">
        <v>102.87</v>
      </c>
    </row>
    <row r="1891" spans="1:12" hidden="1">
      <c r="A1891" s="1">
        <v>4</v>
      </c>
      <c r="B1891" s="1">
        <v>311201</v>
      </c>
      <c r="C1891" s="1" t="s">
        <v>8048</v>
      </c>
      <c r="D1891" s="1" t="s">
        <v>4687</v>
      </c>
      <c r="E1891" s="1">
        <v>3112</v>
      </c>
      <c r="F1891" s="1" t="s">
        <v>4686</v>
      </c>
      <c r="G1891" s="1" t="s">
        <v>4687</v>
      </c>
      <c r="H1891" s="1">
        <v>31</v>
      </c>
      <c r="I1891" s="1" t="s">
        <v>919</v>
      </c>
      <c r="J1891" s="1" t="s">
        <v>920</v>
      </c>
      <c r="K1891" s="2">
        <v>14.454000000000001</v>
      </c>
      <c r="L1891" s="2">
        <v>102.721</v>
      </c>
    </row>
    <row r="1892" spans="1:12" hidden="1">
      <c r="A1892" s="1">
        <v>4</v>
      </c>
      <c r="B1892" s="1">
        <v>312202</v>
      </c>
      <c r="C1892" s="1" t="s">
        <v>8069</v>
      </c>
      <c r="D1892" s="1" t="s">
        <v>8070</v>
      </c>
      <c r="E1892" s="1">
        <v>3122</v>
      </c>
      <c r="F1892" s="1" t="s">
        <v>7232</v>
      </c>
      <c r="G1892" s="1" t="s">
        <v>7233</v>
      </c>
      <c r="H1892" s="1">
        <v>31</v>
      </c>
      <c r="I1892" s="1" t="s">
        <v>919</v>
      </c>
      <c r="J1892" s="1" t="s">
        <v>920</v>
      </c>
      <c r="K1892" s="2">
        <v>15.321</v>
      </c>
      <c r="L1892" s="2">
        <v>103.172</v>
      </c>
    </row>
    <row r="1893" spans="1:12" hidden="1">
      <c r="A1893" s="1">
        <v>4</v>
      </c>
      <c r="B1893" s="1">
        <v>310611</v>
      </c>
      <c r="C1893" s="1" t="s">
        <v>8103</v>
      </c>
      <c r="D1893" s="1" t="s">
        <v>8104</v>
      </c>
      <c r="E1893" s="1">
        <v>3106</v>
      </c>
      <c r="F1893" s="1" t="s">
        <v>7143</v>
      </c>
      <c r="G1893" s="1" t="s">
        <v>7144</v>
      </c>
      <c r="H1893" s="1">
        <v>31</v>
      </c>
      <c r="I1893" s="1" t="s">
        <v>919</v>
      </c>
      <c r="J1893" s="1" t="s">
        <v>920</v>
      </c>
      <c r="K1893" s="2">
        <v>14.449</v>
      </c>
      <c r="L1893" s="2">
        <v>102.78400000000001</v>
      </c>
    </row>
    <row r="1894" spans="1:12" hidden="1">
      <c r="A1894" s="1">
        <v>4</v>
      </c>
      <c r="B1894" s="1">
        <v>310104</v>
      </c>
      <c r="C1894" s="1" t="s">
        <v>7240</v>
      </c>
      <c r="D1894" s="1" t="s">
        <v>7241</v>
      </c>
      <c r="E1894" s="1">
        <v>3101</v>
      </c>
      <c r="F1894" s="1" t="s">
        <v>917</v>
      </c>
      <c r="G1894" s="1" t="s">
        <v>918</v>
      </c>
      <c r="H1894" s="1">
        <v>31</v>
      </c>
      <c r="I1894" s="1" t="s">
        <v>919</v>
      </c>
      <c r="J1894" s="1" t="s">
        <v>920</v>
      </c>
      <c r="K1894" s="2">
        <v>14.949</v>
      </c>
      <c r="L1894" s="2">
        <v>102.997</v>
      </c>
    </row>
    <row r="1895" spans="1:12" hidden="1">
      <c r="A1895" s="1">
        <v>4</v>
      </c>
      <c r="B1895" s="1">
        <v>311101</v>
      </c>
      <c r="C1895" s="1" t="s">
        <v>8152</v>
      </c>
      <c r="D1895" s="1" t="s">
        <v>5256</v>
      </c>
      <c r="E1895" s="1">
        <v>3111</v>
      </c>
      <c r="F1895" s="1" t="s">
        <v>5255</v>
      </c>
      <c r="G1895" s="1" t="s">
        <v>5256</v>
      </c>
      <c r="H1895" s="1">
        <v>31</v>
      </c>
      <c r="I1895" s="1" t="s">
        <v>919</v>
      </c>
      <c r="J1895" s="1" t="s">
        <v>920</v>
      </c>
      <c r="K1895" s="2">
        <v>15.263</v>
      </c>
      <c r="L1895" s="2">
        <v>103.301</v>
      </c>
    </row>
    <row r="1896" spans="1:12" hidden="1">
      <c r="A1896" s="1">
        <v>4</v>
      </c>
      <c r="B1896" s="1">
        <v>311302</v>
      </c>
      <c r="C1896" s="1" t="s">
        <v>8167</v>
      </c>
      <c r="D1896" s="1" t="s">
        <v>8168</v>
      </c>
      <c r="E1896" s="1">
        <v>3113</v>
      </c>
      <c r="F1896" s="1" t="s">
        <v>6001</v>
      </c>
      <c r="G1896" s="1" t="s">
        <v>4719</v>
      </c>
      <c r="H1896" s="1">
        <v>31</v>
      </c>
      <c r="I1896" s="1" t="s">
        <v>919</v>
      </c>
      <c r="J1896" s="1" t="s">
        <v>920</v>
      </c>
      <c r="K1896" s="2">
        <v>15.712</v>
      </c>
      <c r="L1896" s="2">
        <v>102.93300000000001</v>
      </c>
    </row>
    <row r="1897" spans="1:12" hidden="1">
      <c r="A1897" s="1">
        <v>4</v>
      </c>
      <c r="B1897" s="1">
        <v>311504</v>
      </c>
      <c r="C1897" s="1" t="s">
        <v>6758</v>
      </c>
      <c r="D1897" s="1" t="s">
        <v>6759</v>
      </c>
      <c r="E1897" s="1">
        <v>3115</v>
      </c>
      <c r="F1897" s="1" t="s">
        <v>7210</v>
      </c>
      <c r="G1897" s="1" t="s">
        <v>7211</v>
      </c>
      <c r="H1897" s="1">
        <v>31</v>
      </c>
      <c r="I1897" s="1" t="s">
        <v>919</v>
      </c>
      <c r="J1897" s="1" t="s">
        <v>920</v>
      </c>
      <c r="K1897" s="2">
        <v>14.722</v>
      </c>
      <c r="L1897" s="2">
        <v>103.16800000000001</v>
      </c>
    </row>
    <row r="1898" spans="1:12" hidden="1">
      <c r="A1898" s="1">
        <v>4</v>
      </c>
      <c r="B1898" s="1">
        <v>310308</v>
      </c>
      <c r="C1898" s="1" t="s">
        <v>8215</v>
      </c>
      <c r="D1898" s="1" t="s">
        <v>8216</v>
      </c>
      <c r="E1898" s="1">
        <v>3103</v>
      </c>
      <c r="F1898" s="1" t="s">
        <v>4793</v>
      </c>
      <c r="G1898" s="1" t="s">
        <v>4794</v>
      </c>
      <c r="H1898" s="1">
        <v>31</v>
      </c>
      <c r="I1898" s="1" t="s">
        <v>919</v>
      </c>
      <c r="J1898" s="1" t="s">
        <v>920</v>
      </c>
      <c r="K1898" s="2">
        <v>14.848000000000001</v>
      </c>
      <c r="L1898" s="2">
        <v>103.29900000000001</v>
      </c>
    </row>
    <row r="1899" spans="1:12" hidden="1">
      <c r="A1899" s="1">
        <v>4</v>
      </c>
      <c r="B1899" s="1">
        <v>310903</v>
      </c>
      <c r="C1899" s="1" t="s">
        <v>8239</v>
      </c>
      <c r="D1899" s="1" t="s">
        <v>7172</v>
      </c>
      <c r="E1899" s="1">
        <v>3109</v>
      </c>
      <c r="F1899" s="1" t="s">
        <v>5292</v>
      </c>
      <c r="G1899" s="1" t="s">
        <v>5293</v>
      </c>
      <c r="H1899" s="1">
        <v>31</v>
      </c>
      <c r="I1899" s="1" t="s">
        <v>919</v>
      </c>
      <c r="J1899" s="1" t="s">
        <v>920</v>
      </c>
      <c r="K1899" s="2">
        <v>15.507</v>
      </c>
      <c r="L1899" s="2">
        <v>102.983</v>
      </c>
    </row>
    <row r="1900" spans="1:12" hidden="1">
      <c r="A1900" s="1">
        <v>4</v>
      </c>
      <c r="B1900" s="1">
        <v>312303</v>
      </c>
      <c r="C1900" s="1" t="s">
        <v>8249</v>
      </c>
      <c r="D1900" s="1" t="s">
        <v>8250</v>
      </c>
      <c r="E1900" s="1">
        <v>3123</v>
      </c>
      <c r="F1900" s="1" t="s">
        <v>1939</v>
      </c>
      <c r="G1900" s="1" t="s">
        <v>1940</v>
      </c>
      <c r="H1900" s="1">
        <v>31</v>
      </c>
      <c r="I1900" s="1" t="s">
        <v>919</v>
      </c>
      <c r="J1900" s="1" t="s">
        <v>920</v>
      </c>
      <c r="K1900" s="2">
        <v>14.641</v>
      </c>
      <c r="L1900" s="2">
        <v>102.931</v>
      </c>
    </row>
    <row r="1901" spans="1:12" hidden="1">
      <c r="A1901" s="1">
        <v>4</v>
      </c>
      <c r="B1901" s="1">
        <v>310601</v>
      </c>
      <c r="C1901" s="1" t="s">
        <v>8257</v>
      </c>
      <c r="D1901" s="1" t="s">
        <v>7144</v>
      </c>
      <c r="E1901" s="1">
        <v>3106</v>
      </c>
      <c r="F1901" s="1" t="s">
        <v>7143</v>
      </c>
      <c r="G1901" s="1" t="s">
        <v>7144</v>
      </c>
      <c r="H1901" s="1">
        <v>31</v>
      </c>
      <c r="I1901" s="1" t="s">
        <v>919</v>
      </c>
      <c r="J1901" s="1" t="s">
        <v>920</v>
      </c>
      <c r="K1901" s="2">
        <v>14.417999999999999</v>
      </c>
      <c r="L1901" s="2">
        <v>102.854</v>
      </c>
    </row>
    <row r="1902" spans="1:12" hidden="1">
      <c r="A1902" s="1">
        <v>4</v>
      </c>
      <c r="B1902" s="1">
        <v>311803</v>
      </c>
      <c r="C1902" s="1" t="s">
        <v>8262</v>
      </c>
      <c r="D1902" s="1" t="s">
        <v>8263</v>
      </c>
      <c r="E1902" s="1">
        <v>3118</v>
      </c>
      <c r="F1902" s="1" t="s">
        <v>4103</v>
      </c>
      <c r="G1902" s="1" t="s">
        <v>4104</v>
      </c>
      <c r="H1902" s="1">
        <v>31</v>
      </c>
      <c r="I1902" s="1" t="s">
        <v>919</v>
      </c>
      <c r="J1902" s="1" t="s">
        <v>920</v>
      </c>
      <c r="K1902" s="2">
        <v>14.794</v>
      </c>
      <c r="L1902" s="2">
        <v>102.90600000000001</v>
      </c>
    </row>
    <row r="1903" spans="1:12" hidden="1">
      <c r="A1903" s="1">
        <v>4</v>
      </c>
      <c r="B1903" s="1">
        <v>311804</v>
      </c>
      <c r="C1903" s="1" t="s">
        <v>8268</v>
      </c>
      <c r="D1903" s="1" t="s">
        <v>8269</v>
      </c>
      <c r="E1903" s="1">
        <v>3118</v>
      </c>
      <c r="F1903" s="1" t="s">
        <v>4103</v>
      </c>
      <c r="G1903" s="1" t="s">
        <v>4104</v>
      </c>
      <c r="H1903" s="1">
        <v>31</v>
      </c>
      <c r="I1903" s="1" t="s">
        <v>919</v>
      </c>
      <c r="J1903" s="1" t="s">
        <v>920</v>
      </c>
      <c r="K1903" s="2">
        <v>14.808999999999999</v>
      </c>
      <c r="L1903" s="2">
        <v>102.78700000000001</v>
      </c>
    </row>
    <row r="1904" spans="1:12" hidden="1">
      <c r="A1904" s="1">
        <v>4</v>
      </c>
      <c r="B1904" s="1">
        <v>312101</v>
      </c>
      <c r="C1904" s="1" t="s">
        <v>4298</v>
      </c>
      <c r="D1904" s="1" t="s">
        <v>4299</v>
      </c>
      <c r="E1904" s="1">
        <v>3121</v>
      </c>
      <c r="F1904" s="1" t="s">
        <v>4411</v>
      </c>
      <c r="G1904" s="1" t="s">
        <v>4299</v>
      </c>
      <c r="H1904" s="1">
        <v>31</v>
      </c>
      <c r="I1904" s="1" t="s">
        <v>919</v>
      </c>
      <c r="J1904" s="1" t="s">
        <v>920</v>
      </c>
      <c r="K1904" s="2">
        <v>15.112</v>
      </c>
      <c r="L1904" s="2">
        <v>103.16200000000001</v>
      </c>
    </row>
    <row r="1905" spans="1:12" hidden="1">
      <c r="A1905" s="1">
        <v>4</v>
      </c>
      <c r="B1905" s="1">
        <v>310310</v>
      </c>
      <c r="C1905" s="1" t="s">
        <v>6508</v>
      </c>
      <c r="D1905" s="1" t="s">
        <v>3731</v>
      </c>
      <c r="E1905" s="1">
        <v>3103</v>
      </c>
      <c r="F1905" s="1" t="s">
        <v>4793</v>
      </c>
      <c r="G1905" s="1" t="s">
        <v>4794</v>
      </c>
      <c r="H1905" s="1">
        <v>31</v>
      </c>
      <c r="I1905" s="1" t="s">
        <v>919</v>
      </c>
      <c r="J1905" s="1" t="s">
        <v>920</v>
      </c>
      <c r="K1905" s="2">
        <v>14.965999999999999</v>
      </c>
      <c r="L1905" s="2">
        <v>103.34</v>
      </c>
    </row>
    <row r="1906" spans="1:12" hidden="1">
      <c r="A1906" s="1">
        <v>4</v>
      </c>
      <c r="B1906" s="1">
        <v>311405</v>
      </c>
      <c r="C1906" s="1" t="s">
        <v>8309</v>
      </c>
      <c r="D1906" s="1" t="s">
        <v>8310</v>
      </c>
      <c r="E1906" s="1">
        <v>3114</v>
      </c>
      <c r="F1906" s="1" t="s">
        <v>4484</v>
      </c>
      <c r="G1906" s="1" t="s">
        <v>2559</v>
      </c>
      <c r="H1906" s="1">
        <v>31</v>
      </c>
      <c r="I1906" s="1" t="s">
        <v>919</v>
      </c>
      <c r="J1906" s="1" t="s">
        <v>920</v>
      </c>
      <c r="K1906" s="2">
        <v>14.911</v>
      </c>
      <c r="L1906" s="2">
        <v>102.60899999999999</v>
      </c>
    </row>
    <row r="1907" spans="1:12" hidden="1">
      <c r="A1907" s="1">
        <v>4</v>
      </c>
      <c r="B1907" s="1">
        <v>311403</v>
      </c>
      <c r="C1907" s="1" t="s">
        <v>8311</v>
      </c>
      <c r="D1907" s="1" t="s">
        <v>8312</v>
      </c>
      <c r="E1907" s="1">
        <v>3114</v>
      </c>
      <c r="F1907" s="1" t="s">
        <v>4484</v>
      </c>
      <c r="G1907" s="1" t="s">
        <v>2559</v>
      </c>
      <c r="H1907" s="1">
        <v>31</v>
      </c>
      <c r="I1907" s="1" t="s">
        <v>919</v>
      </c>
      <c r="J1907" s="1" t="s">
        <v>920</v>
      </c>
      <c r="K1907" s="2">
        <v>14.885</v>
      </c>
      <c r="L1907" s="2">
        <v>102.76300000000001</v>
      </c>
    </row>
    <row r="1908" spans="1:12" hidden="1">
      <c r="A1908" s="1">
        <v>4</v>
      </c>
      <c r="B1908" s="1">
        <v>310415</v>
      </c>
      <c r="C1908" s="1" t="s">
        <v>5300</v>
      </c>
      <c r="D1908" s="1" t="s">
        <v>5301</v>
      </c>
      <c r="E1908" s="1">
        <v>3104</v>
      </c>
      <c r="F1908" s="1" t="s">
        <v>3028</v>
      </c>
      <c r="G1908" s="1" t="s">
        <v>3029</v>
      </c>
      <c r="H1908" s="1">
        <v>31</v>
      </c>
      <c r="I1908" s="1" t="s">
        <v>919</v>
      </c>
      <c r="J1908" s="1" t="s">
        <v>920</v>
      </c>
      <c r="K1908" s="2">
        <v>14.73</v>
      </c>
      <c r="L1908" s="2">
        <v>102.711</v>
      </c>
    </row>
    <row r="1909" spans="1:12" hidden="1">
      <c r="A1909" s="1">
        <v>4</v>
      </c>
      <c r="B1909" s="1">
        <v>311104</v>
      </c>
      <c r="C1909" s="1" t="s">
        <v>7944</v>
      </c>
      <c r="D1909" s="1" t="s">
        <v>7945</v>
      </c>
      <c r="E1909" s="1">
        <v>3111</v>
      </c>
      <c r="F1909" s="1" t="s">
        <v>5255</v>
      </c>
      <c r="G1909" s="1" t="s">
        <v>5256</v>
      </c>
      <c r="H1909" s="1">
        <v>31</v>
      </c>
      <c r="I1909" s="1" t="s">
        <v>919</v>
      </c>
      <c r="J1909" s="1" t="s">
        <v>920</v>
      </c>
      <c r="K1909" s="2">
        <v>15.19</v>
      </c>
      <c r="L1909" s="2">
        <v>103.30800000000001</v>
      </c>
    </row>
    <row r="1910" spans="1:12" hidden="1">
      <c r="A1910" s="1">
        <v>4</v>
      </c>
      <c r="B1910" s="1">
        <v>310418</v>
      </c>
      <c r="C1910" s="1" t="s">
        <v>8447</v>
      </c>
      <c r="D1910" s="1" t="s">
        <v>8448</v>
      </c>
      <c r="E1910" s="1">
        <v>3104</v>
      </c>
      <c r="F1910" s="1" t="s">
        <v>3028</v>
      </c>
      <c r="G1910" s="1" t="s">
        <v>3029</v>
      </c>
      <c r="H1910" s="1">
        <v>31</v>
      </c>
      <c r="I1910" s="1" t="s">
        <v>919</v>
      </c>
      <c r="J1910" s="1" t="s">
        <v>920</v>
      </c>
      <c r="K1910" s="2">
        <v>14.516</v>
      </c>
      <c r="L1910" s="2">
        <v>102.66200000000001</v>
      </c>
    </row>
    <row r="1911" spans="1:12" hidden="1">
      <c r="A1911" s="1">
        <v>4</v>
      </c>
      <c r="B1911" s="1">
        <v>311502</v>
      </c>
      <c r="C1911" s="1" t="s">
        <v>8604</v>
      </c>
      <c r="D1911" s="1" t="s">
        <v>8605</v>
      </c>
      <c r="E1911" s="1">
        <v>3115</v>
      </c>
      <c r="F1911" s="1" t="s">
        <v>7210</v>
      </c>
      <c r="G1911" s="1" t="s">
        <v>7211</v>
      </c>
      <c r="H1911" s="1">
        <v>31</v>
      </c>
      <c r="I1911" s="1" t="s">
        <v>919</v>
      </c>
      <c r="J1911" s="1" t="s">
        <v>920</v>
      </c>
      <c r="K1911" s="2">
        <v>14.769</v>
      </c>
      <c r="L1911" s="2">
        <v>103.193</v>
      </c>
    </row>
    <row r="1912" spans="1:12" hidden="1">
      <c r="A1912" s="1">
        <v>4</v>
      </c>
      <c r="B1912" s="1">
        <v>310413</v>
      </c>
      <c r="C1912" s="1" t="s">
        <v>8608</v>
      </c>
      <c r="D1912" s="1" t="s">
        <v>8609</v>
      </c>
      <c r="E1912" s="1">
        <v>3104</v>
      </c>
      <c r="F1912" s="1" t="s">
        <v>3028</v>
      </c>
      <c r="G1912" s="1" t="s">
        <v>3029</v>
      </c>
      <c r="H1912" s="1">
        <v>31</v>
      </c>
      <c r="I1912" s="1" t="s">
        <v>919</v>
      </c>
      <c r="J1912" s="1" t="s">
        <v>920</v>
      </c>
      <c r="K1912" s="2">
        <v>14.616</v>
      </c>
      <c r="L1912" s="2">
        <v>102.833</v>
      </c>
    </row>
    <row r="1913" spans="1:12" hidden="1">
      <c r="A1913" s="1">
        <v>4</v>
      </c>
      <c r="B1913" s="1">
        <v>310206</v>
      </c>
      <c r="C1913" s="1" t="s">
        <v>8616</v>
      </c>
      <c r="D1913" s="1" t="s">
        <v>8617</v>
      </c>
      <c r="E1913" s="1">
        <v>3102</v>
      </c>
      <c r="F1913" s="1" t="s">
        <v>7520</v>
      </c>
      <c r="G1913" s="1" t="s">
        <v>5559</v>
      </c>
      <c r="H1913" s="1">
        <v>31</v>
      </c>
      <c r="I1913" s="1" t="s">
        <v>919</v>
      </c>
      <c r="J1913" s="1" t="s">
        <v>920</v>
      </c>
      <c r="K1913" s="2">
        <v>15.164999999999999</v>
      </c>
      <c r="L1913" s="2">
        <v>103.137</v>
      </c>
    </row>
    <row r="1914" spans="1:12" hidden="1">
      <c r="A1914" s="1">
        <v>4</v>
      </c>
      <c r="B1914" s="1">
        <v>310414</v>
      </c>
      <c r="C1914" s="1" t="s">
        <v>5932</v>
      </c>
      <c r="D1914" s="1" t="s">
        <v>5933</v>
      </c>
      <c r="E1914" s="1">
        <v>3104</v>
      </c>
      <c r="F1914" s="1" t="s">
        <v>3028</v>
      </c>
      <c r="G1914" s="1" t="s">
        <v>3029</v>
      </c>
      <c r="H1914" s="1">
        <v>31</v>
      </c>
      <c r="I1914" s="1" t="s">
        <v>919</v>
      </c>
      <c r="J1914" s="1" t="s">
        <v>920</v>
      </c>
      <c r="K1914" s="2">
        <v>14.499000000000001</v>
      </c>
      <c r="L1914" s="2">
        <v>102.75700000000001</v>
      </c>
    </row>
    <row r="1915" spans="1:12" hidden="1">
      <c r="A1915" s="1">
        <v>4</v>
      </c>
      <c r="B1915" s="1">
        <v>310114</v>
      </c>
      <c r="C1915" s="1" t="s">
        <v>8710</v>
      </c>
      <c r="D1915" s="1" t="s">
        <v>8711</v>
      </c>
      <c r="E1915" s="1">
        <v>3101</v>
      </c>
      <c r="F1915" s="1" t="s">
        <v>917</v>
      </c>
      <c r="G1915" s="1" t="s">
        <v>918</v>
      </c>
      <c r="H1915" s="1">
        <v>31</v>
      </c>
      <c r="I1915" s="1" t="s">
        <v>919</v>
      </c>
      <c r="J1915" s="1" t="s">
        <v>920</v>
      </c>
      <c r="K1915" s="2">
        <v>15.031000000000001</v>
      </c>
      <c r="L1915" s="2">
        <v>103.024</v>
      </c>
    </row>
    <row r="1916" spans="1:12" hidden="1">
      <c r="A1916" s="1">
        <v>4</v>
      </c>
      <c r="B1916" s="1">
        <v>310805</v>
      </c>
      <c r="C1916" s="1" t="s">
        <v>8715</v>
      </c>
      <c r="D1916" s="1" t="s">
        <v>8716</v>
      </c>
      <c r="E1916" s="1">
        <v>3108</v>
      </c>
      <c r="F1916" s="1" t="s">
        <v>6499</v>
      </c>
      <c r="G1916" s="1" t="s">
        <v>6500</v>
      </c>
      <c r="H1916" s="1">
        <v>31</v>
      </c>
      <c r="I1916" s="1" t="s">
        <v>919</v>
      </c>
      <c r="J1916" s="1" t="s">
        <v>920</v>
      </c>
      <c r="K1916" s="2">
        <v>14.397</v>
      </c>
      <c r="L1916" s="2">
        <v>103.211</v>
      </c>
    </row>
    <row r="1917" spans="1:12" hidden="1">
      <c r="A1917" s="1">
        <v>4</v>
      </c>
      <c r="B1917" s="1">
        <v>310309</v>
      </c>
      <c r="C1917" s="1" t="s">
        <v>7228</v>
      </c>
      <c r="D1917" s="1" t="s">
        <v>7229</v>
      </c>
      <c r="E1917" s="1">
        <v>3103</v>
      </c>
      <c r="F1917" s="1" t="s">
        <v>4793</v>
      </c>
      <c r="G1917" s="1" t="s">
        <v>4794</v>
      </c>
      <c r="H1917" s="1">
        <v>31</v>
      </c>
      <c r="I1917" s="1" t="s">
        <v>919</v>
      </c>
      <c r="J1917" s="1" t="s">
        <v>920</v>
      </c>
      <c r="K1917" s="2">
        <v>15.071999999999999</v>
      </c>
      <c r="L1917" s="2">
        <v>103.336</v>
      </c>
    </row>
    <row r="1918" spans="1:12" hidden="1">
      <c r="A1918" s="1">
        <v>4</v>
      </c>
      <c r="B1918" s="1">
        <v>311004</v>
      </c>
      <c r="C1918" s="1" t="s">
        <v>8748</v>
      </c>
      <c r="D1918" s="1" t="s">
        <v>8749</v>
      </c>
      <c r="E1918" s="1">
        <v>3110</v>
      </c>
      <c r="F1918" s="1" t="s">
        <v>1955</v>
      </c>
      <c r="G1918" s="1" t="s">
        <v>1954</v>
      </c>
      <c r="H1918" s="1">
        <v>31</v>
      </c>
      <c r="I1918" s="1" t="s">
        <v>919</v>
      </c>
      <c r="J1918" s="1" t="s">
        <v>920</v>
      </c>
      <c r="K1918" s="2">
        <v>15.051</v>
      </c>
      <c r="L1918" s="2">
        <v>102.94499999999999</v>
      </c>
    </row>
    <row r="1919" spans="1:12" hidden="1">
      <c r="A1919" s="1">
        <v>4</v>
      </c>
      <c r="B1919" s="1">
        <v>310406</v>
      </c>
      <c r="C1919" s="1" t="s">
        <v>8754</v>
      </c>
      <c r="D1919" s="1" t="s">
        <v>8755</v>
      </c>
      <c r="E1919" s="1">
        <v>3104</v>
      </c>
      <c r="F1919" s="1" t="s">
        <v>3028</v>
      </c>
      <c r="G1919" s="1" t="s">
        <v>3029</v>
      </c>
      <c r="H1919" s="1">
        <v>31</v>
      </c>
      <c r="I1919" s="1" t="s">
        <v>919</v>
      </c>
      <c r="J1919" s="1" t="s">
        <v>920</v>
      </c>
      <c r="K1919" s="2">
        <v>14.612</v>
      </c>
      <c r="L1919" s="2">
        <v>102.691</v>
      </c>
    </row>
    <row r="1920" spans="1:12" hidden="1">
      <c r="A1920" s="1">
        <v>4</v>
      </c>
      <c r="B1920" s="1">
        <v>312102</v>
      </c>
      <c r="C1920" s="1" t="s">
        <v>4868</v>
      </c>
      <c r="D1920" s="1" t="s">
        <v>3994</v>
      </c>
      <c r="E1920" s="1">
        <v>3121</v>
      </c>
      <c r="F1920" s="1" t="s">
        <v>4411</v>
      </c>
      <c r="G1920" s="1" t="s">
        <v>4299</v>
      </c>
      <c r="H1920" s="1">
        <v>31</v>
      </c>
      <c r="I1920" s="1" t="s">
        <v>919</v>
      </c>
      <c r="J1920" s="1" t="s">
        <v>920</v>
      </c>
      <c r="K1920" s="2">
        <v>15.081</v>
      </c>
      <c r="L1920" s="2">
        <v>103.217</v>
      </c>
    </row>
    <row r="1921" spans="1:12" hidden="1">
      <c r="A1921" s="1">
        <v>4</v>
      </c>
      <c r="B1921" s="1">
        <v>310713</v>
      </c>
      <c r="C1921" s="1" t="s">
        <v>3373</v>
      </c>
      <c r="D1921" s="1" t="s">
        <v>3374</v>
      </c>
      <c r="E1921" s="1">
        <v>3107</v>
      </c>
      <c r="F1921" s="1" t="s">
        <v>4750</v>
      </c>
      <c r="G1921" s="1" t="s">
        <v>4751</v>
      </c>
      <c r="H1921" s="1">
        <v>31</v>
      </c>
      <c r="I1921" s="1" t="s">
        <v>919</v>
      </c>
      <c r="J1921" s="1" t="s">
        <v>920</v>
      </c>
      <c r="K1921" s="2">
        <v>14.662000000000001</v>
      </c>
      <c r="L1921" s="2">
        <v>103.208</v>
      </c>
    </row>
    <row r="1922" spans="1:12" hidden="1">
      <c r="A1922" s="1">
        <v>4</v>
      </c>
      <c r="B1922" s="1">
        <v>311010</v>
      </c>
      <c r="C1922" s="1" t="s">
        <v>2991</v>
      </c>
      <c r="D1922" s="1" t="s">
        <v>2992</v>
      </c>
      <c r="E1922" s="1">
        <v>3110</v>
      </c>
      <c r="F1922" s="1" t="s">
        <v>1955</v>
      </c>
      <c r="G1922" s="1" t="s">
        <v>1954</v>
      </c>
      <c r="H1922" s="1">
        <v>31</v>
      </c>
      <c r="I1922" s="1" t="s">
        <v>919</v>
      </c>
      <c r="J1922" s="1" t="s">
        <v>920</v>
      </c>
      <c r="K1922" s="2">
        <v>14.872999999999999</v>
      </c>
      <c r="L1922" s="2">
        <v>102.886</v>
      </c>
    </row>
    <row r="1923" spans="1:12" hidden="1">
      <c r="A1923" s="1">
        <v>4</v>
      </c>
      <c r="B1923" s="1">
        <v>310714</v>
      </c>
      <c r="C1923" s="1" t="s">
        <v>8871</v>
      </c>
      <c r="D1923" s="1" t="s">
        <v>8872</v>
      </c>
      <c r="E1923" s="1">
        <v>3107</v>
      </c>
      <c r="F1923" s="1" t="s">
        <v>4750</v>
      </c>
      <c r="G1923" s="1" t="s">
        <v>4751</v>
      </c>
      <c r="H1923" s="1">
        <v>31</v>
      </c>
      <c r="I1923" s="1" t="s">
        <v>919</v>
      </c>
      <c r="J1923" s="1" t="s">
        <v>920</v>
      </c>
      <c r="K1923" s="2">
        <v>14.638</v>
      </c>
      <c r="L1923" s="2">
        <v>102.98099999999999</v>
      </c>
    </row>
    <row r="1924" spans="1:12" hidden="1">
      <c r="A1924" s="1">
        <v>4</v>
      </c>
      <c r="B1924" s="1">
        <v>310106</v>
      </c>
      <c r="C1924" s="1" t="s">
        <v>8885</v>
      </c>
      <c r="D1924" s="1" t="s">
        <v>8886</v>
      </c>
      <c r="E1924" s="1">
        <v>3101</v>
      </c>
      <c r="F1924" s="1" t="s">
        <v>917</v>
      </c>
      <c r="G1924" s="1" t="s">
        <v>918</v>
      </c>
      <c r="H1924" s="1">
        <v>31</v>
      </c>
      <c r="I1924" s="1" t="s">
        <v>919</v>
      </c>
      <c r="J1924" s="1" t="s">
        <v>920</v>
      </c>
      <c r="K1924" s="2">
        <v>14.896000000000001</v>
      </c>
      <c r="L1924" s="2">
        <v>103.146</v>
      </c>
    </row>
    <row r="1925" spans="1:12" hidden="1">
      <c r="A1925" s="1">
        <v>4</v>
      </c>
      <c r="B1925" s="1">
        <v>311102</v>
      </c>
      <c r="C1925" s="1" t="s">
        <v>3861</v>
      </c>
      <c r="D1925" s="1" t="s">
        <v>3862</v>
      </c>
      <c r="E1925" s="1">
        <v>3111</v>
      </c>
      <c r="F1925" s="1" t="s">
        <v>5255</v>
      </c>
      <c r="G1925" s="1" t="s">
        <v>5256</v>
      </c>
      <c r="H1925" s="1">
        <v>31</v>
      </c>
      <c r="I1925" s="1" t="s">
        <v>919</v>
      </c>
      <c r="J1925" s="1" t="s">
        <v>920</v>
      </c>
      <c r="K1925" s="2">
        <v>15.273999999999999</v>
      </c>
      <c r="L1925" s="2">
        <v>103.22499999999999</v>
      </c>
    </row>
    <row r="1926" spans="1:12" hidden="1">
      <c r="A1926" s="1">
        <v>4</v>
      </c>
      <c r="B1926" s="1">
        <v>311111</v>
      </c>
      <c r="C1926" s="1" t="s">
        <v>1295</v>
      </c>
      <c r="D1926" s="1" t="s">
        <v>1296</v>
      </c>
      <c r="E1926" s="1">
        <v>3111</v>
      </c>
      <c r="F1926" s="1" t="s">
        <v>5255</v>
      </c>
      <c r="G1926" s="1" t="s">
        <v>5256</v>
      </c>
      <c r="H1926" s="1">
        <v>31</v>
      </c>
      <c r="I1926" s="1" t="s">
        <v>919</v>
      </c>
      <c r="J1926" s="1" t="s">
        <v>920</v>
      </c>
      <c r="K1926" s="2">
        <v>15.3</v>
      </c>
      <c r="L1926" s="2">
        <v>103.44199999999999</v>
      </c>
    </row>
    <row r="1927" spans="1:12" hidden="1">
      <c r="A1927" s="1">
        <v>4</v>
      </c>
      <c r="B1927" s="1">
        <v>310702</v>
      </c>
      <c r="C1927" s="1" t="s">
        <v>8910</v>
      </c>
      <c r="D1927" s="1" t="s">
        <v>8911</v>
      </c>
      <c r="E1927" s="1">
        <v>3107</v>
      </c>
      <c r="F1927" s="1" t="s">
        <v>4750</v>
      </c>
      <c r="G1927" s="1" t="s">
        <v>4751</v>
      </c>
      <c r="H1927" s="1">
        <v>31</v>
      </c>
      <c r="I1927" s="1" t="s">
        <v>919</v>
      </c>
      <c r="J1927" s="1" t="s">
        <v>920</v>
      </c>
      <c r="K1927" s="2">
        <v>14.787000000000001</v>
      </c>
      <c r="L1927" s="2">
        <v>103.05500000000001</v>
      </c>
    </row>
    <row r="1928" spans="1:12" hidden="1">
      <c r="A1928" s="1">
        <v>4</v>
      </c>
      <c r="B1928" s="1">
        <v>311112</v>
      </c>
      <c r="C1928" s="1" t="s">
        <v>8915</v>
      </c>
      <c r="D1928" s="1" t="s">
        <v>8916</v>
      </c>
      <c r="E1928" s="1">
        <v>3111</v>
      </c>
      <c r="F1928" s="1" t="s">
        <v>5255</v>
      </c>
      <c r="G1928" s="1" t="s">
        <v>5256</v>
      </c>
      <c r="H1928" s="1">
        <v>31</v>
      </c>
      <c r="I1928" s="1" t="s">
        <v>919</v>
      </c>
      <c r="J1928" s="1" t="s">
        <v>920</v>
      </c>
      <c r="K1928" s="2">
        <v>15.3</v>
      </c>
      <c r="L1928" s="2">
        <v>103.354</v>
      </c>
    </row>
    <row r="1929" spans="1:12" hidden="1">
      <c r="A1929" s="1">
        <v>4</v>
      </c>
      <c r="B1929" s="1">
        <v>311009</v>
      </c>
      <c r="C1929" s="1" t="s">
        <v>8974</v>
      </c>
      <c r="D1929" s="1" t="s">
        <v>8975</v>
      </c>
      <c r="E1929" s="1">
        <v>3110</v>
      </c>
      <c r="F1929" s="1" t="s">
        <v>1955</v>
      </c>
      <c r="G1929" s="1" t="s">
        <v>1954</v>
      </c>
      <c r="H1929" s="1">
        <v>31</v>
      </c>
      <c r="I1929" s="1" t="s">
        <v>919</v>
      </c>
      <c r="J1929" s="1" t="s">
        <v>920</v>
      </c>
      <c r="K1929" s="2">
        <v>15.154</v>
      </c>
      <c r="L1929" s="2">
        <v>102.973</v>
      </c>
    </row>
    <row r="1930" spans="1:12" hidden="1">
      <c r="A1930" s="1">
        <v>4</v>
      </c>
      <c r="B1930" s="1">
        <v>311501</v>
      </c>
      <c r="C1930" s="1" t="s">
        <v>8997</v>
      </c>
      <c r="D1930" s="1" t="s">
        <v>8998</v>
      </c>
      <c r="E1930" s="1">
        <v>3115</v>
      </c>
      <c r="F1930" s="1" t="s">
        <v>7210</v>
      </c>
      <c r="G1930" s="1" t="s">
        <v>7211</v>
      </c>
      <c r="H1930" s="1">
        <v>31</v>
      </c>
      <c r="I1930" s="1" t="s">
        <v>919</v>
      </c>
      <c r="J1930" s="1" t="s">
        <v>920</v>
      </c>
      <c r="K1930" s="2">
        <v>14.678000000000001</v>
      </c>
      <c r="L1930" s="2">
        <v>103.11799999999999</v>
      </c>
    </row>
    <row r="1931" spans="1:12" hidden="1">
      <c r="A1931" s="1">
        <v>4</v>
      </c>
      <c r="B1931" s="1">
        <v>310204</v>
      </c>
      <c r="C1931" s="1" t="s">
        <v>9003</v>
      </c>
      <c r="D1931" s="1" t="s">
        <v>9004</v>
      </c>
      <c r="E1931" s="1">
        <v>3102</v>
      </c>
      <c r="F1931" s="1" t="s">
        <v>7520</v>
      </c>
      <c r="G1931" s="1" t="s">
        <v>5559</v>
      </c>
      <c r="H1931" s="1">
        <v>31</v>
      </c>
      <c r="I1931" s="1" t="s">
        <v>919</v>
      </c>
      <c r="J1931" s="1" t="s">
        <v>920</v>
      </c>
      <c r="K1931" s="2">
        <v>15.169</v>
      </c>
      <c r="L1931" s="2">
        <v>103.027</v>
      </c>
    </row>
    <row r="1932" spans="1:12" hidden="1">
      <c r="A1932" s="1">
        <v>4</v>
      </c>
      <c r="B1932" s="1">
        <v>310909</v>
      </c>
      <c r="C1932" s="1" t="s">
        <v>2991</v>
      </c>
      <c r="D1932" s="1" t="s">
        <v>2992</v>
      </c>
      <c r="E1932" s="1">
        <v>3109</v>
      </c>
      <c r="F1932" s="1" t="s">
        <v>5292</v>
      </c>
      <c r="G1932" s="1" t="s">
        <v>5293</v>
      </c>
      <c r="H1932" s="1">
        <v>31</v>
      </c>
      <c r="I1932" s="1" t="s">
        <v>919</v>
      </c>
      <c r="J1932" s="1" t="s">
        <v>920</v>
      </c>
      <c r="K1932" s="2">
        <v>15.462999999999999</v>
      </c>
      <c r="L1932" s="2">
        <v>103.09699999999999</v>
      </c>
    </row>
    <row r="1933" spans="1:12" hidden="1">
      <c r="A1933" s="1">
        <v>4</v>
      </c>
      <c r="B1933" s="1">
        <v>310505</v>
      </c>
      <c r="C1933" s="1" t="s">
        <v>2143</v>
      </c>
      <c r="D1933" s="1" t="s">
        <v>2144</v>
      </c>
      <c r="E1933" s="1">
        <v>3105</v>
      </c>
      <c r="F1933" s="1" t="s">
        <v>3401</v>
      </c>
      <c r="G1933" s="1" t="s">
        <v>3400</v>
      </c>
      <c r="H1933" s="1">
        <v>31</v>
      </c>
      <c r="I1933" s="1" t="s">
        <v>919</v>
      </c>
      <c r="J1933" s="1" t="s">
        <v>920</v>
      </c>
      <c r="K1933" s="2">
        <v>14.782</v>
      </c>
      <c r="L1933" s="2">
        <v>102.489</v>
      </c>
    </row>
    <row r="1934" spans="1:12" hidden="1">
      <c r="A1934" s="1">
        <v>4</v>
      </c>
      <c r="B1934" s="1">
        <v>310701</v>
      </c>
      <c r="C1934" s="1" t="s">
        <v>9058</v>
      </c>
      <c r="D1934" s="1" t="s">
        <v>4751</v>
      </c>
      <c r="E1934" s="1">
        <v>3107</v>
      </c>
      <c r="F1934" s="1" t="s">
        <v>4750</v>
      </c>
      <c r="G1934" s="1" t="s">
        <v>4751</v>
      </c>
      <c r="H1934" s="1">
        <v>31</v>
      </c>
      <c r="I1934" s="1" t="s">
        <v>919</v>
      </c>
      <c r="J1934" s="1" t="s">
        <v>920</v>
      </c>
      <c r="K1934" s="2">
        <v>14.613</v>
      </c>
      <c r="L1934" s="2">
        <v>103.081</v>
      </c>
    </row>
    <row r="1935" spans="1:12" hidden="1">
      <c r="A1935" s="1">
        <v>4</v>
      </c>
      <c r="B1935" s="1">
        <v>311003</v>
      </c>
      <c r="C1935" s="1" t="s">
        <v>9065</v>
      </c>
      <c r="D1935" s="1" t="s">
        <v>6157</v>
      </c>
      <c r="E1935" s="1">
        <v>3110</v>
      </c>
      <c r="F1935" s="1" t="s">
        <v>1955</v>
      </c>
      <c r="G1935" s="1" t="s">
        <v>1954</v>
      </c>
      <c r="H1935" s="1">
        <v>31</v>
      </c>
      <c r="I1935" s="1" t="s">
        <v>919</v>
      </c>
      <c r="J1935" s="1" t="s">
        <v>920</v>
      </c>
      <c r="K1935" s="2">
        <v>14.99</v>
      </c>
      <c r="L1935" s="2">
        <v>102.95699999999999</v>
      </c>
    </row>
    <row r="1936" spans="1:12" hidden="1">
      <c r="A1936" s="1">
        <v>4</v>
      </c>
      <c r="B1936" s="1">
        <v>311110</v>
      </c>
      <c r="C1936" s="1" t="s">
        <v>433</v>
      </c>
      <c r="D1936" s="1" t="s">
        <v>434</v>
      </c>
      <c r="E1936" s="1">
        <v>3111</v>
      </c>
      <c r="F1936" s="1" t="s">
        <v>5255</v>
      </c>
      <c r="G1936" s="1" t="s">
        <v>5256</v>
      </c>
      <c r="H1936" s="1">
        <v>31</v>
      </c>
      <c r="I1936" s="1" t="s">
        <v>919</v>
      </c>
      <c r="J1936" s="1" t="s">
        <v>920</v>
      </c>
      <c r="K1936" s="2">
        <v>15.137</v>
      </c>
      <c r="L1936" s="2">
        <v>103.377</v>
      </c>
    </row>
    <row r="1937" spans="1:12" hidden="1">
      <c r="A1937" s="1">
        <v>4</v>
      </c>
      <c r="B1937" s="1">
        <v>310808</v>
      </c>
      <c r="C1937" s="1" t="s">
        <v>9166</v>
      </c>
      <c r="D1937" s="1" t="s">
        <v>9167</v>
      </c>
      <c r="E1937" s="1">
        <v>3108</v>
      </c>
      <c r="F1937" s="1" t="s">
        <v>6499</v>
      </c>
      <c r="G1937" s="1" t="s">
        <v>6500</v>
      </c>
      <c r="H1937" s="1">
        <v>31</v>
      </c>
      <c r="I1937" s="1" t="s">
        <v>919</v>
      </c>
      <c r="J1937" s="1" t="s">
        <v>920</v>
      </c>
      <c r="K1937" s="2">
        <v>14.384</v>
      </c>
      <c r="L1937" s="2">
        <v>103.164</v>
      </c>
    </row>
    <row r="1938" spans="1:12" hidden="1">
      <c r="A1938" s="1">
        <v>4</v>
      </c>
      <c r="B1938" s="1">
        <v>310417</v>
      </c>
      <c r="C1938" s="1" t="s">
        <v>9203</v>
      </c>
      <c r="D1938" s="1" t="s">
        <v>9204</v>
      </c>
      <c r="E1938" s="1">
        <v>3104</v>
      </c>
      <c r="F1938" s="1" t="s">
        <v>3028</v>
      </c>
      <c r="G1938" s="1" t="s">
        <v>3029</v>
      </c>
      <c r="H1938" s="1">
        <v>31</v>
      </c>
      <c r="I1938" s="1" t="s">
        <v>919</v>
      </c>
      <c r="J1938" s="1" t="s">
        <v>920</v>
      </c>
      <c r="K1938" s="2">
        <v>14.664999999999999</v>
      </c>
      <c r="L1938" s="2">
        <v>102.735</v>
      </c>
    </row>
    <row r="1939" spans="1:12" hidden="1">
      <c r="A1939" s="1">
        <v>4</v>
      </c>
      <c r="B1939" s="1">
        <v>310201</v>
      </c>
      <c r="C1939" s="1" t="s">
        <v>5558</v>
      </c>
      <c r="D1939" s="1" t="s">
        <v>5559</v>
      </c>
      <c r="E1939" s="1">
        <v>3102</v>
      </c>
      <c r="F1939" s="1" t="s">
        <v>7520</v>
      </c>
      <c r="G1939" s="1" t="s">
        <v>5559</v>
      </c>
      <c r="H1939" s="1">
        <v>31</v>
      </c>
      <c r="I1939" s="1" t="s">
        <v>919</v>
      </c>
      <c r="J1939" s="1" t="s">
        <v>920</v>
      </c>
      <c r="K1939" s="2">
        <v>15.24</v>
      </c>
      <c r="L1939" s="2">
        <v>103</v>
      </c>
    </row>
    <row r="1940" spans="1:12" hidden="1">
      <c r="A1940" s="1">
        <v>4</v>
      </c>
      <c r="B1940" s="1">
        <v>310205</v>
      </c>
      <c r="C1940" s="1" t="s">
        <v>9364</v>
      </c>
      <c r="D1940" s="1" t="s">
        <v>9365</v>
      </c>
      <c r="E1940" s="1">
        <v>3102</v>
      </c>
      <c r="F1940" s="1" t="s">
        <v>7520</v>
      </c>
      <c r="G1940" s="1" t="s">
        <v>5559</v>
      </c>
      <c r="H1940" s="1">
        <v>31</v>
      </c>
      <c r="I1940" s="1" t="s">
        <v>919</v>
      </c>
      <c r="J1940" s="1" t="s">
        <v>920</v>
      </c>
      <c r="K1940" s="2">
        <v>15.157</v>
      </c>
      <c r="L1940" s="2">
        <v>103.06399999999999</v>
      </c>
    </row>
    <row r="1941" spans="1:12" hidden="1">
      <c r="A1941" s="1">
        <v>4</v>
      </c>
      <c r="B1941" s="1">
        <v>311012</v>
      </c>
      <c r="C1941" s="1" t="s">
        <v>7752</v>
      </c>
      <c r="D1941" s="1" t="s">
        <v>2671</v>
      </c>
      <c r="E1941" s="1">
        <v>3110</v>
      </c>
      <c r="F1941" s="1" t="s">
        <v>1955</v>
      </c>
      <c r="G1941" s="1" t="s">
        <v>1954</v>
      </c>
      <c r="H1941" s="1">
        <v>31</v>
      </c>
      <c r="I1941" s="1" t="s">
        <v>919</v>
      </c>
      <c r="J1941" s="1" t="s">
        <v>920</v>
      </c>
      <c r="K1941" s="2">
        <v>15.114000000000001</v>
      </c>
      <c r="L1941" s="2">
        <v>102.839</v>
      </c>
    </row>
    <row r="1942" spans="1:12" hidden="1">
      <c r="A1942" s="1">
        <v>4</v>
      </c>
      <c r="B1942" s="1">
        <v>311701</v>
      </c>
      <c r="C1942" s="1" t="s">
        <v>9440</v>
      </c>
      <c r="D1942" s="1" t="s">
        <v>9441</v>
      </c>
      <c r="E1942" s="1">
        <v>3117</v>
      </c>
      <c r="F1942" s="1" t="s">
        <v>5766</v>
      </c>
      <c r="G1942" s="1" t="s">
        <v>4977</v>
      </c>
      <c r="H1942" s="1">
        <v>31</v>
      </c>
      <c r="I1942" s="1" t="s">
        <v>919</v>
      </c>
      <c r="J1942" s="1" t="s">
        <v>920</v>
      </c>
      <c r="K1942" s="2">
        <v>14.538</v>
      </c>
      <c r="L1942" s="2">
        <v>102.604</v>
      </c>
    </row>
    <row r="1943" spans="1:12" hidden="1">
      <c r="A1943" s="1">
        <v>4</v>
      </c>
      <c r="B1943" s="1">
        <v>310301</v>
      </c>
      <c r="C1943" s="1" t="s">
        <v>5031</v>
      </c>
      <c r="D1943" s="1" t="s">
        <v>4794</v>
      </c>
      <c r="E1943" s="1">
        <v>3103</v>
      </c>
      <c r="F1943" s="1" t="s">
        <v>4793</v>
      </c>
      <c r="G1943" s="1" t="s">
        <v>4794</v>
      </c>
      <c r="H1943" s="1">
        <v>31</v>
      </c>
      <c r="I1943" s="1" t="s">
        <v>919</v>
      </c>
      <c r="J1943" s="1" t="s">
        <v>920</v>
      </c>
      <c r="K1943" s="2">
        <v>14.922000000000001</v>
      </c>
      <c r="L1943" s="2">
        <v>103.29600000000001</v>
      </c>
    </row>
    <row r="1944" spans="1:12" hidden="1">
      <c r="A1944" s="1">
        <v>4</v>
      </c>
      <c r="B1944" s="1">
        <v>310304</v>
      </c>
      <c r="C1944" s="1" t="s">
        <v>9361</v>
      </c>
      <c r="D1944" s="1" t="s">
        <v>1212</v>
      </c>
      <c r="E1944" s="1">
        <v>3103</v>
      </c>
      <c r="F1944" s="1" t="s">
        <v>4793</v>
      </c>
      <c r="G1944" s="1" t="s">
        <v>4794</v>
      </c>
      <c r="H1944" s="1">
        <v>31</v>
      </c>
      <c r="I1944" s="1" t="s">
        <v>919</v>
      </c>
      <c r="J1944" s="1" t="s">
        <v>920</v>
      </c>
      <c r="K1944" s="2">
        <v>14.82</v>
      </c>
      <c r="L1944" s="2">
        <v>103.239</v>
      </c>
    </row>
    <row r="1945" spans="1:12" hidden="1">
      <c r="A1945" s="1">
        <v>4</v>
      </c>
      <c r="B1945" s="1">
        <v>310207</v>
      </c>
      <c r="C1945" s="1" t="s">
        <v>9506</v>
      </c>
      <c r="D1945" s="1" t="s">
        <v>9507</v>
      </c>
      <c r="E1945" s="1">
        <v>3102</v>
      </c>
      <c r="F1945" s="1" t="s">
        <v>7520</v>
      </c>
      <c r="G1945" s="1" t="s">
        <v>5559</v>
      </c>
      <c r="H1945" s="1">
        <v>31</v>
      </c>
      <c r="I1945" s="1" t="s">
        <v>919</v>
      </c>
      <c r="J1945" s="1" t="s">
        <v>920</v>
      </c>
      <c r="K1945" s="2">
        <v>15.314</v>
      </c>
      <c r="L1945" s="2">
        <v>102.995</v>
      </c>
    </row>
    <row r="1946" spans="1:12" hidden="1">
      <c r="A1946" s="1">
        <v>4</v>
      </c>
      <c r="B1946" s="1">
        <v>310503</v>
      </c>
      <c r="C1946" s="1" t="s">
        <v>6084</v>
      </c>
      <c r="D1946" s="1" t="s">
        <v>6085</v>
      </c>
      <c r="E1946" s="1">
        <v>3105</v>
      </c>
      <c r="F1946" s="1" t="s">
        <v>3401</v>
      </c>
      <c r="G1946" s="1" t="s">
        <v>3400</v>
      </c>
      <c r="H1946" s="1">
        <v>31</v>
      </c>
      <c r="I1946" s="1" t="s">
        <v>919</v>
      </c>
      <c r="J1946" s="1" t="s">
        <v>920</v>
      </c>
      <c r="K1946" s="2">
        <v>14.773999999999999</v>
      </c>
      <c r="L1946" s="2">
        <v>102.645</v>
      </c>
    </row>
    <row r="1947" spans="1:12" hidden="1">
      <c r="A1947" s="1">
        <v>4</v>
      </c>
      <c r="B1947" s="1">
        <v>310703</v>
      </c>
      <c r="C1947" s="1" t="s">
        <v>8976</v>
      </c>
      <c r="D1947" s="1" t="s">
        <v>1424</v>
      </c>
      <c r="E1947" s="1">
        <v>3107</v>
      </c>
      <c r="F1947" s="1" t="s">
        <v>4750</v>
      </c>
      <c r="G1947" s="1" t="s">
        <v>4751</v>
      </c>
      <c r="H1947" s="1">
        <v>31</v>
      </c>
      <c r="I1947" s="1" t="s">
        <v>919</v>
      </c>
      <c r="J1947" s="1" t="s">
        <v>920</v>
      </c>
      <c r="K1947" s="2">
        <v>14.705</v>
      </c>
      <c r="L1947" s="2">
        <v>103.065</v>
      </c>
    </row>
    <row r="1948" spans="1:12" hidden="1">
      <c r="A1948" s="1">
        <v>4</v>
      </c>
      <c r="B1948" s="1">
        <v>310305</v>
      </c>
      <c r="C1948" s="1" t="s">
        <v>9547</v>
      </c>
      <c r="D1948" s="1" t="s">
        <v>9548</v>
      </c>
      <c r="E1948" s="1">
        <v>3103</v>
      </c>
      <c r="F1948" s="1" t="s">
        <v>4793</v>
      </c>
      <c r="G1948" s="1" t="s">
        <v>4794</v>
      </c>
      <c r="H1948" s="1">
        <v>31</v>
      </c>
      <c r="I1948" s="1" t="s">
        <v>919</v>
      </c>
      <c r="J1948" s="1" t="s">
        <v>920</v>
      </c>
      <c r="K1948" s="2">
        <v>14.904999999999999</v>
      </c>
      <c r="L1948" s="2">
        <v>103.374</v>
      </c>
    </row>
    <row r="1949" spans="1:12" hidden="1">
      <c r="A1949" s="1">
        <v>4</v>
      </c>
      <c r="B1949" s="1">
        <v>310504</v>
      </c>
      <c r="C1949" s="1" t="s">
        <v>9621</v>
      </c>
      <c r="D1949" s="1" t="s">
        <v>9622</v>
      </c>
      <c r="E1949" s="1">
        <v>3105</v>
      </c>
      <c r="F1949" s="1" t="s">
        <v>3401</v>
      </c>
      <c r="G1949" s="1" t="s">
        <v>3400</v>
      </c>
      <c r="H1949" s="1">
        <v>31</v>
      </c>
      <c r="I1949" s="1" t="s">
        <v>919</v>
      </c>
      <c r="J1949" s="1" t="s">
        <v>920</v>
      </c>
      <c r="K1949" s="2">
        <v>14.641999999999999</v>
      </c>
      <c r="L1949" s="2">
        <v>102.571</v>
      </c>
    </row>
    <row r="1950" spans="1:12" hidden="1">
      <c r="A1950" s="1">
        <v>4</v>
      </c>
      <c r="B1950" s="1">
        <v>310403</v>
      </c>
      <c r="C1950" s="1" t="s">
        <v>6758</v>
      </c>
      <c r="D1950" s="1" t="s">
        <v>6759</v>
      </c>
      <c r="E1950" s="1">
        <v>3104</v>
      </c>
      <c r="F1950" s="1" t="s">
        <v>3028</v>
      </c>
      <c r="G1950" s="1" t="s">
        <v>3029</v>
      </c>
      <c r="H1950" s="1">
        <v>31</v>
      </c>
      <c r="I1950" s="1" t="s">
        <v>919</v>
      </c>
      <c r="J1950" s="1" t="s">
        <v>920</v>
      </c>
      <c r="K1950" s="2">
        <v>14.577</v>
      </c>
      <c r="L1950" s="2">
        <v>102.77</v>
      </c>
    </row>
    <row r="1951" spans="1:12" hidden="1">
      <c r="A1951" s="1">
        <v>4</v>
      </c>
      <c r="B1951" s="1">
        <v>310706</v>
      </c>
      <c r="C1951" s="1" t="s">
        <v>9703</v>
      </c>
      <c r="D1951" s="1" t="s">
        <v>9704</v>
      </c>
      <c r="E1951" s="1">
        <v>3107</v>
      </c>
      <c r="F1951" s="1" t="s">
        <v>4750</v>
      </c>
      <c r="G1951" s="1" t="s">
        <v>4751</v>
      </c>
      <c r="H1951" s="1">
        <v>31</v>
      </c>
      <c r="I1951" s="1" t="s">
        <v>919</v>
      </c>
      <c r="J1951" s="1" t="s">
        <v>920</v>
      </c>
      <c r="K1951" s="2">
        <v>14.5</v>
      </c>
      <c r="L1951" s="2">
        <v>102.989</v>
      </c>
    </row>
    <row r="1952" spans="1:12" hidden="1">
      <c r="A1952" s="1">
        <v>4</v>
      </c>
      <c r="B1952" s="1">
        <v>311402</v>
      </c>
      <c r="C1952" s="1" t="s">
        <v>7521</v>
      </c>
      <c r="D1952" s="1" t="s">
        <v>7522</v>
      </c>
      <c r="E1952" s="1">
        <v>3114</v>
      </c>
      <c r="F1952" s="1" t="s">
        <v>4484</v>
      </c>
      <c r="G1952" s="1" t="s">
        <v>2559</v>
      </c>
      <c r="H1952" s="1">
        <v>31</v>
      </c>
      <c r="I1952" s="1" t="s">
        <v>919</v>
      </c>
      <c r="J1952" s="1" t="s">
        <v>920</v>
      </c>
      <c r="K1952" s="2">
        <v>14.871</v>
      </c>
      <c r="L1952" s="2">
        <v>102.59399999999999</v>
      </c>
    </row>
    <row r="1953" spans="1:12" hidden="1">
      <c r="A1953" s="1">
        <v>4</v>
      </c>
      <c r="B1953" s="1">
        <v>310401</v>
      </c>
      <c r="C1953" s="1" t="s">
        <v>9816</v>
      </c>
      <c r="D1953" s="1" t="s">
        <v>3029</v>
      </c>
      <c r="E1953" s="1">
        <v>3104</v>
      </c>
      <c r="F1953" s="1" t="s">
        <v>3028</v>
      </c>
      <c r="G1953" s="1" t="s">
        <v>3029</v>
      </c>
      <c r="H1953" s="1">
        <v>31</v>
      </c>
      <c r="I1953" s="1" t="s">
        <v>919</v>
      </c>
      <c r="J1953" s="1" t="s">
        <v>920</v>
      </c>
      <c r="K1953" s="2">
        <v>14.673</v>
      </c>
      <c r="L1953" s="2">
        <v>102.806</v>
      </c>
    </row>
    <row r="1954" spans="1:12" hidden="1">
      <c r="A1954" s="1">
        <v>4</v>
      </c>
      <c r="B1954" s="1">
        <v>310105</v>
      </c>
      <c r="C1954" s="1" t="s">
        <v>9853</v>
      </c>
      <c r="D1954" s="1" t="s">
        <v>9854</v>
      </c>
      <c r="E1954" s="1">
        <v>3101</v>
      </c>
      <c r="F1954" s="1" t="s">
        <v>917</v>
      </c>
      <c r="G1954" s="1" t="s">
        <v>918</v>
      </c>
      <c r="H1954" s="1">
        <v>31</v>
      </c>
      <c r="I1954" s="1" t="s">
        <v>919</v>
      </c>
      <c r="J1954" s="1" t="s">
        <v>920</v>
      </c>
      <c r="K1954" s="2">
        <v>14.853</v>
      </c>
      <c r="L1954" s="2">
        <v>102.94199999999999</v>
      </c>
    </row>
    <row r="1955" spans="1:12" hidden="1">
      <c r="A1955" s="1">
        <v>4</v>
      </c>
      <c r="B1955" s="1">
        <v>310302</v>
      </c>
      <c r="C1955" s="1" t="s">
        <v>8123</v>
      </c>
      <c r="D1955" s="1" t="s">
        <v>5884</v>
      </c>
      <c r="E1955" s="1">
        <v>3103</v>
      </c>
      <c r="F1955" s="1" t="s">
        <v>4793</v>
      </c>
      <c r="G1955" s="1" t="s">
        <v>4794</v>
      </c>
      <c r="H1955" s="1">
        <v>31</v>
      </c>
      <c r="I1955" s="1" t="s">
        <v>919</v>
      </c>
      <c r="J1955" s="1" t="s">
        <v>920</v>
      </c>
      <c r="K1955" s="2">
        <v>15.061</v>
      </c>
      <c r="L1955" s="2">
        <v>103.40300000000001</v>
      </c>
    </row>
    <row r="1956" spans="1:12" hidden="1">
      <c r="A1956" s="1">
        <v>4</v>
      </c>
      <c r="B1956" s="1">
        <v>310202</v>
      </c>
      <c r="C1956" s="1" t="s">
        <v>9925</v>
      </c>
      <c r="D1956" s="1" t="s">
        <v>9926</v>
      </c>
      <c r="E1956" s="1">
        <v>3102</v>
      </c>
      <c r="F1956" s="1" t="s">
        <v>7520</v>
      </c>
      <c r="G1956" s="1" t="s">
        <v>5559</v>
      </c>
      <c r="H1956" s="1">
        <v>31</v>
      </c>
      <c r="I1956" s="1" t="s">
        <v>919</v>
      </c>
      <c r="J1956" s="1" t="s">
        <v>920</v>
      </c>
      <c r="K1956" s="2">
        <v>15.391</v>
      </c>
      <c r="L1956" s="2">
        <v>103.054</v>
      </c>
    </row>
    <row r="1957" spans="1:12" hidden="1">
      <c r="A1957" s="1">
        <v>4</v>
      </c>
      <c r="B1957" s="1">
        <v>310707</v>
      </c>
      <c r="C1957" s="1" t="s">
        <v>9964</v>
      </c>
      <c r="D1957" s="1" t="s">
        <v>7605</v>
      </c>
      <c r="E1957" s="1">
        <v>3107</v>
      </c>
      <c r="F1957" s="1" t="s">
        <v>4750</v>
      </c>
      <c r="G1957" s="1" t="s">
        <v>4751</v>
      </c>
      <c r="H1957" s="1">
        <v>31</v>
      </c>
      <c r="I1957" s="1" t="s">
        <v>919</v>
      </c>
      <c r="J1957" s="1" t="s">
        <v>920</v>
      </c>
      <c r="K1957" s="2">
        <v>14.537000000000001</v>
      </c>
      <c r="L1957" s="2">
        <v>103.06699999999999</v>
      </c>
    </row>
    <row r="1958" spans="1:12" hidden="1">
      <c r="A1958" s="1">
        <v>4</v>
      </c>
      <c r="B1958" s="1">
        <v>312201</v>
      </c>
      <c r="C1958" s="1" t="s">
        <v>10032</v>
      </c>
      <c r="D1958" s="1" t="s">
        <v>7233</v>
      </c>
      <c r="E1958" s="1">
        <v>3122</v>
      </c>
      <c r="F1958" s="1" t="s">
        <v>7232</v>
      </c>
      <c r="G1958" s="1" t="s">
        <v>7233</v>
      </c>
      <c r="H1958" s="1">
        <v>31</v>
      </c>
      <c r="I1958" s="1" t="s">
        <v>919</v>
      </c>
      <c r="J1958" s="1" t="s">
        <v>920</v>
      </c>
      <c r="K1958" s="2">
        <v>15.317</v>
      </c>
      <c r="L1958" s="2">
        <v>103.123</v>
      </c>
    </row>
    <row r="1959" spans="1:12" hidden="1">
      <c r="A1959" s="1">
        <v>4</v>
      </c>
      <c r="B1959" s="1">
        <v>310303</v>
      </c>
      <c r="C1959" s="1" t="s">
        <v>10057</v>
      </c>
      <c r="D1959" s="1" t="s">
        <v>10058</v>
      </c>
      <c r="E1959" s="1">
        <v>3103</v>
      </c>
      <c r="F1959" s="1" t="s">
        <v>4793</v>
      </c>
      <c r="G1959" s="1" t="s">
        <v>4794</v>
      </c>
      <c r="H1959" s="1">
        <v>31</v>
      </c>
      <c r="I1959" s="1" t="s">
        <v>919</v>
      </c>
      <c r="J1959" s="1" t="s">
        <v>920</v>
      </c>
      <c r="K1959" s="2">
        <v>14.887</v>
      </c>
      <c r="L1959" s="2">
        <v>103.224</v>
      </c>
    </row>
    <row r="1960" spans="1:12" hidden="1">
      <c r="A1960" s="1">
        <v>4</v>
      </c>
      <c r="B1960" s="1">
        <v>311006</v>
      </c>
      <c r="C1960" s="1" t="s">
        <v>10192</v>
      </c>
      <c r="D1960" s="1" t="s">
        <v>10193</v>
      </c>
      <c r="E1960" s="1">
        <v>3110</v>
      </c>
      <c r="F1960" s="1" t="s">
        <v>1955</v>
      </c>
      <c r="G1960" s="1" t="s">
        <v>1954</v>
      </c>
      <c r="H1960" s="1">
        <v>31</v>
      </c>
      <c r="I1960" s="1" t="s">
        <v>919</v>
      </c>
      <c r="J1960" s="1" t="s">
        <v>920</v>
      </c>
      <c r="K1960" s="2">
        <v>14.974</v>
      </c>
      <c r="L1960" s="2">
        <v>102.76</v>
      </c>
    </row>
    <row r="1961" spans="1:12" hidden="1">
      <c r="A1961" s="1">
        <v>4</v>
      </c>
      <c r="B1961" s="1">
        <v>310715</v>
      </c>
      <c r="C1961" s="1" t="s">
        <v>10201</v>
      </c>
      <c r="D1961" s="1" t="s">
        <v>10202</v>
      </c>
      <c r="E1961" s="1">
        <v>3107</v>
      </c>
      <c r="F1961" s="1" t="s">
        <v>4750</v>
      </c>
      <c r="G1961" s="1" t="s">
        <v>4751</v>
      </c>
      <c r="H1961" s="1">
        <v>31</v>
      </c>
      <c r="I1961" s="1" t="s">
        <v>919</v>
      </c>
      <c r="J1961" s="1" t="s">
        <v>920</v>
      </c>
      <c r="K1961" s="2">
        <v>14.44</v>
      </c>
      <c r="L1961" s="2">
        <v>103.004</v>
      </c>
    </row>
    <row r="1962" spans="1:12" hidden="1">
      <c r="A1962" s="1">
        <v>4</v>
      </c>
      <c r="B1962" s="1">
        <v>310804</v>
      </c>
      <c r="C1962" s="1" t="s">
        <v>4868</v>
      </c>
      <c r="D1962" s="1" t="s">
        <v>3994</v>
      </c>
      <c r="E1962" s="1">
        <v>3108</v>
      </c>
      <c r="F1962" s="1" t="s">
        <v>6499</v>
      </c>
      <c r="G1962" s="1" t="s">
        <v>6500</v>
      </c>
      <c r="H1962" s="1">
        <v>31</v>
      </c>
      <c r="I1962" s="1" t="s">
        <v>919</v>
      </c>
      <c r="J1962" s="1" t="s">
        <v>920</v>
      </c>
      <c r="K1962" s="2">
        <v>14.362</v>
      </c>
      <c r="L1962" s="2">
        <v>103.10899999999999</v>
      </c>
    </row>
    <row r="1963" spans="1:12" hidden="1">
      <c r="A1963" s="1">
        <v>4</v>
      </c>
      <c r="B1963" s="1">
        <v>311007</v>
      </c>
      <c r="C1963" s="1" t="s">
        <v>6437</v>
      </c>
      <c r="D1963" s="1" t="s">
        <v>6438</v>
      </c>
      <c r="E1963" s="1">
        <v>3110</v>
      </c>
      <c r="F1963" s="1" t="s">
        <v>1955</v>
      </c>
      <c r="G1963" s="1" t="s">
        <v>1954</v>
      </c>
      <c r="H1963" s="1">
        <v>31</v>
      </c>
      <c r="I1963" s="1" t="s">
        <v>919</v>
      </c>
      <c r="J1963" s="1" t="s">
        <v>920</v>
      </c>
      <c r="K1963" s="2">
        <v>14.949</v>
      </c>
      <c r="L1963" s="2">
        <v>102.86199999999999</v>
      </c>
    </row>
    <row r="1964" spans="1:12" hidden="1">
      <c r="A1964" s="1">
        <v>4</v>
      </c>
      <c r="B1964" s="1">
        <v>311106</v>
      </c>
      <c r="C1964" s="1" t="s">
        <v>10240</v>
      </c>
      <c r="D1964" s="1" t="s">
        <v>10241</v>
      </c>
      <c r="E1964" s="1">
        <v>3111</v>
      </c>
      <c r="F1964" s="1" t="s">
        <v>5255</v>
      </c>
      <c r="G1964" s="1" t="s">
        <v>5256</v>
      </c>
      <c r="H1964" s="1">
        <v>31</v>
      </c>
      <c r="I1964" s="1" t="s">
        <v>919</v>
      </c>
      <c r="J1964" s="1" t="s">
        <v>920</v>
      </c>
      <c r="K1964" s="2">
        <v>15.2</v>
      </c>
      <c r="L1964" s="2">
        <v>103.244</v>
      </c>
    </row>
    <row r="1965" spans="1:12" hidden="1">
      <c r="A1965" s="1">
        <v>4</v>
      </c>
      <c r="B1965" s="1">
        <v>310103</v>
      </c>
      <c r="C1965" s="1" t="s">
        <v>2399</v>
      </c>
      <c r="D1965" s="1" t="s">
        <v>2400</v>
      </c>
      <c r="E1965" s="1">
        <v>3101</v>
      </c>
      <c r="F1965" s="1" t="s">
        <v>917</v>
      </c>
      <c r="G1965" s="1" t="s">
        <v>918</v>
      </c>
      <c r="H1965" s="1">
        <v>31</v>
      </c>
      <c r="I1965" s="1" t="s">
        <v>919</v>
      </c>
      <c r="J1965" s="1" t="s">
        <v>920</v>
      </c>
      <c r="K1965" s="2">
        <v>14.941000000000001</v>
      </c>
      <c r="L1965" s="2">
        <v>103.098</v>
      </c>
    </row>
    <row r="1966" spans="1:12" hidden="1">
      <c r="A1966" s="1">
        <v>4</v>
      </c>
      <c r="B1966" s="1">
        <v>312203</v>
      </c>
      <c r="C1966" s="1" t="s">
        <v>8065</v>
      </c>
      <c r="D1966" s="1" t="s">
        <v>8066</v>
      </c>
      <c r="E1966" s="1">
        <v>3122</v>
      </c>
      <c r="F1966" s="1" t="s">
        <v>7232</v>
      </c>
      <c r="G1966" s="1" t="s">
        <v>7233</v>
      </c>
      <c r="H1966" s="1">
        <v>31</v>
      </c>
      <c r="I1966" s="1" t="s">
        <v>919</v>
      </c>
      <c r="J1966" s="1" t="s">
        <v>920</v>
      </c>
      <c r="K1966" s="2">
        <v>15.32</v>
      </c>
      <c r="L1966" s="2">
        <v>103.077</v>
      </c>
    </row>
    <row r="1967" spans="1:12" hidden="1">
      <c r="A1967" s="1">
        <v>4</v>
      </c>
      <c r="B1967" s="1">
        <v>310807</v>
      </c>
      <c r="C1967" s="1" t="s">
        <v>10506</v>
      </c>
      <c r="D1967" s="1" t="s">
        <v>10507</v>
      </c>
      <c r="E1967" s="1">
        <v>3108</v>
      </c>
      <c r="F1967" s="1" t="s">
        <v>6499</v>
      </c>
      <c r="G1967" s="1" t="s">
        <v>6500</v>
      </c>
      <c r="H1967" s="1">
        <v>31</v>
      </c>
      <c r="I1967" s="1" t="s">
        <v>919</v>
      </c>
      <c r="J1967" s="1" t="s">
        <v>920</v>
      </c>
      <c r="K1967" s="2">
        <v>14.337</v>
      </c>
      <c r="L1967" s="2">
        <v>103.03700000000001</v>
      </c>
    </row>
    <row r="1968" spans="1:12" hidden="1">
      <c r="A1968" s="1">
        <v>4</v>
      </c>
      <c r="B1968" s="1">
        <v>310803</v>
      </c>
      <c r="C1968" s="1" t="s">
        <v>10785</v>
      </c>
      <c r="D1968" s="1" t="s">
        <v>10786</v>
      </c>
      <c r="E1968" s="1">
        <v>3108</v>
      </c>
      <c r="F1968" s="1" t="s">
        <v>6499</v>
      </c>
      <c r="G1968" s="1" t="s">
        <v>6500</v>
      </c>
      <c r="H1968" s="1">
        <v>31</v>
      </c>
      <c r="I1968" s="1" t="s">
        <v>919</v>
      </c>
      <c r="J1968" s="1" t="s">
        <v>920</v>
      </c>
      <c r="K1968" s="2">
        <v>14.343999999999999</v>
      </c>
      <c r="L1968" s="2">
        <v>102.997</v>
      </c>
    </row>
    <row r="1969" spans="1:12" hidden="1">
      <c r="A1969" s="1">
        <v>4</v>
      </c>
      <c r="B1969" s="1">
        <v>311205</v>
      </c>
      <c r="C1969" s="1" t="s">
        <v>11115</v>
      </c>
      <c r="D1969" s="1" t="s">
        <v>11116</v>
      </c>
      <c r="E1969" s="1">
        <v>3112</v>
      </c>
      <c r="F1969" s="1" t="s">
        <v>4686</v>
      </c>
      <c r="G1969" s="1" t="s">
        <v>4687</v>
      </c>
      <c r="H1969" s="1">
        <v>31</v>
      </c>
      <c r="I1969" s="1" t="s">
        <v>919</v>
      </c>
      <c r="J1969" s="1" t="s">
        <v>920</v>
      </c>
      <c r="K1969" s="2">
        <v>14.364000000000001</v>
      </c>
      <c r="L1969" s="2">
        <v>102.696</v>
      </c>
    </row>
    <row r="1970" spans="1:12" hidden="1">
      <c r="A1970" s="1">
        <v>4</v>
      </c>
      <c r="B1970" s="1">
        <v>310603</v>
      </c>
      <c r="C1970" s="1" t="s">
        <v>11269</v>
      </c>
      <c r="D1970" s="1" t="s">
        <v>11270</v>
      </c>
      <c r="E1970" s="1">
        <v>3106</v>
      </c>
      <c r="F1970" s="1" t="s">
        <v>7143</v>
      </c>
      <c r="G1970" s="1" t="s">
        <v>7144</v>
      </c>
      <c r="H1970" s="1">
        <v>31</v>
      </c>
      <c r="I1970" s="1" t="s">
        <v>919</v>
      </c>
      <c r="J1970" s="1" t="s">
        <v>920</v>
      </c>
      <c r="K1970" s="2">
        <v>14.439</v>
      </c>
      <c r="L1970" s="2">
        <v>102.92</v>
      </c>
    </row>
    <row r="1971" spans="1:12" hidden="1">
      <c r="A1971" s="1">
        <v>4</v>
      </c>
      <c r="B1971" s="1">
        <v>311204</v>
      </c>
      <c r="C1971" s="1" t="s">
        <v>11432</v>
      </c>
      <c r="D1971" s="1" t="s">
        <v>11433</v>
      </c>
      <c r="E1971" s="1">
        <v>3112</v>
      </c>
      <c r="F1971" s="1" t="s">
        <v>4686</v>
      </c>
      <c r="G1971" s="1" t="s">
        <v>4687</v>
      </c>
      <c r="H1971" s="1">
        <v>31</v>
      </c>
      <c r="I1971" s="1" t="s">
        <v>919</v>
      </c>
      <c r="J1971" s="1" t="s">
        <v>920</v>
      </c>
      <c r="K1971" s="2">
        <v>14.401999999999999</v>
      </c>
      <c r="L1971" s="2">
        <v>102.61199999999999</v>
      </c>
    </row>
    <row r="1972" spans="1:12" hidden="1">
      <c r="A1972" s="1">
        <v>4</v>
      </c>
      <c r="B1972" s="1">
        <v>312001</v>
      </c>
      <c r="C1972" s="1" t="s">
        <v>11516</v>
      </c>
      <c r="D1972" s="1" t="s">
        <v>4977</v>
      </c>
      <c r="E1972" s="1">
        <v>3120</v>
      </c>
      <c r="F1972" s="1" t="s">
        <v>4976</v>
      </c>
      <c r="G1972" s="1" t="s">
        <v>4977</v>
      </c>
      <c r="H1972" s="1">
        <v>31</v>
      </c>
      <c r="I1972" s="1" t="s">
        <v>919</v>
      </c>
      <c r="J1972" s="1" t="s">
        <v>920</v>
      </c>
      <c r="K1972" s="2">
        <v>14.316000000000001</v>
      </c>
      <c r="L1972" s="2">
        <v>102.721</v>
      </c>
    </row>
    <row r="1973" spans="1:12" hidden="1">
      <c r="A1973" s="1">
        <v>4</v>
      </c>
      <c r="B1973" s="1">
        <v>310604</v>
      </c>
      <c r="C1973" s="1" t="s">
        <v>12049</v>
      </c>
      <c r="D1973" s="1" t="s">
        <v>12050</v>
      </c>
      <c r="E1973" s="1">
        <v>3106</v>
      </c>
      <c r="F1973" s="1" t="s">
        <v>7143</v>
      </c>
      <c r="G1973" s="1" t="s">
        <v>7144</v>
      </c>
      <c r="H1973" s="1">
        <v>31</v>
      </c>
      <c r="I1973" s="1" t="s">
        <v>919</v>
      </c>
      <c r="J1973" s="1" t="s">
        <v>920</v>
      </c>
      <c r="K1973" s="2">
        <v>14.284000000000001</v>
      </c>
      <c r="L1973" s="2">
        <v>102.85</v>
      </c>
    </row>
    <row r="1974" spans="1:12" hidden="1">
      <c r="A1974" s="1">
        <v>4</v>
      </c>
      <c r="B1974" s="1">
        <v>310607</v>
      </c>
      <c r="C1974" s="1" t="s">
        <v>3577</v>
      </c>
      <c r="D1974" s="1" t="s">
        <v>3578</v>
      </c>
      <c r="E1974" s="1">
        <v>3106</v>
      </c>
      <c r="F1974" s="1" t="s">
        <v>7143</v>
      </c>
      <c r="G1974" s="1" t="s">
        <v>7144</v>
      </c>
      <c r="H1974" s="1">
        <v>31</v>
      </c>
      <c r="I1974" s="1" t="s">
        <v>919</v>
      </c>
      <c r="J1974" s="1" t="s">
        <v>920</v>
      </c>
      <c r="K1974" s="2">
        <v>14.268000000000001</v>
      </c>
      <c r="L1974" s="2">
        <v>102.935</v>
      </c>
    </row>
    <row r="1975" spans="1:12" hidden="1">
      <c r="A1975" s="1">
        <v>4</v>
      </c>
      <c r="B1975" s="1">
        <v>312003</v>
      </c>
      <c r="C1975" s="1" t="s">
        <v>12509</v>
      </c>
      <c r="D1975" s="1" t="s">
        <v>12510</v>
      </c>
      <c r="E1975" s="1">
        <v>3120</v>
      </c>
      <c r="F1975" s="1" t="s">
        <v>4976</v>
      </c>
      <c r="G1975" s="1" t="s">
        <v>4977</v>
      </c>
      <c r="H1975" s="1">
        <v>31</v>
      </c>
      <c r="I1975" s="1" t="s">
        <v>919</v>
      </c>
      <c r="J1975" s="1" t="s">
        <v>920</v>
      </c>
      <c r="K1975" s="2">
        <v>14.212999999999999</v>
      </c>
      <c r="L1975" s="2">
        <v>102.69799999999999</v>
      </c>
    </row>
    <row r="1976" spans="1:12" hidden="1">
      <c r="A1976" s="1">
        <v>4</v>
      </c>
      <c r="B1976" s="1">
        <v>320101</v>
      </c>
      <c r="C1976" s="1" t="s">
        <v>393</v>
      </c>
      <c r="D1976" s="1" t="s">
        <v>394</v>
      </c>
      <c r="E1976" s="1">
        <v>3201</v>
      </c>
      <c r="F1976" s="1" t="s">
        <v>2446</v>
      </c>
      <c r="G1976" s="1" t="s">
        <v>2447</v>
      </c>
      <c r="H1976" s="1">
        <v>32</v>
      </c>
      <c r="I1976" s="1" t="s">
        <v>2448</v>
      </c>
      <c r="J1976" s="1" t="s">
        <v>2449</v>
      </c>
      <c r="K1976" s="2">
        <v>14.884</v>
      </c>
      <c r="L1976" s="2">
        <v>103.49</v>
      </c>
    </row>
    <row r="1977" spans="1:12" hidden="1">
      <c r="A1977" s="1">
        <v>4</v>
      </c>
      <c r="B1977" s="1">
        <v>321208</v>
      </c>
      <c r="C1977" s="1" t="s">
        <v>2849</v>
      </c>
      <c r="D1977" s="1" t="s">
        <v>2400</v>
      </c>
      <c r="E1977" s="1">
        <v>3212</v>
      </c>
      <c r="F1977" s="1" t="s">
        <v>2850</v>
      </c>
      <c r="G1977" s="1" t="s">
        <v>2851</v>
      </c>
      <c r="H1977" s="1">
        <v>32</v>
      </c>
      <c r="I1977" s="1" t="s">
        <v>2448</v>
      </c>
      <c r="J1977" s="1" t="s">
        <v>2449</v>
      </c>
      <c r="K1977" s="2">
        <v>15.092000000000001</v>
      </c>
      <c r="L1977" s="2">
        <v>103.875</v>
      </c>
    </row>
    <row r="1978" spans="1:12" hidden="1">
      <c r="A1978" s="1">
        <v>4</v>
      </c>
      <c r="B1978" s="1">
        <v>321210</v>
      </c>
      <c r="C1978" s="1" t="s">
        <v>2919</v>
      </c>
      <c r="D1978" s="1" t="s">
        <v>2920</v>
      </c>
      <c r="E1978" s="1">
        <v>3212</v>
      </c>
      <c r="F1978" s="1" t="s">
        <v>2850</v>
      </c>
      <c r="G1978" s="1" t="s">
        <v>2851</v>
      </c>
      <c r="H1978" s="1">
        <v>32</v>
      </c>
      <c r="I1978" s="1" t="s">
        <v>2448</v>
      </c>
      <c r="J1978" s="1" t="s">
        <v>2449</v>
      </c>
      <c r="K1978" s="2">
        <v>15.039</v>
      </c>
      <c r="L1978" s="2">
        <v>103.952</v>
      </c>
    </row>
    <row r="1979" spans="1:12" hidden="1">
      <c r="A1979" s="1">
        <v>4</v>
      </c>
      <c r="B1979" s="1">
        <v>320409</v>
      </c>
      <c r="C1979" s="1" t="s">
        <v>3327</v>
      </c>
      <c r="D1979" s="1" t="s">
        <v>3328</v>
      </c>
      <c r="E1979" s="1">
        <v>3204</v>
      </c>
      <c r="F1979" s="1" t="s">
        <v>3329</v>
      </c>
      <c r="G1979" s="1" t="s">
        <v>3330</v>
      </c>
      <c r="H1979" s="1">
        <v>32</v>
      </c>
      <c r="I1979" s="1" t="s">
        <v>2448</v>
      </c>
      <c r="J1979" s="1" t="s">
        <v>2449</v>
      </c>
      <c r="K1979" s="2">
        <v>15.135999999999999</v>
      </c>
      <c r="L1979" s="2">
        <v>103.565</v>
      </c>
    </row>
    <row r="1980" spans="1:12" hidden="1">
      <c r="A1980" s="1">
        <v>4</v>
      </c>
      <c r="B1980" s="1">
        <v>320806</v>
      </c>
      <c r="C1980" s="1" t="s">
        <v>3561</v>
      </c>
      <c r="D1980" s="1" t="s">
        <v>3562</v>
      </c>
      <c r="E1980" s="1">
        <v>3208</v>
      </c>
      <c r="F1980" s="1" t="s">
        <v>3563</v>
      </c>
      <c r="G1980" s="1" t="s">
        <v>3564</v>
      </c>
      <c r="H1980" s="1">
        <v>32</v>
      </c>
      <c r="I1980" s="1" t="s">
        <v>2448</v>
      </c>
      <c r="J1980" s="1" t="s">
        <v>2449</v>
      </c>
      <c r="K1980" s="2">
        <v>15.124000000000001</v>
      </c>
      <c r="L1980" s="2">
        <v>103.83799999999999</v>
      </c>
    </row>
    <row r="1981" spans="1:12" hidden="1">
      <c r="A1981" s="1">
        <v>4</v>
      </c>
      <c r="B1981" s="1">
        <v>320403</v>
      </c>
      <c r="C1981" s="1" t="s">
        <v>3670</v>
      </c>
      <c r="D1981" s="1" t="s">
        <v>3671</v>
      </c>
      <c r="E1981" s="1">
        <v>3204</v>
      </c>
      <c r="F1981" s="1" t="s">
        <v>3329</v>
      </c>
      <c r="G1981" s="1" t="s">
        <v>3330</v>
      </c>
      <c r="H1981" s="1">
        <v>32</v>
      </c>
      <c r="I1981" s="1" t="s">
        <v>2448</v>
      </c>
      <c r="J1981" s="1" t="s">
        <v>2449</v>
      </c>
      <c r="K1981" s="2">
        <v>15.13</v>
      </c>
      <c r="L1981" s="2">
        <v>103.529</v>
      </c>
    </row>
    <row r="1982" spans="1:12" hidden="1">
      <c r="A1982" s="1">
        <v>4</v>
      </c>
      <c r="B1982" s="1">
        <v>320503</v>
      </c>
      <c r="C1982" s="1" t="s">
        <v>3991</v>
      </c>
      <c r="D1982" s="1" t="s">
        <v>3992</v>
      </c>
      <c r="E1982" s="1">
        <v>3205</v>
      </c>
      <c r="F1982" s="1" t="s">
        <v>3993</v>
      </c>
      <c r="G1982" s="1" t="s">
        <v>3994</v>
      </c>
      <c r="H1982" s="1">
        <v>32</v>
      </c>
      <c r="I1982" s="1" t="s">
        <v>2448</v>
      </c>
      <c r="J1982" s="1" t="s">
        <v>2449</v>
      </c>
      <c r="K1982" s="2">
        <v>14.688000000000001</v>
      </c>
      <c r="L1982" s="2">
        <v>103.377</v>
      </c>
    </row>
    <row r="1983" spans="1:12" hidden="1">
      <c r="A1983" s="1">
        <v>4</v>
      </c>
      <c r="B1983" s="1">
        <v>321205</v>
      </c>
      <c r="C1983" s="1" t="s">
        <v>4016</v>
      </c>
      <c r="D1983" s="1" t="s">
        <v>4017</v>
      </c>
      <c r="E1983" s="1">
        <v>3212</v>
      </c>
      <c r="F1983" s="1" t="s">
        <v>2850</v>
      </c>
      <c r="G1983" s="1" t="s">
        <v>2851</v>
      </c>
      <c r="H1983" s="1">
        <v>32</v>
      </c>
      <c r="I1983" s="1" t="s">
        <v>2448</v>
      </c>
      <c r="J1983" s="1" t="s">
        <v>2449</v>
      </c>
      <c r="K1983" s="2">
        <v>15.07</v>
      </c>
      <c r="L1983" s="2">
        <v>103.949</v>
      </c>
    </row>
    <row r="1984" spans="1:12" hidden="1">
      <c r="A1984" s="1">
        <v>4</v>
      </c>
      <c r="B1984" s="1">
        <v>320807</v>
      </c>
      <c r="C1984" s="1" t="s">
        <v>4018</v>
      </c>
      <c r="D1984" s="1" t="s">
        <v>4019</v>
      </c>
      <c r="E1984" s="1">
        <v>3208</v>
      </c>
      <c r="F1984" s="1" t="s">
        <v>3563</v>
      </c>
      <c r="G1984" s="1" t="s">
        <v>3564</v>
      </c>
      <c r="H1984" s="1">
        <v>32</v>
      </c>
      <c r="I1984" s="1" t="s">
        <v>2448</v>
      </c>
      <c r="J1984" s="1" t="s">
        <v>2449</v>
      </c>
      <c r="K1984" s="2">
        <v>15.157</v>
      </c>
      <c r="L1984" s="2">
        <v>103.714</v>
      </c>
    </row>
    <row r="1985" spans="1:12" hidden="1">
      <c r="A1985" s="1">
        <v>4</v>
      </c>
      <c r="B1985" s="1">
        <v>320803</v>
      </c>
      <c r="C1985" s="1" t="s">
        <v>4038</v>
      </c>
      <c r="D1985" s="1" t="s">
        <v>4039</v>
      </c>
      <c r="E1985" s="1">
        <v>3208</v>
      </c>
      <c r="F1985" s="1" t="s">
        <v>3563</v>
      </c>
      <c r="G1985" s="1" t="s">
        <v>3564</v>
      </c>
      <c r="H1985" s="1">
        <v>32</v>
      </c>
      <c r="I1985" s="1" t="s">
        <v>2448</v>
      </c>
      <c r="J1985" s="1" t="s">
        <v>2449</v>
      </c>
      <c r="K1985" s="2">
        <v>15.151999999999999</v>
      </c>
      <c r="L1985" s="2">
        <v>103.755</v>
      </c>
    </row>
    <row r="1986" spans="1:12" hidden="1">
      <c r="A1986" s="1">
        <v>4</v>
      </c>
      <c r="B1986" s="1">
        <v>321701</v>
      </c>
      <c r="C1986" s="1" t="s">
        <v>4074</v>
      </c>
      <c r="D1986" s="1" t="s">
        <v>4075</v>
      </c>
      <c r="E1986" s="1">
        <v>3217</v>
      </c>
      <c r="F1986" s="1" t="s">
        <v>4076</v>
      </c>
      <c r="G1986" s="1" t="s">
        <v>4077</v>
      </c>
      <c r="H1986" s="1">
        <v>32</v>
      </c>
      <c r="I1986" s="1" t="s">
        <v>2448</v>
      </c>
      <c r="J1986" s="1" t="s">
        <v>2449</v>
      </c>
      <c r="K1986" s="2">
        <v>15.228</v>
      </c>
      <c r="L1986" s="2">
        <v>103.92700000000001</v>
      </c>
    </row>
    <row r="1987" spans="1:12" hidden="1">
      <c r="A1987" s="1">
        <v>4</v>
      </c>
      <c r="B1987" s="1">
        <v>320517</v>
      </c>
      <c r="C1987" s="1" t="s">
        <v>4566</v>
      </c>
      <c r="D1987" s="1" t="s">
        <v>4567</v>
      </c>
      <c r="E1987" s="1">
        <v>3205</v>
      </c>
      <c r="F1987" s="1" t="s">
        <v>3993</v>
      </c>
      <c r="G1987" s="1" t="s">
        <v>3994</v>
      </c>
      <c r="H1987" s="1">
        <v>32</v>
      </c>
      <c r="I1987" s="1" t="s">
        <v>2448</v>
      </c>
      <c r="J1987" s="1" t="s">
        <v>2449</v>
      </c>
      <c r="K1987" s="2">
        <v>14.686</v>
      </c>
      <c r="L1987" s="2">
        <v>103.339</v>
      </c>
    </row>
    <row r="1988" spans="1:12" hidden="1">
      <c r="A1988" s="1">
        <v>4</v>
      </c>
      <c r="B1988" s="1">
        <v>320407</v>
      </c>
      <c r="C1988" s="1" t="s">
        <v>4657</v>
      </c>
      <c r="D1988" s="1" t="s">
        <v>4658</v>
      </c>
      <c r="E1988" s="1">
        <v>3204</v>
      </c>
      <c r="F1988" s="1" t="s">
        <v>3329</v>
      </c>
      <c r="G1988" s="1" t="s">
        <v>3330</v>
      </c>
      <c r="H1988" s="1">
        <v>32</v>
      </c>
      <c r="I1988" s="1" t="s">
        <v>2448</v>
      </c>
      <c r="J1988" s="1" t="s">
        <v>2449</v>
      </c>
      <c r="K1988" s="2">
        <v>15.162000000000001</v>
      </c>
      <c r="L1988" s="2">
        <v>103.602</v>
      </c>
    </row>
    <row r="1989" spans="1:12" hidden="1">
      <c r="A1989" s="1">
        <v>4</v>
      </c>
      <c r="B1989" s="1">
        <v>321204</v>
      </c>
      <c r="C1989" s="1" t="s">
        <v>4817</v>
      </c>
      <c r="D1989" s="1" t="s">
        <v>4818</v>
      </c>
      <c r="E1989" s="1">
        <v>3212</v>
      </c>
      <c r="F1989" s="1" t="s">
        <v>2850</v>
      </c>
      <c r="G1989" s="1" t="s">
        <v>2851</v>
      </c>
      <c r="H1989" s="1">
        <v>32</v>
      </c>
      <c r="I1989" s="1" t="s">
        <v>2448</v>
      </c>
      <c r="J1989" s="1" t="s">
        <v>2449</v>
      </c>
      <c r="K1989" s="2">
        <v>15.097</v>
      </c>
      <c r="L1989" s="2">
        <v>103.911</v>
      </c>
    </row>
    <row r="1990" spans="1:12" hidden="1">
      <c r="A1990" s="1">
        <v>4</v>
      </c>
      <c r="B1990" s="1">
        <v>320513</v>
      </c>
      <c r="C1990" s="1" t="s">
        <v>4953</v>
      </c>
      <c r="D1990" s="1" t="s">
        <v>4954</v>
      </c>
      <c r="E1990" s="1">
        <v>3205</v>
      </c>
      <c r="F1990" s="1" t="s">
        <v>3993</v>
      </c>
      <c r="G1990" s="1" t="s">
        <v>3994</v>
      </c>
      <c r="H1990" s="1">
        <v>32</v>
      </c>
      <c r="I1990" s="1" t="s">
        <v>2448</v>
      </c>
      <c r="J1990" s="1" t="s">
        <v>2449</v>
      </c>
      <c r="K1990" s="2">
        <v>14.651999999999999</v>
      </c>
      <c r="L1990" s="2">
        <v>103.35599999999999</v>
      </c>
    </row>
    <row r="1991" spans="1:12" hidden="1">
      <c r="A1991" s="1">
        <v>4</v>
      </c>
      <c r="B1991" s="1">
        <v>320518</v>
      </c>
      <c r="C1991" s="1" t="s">
        <v>4748</v>
      </c>
      <c r="D1991" s="1" t="s">
        <v>4749</v>
      </c>
      <c r="E1991" s="1">
        <v>3205</v>
      </c>
      <c r="F1991" s="1" t="s">
        <v>3993</v>
      </c>
      <c r="G1991" s="1" t="s">
        <v>3994</v>
      </c>
      <c r="H1991" s="1">
        <v>32</v>
      </c>
      <c r="I1991" s="1" t="s">
        <v>2448</v>
      </c>
      <c r="J1991" s="1" t="s">
        <v>2449</v>
      </c>
      <c r="K1991" s="2">
        <v>14.727</v>
      </c>
      <c r="L1991" s="2">
        <v>103.34099999999999</v>
      </c>
    </row>
    <row r="1992" spans="1:12" hidden="1">
      <c r="A1992" s="1">
        <v>4</v>
      </c>
      <c r="B1992" s="1">
        <v>321202</v>
      </c>
      <c r="C1992" s="1" t="s">
        <v>2433</v>
      </c>
      <c r="D1992" s="1" t="s">
        <v>2434</v>
      </c>
      <c r="E1992" s="1">
        <v>3212</v>
      </c>
      <c r="F1992" s="1" t="s">
        <v>2850</v>
      </c>
      <c r="G1992" s="1" t="s">
        <v>2851</v>
      </c>
      <c r="H1992" s="1">
        <v>32</v>
      </c>
      <c r="I1992" s="1" t="s">
        <v>2448</v>
      </c>
      <c r="J1992" s="1" t="s">
        <v>2449</v>
      </c>
      <c r="K1992" s="2">
        <v>15.02</v>
      </c>
      <c r="L1992" s="2">
        <v>103.905</v>
      </c>
    </row>
    <row r="1993" spans="1:12" hidden="1">
      <c r="A1993" s="1">
        <v>4</v>
      </c>
      <c r="B1993" s="1">
        <v>320405</v>
      </c>
      <c r="C1993" s="1" t="s">
        <v>5202</v>
      </c>
      <c r="D1993" s="1" t="s">
        <v>5203</v>
      </c>
      <c r="E1993" s="1">
        <v>3204</v>
      </c>
      <c r="F1993" s="1" t="s">
        <v>3329</v>
      </c>
      <c r="G1993" s="1" t="s">
        <v>3330</v>
      </c>
      <c r="H1993" s="1">
        <v>32</v>
      </c>
      <c r="I1993" s="1" t="s">
        <v>2448</v>
      </c>
      <c r="J1993" s="1" t="s">
        <v>2449</v>
      </c>
      <c r="K1993" s="2">
        <v>15.16</v>
      </c>
      <c r="L1993" s="2">
        <v>103.655</v>
      </c>
    </row>
    <row r="1994" spans="1:12" hidden="1">
      <c r="A1994" s="1">
        <v>4</v>
      </c>
      <c r="B1994" s="1">
        <v>320702</v>
      </c>
      <c r="C1994" s="1" t="s">
        <v>3347</v>
      </c>
      <c r="D1994" s="1" t="s">
        <v>3348</v>
      </c>
      <c r="E1994" s="1">
        <v>3207</v>
      </c>
      <c r="F1994" s="1" t="s">
        <v>5270</v>
      </c>
      <c r="G1994" s="1" t="s">
        <v>5271</v>
      </c>
      <c r="H1994" s="1">
        <v>32</v>
      </c>
      <c r="I1994" s="1" t="s">
        <v>2448</v>
      </c>
      <c r="J1994" s="1" t="s">
        <v>2449</v>
      </c>
      <c r="K1994" s="2">
        <v>15.317</v>
      </c>
      <c r="L1994" s="2">
        <v>103.94</v>
      </c>
    </row>
    <row r="1995" spans="1:12" hidden="1">
      <c r="A1995" s="1">
        <v>4</v>
      </c>
      <c r="B1995" s="1">
        <v>321203</v>
      </c>
      <c r="C1995" s="1" t="s">
        <v>5348</v>
      </c>
      <c r="D1995" s="1" t="s">
        <v>5349</v>
      </c>
      <c r="E1995" s="1">
        <v>3212</v>
      </c>
      <c r="F1995" s="1" t="s">
        <v>2850</v>
      </c>
      <c r="G1995" s="1" t="s">
        <v>2851</v>
      </c>
      <c r="H1995" s="1">
        <v>32</v>
      </c>
      <c r="I1995" s="1" t="s">
        <v>2448</v>
      </c>
      <c r="J1995" s="1" t="s">
        <v>2449</v>
      </c>
      <c r="K1995" s="2">
        <v>15.13</v>
      </c>
      <c r="L1995" s="2">
        <v>103.968</v>
      </c>
    </row>
    <row r="1996" spans="1:12" hidden="1">
      <c r="A1996" s="1">
        <v>4</v>
      </c>
      <c r="B1996" s="1">
        <v>321602</v>
      </c>
      <c r="C1996" s="1" t="s">
        <v>5361</v>
      </c>
      <c r="D1996" s="1" t="s">
        <v>5362</v>
      </c>
      <c r="E1996" s="1">
        <v>3216</v>
      </c>
      <c r="F1996" s="1" t="s">
        <v>5363</v>
      </c>
      <c r="G1996" s="1" t="s">
        <v>5364</v>
      </c>
      <c r="H1996" s="1">
        <v>32</v>
      </c>
      <c r="I1996" s="1" t="s">
        <v>2448</v>
      </c>
      <c r="J1996" s="1" t="s">
        <v>2449</v>
      </c>
      <c r="K1996" s="2">
        <v>15.06</v>
      </c>
      <c r="L1996" s="2">
        <v>103.61</v>
      </c>
    </row>
    <row r="1997" spans="1:12" hidden="1">
      <c r="A1997" s="1">
        <v>4</v>
      </c>
      <c r="B1997" s="1">
        <v>321201</v>
      </c>
      <c r="C1997" s="1" t="s">
        <v>5530</v>
      </c>
      <c r="D1997" s="1" t="s">
        <v>2851</v>
      </c>
      <c r="E1997" s="1">
        <v>3212</v>
      </c>
      <c r="F1997" s="1" t="s">
        <v>2850</v>
      </c>
      <c r="G1997" s="1" t="s">
        <v>2851</v>
      </c>
      <c r="H1997" s="1">
        <v>32</v>
      </c>
      <c r="I1997" s="1" t="s">
        <v>2448</v>
      </c>
      <c r="J1997" s="1" t="s">
        <v>2449</v>
      </c>
      <c r="K1997" s="2">
        <v>14.989000000000001</v>
      </c>
      <c r="L1997" s="2">
        <v>103.926</v>
      </c>
    </row>
    <row r="1998" spans="1:12" hidden="1">
      <c r="A1998" s="1">
        <v>4</v>
      </c>
      <c r="B1998" s="1">
        <v>321209</v>
      </c>
      <c r="C1998" s="1" t="s">
        <v>5579</v>
      </c>
      <c r="D1998" s="1" t="s">
        <v>1559</v>
      </c>
      <c r="E1998" s="1">
        <v>3212</v>
      </c>
      <c r="F1998" s="1" t="s">
        <v>2850</v>
      </c>
      <c r="G1998" s="1" t="s">
        <v>2851</v>
      </c>
      <c r="H1998" s="1">
        <v>32</v>
      </c>
      <c r="I1998" s="1" t="s">
        <v>2448</v>
      </c>
      <c r="J1998" s="1" t="s">
        <v>2449</v>
      </c>
      <c r="K1998" s="2">
        <v>15.066000000000001</v>
      </c>
      <c r="L1998" s="2">
        <v>103.999</v>
      </c>
    </row>
    <row r="1999" spans="1:12" hidden="1">
      <c r="A1999" s="1">
        <v>4</v>
      </c>
      <c r="B1999" s="1">
        <v>320913</v>
      </c>
      <c r="C1999" s="1" t="s">
        <v>5606</v>
      </c>
      <c r="D1999" s="1" t="s">
        <v>5607</v>
      </c>
      <c r="E1999" s="1">
        <v>3209</v>
      </c>
      <c r="F1999" s="1" t="s">
        <v>5608</v>
      </c>
      <c r="G1999" s="1" t="s">
        <v>5609</v>
      </c>
      <c r="H1999" s="1">
        <v>32</v>
      </c>
      <c r="I1999" s="1" t="s">
        <v>2448</v>
      </c>
      <c r="J1999" s="1" t="s">
        <v>2449</v>
      </c>
      <c r="K1999" s="2">
        <v>14.984</v>
      </c>
      <c r="L1999" s="2">
        <v>103.82899999999999</v>
      </c>
    </row>
    <row r="2000" spans="1:12" hidden="1">
      <c r="A2000" s="1">
        <v>4</v>
      </c>
      <c r="B2000" s="1">
        <v>320804</v>
      </c>
      <c r="C2000" s="1" t="s">
        <v>5664</v>
      </c>
      <c r="D2000" s="1" t="s">
        <v>5320</v>
      </c>
      <c r="E2000" s="1">
        <v>3208</v>
      </c>
      <c r="F2000" s="1" t="s">
        <v>3563</v>
      </c>
      <c r="G2000" s="1" t="s">
        <v>3564</v>
      </c>
      <c r="H2000" s="1">
        <v>32</v>
      </c>
      <c r="I2000" s="1" t="s">
        <v>2448</v>
      </c>
      <c r="J2000" s="1" t="s">
        <v>2449</v>
      </c>
      <c r="K2000" s="2">
        <v>15.138999999999999</v>
      </c>
      <c r="L2000" s="2">
        <v>103.79300000000001</v>
      </c>
    </row>
    <row r="2001" spans="1:12" hidden="1">
      <c r="A2001" s="1">
        <v>4</v>
      </c>
      <c r="B2001" s="1">
        <v>321206</v>
      </c>
      <c r="C2001" s="1" t="s">
        <v>99</v>
      </c>
      <c r="D2001" s="1" t="s">
        <v>100</v>
      </c>
      <c r="E2001" s="1">
        <v>3212</v>
      </c>
      <c r="F2001" s="1" t="s">
        <v>2850</v>
      </c>
      <c r="G2001" s="1" t="s">
        <v>2851</v>
      </c>
      <c r="H2001" s="1">
        <v>32</v>
      </c>
      <c r="I2001" s="1" t="s">
        <v>2448</v>
      </c>
      <c r="J2001" s="1" t="s">
        <v>2449</v>
      </c>
      <c r="K2001" s="2">
        <v>14.958</v>
      </c>
      <c r="L2001" s="2">
        <v>103.952</v>
      </c>
    </row>
    <row r="2002" spans="1:12" hidden="1">
      <c r="A2002" s="1">
        <v>4</v>
      </c>
      <c r="B2002" s="1">
        <v>321605</v>
      </c>
      <c r="C2002" s="1" t="s">
        <v>5727</v>
      </c>
      <c r="D2002" s="1" t="s">
        <v>5728</v>
      </c>
      <c r="E2002" s="1">
        <v>3216</v>
      </c>
      <c r="F2002" s="1" t="s">
        <v>5363</v>
      </c>
      <c r="G2002" s="1" t="s">
        <v>5364</v>
      </c>
      <c r="H2002" s="1">
        <v>32</v>
      </c>
      <c r="I2002" s="1" t="s">
        <v>2448</v>
      </c>
      <c r="J2002" s="1" t="s">
        <v>2449</v>
      </c>
      <c r="K2002" s="2">
        <v>14.965999999999999</v>
      </c>
      <c r="L2002" s="2">
        <v>103.57599999999999</v>
      </c>
    </row>
    <row r="2003" spans="1:12" hidden="1">
      <c r="A2003" s="1">
        <v>4</v>
      </c>
      <c r="B2003" s="1">
        <v>320209</v>
      </c>
      <c r="C2003" s="1" t="s">
        <v>2814</v>
      </c>
      <c r="E2003" s="1">
        <v>3202</v>
      </c>
      <c r="F2003" s="1" t="s">
        <v>5775</v>
      </c>
      <c r="G2003" s="1" t="s">
        <v>5776</v>
      </c>
      <c r="H2003" s="1">
        <v>32</v>
      </c>
      <c r="I2003" s="1" t="s">
        <v>2448</v>
      </c>
      <c r="J2003" s="1" t="s">
        <v>2449</v>
      </c>
      <c r="K2003" s="2">
        <v>15.311999999999999</v>
      </c>
      <c r="L2003" s="2">
        <v>103.557</v>
      </c>
    </row>
    <row r="2004" spans="1:12" hidden="1">
      <c r="A2004" s="1">
        <v>4</v>
      </c>
      <c r="B2004" s="1">
        <v>320102</v>
      </c>
      <c r="C2004" s="1" t="s">
        <v>5865</v>
      </c>
      <c r="D2004" s="1" t="s">
        <v>5866</v>
      </c>
      <c r="E2004" s="1">
        <v>3201</v>
      </c>
      <c r="F2004" s="1" t="s">
        <v>2446</v>
      </c>
      <c r="G2004" s="1" t="s">
        <v>2447</v>
      </c>
      <c r="H2004" s="1">
        <v>32</v>
      </c>
      <c r="I2004" s="1" t="s">
        <v>2448</v>
      </c>
      <c r="J2004" s="1" t="s">
        <v>2449</v>
      </c>
      <c r="K2004" s="2">
        <v>15.074</v>
      </c>
      <c r="L2004" s="2">
        <v>103.55</v>
      </c>
    </row>
    <row r="2005" spans="1:12" hidden="1">
      <c r="A2005" s="1">
        <v>4</v>
      </c>
      <c r="B2005" s="1">
        <v>321105</v>
      </c>
      <c r="C2005" s="1" t="s">
        <v>5881</v>
      </c>
      <c r="D2005" s="1" t="s">
        <v>5882</v>
      </c>
      <c r="E2005" s="1">
        <v>3211</v>
      </c>
      <c r="F2005" s="1" t="s">
        <v>5883</v>
      </c>
      <c r="G2005" s="1" t="s">
        <v>5884</v>
      </c>
      <c r="H2005" s="1">
        <v>32</v>
      </c>
      <c r="I2005" s="1" t="s">
        <v>2448</v>
      </c>
      <c r="J2005" s="1" t="s">
        <v>2449</v>
      </c>
      <c r="K2005" s="2">
        <v>14.750999999999999</v>
      </c>
      <c r="L2005" s="2">
        <v>103.77</v>
      </c>
    </row>
    <row r="2006" spans="1:12" hidden="1">
      <c r="A2006" s="1">
        <v>4</v>
      </c>
      <c r="B2006" s="1">
        <v>321601</v>
      </c>
      <c r="C2006" s="1" t="s">
        <v>5940</v>
      </c>
      <c r="D2006" s="1" t="s">
        <v>5941</v>
      </c>
      <c r="E2006" s="1">
        <v>3216</v>
      </c>
      <c r="F2006" s="1" t="s">
        <v>5363</v>
      </c>
      <c r="G2006" s="1" t="s">
        <v>5364</v>
      </c>
      <c r="H2006" s="1">
        <v>32</v>
      </c>
      <c r="I2006" s="1" t="s">
        <v>2448</v>
      </c>
      <c r="J2006" s="1" t="s">
        <v>2449</v>
      </c>
      <c r="K2006" s="2">
        <v>15.009</v>
      </c>
      <c r="L2006" s="2">
        <v>103.58199999999999</v>
      </c>
    </row>
    <row r="2007" spans="1:12" hidden="1">
      <c r="A2007" s="1">
        <v>4</v>
      </c>
      <c r="B2007" s="1">
        <v>320805</v>
      </c>
      <c r="C2007" s="1" t="s">
        <v>5952</v>
      </c>
      <c r="D2007" s="1" t="s">
        <v>5953</v>
      </c>
      <c r="E2007" s="1">
        <v>3208</v>
      </c>
      <c r="F2007" s="1" t="s">
        <v>3563</v>
      </c>
      <c r="G2007" s="1" t="s">
        <v>3564</v>
      </c>
      <c r="H2007" s="1">
        <v>32</v>
      </c>
      <c r="I2007" s="1" t="s">
        <v>2448</v>
      </c>
      <c r="J2007" s="1" t="s">
        <v>2449</v>
      </c>
      <c r="K2007" s="2">
        <v>15.17</v>
      </c>
      <c r="L2007" s="2">
        <v>103.828</v>
      </c>
    </row>
    <row r="2008" spans="1:12" hidden="1">
      <c r="A2008" s="1">
        <v>4</v>
      </c>
      <c r="B2008" s="1">
        <v>320309</v>
      </c>
      <c r="C2008" s="1" t="s">
        <v>6028</v>
      </c>
      <c r="D2008" s="1" t="s">
        <v>6029</v>
      </c>
      <c r="E2008" s="1">
        <v>3203</v>
      </c>
      <c r="F2008" s="1" t="s">
        <v>6030</v>
      </c>
      <c r="G2008" s="1" t="s">
        <v>35</v>
      </c>
      <c r="H2008" s="1">
        <v>32</v>
      </c>
      <c r="I2008" s="1" t="s">
        <v>2448</v>
      </c>
      <c r="J2008" s="1" t="s">
        <v>2449</v>
      </c>
      <c r="K2008" s="2">
        <v>15.231999999999999</v>
      </c>
      <c r="L2008" s="2">
        <v>103.61499999999999</v>
      </c>
    </row>
    <row r="2009" spans="1:12" hidden="1">
      <c r="A2009" s="1">
        <v>4</v>
      </c>
      <c r="B2009" s="1">
        <v>320406</v>
      </c>
      <c r="C2009" s="1" t="s">
        <v>6031</v>
      </c>
      <c r="D2009" s="1" t="s">
        <v>4902</v>
      </c>
      <c r="E2009" s="1">
        <v>3204</v>
      </c>
      <c r="F2009" s="1" t="s">
        <v>3329</v>
      </c>
      <c r="G2009" s="1" t="s">
        <v>3330</v>
      </c>
      <c r="H2009" s="1">
        <v>32</v>
      </c>
      <c r="I2009" s="1" t="s">
        <v>2448</v>
      </c>
      <c r="J2009" s="1" t="s">
        <v>2449</v>
      </c>
      <c r="K2009" s="2">
        <v>15.122999999999999</v>
      </c>
      <c r="L2009" s="2">
        <v>103.682</v>
      </c>
    </row>
    <row r="2010" spans="1:12" hidden="1">
      <c r="A2010" s="1">
        <v>4</v>
      </c>
      <c r="B2010" s="1">
        <v>321104</v>
      </c>
      <c r="C2010" s="1" t="s">
        <v>6049</v>
      </c>
      <c r="D2010" s="1" t="s">
        <v>6050</v>
      </c>
      <c r="E2010" s="1">
        <v>3211</v>
      </c>
      <c r="F2010" s="1" t="s">
        <v>5883</v>
      </c>
      <c r="G2010" s="1" t="s">
        <v>5884</v>
      </c>
      <c r="H2010" s="1">
        <v>32</v>
      </c>
      <c r="I2010" s="1" t="s">
        <v>2448</v>
      </c>
      <c r="J2010" s="1" t="s">
        <v>2449</v>
      </c>
      <c r="K2010" s="2">
        <v>14.763</v>
      </c>
      <c r="L2010" s="2">
        <v>103.68</v>
      </c>
    </row>
    <row r="2011" spans="1:12" hidden="1">
      <c r="A2011" s="1">
        <v>4</v>
      </c>
      <c r="B2011" s="1">
        <v>320112</v>
      </c>
      <c r="C2011" s="1" t="s">
        <v>6055</v>
      </c>
      <c r="D2011" s="1" t="s">
        <v>6056</v>
      </c>
      <c r="E2011" s="1">
        <v>3201</v>
      </c>
      <c r="F2011" s="1" t="s">
        <v>2446</v>
      </c>
      <c r="G2011" s="1" t="s">
        <v>2447</v>
      </c>
      <c r="H2011" s="1">
        <v>32</v>
      </c>
      <c r="I2011" s="1" t="s">
        <v>2448</v>
      </c>
      <c r="J2011" s="1" t="s">
        <v>2449</v>
      </c>
      <c r="K2011" s="2">
        <v>14.903</v>
      </c>
      <c r="L2011" s="2">
        <v>103.425</v>
      </c>
    </row>
    <row r="2012" spans="1:12" hidden="1">
      <c r="A2012" s="1">
        <v>4</v>
      </c>
      <c r="B2012" s="1">
        <v>320715</v>
      </c>
      <c r="C2012" s="1" t="s">
        <v>6106</v>
      </c>
      <c r="D2012" s="1" t="s">
        <v>6107</v>
      </c>
      <c r="E2012" s="1">
        <v>3207</v>
      </c>
      <c r="F2012" s="1" t="s">
        <v>5270</v>
      </c>
      <c r="G2012" s="1" t="s">
        <v>5271</v>
      </c>
      <c r="H2012" s="1">
        <v>32</v>
      </c>
      <c r="I2012" s="1" t="s">
        <v>2448</v>
      </c>
      <c r="J2012" s="1" t="s">
        <v>2449</v>
      </c>
      <c r="K2012" s="2">
        <v>15.305999999999999</v>
      </c>
      <c r="L2012" s="2">
        <v>103.98699999999999</v>
      </c>
    </row>
    <row r="2013" spans="1:12" hidden="1">
      <c r="A2013" s="1">
        <v>4</v>
      </c>
      <c r="B2013" s="1">
        <v>321207</v>
      </c>
      <c r="C2013" s="1" t="s">
        <v>6135</v>
      </c>
      <c r="D2013" s="1" t="s">
        <v>6136</v>
      </c>
      <c r="E2013" s="1">
        <v>3212</v>
      </c>
      <c r="F2013" s="1" t="s">
        <v>2850</v>
      </c>
      <c r="G2013" s="1" t="s">
        <v>2851</v>
      </c>
      <c r="H2013" s="1">
        <v>32</v>
      </c>
      <c r="I2013" s="1" t="s">
        <v>2448</v>
      </c>
      <c r="J2013" s="1" t="s">
        <v>2449</v>
      </c>
      <c r="K2013" s="2">
        <v>15.003</v>
      </c>
      <c r="L2013" s="2">
        <v>103.968</v>
      </c>
    </row>
    <row r="2014" spans="1:12" hidden="1">
      <c r="A2014" s="1">
        <v>4</v>
      </c>
      <c r="B2014" s="1">
        <v>320125</v>
      </c>
      <c r="C2014" s="1" t="s">
        <v>6156</v>
      </c>
      <c r="D2014" s="1" t="s">
        <v>6157</v>
      </c>
      <c r="E2014" s="1">
        <v>3201</v>
      </c>
      <c r="F2014" s="1" t="s">
        <v>2446</v>
      </c>
      <c r="G2014" s="1" t="s">
        <v>2447</v>
      </c>
      <c r="H2014" s="1">
        <v>32</v>
      </c>
      <c r="I2014" s="1" t="s">
        <v>2448</v>
      </c>
      <c r="J2014" s="1" t="s">
        <v>2449</v>
      </c>
      <c r="K2014" s="2">
        <v>14.917999999999999</v>
      </c>
      <c r="L2014" s="2">
        <v>103.545</v>
      </c>
    </row>
    <row r="2015" spans="1:12" hidden="1">
      <c r="A2015" s="1">
        <v>4</v>
      </c>
      <c r="B2015" s="1">
        <v>320703</v>
      </c>
      <c r="C2015" s="1" t="s">
        <v>6190</v>
      </c>
      <c r="D2015" s="1" t="s">
        <v>6191</v>
      </c>
      <c r="E2015" s="1">
        <v>3207</v>
      </c>
      <c r="F2015" s="1" t="s">
        <v>5270</v>
      </c>
      <c r="G2015" s="1" t="s">
        <v>5271</v>
      </c>
      <c r="H2015" s="1">
        <v>32</v>
      </c>
      <c r="I2015" s="1" t="s">
        <v>2448</v>
      </c>
      <c r="J2015" s="1" t="s">
        <v>2449</v>
      </c>
      <c r="K2015" s="2">
        <v>15.355</v>
      </c>
      <c r="L2015" s="2">
        <v>103.80800000000001</v>
      </c>
    </row>
    <row r="2016" spans="1:12" hidden="1">
      <c r="A2016" s="1">
        <v>4</v>
      </c>
      <c r="B2016" s="1">
        <v>320408</v>
      </c>
      <c r="C2016" s="1" t="s">
        <v>433</v>
      </c>
      <c r="D2016" s="1" t="s">
        <v>434</v>
      </c>
      <c r="E2016" s="1">
        <v>3204</v>
      </c>
      <c r="F2016" s="1" t="s">
        <v>3329</v>
      </c>
      <c r="G2016" s="1" t="s">
        <v>3330</v>
      </c>
      <c r="H2016" s="1">
        <v>32</v>
      </c>
      <c r="I2016" s="1" t="s">
        <v>2448</v>
      </c>
      <c r="J2016" s="1" t="s">
        <v>2449</v>
      </c>
      <c r="K2016" s="2">
        <v>15.178000000000001</v>
      </c>
      <c r="L2016" s="2">
        <v>103.53</v>
      </c>
    </row>
    <row r="2017" spans="1:12" hidden="1">
      <c r="A2017" s="1">
        <v>4</v>
      </c>
      <c r="B2017" s="1">
        <v>320713</v>
      </c>
      <c r="C2017" s="1" t="s">
        <v>6296</v>
      </c>
      <c r="D2017" s="1" t="s">
        <v>6297</v>
      </c>
      <c r="E2017" s="1">
        <v>3207</v>
      </c>
      <c r="F2017" s="1" t="s">
        <v>5270</v>
      </c>
      <c r="G2017" s="1" t="s">
        <v>5271</v>
      </c>
      <c r="H2017" s="1">
        <v>32</v>
      </c>
      <c r="I2017" s="1" t="s">
        <v>2448</v>
      </c>
      <c r="J2017" s="1" t="s">
        <v>2449</v>
      </c>
      <c r="K2017" s="2">
        <v>15.316000000000001</v>
      </c>
      <c r="L2017" s="2">
        <v>103.786</v>
      </c>
    </row>
    <row r="2018" spans="1:12" hidden="1">
      <c r="A2018" s="1">
        <v>4</v>
      </c>
      <c r="B2018" s="1">
        <v>320705</v>
      </c>
      <c r="C2018" s="1" t="s">
        <v>6371</v>
      </c>
      <c r="D2018" s="1" t="s">
        <v>6372</v>
      </c>
      <c r="E2018" s="1">
        <v>3207</v>
      </c>
      <c r="F2018" s="1" t="s">
        <v>5270</v>
      </c>
      <c r="G2018" s="1" t="s">
        <v>5271</v>
      </c>
      <c r="H2018" s="1">
        <v>32</v>
      </c>
      <c r="I2018" s="1" t="s">
        <v>2448</v>
      </c>
      <c r="J2018" s="1" t="s">
        <v>2449</v>
      </c>
      <c r="K2018" s="2">
        <v>15.391999999999999</v>
      </c>
      <c r="L2018" s="2">
        <v>103.93300000000001</v>
      </c>
    </row>
    <row r="2019" spans="1:12" hidden="1">
      <c r="A2019" s="1">
        <v>4</v>
      </c>
      <c r="B2019" s="1">
        <v>320912</v>
      </c>
      <c r="C2019" s="1" t="s">
        <v>6398</v>
      </c>
      <c r="D2019" s="1" t="s">
        <v>6399</v>
      </c>
      <c r="E2019" s="1">
        <v>3209</v>
      </c>
      <c r="F2019" s="1" t="s">
        <v>5608</v>
      </c>
      <c r="G2019" s="1" t="s">
        <v>5609</v>
      </c>
      <c r="H2019" s="1">
        <v>32</v>
      </c>
      <c r="I2019" s="1" t="s">
        <v>2448</v>
      </c>
      <c r="J2019" s="1" t="s">
        <v>2449</v>
      </c>
      <c r="K2019" s="2">
        <v>15.018000000000001</v>
      </c>
      <c r="L2019" s="2">
        <v>103.77</v>
      </c>
    </row>
    <row r="2020" spans="1:12" hidden="1">
      <c r="A2020" s="1">
        <v>4</v>
      </c>
      <c r="B2020" s="1">
        <v>320801</v>
      </c>
      <c r="C2020" s="1" t="s">
        <v>6448</v>
      </c>
      <c r="D2020" s="1" t="s">
        <v>3564</v>
      </c>
      <c r="E2020" s="1">
        <v>3208</v>
      </c>
      <c r="F2020" s="1" t="s">
        <v>3563</v>
      </c>
      <c r="G2020" s="1" t="s">
        <v>3564</v>
      </c>
      <c r="H2020" s="1">
        <v>32</v>
      </c>
      <c r="I2020" s="1" t="s">
        <v>2448</v>
      </c>
      <c r="J2020" s="1" t="s">
        <v>2449</v>
      </c>
      <c r="K2020" s="2">
        <v>15.202999999999999</v>
      </c>
      <c r="L2020" s="2">
        <v>103.761</v>
      </c>
    </row>
    <row r="2021" spans="1:12" hidden="1">
      <c r="A2021" s="1">
        <v>4</v>
      </c>
      <c r="B2021" s="1">
        <v>320907</v>
      </c>
      <c r="C2021" s="1" t="s">
        <v>6478</v>
      </c>
      <c r="D2021" s="1" t="s">
        <v>6479</v>
      </c>
      <c r="E2021" s="1">
        <v>3209</v>
      </c>
      <c r="F2021" s="1" t="s">
        <v>5608</v>
      </c>
      <c r="G2021" s="1" t="s">
        <v>5609</v>
      </c>
      <c r="H2021" s="1">
        <v>32</v>
      </c>
      <c r="I2021" s="1" t="s">
        <v>2448</v>
      </c>
      <c r="J2021" s="1" t="s">
        <v>2449</v>
      </c>
      <c r="K2021" s="2">
        <v>15.081</v>
      </c>
      <c r="L2021" s="2">
        <v>103.825</v>
      </c>
    </row>
    <row r="2022" spans="1:12" hidden="1">
      <c r="A2022" s="1">
        <v>4</v>
      </c>
      <c r="B2022" s="1">
        <v>321702</v>
      </c>
      <c r="C2022" s="1" t="s">
        <v>6573</v>
      </c>
      <c r="D2022" s="1" t="s">
        <v>6574</v>
      </c>
      <c r="E2022" s="1">
        <v>3217</v>
      </c>
      <c r="F2022" s="1" t="s">
        <v>4076</v>
      </c>
      <c r="G2022" s="1" t="s">
        <v>4077</v>
      </c>
      <c r="H2022" s="1">
        <v>32</v>
      </c>
      <c r="I2022" s="1" t="s">
        <v>2448</v>
      </c>
      <c r="J2022" s="1" t="s">
        <v>2449</v>
      </c>
      <c r="K2022" s="2">
        <v>15.186</v>
      </c>
      <c r="L2022" s="2">
        <v>103.94199999999999</v>
      </c>
    </row>
    <row r="2023" spans="1:12" hidden="1">
      <c r="A2023" s="1">
        <v>4</v>
      </c>
      <c r="B2023" s="1">
        <v>321603</v>
      </c>
      <c r="C2023" s="1" t="s">
        <v>6577</v>
      </c>
      <c r="D2023" s="1" t="s">
        <v>6578</v>
      </c>
      <c r="E2023" s="1">
        <v>3216</v>
      </c>
      <c r="F2023" s="1" t="s">
        <v>5363</v>
      </c>
      <c r="G2023" s="1" t="s">
        <v>5364</v>
      </c>
      <c r="H2023" s="1">
        <v>32</v>
      </c>
      <c r="I2023" s="1" t="s">
        <v>2448</v>
      </c>
      <c r="J2023" s="1" t="s">
        <v>2449</v>
      </c>
      <c r="K2023" s="2">
        <v>15.026</v>
      </c>
      <c r="L2023" s="2">
        <v>103.64400000000001</v>
      </c>
    </row>
    <row r="2024" spans="1:12" hidden="1">
      <c r="A2024" s="1">
        <v>4</v>
      </c>
      <c r="B2024" s="1">
        <v>320604</v>
      </c>
      <c r="C2024" s="1" t="s">
        <v>6606</v>
      </c>
      <c r="D2024" s="1" t="s">
        <v>6607</v>
      </c>
      <c r="E2024" s="1">
        <v>3206</v>
      </c>
      <c r="F2024" s="1" t="s">
        <v>6608</v>
      </c>
      <c r="G2024" s="1" t="s">
        <v>6609</v>
      </c>
      <c r="H2024" s="1">
        <v>32</v>
      </c>
      <c r="I2024" s="1" t="s">
        <v>2448</v>
      </c>
      <c r="J2024" s="1" t="s">
        <v>2449</v>
      </c>
      <c r="K2024" s="2">
        <v>14.532999999999999</v>
      </c>
      <c r="L2024" s="2">
        <v>103.667</v>
      </c>
    </row>
    <row r="2025" spans="1:12" hidden="1">
      <c r="A2025" s="1">
        <v>4</v>
      </c>
      <c r="B2025" s="1">
        <v>321703</v>
      </c>
      <c r="C2025" s="1" t="s">
        <v>6619</v>
      </c>
      <c r="D2025" s="1" t="s">
        <v>6620</v>
      </c>
      <c r="E2025" s="1">
        <v>3217</v>
      </c>
      <c r="F2025" s="1" t="s">
        <v>4076</v>
      </c>
      <c r="G2025" s="1" t="s">
        <v>4077</v>
      </c>
      <c r="H2025" s="1">
        <v>32</v>
      </c>
      <c r="I2025" s="1" t="s">
        <v>2448</v>
      </c>
      <c r="J2025" s="1" t="s">
        <v>2449</v>
      </c>
      <c r="K2025" s="2">
        <v>15.173</v>
      </c>
      <c r="L2025" s="2">
        <v>103.911</v>
      </c>
    </row>
    <row r="2026" spans="1:12" hidden="1">
      <c r="A2026" s="1">
        <v>4</v>
      </c>
      <c r="B2026" s="1">
        <v>320307</v>
      </c>
      <c r="C2026" s="1" t="s">
        <v>1177</v>
      </c>
      <c r="D2026" s="1" t="s">
        <v>1178</v>
      </c>
      <c r="E2026" s="1">
        <v>3203</v>
      </c>
      <c r="F2026" s="1" t="s">
        <v>6030</v>
      </c>
      <c r="G2026" s="1" t="s">
        <v>35</v>
      </c>
      <c r="H2026" s="1">
        <v>32</v>
      </c>
      <c r="I2026" s="1" t="s">
        <v>2448</v>
      </c>
      <c r="J2026" s="1" t="s">
        <v>2449</v>
      </c>
      <c r="K2026" s="2">
        <v>15.327</v>
      </c>
      <c r="L2026" s="2">
        <v>103.742</v>
      </c>
    </row>
    <row r="2027" spans="1:12" hidden="1">
      <c r="A2027" s="1">
        <v>4</v>
      </c>
      <c r="B2027" s="1">
        <v>320711</v>
      </c>
      <c r="C2027" s="1" t="s">
        <v>6685</v>
      </c>
      <c r="D2027" s="1" t="s">
        <v>6686</v>
      </c>
      <c r="E2027" s="1">
        <v>3207</v>
      </c>
      <c r="F2027" s="1" t="s">
        <v>5270</v>
      </c>
      <c r="G2027" s="1" t="s">
        <v>5271</v>
      </c>
      <c r="H2027" s="1">
        <v>32</v>
      </c>
      <c r="I2027" s="1" t="s">
        <v>2448</v>
      </c>
      <c r="J2027" s="1" t="s">
        <v>2449</v>
      </c>
      <c r="K2027" s="2">
        <v>15.268000000000001</v>
      </c>
      <c r="L2027" s="2">
        <v>103.92100000000001</v>
      </c>
    </row>
    <row r="2028" spans="1:12" hidden="1">
      <c r="A2028" s="1">
        <v>4</v>
      </c>
      <c r="B2028" s="1">
        <v>320904</v>
      </c>
      <c r="C2028" s="1" t="s">
        <v>4531</v>
      </c>
      <c r="D2028" s="1" t="s">
        <v>4532</v>
      </c>
      <c r="E2028" s="1">
        <v>3209</v>
      </c>
      <c r="F2028" s="1" t="s">
        <v>5608</v>
      </c>
      <c r="G2028" s="1" t="s">
        <v>5609</v>
      </c>
      <c r="H2028" s="1">
        <v>32</v>
      </c>
      <c r="I2028" s="1" t="s">
        <v>2448</v>
      </c>
      <c r="J2028" s="1" t="s">
        <v>2449</v>
      </c>
      <c r="K2028" s="2">
        <v>14.955</v>
      </c>
      <c r="L2028" s="2">
        <v>103.85599999999999</v>
      </c>
    </row>
    <row r="2029" spans="1:12" hidden="1">
      <c r="A2029" s="1">
        <v>4</v>
      </c>
      <c r="B2029" s="1">
        <v>320204</v>
      </c>
      <c r="C2029" s="1" t="s">
        <v>6815</v>
      </c>
      <c r="D2029" s="1" t="s">
        <v>5592</v>
      </c>
      <c r="E2029" s="1">
        <v>3202</v>
      </c>
      <c r="F2029" s="1" t="s">
        <v>5775</v>
      </c>
      <c r="G2029" s="1" t="s">
        <v>5776</v>
      </c>
      <c r="H2029" s="1">
        <v>32</v>
      </c>
      <c r="I2029" s="1" t="s">
        <v>2448</v>
      </c>
      <c r="J2029" s="1" t="s">
        <v>2449</v>
      </c>
      <c r="K2029" s="2">
        <v>15.372999999999999</v>
      </c>
      <c r="L2029" s="2">
        <v>103.33799999999999</v>
      </c>
    </row>
    <row r="2030" spans="1:12" hidden="1">
      <c r="A2030" s="1">
        <v>4</v>
      </c>
      <c r="B2030" s="1">
        <v>320915</v>
      </c>
      <c r="C2030" s="1" t="s">
        <v>4840</v>
      </c>
      <c r="D2030" s="1" t="s">
        <v>4841</v>
      </c>
      <c r="E2030" s="1">
        <v>3209</v>
      </c>
      <c r="F2030" s="1" t="s">
        <v>5608</v>
      </c>
      <c r="G2030" s="1" t="s">
        <v>5609</v>
      </c>
      <c r="H2030" s="1">
        <v>32</v>
      </c>
      <c r="I2030" s="1" t="s">
        <v>2448</v>
      </c>
      <c r="J2030" s="1" t="s">
        <v>2449</v>
      </c>
      <c r="K2030" s="2">
        <v>14.848000000000001</v>
      </c>
      <c r="L2030" s="2">
        <v>103.83</v>
      </c>
    </row>
    <row r="2031" spans="1:12" hidden="1">
      <c r="A2031" s="1">
        <v>4</v>
      </c>
      <c r="B2031" s="1">
        <v>320502</v>
      </c>
      <c r="C2031" s="1" t="s">
        <v>6897</v>
      </c>
      <c r="D2031" s="1" t="s">
        <v>6898</v>
      </c>
      <c r="E2031" s="1">
        <v>3205</v>
      </c>
      <c r="F2031" s="1" t="s">
        <v>3993</v>
      </c>
      <c r="G2031" s="1" t="s">
        <v>3994</v>
      </c>
      <c r="H2031" s="1">
        <v>32</v>
      </c>
      <c r="I2031" s="1" t="s">
        <v>2448</v>
      </c>
      <c r="J2031" s="1" t="s">
        <v>2449</v>
      </c>
      <c r="K2031" s="2">
        <v>14.722</v>
      </c>
      <c r="L2031" s="2">
        <v>103.486</v>
      </c>
    </row>
    <row r="2032" spans="1:12" hidden="1">
      <c r="A2032" s="1">
        <v>4</v>
      </c>
      <c r="B2032" s="1">
        <v>320512</v>
      </c>
      <c r="C2032" s="1" t="s">
        <v>6935</v>
      </c>
      <c r="D2032" s="1" t="s">
        <v>6936</v>
      </c>
      <c r="E2032" s="1">
        <v>3205</v>
      </c>
      <c r="F2032" s="1" t="s">
        <v>3993</v>
      </c>
      <c r="G2032" s="1" t="s">
        <v>3994</v>
      </c>
      <c r="H2032" s="1">
        <v>32</v>
      </c>
      <c r="I2032" s="1" t="s">
        <v>2448</v>
      </c>
      <c r="J2032" s="1" t="s">
        <v>2449</v>
      </c>
      <c r="K2032" s="2">
        <v>14.712999999999999</v>
      </c>
      <c r="L2032" s="2">
        <v>103.41800000000001</v>
      </c>
    </row>
    <row r="2033" spans="1:12" hidden="1">
      <c r="A2033" s="1">
        <v>4</v>
      </c>
      <c r="B2033" s="1">
        <v>320126</v>
      </c>
      <c r="C2033" s="1" t="s">
        <v>6965</v>
      </c>
      <c r="D2033" s="1" t="s">
        <v>6966</v>
      </c>
      <c r="E2033" s="1">
        <v>3201</v>
      </c>
      <c r="F2033" s="1" t="s">
        <v>2446</v>
      </c>
      <c r="G2033" s="1" t="s">
        <v>2447</v>
      </c>
      <c r="H2033" s="1">
        <v>32</v>
      </c>
      <c r="I2033" s="1" t="s">
        <v>2448</v>
      </c>
      <c r="J2033" s="1" t="s">
        <v>2449</v>
      </c>
      <c r="K2033" s="2">
        <v>15.114000000000001</v>
      </c>
      <c r="L2033" s="2">
        <v>103.473</v>
      </c>
    </row>
    <row r="2034" spans="1:12" hidden="1">
      <c r="A2034" s="1">
        <v>4</v>
      </c>
      <c r="B2034" s="1">
        <v>321705</v>
      </c>
      <c r="C2034" s="1" t="s">
        <v>6995</v>
      </c>
      <c r="D2034" s="1" t="s">
        <v>6996</v>
      </c>
      <c r="E2034" s="1">
        <v>3217</v>
      </c>
      <c r="F2034" s="1" t="s">
        <v>4076</v>
      </c>
      <c r="G2034" s="1" t="s">
        <v>4077</v>
      </c>
      <c r="H2034" s="1">
        <v>32</v>
      </c>
      <c r="I2034" s="1" t="s">
        <v>2448</v>
      </c>
      <c r="J2034" s="1" t="s">
        <v>2449</v>
      </c>
      <c r="K2034" s="2">
        <v>15.14</v>
      </c>
      <c r="L2034" s="2">
        <v>103.88</v>
      </c>
    </row>
    <row r="2035" spans="1:12" hidden="1">
      <c r="A2035" s="1">
        <v>4</v>
      </c>
      <c r="B2035" s="1">
        <v>320121</v>
      </c>
      <c r="C2035" s="1" t="s">
        <v>7004</v>
      </c>
      <c r="D2035" s="1" t="s">
        <v>7005</v>
      </c>
      <c r="E2035" s="1">
        <v>3201</v>
      </c>
      <c r="F2035" s="1" t="s">
        <v>2446</v>
      </c>
      <c r="G2035" s="1" t="s">
        <v>2447</v>
      </c>
      <c r="H2035" s="1">
        <v>32</v>
      </c>
      <c r="I2035" s="1" t="s">
        <v>2448</v>
      </c>
      <c r="J2035" s="1" t="s">
        <v>2449</v>
      </c>
      <c r="K2035" s="2">
        <v>14.904</v>
      </c>
      <c r="L2035" s="2">
        <v>103.59699999999999</v>
      </c>
    </row>
    <row r="2036" spans="1:12" hidden="1">
      <c r="A2036" s="1">
        <v>4</v>
      </c>
      <c r="B2036" s="1">
        <v>320802</v>
      </c>
      <c r="C2036" s="1" t="s">
        <v>7017</v>
      </c>
      <c r="D2036" s="1" t="s">
        <v>7018</v>
      </c>
      <c r="E2036" s="1">
        <v>3208</v>
      </c>
      <c r="F2036" s="1" t="s">
        <v>3563</v>
      </c>
      <c r="G2036" s="1" t="s">
        <v>3564</v>
      </c>
      <c r="H2036" s="1">
        <v>32</v>
      </c>
      <c r="I2036" s="1" t="s">
        <v>2448</v>
      </c>
      <c r="J2036" s="1" t="s">
        <v>2449</v>
      </c>
      <c r="K2036" s="2">
        <v>15.250999999999999</v>
      </c>
      <c r="L2036" s="2">
        <v>103.76600000000001</v>
      </c>
    </row>
    <row r="2037" spans="1:12" hidden="1">
      <c r="A2037" s="1">
        <v>4</v>
      </c>
      <c r="B2037" s="1">
        <v>320516</v>
      </c>
      <c r="C2037" s="1" t="s">
        <v>7039</v>
      </c>
      <c r="D2037" s="1" t="s">
        <v>7040</v>
      </c>
      <c r="E2037" s="1">
        <v>3205</v>
      </c>
      <c r="F2037" s="1" t="s">
        <v>3993</v>
      </c>
      <c r="G2037" s="1" t="s">
        <v>3994</v>
      </c>
      <c r="H2037" s="1">
        <v>32</v>
      </c>
      <c r="I2037" s="1" t="s">
        <v>2448</v>
      </c>
      <c r="J2037" s="1" t="s">
        <v>2449</v>
      </c>
      <c r="K2037" s="2">
        <v>14.592000000000001</v>
      </c>
      <c r="L2037" s="2">
        <v>103.557</v>
      </c>
    </row>
    <row r="2038" spans="1:12" hidden="1">
      <c r="A2038" s="1">
        <v>4</v>
      </c>
      <c r="B2038" s="1">
        <v>320909</v>
      </c>
      <c r="C2038" s="1" t="s">
        <v>7068</v>
      </c>
      <c r="D2038" s="1" t="s">
        <v>7069</v>
      </c>
      <c r="E2038" s="1">
        <v>3209</v>
      </c>
      <c r="F2038" s="1" t="s">
        <v>5608</v>
      </c>
      <c r="G2038" s="1" t="s">
        <v>5609</v>
      </c>
      <c r="H2038" s="1">
        <v>32</v>
      </c>
      <c r="I2038" s="1" t="s">
        <v>2448</v>
      </c>
      <c r="J2038" s="1" t="s">
        <v>2449</v>
      </c>
      <c r="K2038" s="2">
        <v>14.978999999999999</v>
      </c>
      <c r="L2038" s="2">
        <v>103.794</v>
      </c>
    </row>
    <row r="2039" spans="1:12" hidden="1">
      <c r="A2039" s="1">
        <v>4</v>
      </c>
      <c r="B2039" s="1">
        <v>321102</v>
      </c>
      <c r="C2039" s="1" t="s">
        <v>7154</v>
      </c>
      <c r="D2039" s="1" t="s">
        <v>7155</v>
      </c>
      <c r="E2039" s="1">
        <v>3211</v>
      </c>
      <c r="F2039" s="1" t="s">
        <v>5883</v>
      </c>
      <c r="G2039" s="1" t="s">
        <v>5884</v>
      </c>
      <c r="H2039" s="1">
        <v>32</v>
      </c>
      <c r="I2039" s="1" t="s">
        <v>2448</v>
      </c>
      <c r="J2039" s="1" t="s">
        <v>2449</v>
      </c>
      <c r="K2039" s="2">
        <v>14.738</v>
      </c>
      <c r="L2039" s="2">
        <v>103.721</v>
      </c>
    </row>
    <row r="2040" spans="1:12" hidden="1">
      <c r="A2040" s="1">
        <v>4</v>
      </c>
      <c r="B2040" s="1">
        <v>321704</v>
      </c>
      <c r="C2040" s="1" t="s">
        <v>7178</v>
      </c>
      <c r="D2040" s="1" t="s">
        <v>7179</v>
      </c>
      <c r="E2040" s="1">
        <v>3217</v>
      </c>
      <c r="F2040" s="1" t="s">
        <v>4076</v>
      </c>
      <c r="G2040" s="1" t="s">
        <v>4077</v>
      </c>
      <c r="H2040" s="1">
        <v>32</v>
      </c>
      <c r="I2040" s="1" t="s">
        <v>2448</v>
      </c>
      <c r="J2040" s="1" t="s">
        <v>2449</v>
      </c>
      <c r="K2040" s="2">
        <v>15.250999999999999</v>
      </c>
      <c r="L2040" s="2">
        <v>103.88500000000001</v>
      </c>
    </row>
    <row r="2041" spans="1:12" hidden="1">
      <c r="A2041" s="1">
        <v>4</v>
      </c>
      <c r="B2041" s="1">
        <v>320122</v>
      </c>
      <c r="C2041" s="1" t="s">
        <v>7182</v>
      </c>
      <c r="D2041" s="1" t="s">
        <v>7183</v>
      </c>
      <c r="E2041" s="1">
        <v>3201</v>
      </c>
      <c r="F2041" s="1" t="s">
        <v>2446</v>
      </c>
      <c r="G2041" s="1" t="s">
        <v>2447</v>
      </c>
      <c r="H2041" s="1">
        <v>32</v>
      </c>
      <c r="I2041" s="1" t="s">
        <v>2448</v>
      </c>
      <c r="J2041" s="1" t="s">
        <v>2449</v>
      </c>
      <c r="K2041" s="2">
        <v>14.855</v>
      </c>
      <c r="L2041" s="2">
        <v>103.40300000000001</v>
      </c>
    </row>
    <row r="2042" spans="1:12" hidden="1">
      <c r="A2042" s="1">
        <v>4</v>
      </c>
      <c r="B2042" s="1">
        <v>321302</v>
      </c>
      <c r="C2042" s="1" t="s">
        <v>6758</v>
      </c>
      <c r="D2042" s="1" t="s">
        <v>6759</v>
      </c>
      <c r="E2042" s="1">
        <v>3213</v>
      </c>
      <c r="F2042" s="1" t="s">
        <v>7254</v>
      </c>
      <c r="G2042" s="1" t="s">
        <v>7255</v>
      </c>
      <c r="H2042" s="1">
        <v>32</v>
      </c>
      <c r="I2042" s="1" t="s">
        <v>2448</v>
      </c>
      <c r="J2042" s="1" t="s">
        <v>2449</v>
      </c>
      <c r="K2042" s="2">
        <v>14.532</v>
      </c>
      <c r="L2042" s="2">
        <v>104.014</v>
      </c>
    </row>
    <row r="2043" spans="1:12" hidden="1">
      <c r="A2043" s="1">
        <v>4</v>
      </c>
      <c r="B2043" s="1">
        <v>320120</v>
      </c>
      <c r="C2043" s="1" t="s">
        <v>7256</v>
      </c>
      <c r="D2043" s="1" t="s">
        <v>7257</v>
      </c>
      <c r="E2043" s="1">
        <v>3201</v>
      </c>
      <c r="F2043" s="1" t="s">
        <v>2446</v>
      </c>
      <c r="G2043" s="1" t="s">
        <v>2447</v>
      </c>
      <c r="H2043" s="1">
        <v>32</v>
      </c>
      <c r="I2043" s="1" t="s">
        <v>2448</v>
      </c>
      <c r="J2043" s="1" t="s">
        <v>2449</v>
      </c>
      <c r="K2043" s="2">
        <v>14.848000000000001</v>
      </c>
      <c r="L2043" s="2">
        <v>103.65</v>
      </c>
    </row>
    <row r="2044" spans="1:12" hidden="1">
      <c r="A2044" s="1">
        <v>4</v>
      </c>
      <c r="B2044" s="1">
        <v>320404</v>
      </c>
      <c r="C2044" s="1" t="s">
        <v>7264</v>
      </c>
      <c r="D2044" s="1" t="s">
        <v>7265</v>
      </c>
      <c r="E2044" s="1">
        <v>3204</v>
      </c>
      <c r="F2044" s="1" t="s">
        <v>3329</v>
      </c>
      <c r="G2044" s="1" t="s">
        <v>3330</v>
      </c>
      <c r="H2044" s="1">
        <v>32</v>
      </c>
      <c r="I2044" s="1" t="s">
        <v>2448</v>
      </c>
      <c r="J2044" s="1" t="s">
        <v>2449</v>
      </c>
      <c r="K2044" s="2">
        <v>15.079000000000001</v>
      </c>
      <c r="L2044" s="2">
        <v>103.68300000000001</v>
      </c>
    </row>
    <row r="2045" spans="1:12" hidden="1">
      <c r="A2045" s="1">
        <v>4</v>
      </c>
      <c r="B2045" s="1">
        <v>320901</v>
      </c>
      <c r="C2045" s="1" t="s">
        <v>7343</v>
      </c>
      <c r="D2045" s="1" t="s">
        <v>7344</v>
      </c>
      <c r="E2045" s="1">
        <v>3209</v>
      </c>
      <c r="F2045" s="1" t="s">
        <v>5608</v>
      </c>
      <c r="G2045" s="1" t="s">
        <v>5609</v>
      </c>
      <c r="H2045" s="1">
        <v>32</v>
      </c>
      <c r="I2045" s="1" t="s">
        <v>2448</v>
      </c>
      <c r="J2045" s="1" t="s">
        <v>2449</v>
      </c>
      <c r="K2045" s="2">
        <v>14.898</v>
      </c>
      <c r="L2045" s="2">
        <v>103.824</v>
      </c>
    </row>
    <row r="2046" spans="1:12" hidden="1">
      <c r="A2046" s="1">
        <v>4</v>
      </c>
      <c r="B2046" s="1">
        <v>320111</v>
      </c>
      <c r="C2046" s="1" t="s">
        <v>7365</v>
      </c>
      <c r="D2046" s="1" t="s">
        <v>7366</v>
      </c>
      <c r="E2046" s="1">
        <v>3201</v>
      </c>
      <c r="F2046" s="1" t="s">
        <v>2446</v>
      </c>
      <c r="G2046" s="1" t="s">
        <v>2447</v>
      </c>
      <c r="H2046" s="1">
        <v>32</v>
      </c>
      <c r="I2046" s="1" t="s">
        <v>2448</v>
      </c>
      <c r="J2046" s="1" t="s">
        <v>2449</v>
      </c>
      <c r="K2046" s="2">
        <v>14.858000000000001</v>
      </c>
      <c r="L2046" s="2">
        <v>103.491</v>
      </c>
    </row>
    <row r="2047" spans="1:12" hidden="1">
      <c r="A2047" s="1">
        <v>4</v>
      </c>
      <c r="B2047" s="1">
        <v>320110</v>
      </c>
      <c r="C2047" s="1" t="s">
        <v>7368</v>
      </c>
      <c r="D2047" s="1" t="s">
        <v>7369</v>
      </c>
      <c r="E2047" s="1">
        <v>3201</v>
      </c>
      <c r="F2047" s="1" t="s">
        <v>2446</v>
      </c>
      <c r="G2047" s="1" t="s">
        <v>2447</v>
      </c>
      <c r="H2047" s="1">
        <v>32</v>
      </c>
      <c r="I2047" s="1" t="s">
        <v>2448</v>
      </c>
      <c r="J2047" s="1" t="s">
        <v>2449</v>
      </c>
      <c r="K2047" s="2">
        <v>14.951000000000001</v>
      </c>
      <c r="L2047" s="2">
        <v>103.51300000000001</v>
      </c>
    </row>
    <row r="2048" spans="1:12" hidden="1">
      <c r="A2048" s="1">
        <v>4</v>
      </c>
      <c r="B2048" s="1">
        <v>320515</v>
      </c>
      <c r="C2048" s="1" t="s">
        <v>7406</v>
      </c>
      <c r="D2048" s="1" t="s">
        <v>7407</v>
      </c>
      <c r="E2048" s="1">
        <v>3205</v>
      </c>
      <c r="F2048" s="1" t="s">
        <v>3993</v>
      </c>
      <c r="G2048" s="1" t="s">
        <v>3994</v>
      </c>
      <c r="H2048" s="1">
        <v>32</v>
      </c>
      <c r="I2048" s="1" t="s">
        <v>2448</v>
      </c>
      <c r="J2048" s="1" t="s">
        <v>2449</v>
      </c>
      <c r="K2048" s="2">
        <v>14.602</v>
      </c>
      <c r="L2048" s="2">
        <v>103.408</v>
      </c>
    </row>
    <row r="2049" spans="1:12" hidden="1">
      <c r="A2049" s="1">
        <v>4</v>
      </c>
      <c r="B2049" s="1">
        <v>321604</v>
      </c>
      <c r="C2049" s="1" t="s">
        <v>7523</v>
      </c>
      <c r="D2049" s="1" t="s">
        <v>7524</v>
      </c>
      <c r="E2049" s="1">
        <v>3216</v>
      </c>
      <c r="F2049" s="1" t="s">
        <v>5363</v>
      </c>
      <c r="G2049" s="1" t="s">
        <v>5364</v>
      </c>
      <c r="H2049" s="1">
        <v>32</v>
      </c>
      <c r="I2049" s="1" t="s">
        <v>2448</v>
      </c>
      <c r="J2049" s="1" t="s">
        <v>2449</v>
      </c>
      <c r="K2049" s="2">
        <v>14.976000000000001</v>
      </c>
      <c r="L2049" s="2">
        <v>103.648</v>
      </c>
    </row>
    <row r="2050" spans="1:12" hidden="1">
      <c r="A2050" s="1">
        <v>4</v>
      </c>
      <c r="B2050" s="1">
        <v>320911</v>
      </c>
      <c r="C2050" s="1" t="s">
        <v>7648</v>
      </c>
      <c r="D2050" s="1" t="s">
        <v>7649</v>
      </c>
      <c r="E2050" s="1">
        <v>3209</v>
      </c>
      <c r="F2050" s="1" t="s">
        <v>5608</v>
      </c>
      <c r="G2050" s="1" t="s">
        <v>5609</v>
      </c>
      <c r="H2050" s="1">
        <v>32</v>
      </c>
      <c r="I2050" s="1" t="s">
        <v>2448</v>
      </c>
      <c r="J2050" s="1" t="s">
        <v>2449</v>
      </c>
      <c r="K2050" s="2">
        <v>14.92</v>
      </c>
      <c r="L2050" s="2">
        <v>103.86799999999999</v>
      </c>
    </row>
    <row r="2051" spans="1:12" hidden="1">
      <c r="A2051" s="1">
        <v>4</v>
      </c>
      <c r="B2051" s="1">
        <v>320906</v>
      </c>
      <c r="C2051" s="1" t="s">
        <v>1177</v>
      </c>
      <c r="D2051" s="1" t="s">
        <v>1178</v>
      </c>
      <c r="E2051" s="1">
        <v>3209</v>
      </c>
      <c r="F2051" s="1" t="s">
        <v>5608</v>
      </c>
      <c r="G2051" s="1" t="s">
        <v>5609</v>
      </c>
      <c r="H2051" s="1">
        <v>32</v>
      </c>
      <c r="I2051" s="1" t="s">
        <v>2448</v>
      </c>
      <c r="J2051" s="1" t="s">
        <v>2449</v>
      </c>
      <c r="K2051" s="2">
        <v>15.083</v>
      </c>
      <c r="L2051" s="2">
        <v>103.76</v>
      </c>
    </row>
    <row r="2052" spans="1:12" hidden="1">
      <c r="A2052" s="1">
        <v>4</v>
      </c>
      <c r="B2052" s="1">
        <v>321306</v>
      </c>
      <c r="C2052" s="1" t="s">
        <v>7657</v>
      </c>
      <c r="D2052" s="1" t="s">
        <v>7658</v>
      </c>
      <c r="E2052" s="1">
        <v>3213</v>
      </c>
      <c r="F2052" s="1" t="s">
        <v>7254</v>
      </c>
      <c r="G2052" s="1" t="s">
        <v>7255</v>
      </c>
      <c r="H2052" s="1">
        <v>32</v>
      </c>
      <c r="I2052" s="1" t="s">
        <v>2448</v>
      </c>
      <c r="J2052" s="1" t="s">
        <v>2449</v>
      </c>
      <c r="K2052" s="2">
        <v>14.57</v>
      </c>
      <c r="L2052" s="2">
        <v>103.953</v>
      </c>
    </row>
    <row r="2053" spans="1:12" hidden="1">
      <c r="A2053" s="1">
        <v>4</v>
      </c>
      <c r="B2053" s="1">
        <v>321504</v>
      </c>
      <c r="C2053" s="1" t="s">
        <v>3577</v>
      </c>
      <c r="D2053" s="1" t="s">
        <v>3578</v>
      </c>
      <c r="E2053" s="1">
        <v>3215</v>
      </c>
      <c r="F2053" s="1" t="s">
        <v>7765</v>
      </c>
      <c r="G2053" s="1" t="s">
        <v>5592</v>
      </c>
      <c r="H2053" s="1">
        <v>32</v>
      </c>
      <c r="I2053" s="1" t="s">
        <v>2448</v>
      </c>
      <c r="J2053" s="1" t="s">
        <v>2449</v>
      </c>
      <c r="K2053" s="2">
        <v>14.757</v>
      </c>
      <c r="L2053" s="2">
        <v>103.977</v>
      </c>
    </row>
    <row r="2054" spans="1:12" hidden="1">
      <c r="A2054" s="1">
        <v>4</v>
      </c>
      <c r="B2054" s="1">
        <v>321304</v>
      </c>
      <c r="C2054" s="1" t="s">
        <v>7774</v>
      </c>
      <c r="D2054" s="1" t="s">
        <v>7775</v>
      </c>
      <c r="E2054" s="1">
        <v>3213</v>
      </c>
      <c r="F2054" s="1" t="s">
        <v>7254</v>
      </c>
      <c r="G2054" s="1" t="s">
        <v>7255</v>
      </c>
      <c r="H2054" s="1">
        <v>32</v>
      </c>
      <c r="I2054" s="1" t="s">
        <v>2448</v>
      </c>
      <c r="J2054" s="1" t="s">
        <v>2449</v>
      </c>
      <c r="K2054" s="2">
        <v>14.609</v>
      </c>
      <c r="L2054" s="2">
        <v>104.01600000000001</v>
      </c>
    </row>
    <row r="2055" spans="1:12" hidden="1">
      <c r="A2055" s="1">
        <v>4</v>
      </c>
      <c r="B2055" s="1">
        <v>321305</v>
      </c>
      <c r="C2055" s="1" t="s">
        <v>7778</v>
      </c>
      <c r="D2055" s="1" t="s">
        <v>7779</v>
      </c>
      <c r="E2055" s="1">
        <v>3213</v>
      </c>
      <c r="F2055" s="1" t="s">
        <v>7254</v>
      </c>
      <c r="G2055" s="1" t="s">
        <v>7255</v>
      </c>
      <c r="H2055" s="1">
        <v>32</v>
      </c>
      <c r="I2055" s="1" t="s">
        <v>2448</v>
      </c>
      <c r="J2055" s="1" t="s">
        <v>2449</v>
      </c>
      <c r="K2055" s="2">
        <v>14.478999999999999</v>
      </c>
      <c r="L2055" s="2">
        <v>103.92100000000001</v>
      </c>
    </row>
    <row r="2056" spans="1:12" hidden="1">
      <c r="A2056" s="1">
        <v>4</v>
      </c>
      <c r="B2056" s="1">
        <v>321402</v>
      </c>
      <c r="C2056" s="1" t="s">
        <v>6437</v>
      </c>
      <c r="D2056" s="1" t="s">
        <v>6438</v>
      </c>
      <c r="E2056" s="1">
        <v>3214</v>
      </c>
      <c r="F2056" s="1" t="s">
        <v>7782</v>
      </c>
      <c r="G2056" s="1" t="s">
        <v>7783</v>
      </c>
      <c r="H2056" s="1">
        <v>32</v>
      </c>
      <c r="I2056" s="1" t="s">
        <v>2448</v>
      </c>
      <c r="J2056" s="1" t="s">
        <v>2449</v>
      </c>
      <c r="K2056" s="2">
        <v>14.49</v>
      </c>
      <c r="L2056" s="2">
        <v>103.249</v>
      </c>
    </row>
    <row r="2057" spans="1:12" hidden="1">
      <c r="A2057" s="1">
        <v>4</v>
      </c>
      <c r="B2057" s="1">
        <v>320401</v>
      </c>
      <c r="C2057" s="1" t="s">
        <v>7831</v>
      </c>
      <c r="D2057" s="1" t="s">
        <v>3330</v>
      </c>
      <c r="E2057" s="1">
        <v>3204</v>
      </c>
      <c r="F2057" s="1" t="s">
        <v>3329</v>
      </c>
      <c r="G2057" s="1" t="s">
        <v>3330</v>
      </c>
      <c r="H2057" s="1">
        <v>32</v>
      </c>
      <c r="I2057" s="1" t="s">
        <v>2448</v>
      </c>
      <c r="J2057" s="1" t="s">
        <v>2449</v>
      </c>
      <c r="K2057" s="2">
        <v>15.106999999999999</v>
      </c>
      <c r="L2057" s="2">
        <v>103.599</v>
      </c>
    </row>
    <row r="2058" spans="1:12" hidden="1">
      <c r="A2058" s="1">
        <v>4</v>
      </c>
      <c r="B2058" s="1">
        <v>320706</v>
      </c>
      <c r="C2058" s="1" t="s">
        <v>7875</v>
      </c>
      <c r="D2058" s="1" t="s">
        <v>7876</v>
      </c>
      <c r="E2058" s="1">
        <v>3207</v>
      </c>
      <c r="F2058" s="1" t="s">
        <v>5270</v>
      </c>
      <c r="G2058" s="1" t="s">
        <v>5271</v>
      </c>
      <c r="H2058" s="1">
        <v>32</v>
      </c>
      <c r="I2058" s="1" t="s">
        <v>2448</v>
      </c>
      <c r="J2058" s="1" t="s">
        <v>2449</v>
      </c>
      <c r="K2058" s="2">
        <v>15.239000000000001</v>
      </c>
      <c r="L2058" s="2">
        <v>103.82599999999999</v>
      </c>
    </row>
    <row r="2059" spans="1:12" hidden="1">
      <c r="A2059" s="1">
        <v>4</v>
      </c>
      <c r="B2059" s="1">
        <v>320709</v>
      </c>
      <c r="C2059" s="1" t="s">
        <v>5489</v>
      </c>
      <c r="D2059" s="1" t="s">
        <v>5490</v>
      </c>
      <c r="E2059" s="1">
        <v>3207</v>
      </c>
      <c r="F2059" s="1" t="s">
        <v>5270</v>
      </c>
      <c r="G2059" s="1" t="s">
        <v>5271</v>
      </c>
      <c r="H2059" s="1">
        <v>32</v>
      </c>
      <c r="I2059" s="1" t="s">
        <v>2448</v>
      </c>
      <c r="J2059" s="1" t="s">
        <v>2449</v>
      </c>
      <c r="K2059" s="2">
        <v>15.324</v>
      </c>
      <c r="L2059" s="2">
        <v>103.895</v>
      </c>
    </row>
    <row r="2060" spans="1:12" hidden="1">
      <c r="A2060" s="1">
        <v>4</v>
      </c>
      <c r="B2060" s="1">
        <v>320305</v>
      </c>
      <c r="C2060" s="1" t="s">
        <v>7944</v>
      </c>
      <c r="D2060" s="1" t="s">
        <v>7945</v>
      </c>
      <c r="E2060" s="1">
        <v>3203</v>
      </c>
      <c r="F2060" s="1" t="s">
        <v>6030</v>
      </c>
      <c r="G2060" s="1" t="s">
        <v>35</v>
      </c>
      <c r="H2060" s="1">
        <v>32</v>
      </c>
      <c r="I2060" s="1" t="s">
        <v>2448</v>
      </c>
      <c r="J2060" s="1" t="s">
        <v>2449</v>
      </c>
      <c r="K2060" s="2">
        <v>15.221</v>
      </c>
      <c r="L2060" s="2">
        <v>103.67</v>
      </c>
    </row>
    <row r="2061" spans="1:12" hidden="1">
      <c r="A2061" s="1">
        <v>4</v>
      </c>
      <c r="B2061" s="1">
        <v>320501</v>
      </c>
      <c r="C2061" s="1" t="s">
        <v>7988</v>
      </c>
      <c r="D2061" s="1" t="s">
        <v>7989</v>
      </c>
      <c r="E2061" s="1">
        <v>3205</v>
      </c>
      <c r="F2061" s="1" t="s">
        <v>3993</v>
      </c>
      <c r="G2061" s="1" t="s">
        <v>3994</v>
      </c>
      <c r="H2061" s="1">
        <v>32</v>
      </c>
      <c r="I2061" s="1" t="s">
        <v>2448</v>
      </c>
      <c r="J2061" s="1" t="s">
        <v>2449</v>
      </c>
      <c r="K2061" s="2">
        <v>14.656000000000001</v>
      </c>
      <c r="L2061" s="2">
        <v>103.40600000000001</v>
      </c>
    </row>
    <row r="2062" spans="1:12" hidden="1">
      <c r="A2062" s="1">
        <v>4</v>
      </c>
      <c r="B2062" s="1">
        <v>320716</v>
      </c>
      <c r="C2062" s="1" t="s">
        <v>7990</v>
      </c>
      <c r="D2062" s="1" t="s">
        <v>7991</v>
      </c>
      <c r="E2062" s="1">
        <v>3207</v>
      </c>
      <c r="F2062" s="1" t="s">
        <v>5270</v>
      </c>
      <c r="G2062" s="1" t="s">
        <v>5271</v>
      </c>
      <c r="H2062" s="1">
        <v>32</v>
      </c>
      <c r="I2062" s="1" t="s">
        <v>2448</v>
      </c>
      <c r="J2062" s="1" t="s">
        <v>2449</v>
      </c>
      <c r="K2062" s="2">
        <v>15.41</v>
      </c>
      <c r="L2062" s="2">
        <v>103.89</v>
      </c>
    </row>
    <row r="2063" spans="1:12" hidden="1">
      <c r="A2063" s="1">
        <v>4</v>
      </c>
      <c r="B2063" s="1">
        <v>321006</v>
      </c>
      <c r="C2063" s="1" t="s">
        <v>8001</v>
      </c>
      <c r="D2063" s="1" t="s">
        <v>8002</v>
      </c>
      <c r="E2063" s="1">
        <v>3210</v>
      </c>
      <c r="F2063" s="1" t="s">
        <v>8003</v>
      </c>
      <c r="G2063" s="1" t="s">
        <v>8004</v>
      </c>
      <c r="H2063" s="1">
        <v>32</v>
      </c>
      <c r="I2063" s="1" t="s">
        <v>2448</v>
      </c>
      <c r="J2063" s="1" t="s">
        <v>2449</v>
      </c>
      <c r="K2063" s="2">
        <v>14.574999999999999</v>
      </c>
      <c r="L2063" s="2">
        <v>103.85599999999999</v>
      </c>
    </row>
    <row r="2064" spans="1:12" hidden="1">
      <c r="A2064" s="1">
        <v>4</v>
      </c>
      <c r="B2064" s="1">
        <v>320207</v>
      </c>
      <c r="C2064" s="1" t="s">
        <v>8009</v>
      </c>
      <c r="D2064" s="1" t="s">
        <v>8010</v>
      </c>
      <c r="E2064" s="1">
        <v>3202</v>
      </c>
      <c r="F2064" s="1" t="s">
        <v>5775</v>
      </c>
      <c r="G2064" s="1" t="s">
        <v>5776</v>
      </c>
      <c r="H2064" s="1">
        <v>32</v>
      </c>
      <c r="I2064" s="1" t="s">
        <v>2448</v>
      </c>
      <c r="J2064" s="1" t="s">
        <v>2449</v>
      </c>
      <c r="K2064" s="2">
        <v>15.44</v>
      </c>
      <c r="L2064" s="2">
        <v>103.15</v>
      </c>
    </row>
    <row r="2065" spans="1:12" hidden="1">
      <c r="A2065" s="1">
        <v>4</v>
      </c>
      <c r="B2065" s="1">
        <v>320109</v>
      </c>
      <c r="C2065" s="1" t="s">
        <v>559</v>
      </c>
      <c r="D2065" s="1" t="s">
        <v>560</v>
      </c>
      <c r="E2065" s="1">
        <v>3201</v>
      </c>
      <c r="F2065" s="1" t="s">
        <v>2446</v>
      </c>
      <c r="G2065" s="1" t="s">
        <v>2447</v>
      </c>
      <c r="H2065" s="1">
        <v>32</v>
      </c>
      <c r="I2065" s="1" t="s">
        <v>2448</v>
      </c>
      <c r="J2065" s="1" t="s">
        <v>2449</v>
      </c>
      <c r="K2065" s="2">
        <v>14.802</v>
      </c>
      <c r="L2065" s="2">
        <v>103.627</v>
      </c>
    </row>
    <row r="2066" spans="1:12" hidden="1">
      <c r="A2066" s="1">
        <v>4</v>
      </c>
      <c r="B2066" s="1">
        <v>320505</v>
      </c>
      <c r="C2066" s="1" t="s">
        <v>7396</v>
      </c>
      <c r="D2066" s="1" t="s">
        <v>7397</v>
      </c>
      <c r="E2066" s="1">
        <v>3205</v>
      </c>
      <c r="F2066" s="1" t="s">
        <v>3993</v>
      </c>
      <c r="G2066" s="1" t="s">
        <v>3994</v>
      </c>
      <c r="H2066" s="1">
        <v>32</v>
      </c>
      <c r="I2066" s="1" t="s">
        <v>2448</v>
      </c>
      <c r="J2066" s="1" t="s">
        <v>2449</v>
      </c>
      <c r="K2066" s="2">
        <v>14.72</v>
      </c>
      <c r="L2066" s="2">
        <v>103.282</v>
      </c>
    </row>
    <row r="2067" spans="1:12" hidden="1">
      <c r="A2067" s="1">
        <v>4</v>
      </c>
      <c r="B2067" s="1">
        <v>320701</v>
      </c>
      <c r="C2067" s="1" t="s">
        <v>8036</v>
      </c>
      <c r="D2067" s="1" t="s">
        <v>8037</v>
      </c>
      <c r="E2067" s="1">
        <v>3207</v>
      </c>
      <c r="F2067" s="1" t="s">
        <v>5270</v>
      </c>
      <c r="G2067" s="1" t="s">
        <v>5271</v>
      </c>
      <c r="H2067" s="1">
        <v>32</v>
      </c>
      <c r="I2067" s="1" t="s">
        <v>2448</v>
      </c>
      <c r="J2067" s="1" t="s">
        <v>2449</v>
      </c>
      <c r="K2067" s="2">
        <v>15.311</v>
      </c>
      <c r="L2067" s="2">
        <v>103.843</v>
      </c>
    </row>
    <row r="2068" spans="1:12" hidden="1">
      <c r="A2068" s="1">
        <v>4</v>
      </c>
      <c r="B2068" s="1">
        <v>321101</v>
      </c>
      <c r="C2068" s="1" t="s">
        <v>8123</v>
      </c>
      <c r="D2068" s="1" t="s">
        <v>5884</v>
      </c>
      <c r="E2068" s="1">
        <v>3211</v>
      </c>
      <c r="F2068" s="1" t="s">
        <v>5883</v>
      </c>
      <c r="G2068" s="1" t="s">
        <v>5884</v>
      </c>
      <c r="H2068" s="1">
        <v>32</v>
      </c>
      <c r="I2068" s="1" t="s">
        <v>2448</v>
      </c>
      <c r="J2068" s="1" t="s">
        <v>2449</v>
      </c>
      <c r="K2068" s="2">
        <v>14.702</v>
      </c>
      <c r="L2068" s="2">
        <v>103.642</v>
      </c>
    </row>
    <row r="2069" spans="1:12" hidden="1">
      <c r="A2069" s="1">
        <v>4</v>
      </c>
      <c r="B2069" s="1">
        <v>320103</v>
      </c>
      <c r="C2069" s="1" t="s">
        <v>8143</v>
      </c>
      <c r="D2069" s="1" t="s">
        <v>8144</v>
      </c>
      <c r="E2069" s="1">
        <v>3201</v>
      </c>
      <c r="F2069" s="1" t="s">
        <v>2446</v>
      </c>
      <c r="G2069" s="1" t="s">
        <v>2447</v>
      </c>
      <c r="H2069" s="1">
        <v>32</v>
      </c>
      <c r="I2069" s="1" t="s">
        <v>2448</v>
      </c>
      <c r="J2069" s="1" t="s">
        <v>2449</v>
      </c>
      <c r="K2069" s="2">
        <v>15.067</v>
      </c>
      <c r="L2069" s="2">
        <v>103.471</v>
      </c>
    </row>
    <row r="2070" spans="1:12" hidden="1">
      <c r="A2070" s="1">
        <v>4</v>
      </c>
      <c r="B2070" s="1">
        <v>321010</v>
      </c>
      <c r="C2070" s="1" t="s">
        <v>8234</v>
      </c>
      <c r="D2070" s="1" t="s">
        <v>6247</v>
      </c>
      <c r="E2070" s="1">
        <v>3210</v>
      </c>
      <c r="F2070" s="1" t="s">
        <v>8003</v>
      </c>
      <c r="G2070" s="1" t="s">
        <v>8004</v>
      </c>
      <c r="H2070" s="1">
        <v>32</v>
      </c>
      <c r="I2070" s="1" t="s">
        <v>2448</v>
      </c>
      <c r="J2070" s="1" t="s">
        <v>2449</v>
      </c>
      <c r="K2070" s="2">
        <v>14.612</v>
      </c>
      <c r="L2070" s="2">
        <v>103.753</v>
      </c>
    </row>
    <row r="2071" spans="1:12" hidden="1">
      <c r="A2071" s="1">
        <v>4</v>
      </c>
      <c r="B2071" s="1">
        <v>320119</v>
      </c>
      <c r="C2071" s="1" t="s">
        <v>8302</v>
      </c>
      <c r="D2071" s="1" t="s">
        <v>8303</v>
      </c>
      <c r="E2071" s="1">
        <v>3201</v>
      </c>
      <c r="F2071" s="1" t="s">
        <v>2446</v>
      </c>
      <c r="G2071" s="1" t="s">
        <v>2447</v>
      </c>
      <c r="H2071" s="1">
        <v>32</v>
      </c>
      <c r="I2071" s="1" t="s">
        <v>2448</v>
      </c>
      <c r="J2071" s="1" t="s">
        <v>2449</v>
      </c>
      <c r="K2071" s="2">
        <v>14.91</v>
      </c>
      <c r="L2071" s="2">
        <v>103.652</v>
      </c>
    </row>
    <row r="2072" spans="1:12" hidden="1">
      <c r="A2072" s="1">
        <v>4</v>
      </c>
      <c r="B2072" s="1">
        <v>321103</v>
      </c>
      <c r="C2072" s="1" t="s">
        <v>8317</v>
      </c>
      <c r="D2072" s="1" t="s">
        <v>8318</v>
      </c>
      <c r="E2072" s="1">
        <v>3211</v>
      </c>
      <c r="F2072" s="1" t="s">
        <v>5883</v>
      </c>
      <c r="G2072" s="1" t="s">
        <v>5884</v>
      </c>
      <c r="H2072" s="1">
        <v>32</v>
      </c>
      <c r="I2072" s="1" t="s">
        <v>2448</v>
      </c>
      <c r="J2072" s="1" t="s">
        <v>2449</v>
      </c>
      <c r="K2072" s="2">
        <v>14.683999999999999</v>
      </c>
      <c r="L2072" s="2">
        <v>103.691</v>
      </c>
    </row>
    <row r="2073" spans="1:12" hidden="1">
      <c r="A2073" s="1">
        <v>4</v>
      </c>
      <c r="B2073" s="1">
        <v>320714</v>
      </c>
      <c r="C2073" s="1" t="s">
        <v>8320</v>
      </c>
      <c r="D2073" s="1" t="s">
        <v>8321</v>
      </c>
      <c r="E2073" s="1">
        <v>3207</v>
      </c>
      <c r="F2073" s="1" t="s">
        <v>5270</v>
      </c>
      <c r="G2073" s="1" t="s">
        <v>5271</v>
      </c>
      <c r="H2073" s="1">
        <v>32</v>
      </c>
      <c r="I2073" s="1" t="s">
        <v>2448</v>
      </c>
      <c r="J2073" s="1" t="s">
        <v>2449</v>
      </c>
      <c r="K2073" s="2">
        <v>15.407</v>
      </c>
      <c r="L2073" s="2">
        <v>103.846</v>
      </c>
    </row>
    <row r="2074" spans="1:12" hidden="1">
      <c r="A2074" s="1">
        <v>4</v>
      </c>
      <c r="B2074" s="1">
        <v>320106</v>
      </c>
      <c r="C2074" s="1" t="s">
        <v>8387</v>
      </c>
      <c r="D2074" s="1" t="s">
        <v>8388</v>
      </c>
      <c r="E2074" s="1">
        <v>3201</v>
      </c>
      <c r="F2074" s="1" t="s">
        <v>2446</v>
      </c>
      <c r="G2074" s="1" t="s">
        <v>2447</v>
      </c>
      <c r="H2074" s="1">
        <v>32</v>
      </c>
      <c r="I2074" s="1" t="s">
        <v>2448</v>
      </c>
      <c r="J2074" s="1" t="s">
        <v>2449</v>
      </c>
      <c r="K2074" s="2">
        <v>14.855</v>
      </c>
      <c r="L2074" s="2">
        <v>103.562</v>
      </c>
    </row>
    <row r="2075" spans="1:12" hidden="1">
      <c r="A2075" s="1">
        <v>4</v>
      </c>
      <c r="B2075" s="1">
        <v>320902</v>
      </c>
      <c r="C2075" s="1" t="s">
        <v>8469</v>
      </c>
      <c r="D2075" s="1" t="s">
        <v>8470</v>
      </c>
      <c r="E2075" s="1">
        <v>3209</v>
      </c>
      <c r="F2075" s="1" t="s">
        <v>5608</v>
      </c>
      <c r="G2075" s="1" t="s">
        <v>5609</v>
      </c>
      <c r="H2075" s="1">
        <v>32</v>
      </c>
      <c r="I2075" s="1" t="s">
        <v>2448</v>
      </c>
      <c r="J2075" s="1" t="s">
        <v>2449</v>
      </c>
      <c r="K2075" s="2">
        <v>15.035</v>
      </c>
      <c r="L2075" s="2">
        <v>103.845</v>
      </c>
    </row>
    <row r="2076" spans="1:12" hidden="1">
      <c r="A2076" s="1">
        <v>4</v>
      </c>
      <c r="B2076" s="1">
        <v>321403</v>
      </c>
      <c r="C2076" s="1" t="s">
        <v>8525</v>
      </c>
      <c r="D2076" s="1" t="s">
        <v>8526</v>
      </c>
      <c r="E2076" s="1">
        <v>3214</v>
      </c>
      <c r="F2076" s="1" t="s">
        <v>7782</v>
      </c>
      <c r="G2076" s="1" t="s">
        <v>7783</v>
      </c>
      <c r="H2076" s="1">
        <v>32</v>
      </c>
      <c r="I2076" s="1" t="s">
        <v>2448</v>
      </c>
      <c r="J2076" s="1" t="s">
        <v>2449</v>
      </c>
      <c r="K2076" s="2">
        <v>14.497</v>
      </c>
      <c r="L2076" s="2">
        <v>103.354</v>
      </c>
    </row>
    <row r="2077" spans="1:12" hidden="1">
      <c r="A2077" s="1">
        <v>4</v>
      </c>
      <c r="B2077" s="1">
        <v>320914</v>
      </c>
      <c r="C2077" s="1" t="s">
        <v>8577</v>
      </c>
      <c r="D2077" s="1" t="s">
        <v>8578</v>
      </c>
      <c r="E2077" s="1">
        <v>3209</v>
      </c>
      <c r="F2077" s="1" t="s">
        <v>5608</v>
      </c>
      <c r="G2077" s="1" t="s">
        <v>5609</v>
      </c>
      <c r="H2077" s="1">
        <v>32</v>
      </c>
      <c r="I2077" s="1" t="s">
        <v>2448</v>
      </c>
      <c r="J2077" s="1" t="s">
        <v>2449</v>
      </c>
      <c r="K2077" s="2">
        <v>14.845000000000001</v>
      </c>
      <c r="L2077" s="2">
        <v>103.785</v>
      </c>
    </row>
    <row r="2078" spans="1:12" hidden="1">
      <c r="A2078" s="1">
        <v>4</v>
      </c>
      <c r="B2078" s="1">
        <v>320910</v>
      </c>
      <c r="C2078" s="1" t="s">
        <v>8585</v>
      </c>
      <c r="D2078" s="1" t="s">
        <v>8586</v>
      </c>
      <c r="E2078" s="1">
        <v>3209</v>
      </c>
      <c r="F2078" s="1" t="s">
        <v>5608</v>
      </c>
      <c r="G2078" s="1" t="s">
        <v>5609</v>
      </c>
      <c r="H2078" s="1">
        <v>32</v>
      </c>
      <c r="I2078" s="1" t="s">
        <v>2448</v>
      </c>
      <c r="J2078" s="1" t="s">
        <v>2449</v>
      </c>
      <c r="K2078" s="2">
        <v>14.946</v>
      </c>
      <c r="L2078" s="2">
        <v>103.705</v>
      </c>
    </row>
    <row r="2079" spans="1:12" hidden="1">
      <c r="A2079" s="1">
        <v>4</v>
      </c>
      <c r="B2079" s="1">
        <v>321301</v>
      </c>
      <c r="C2079" s="1" t="s">
        <v>8591</v>
      </c>
      <c r="D2079" s="1" t="s">
        <v>8592</v>
      </c>
      <c r="E2079" s="1">
        <v>3213</v>
      </c>
      <c r="F2079" s="1" t="s">
        <v>7254</v>
      </c>
      <c r="G2079" s="1" t="s">
        <v>7255</v>
      </c>
      <c r="H2079" s="1">
        <v>32</v>
      </c>
      <c r="I2079" s="1" t="s">
        <v>2448</v>
      </c>
      <c r="J2079" s="1" t="s">
        <v>2449</v>
      </c>
      <c r="K2079" s="2">
        <v>14.526999999999999</v>
      </c>
      <c r="L2079" s="2">
        <v>103.94199999999999</v>
      </c>
    </row>
    <row r="2080" spans="1:12" hidden="1">
      <c r="A2080" s="1">
        <v>4</v>
      </c>
      <c r="B2080" s="1">
        <v>321501</v>
      </c>
      <c r="C2080" s="1" t="s">
        <v>8618</v>
      </c>
      <c r="D2080" s="1" t="s">
        <v>8619</v>
      </c>
      <c r="E2080" s="1">
        <v>3215</v>
      </c>
      <c r="F2080" s="1" t="s">
        <v>7765</v>
      </c>
      <c r="G2080" s="1" t="s">
        <v>5592</v>
      </c>
      <c r="H2080" s="1">
        <v>32</v>
      </c>
      <c r="I2080" s="1" t="s">
        <v>2448</v>
      </c>
      <c r="J2080" s="1" t="s">
        <v>2449</v>
      </c>
      <c r="K2080" s="2">
        <v>14.754</v>
      </c>
      <c r="L2080" s="2">
        <v>103.88200000000001</v>
      </c>
    </row>
    <row r="2081" spans="1:12" hidden="1">
      <c r="A2081" s="1">
        <v>4</v>
      </c>
      <c r="B2081" s="1">
        <v>321012</v>
      </c>
      <c r="C2081" s="1" t="s">
        <v>8652</v>
      </c>
      <c r="D2081" s="1" t="s">
        <v>4371</v>
      </c>
      <c r="E2081" s="1">
        <v>3210</v>
      </c>
      <c r="F2081" s="1" t="s">
        <v>8003</v>
      </c>
      <c r="G2081" s="1" t="s">
        <v>8004</v>
      </c>
      <c r="H2081" s="1">
        <v>32</v>
      </c>
      <c r="I2081" s="1" t="s">
        <v>2448</v>
      </c>
      <c r="J2081" s="1" t="s">
        <v>2449</v>
      </c>
      <c r="K2081" s="2">
        <v>14.676</v>
      </c>
      <c r="L2081" s="2">
        <v>103.786</v>
      </c>
    </row>
    <row r="2082" spans="1:12" hidden="1">
      <c r="A2082" s="1">
        <v>4</v>
      </c>
      <c r="B2082" s="1">
        <v>320903</v>
      </c>
      <c r="C2082" s="1" t="s">
        <v>8706</v>
      </c>
      <c r="D2082" s="1" t="s">
        <v>8707</v>
      </c>
      <c r="E2082" s="1">
        <v>3209</v>
      </c>
      <c r="F2082" s="1" t="s">
        <v>5608</v>
      </c>
      <c r="G2082" s="1" t="s">
        <v>5609</v>
      </c>
      <c r="H2082" s="1">
        <v>32</v>
      </c>
      <c r="I2082" s="1" t="s">
        <v>2448</v>
      </c>
      <c r="J2082" s="1" t="s">
        <v>2449</v>
      </c>
      <c r="K2082" s="2">
        <v>14.867000000000001</v>
      </c>
      <c r="L2082" s="2">
        <v>103.735</v>
      </c>
    </row>
    <row r="2083" spans="1:12" hidden="1">
      <c r="A2083" s="1">
        <v>4</v>
      </c>
      <c r="B2083" s="1">
        <v>321013</v>
      </c>
      <c r="C2083" s="1" t="s">
        <v>8725</v>
      </c>
      <c r="D2083" s="1" t="s">
        <v>8726</v>
      </c>
      <c r="E2083" s="1">
        <v>3210</v>
      </c>
      <c r="F2083" s="1" t="s">
        <v>8003</v>
      </c>
      <c r="G2083" s="1" t="s">
        <v>8004</v>
      </c>
      <c r="H2083" s="1">
        <v>32</v>
      </c>
      <c r="I2083" s="1" t="s">
        <v>2448</v>
      </c>
      <c r="J2083" s="1" t="s">
        <v>2449</v>
      </c>
      <c r="K2083" s="2">
        <v>14.66</v>
      </c>
      <c r="L2083" s="2">
        <v>104.03400000000001</v>
      </c>
    </row>
    <row r="2084" spans="1:12" hidden="1">
      <c r="A2084" s="1">
        <v>4</v>
      </c>
      <c r="B2084" s="1">
        <v>321002</v>
      </c>
      <c r="C2084" s="1" t="s">
        <v>8763</v>
      </c>
      <c r="D2084" s="1" t="s">
        <v>8764</v>
      </c>
      <c r="E2084" s="1">
        <v>3210</v>
      </c>
      <c r="F2084" s="1" t="s">
        <v>8003</v>
      </c>
      <c r="G2084" s="1" t="s">
        <v>8004</v>
      </c>
      <c r="H2084" s="1">
        <v>32</v>
      </c>
      <c r="I2084" s="1" t="s">
        <v>2448</v>
      </c>
      <c r="J2084" s="1" t="s">
        <v>2449</v>
      </c>
      <c r="K2084" s="2">
        <v>14.717000000000001</v>
      </c>
      <c r="L2084" s="2">
        <v>103.932</v>
      </c>
    </row>
    <row r="2085" spans="1:12" hidden="1">
      <c r="A2085" s="1">
        <v>4</v>
      </c>
      <c r="B2085" s="1">
        <v>320514</v>
      </c>
      <c r="C2085" s="1" t="s">
        <v>8771</v>
      </c>
      <c r="D2085" s="1" t="s">
        <v>8772</v>
      </c>
      <c r="E2085" s="1">
        <v>3205</v>
      </c>
      <c r="F2085" s="1" t="s">
        <v>3993</v>
      </c>
      <c r="G2085" s="1" t="s">
        <v>3994</v>
      </c>
      <c r="H2085" s="1">
        <v>32</v>
      </c>
      <c r="I2085" s="1" t="s">
        <v>2448</v>
      </c>
      <c r="J2085" s="1" t="s">
        <v>2449</v>
      </c>
      <c r="K2085" s="2">
        <v>14.617000000000001</v>
      </c>
      <c r="L2085" s="2">
        <v>103.258</v>
      </c>
    </row>
    <row r="2086" spans="1:12" hidden="1">
      <c r="A2086" s="1">
        <v>4</v>
      </c>
      <c r="B2086" s="1">
        <v>321502</v>
      </c>
      <c r="C2086" s="1" t="s">
        <v>8933</v>
      </c>
      <c r="D2086" s="1" t="s">
        <v>8934</v>
      </c>
      <c r="E2086" s="1">
        <v>3215</v>
      </c>
      <c r="F2086" s="1" t="s">
        <v>7765</v>
      </c>
      <c r="G2086" s="1" t="s">
        <v>5592</v>
      </c>
      <c r="H2086" s="1">
        <v>32</v>
      </c>
      <c r="I2086" s="1" t="s">
        <v>2448</v>
      </c>
      <c r="J2086" s="1" t="s">
        <v>2449</v>
      </c>
      <c r="K2086" s="2">
        <v>14.797000000000001</v>
      </c>
      <c r="L2086" s="2">
        <v>103.922</v>
      </c>
    </row>
    <row r="2087" spans="1:12" hidden="1">
      <c r="A2087" s="1">
        <v>4</v>
      </c>
      <c r="B2087" s="1">
        <v>320510</v>
      </c>
      <c r="C2087" s="1" t="s">
        <v>8976</v>
      </c>
      <c r="D2087" s="1" t="s">
        <v>1424</v>
      </c>
      <c r="E2087" s="1">
        <v>3205</v>
      </c>
      <c r="F2087" s="1" t="s">
        <v>3993</v>
      </c>
      <c r="G2087" s="1" t="s">
        <v>3994</v>
      </c>
      <c r="H2087" s="1">
        <v>32</v>
      </c>
      <c r="I2087" s="1" t="s">
        <v>2448</v>
      </c>
      <c r="J2087" s="1" t="s">
        <v>2449</v>
      </c>
      <c r="K2087" s="2">
        <v>14.622</v>
      </c>
      <c r="L2087" s="2">
        <v>103.602</v>
      </c>
    </row>
    <row r="2088" spans="1:12" hidden="1">
      <c r="A2088" s="1">
        <v>4</v>
      </c>
      <c r="B2088" s="1">
        <v>320610</v>
      </c>
      <c r="C2088" s="1" t="s">
        <v>4315</v>
      </c>
      <c r="D2088" s="1" t="s">
        <v>4316</v>
      </c>
      <c r="E2088" s="1">
        <v>3206</v>
      </c>
      <c r="F2088" s="1" t="s">
        <v>6608</v>
      </c>
      <c r="G2088" s="1" t="s">
        <v>6609</v>
      </c>
      <c r="H2088" s="1">
        <v>32</v>
      </c>
      <c r="I2088" s="1" t="s">
        <v>2448</v>
      </c>
      <c r="J2088" s="1" t="s">
        <v>2449</v>
      </c>
      <c r="K2088" s="2">
        <v>14.464</v>
      </c>
      <c r="L2088" s="2">
        <v>103.63200000000001</v>
      </c>
    </row>
    <row r="2089" spans="1:12" hidden="1">
      <c r="A2089" s="1">
        <v>4</v>
      </c>
      <c r="B2089" s="1">
        <v>321001</v>
      </c>
      <c r="C2089" s="1" t="s">
        <v>9023</v>
      </c>
      <c r="D2089" s="1" t="s">
        <v>8004</v>
      </c>
      <c r="E2089" s="1">
        <v>3210</v>
      </c>
      <c r="F2089" s="1" t="s">
        <v>8003</v>
      </c>
      <c r="G2089" s="1" t="s">
        <v>8004</v>
      </c>
      <c r="H2089" s="1">
        <v>32</v>
      </c>
      <c r="I2089" s="1" t="s">
        <v>2448</v>
      </c>
      <c r="J2089" s="1" t="s">
        <v>2449</v>
      </c>
      <c r="K2089" s="2">
        <v>14.663</v>
      </c>
      <c r="L2089" s="2">
        <v>103.839</v>
      </c>
    </row>
    <row r="2090" spans="1:12" hidden="1">
      <c r="A2090" s="1">
        <v>4</v>
      </c>
      <c r="B2090" s="1">
        <v>320308</v>
      </c>
      <c r="C2090" s="1" t="s">
        <v>9092</v>
      </c>
      <c r="D2090" s="1" t="s">
        <v>9093</v>
      </c>
      <c r="E2090" s="1">
        <v>3203</v>
      </c>
      <c r="F2090" s="1" t="s">
        <v>6030</v>
      </c>
      <c r="G2090" s="1" t="s">
        <v>35</v>
      </c>
      <c r="H2090" s="1">
        <v>32</v>
      </c>
      <c r="I2090" s="1" t="s">
        <v>2448</v>
      </c>
      <c r="J2090" s="1" t="s">
        <v>2449</v>
      </c>
      <c r="K2090" s="2">
        <v>15.228</v>
      </c>
      <c r="L2090" s="2">
        <v>103.71</v>
      </c>
    </row>
    <row r="2091" spans="1:12" hidden="1">
      <c r="A2091" s="1">
        <v>4</v>
      </c>
      <c r="B2091" s="1">
        <v>320205</v>
      </c>
      <c r="C2091" s="1" t="s">
        <v>9294</v>
      </c>
      <c r="D2091" s="1" t="s">
        <v>9295</v>
      </c>
      <c r="E2091" s="1">
        <v>3202</v>
      </c>
      <c r="F2091" s="1" t="s">
        <v>5775</v>
      </c>
      <c r="G2091" s="1" t="s">
        <v>5776</v>
      </c>
      <c r="H2091" s="1">
        <v>32</v>
      </c>
      <c r="I2091" s="1" t="s">
        <v>2448</v>
      </c>
      <c r="J2091" s="1" t="s">
        <v>2449</v>
      </c>
      <c r="K2091" s="2">
        <v>15.359</v>
      </c>
      <c r="L2091" s="2">
        <v>103.23</v>
      </c>
    </row>
    <row r="2092" spans="1:12" hidden="1">
      <c r="A2092" s="1">
        <v>4</v>
      </c>
      <c r="B2092" s="1">
        <v>320208</v>
      </c>
      <c r="C2092" s="1" t="s">
        <v>9351</v>
      </c>
      <c r="D2092" s="1" t="s">
        <v>9352</v>
      </c>
      <c r="E2092" s="1">
        <v>3202</v>
      </c>
      <c r="F2092" s="1" t="s">
        <v>5775</v>
      </c>
      <c r="G2092" s="1" t="s">
        <v>5776</v>
      </c>
      <c r="H2092" s="1">
        <v>32</v>
      </c>
      <c r="I2092" s="1" t="s">
        <v>2448</v>
      </c>
      <c r="J2092" s="1" t="s">
        <v>2449</v>
      </c>
      <c r="K2092" s="2">
        <v>15.359</v>
      </c>
      <c r="L2092" s="2">
        <v>103.291</v>
      </c>
    </row>
    <row r="2093" spans="1:12" hidden="1">
      <c r="A2093" s="1">
        <v>4</v>
      </c>
      <c r="B2093" s="1">
        <v>320908</v>
      </c>
      <c r="C2093" s="1" t="s">
        <v>9432</v>
      </c>
      <c r="D2093" s="1" t="s">
        <v>9433</v>
      </c>
      <c r="E2093" s="1">
        <v>3209</v>
      </c>
      <c r="F2093" s="1" t="s">
        <v>5608</v>
      </c>
      <c r="G2093" s="1" t="s">
        <v>5609</v>
      </c>
      <c r="H2093" s="1">
        <v>32</v>
      </c>
      <c r="I2093" s="1" t="s">
        <v>2448</v>
      </c>
      <c r="J2093" s="1" t="s">
        <v>2449</v>
      </c>
      <c r="K2093" s="2">
        <v>14.811999999999999</v>
      </c>
      <c r="L2093" s="2">
        <v>103.72199999999999</v>
      </c>
    </row>
    <row r="2094" spans="1:12" hidden="1">
      <c r="A2094" s="1">
        <v>4</v>
      </c>
      <c r="B2094" s="1">
        <v>320905</v>
      </c>
      <c r="C2094" s="1" t="s">
        <v>9444</v>
      </c>
      <c r="D2094" s="1" t="s">
        <v>9445</v>
      </c>
      <c r="E2094" s="1">
        <v>3209</v>
      </c>
      <c r="F2094" s="1" t="s">
        <v>5608</v>
      </c>
      <c r="G2094" s="1" t="s">
        <v>5609</v>
      </c>
      <c r="H2094" s="1">
        <v>32</v>
      </c>
      <c r="I2094" s="1" t="s">
        <v>2448</v>
      </c>
      <c r="J2094" s="1" t="s">
        <v>2449</v>
      </c>
      <c r="K2094" s="2">
        <v>15.029</v>
      </c>
      <c r="L2094" s="2">
        <v>103.71</v>
      </c>
    </row>
    <row r="2095" spans="1:12" hidden="1">
      <c r="A2095" s="1">
        <v>4</v>
      </c>
      <c r="B2095" s="1">
        <v>320116</v>
      </c>
      <c r="C2095" s="1" t="s">
        <v>9452</v>
      </c>
      <c r="D2095" s="1" t="s">
        <v>9453</v>
      </c>
      <c r="E2095" s="1">
        <v>3201</v>
      </c>
      <c r="F2095" s="1" t="s">
        <v>2446</v>
      </c>
      <c r="G2095" s="1" t="s">
        <v>2447</v>
      </c>
      <c r="H2095" s="1">
        <v>32</v>
      </c>
      <c r="I2095" s="1" t="s">
        <v>2448</v>
      </c>
      <c r="J2095" s="1" t="s">
        <v>2449</v>
      </c>
      <c r="K2095" s="2">
        <v>14.773999999999999</v>
      </c>
      <c r="L2095" s="2">
        <v>103.542</v>
      </c>
    </row>
    <row r="2096" spans="1:12" hidden="1">
      <c r="A2096" s="1">
        <v>4</v>
      </c>
      <c r="B2096" s="1">
        <v>320402</v>
      </c>
      <c r="C2096" s="1" t="s">
        <v>9470</v>
      </c>
      <c r="D2096" s="1" t="s">
        <v>9471</v>
      </c>
      <c r="E2096" s="1">
        <v>3204</v>
      </c>
      <c r="F2096" s="1" t="s">
        <v>3329</v>
      </c>
      <c r="G2096" s="1" t="s">
        <v>3330</v>
      </c>
      <c r="H2096" s="1">
        <v>32</v>
      </c>
      <c r="I2096" s="1" t="s">
        <v>2448</v>
      </c>
      <c r="J2096" s="1" t="s">
        <v>2449</v>
      </c>
      <c r="K2096" s="2">
        <v>15.17</v>
      </c>
      <c r="L2096" s="2">
        <v>103.465</v>
      </c>
    </row>
    <row r="2097" spans="1:12" hidden="1">
      <c r="A2097" s="1">
        <v>4</v>
      </c>
      <c r="B2097" s="1">
        <v>320118</v>
      </c>
      <c r="C2097" s="1" t="s">
        <v>8013</v>
      </c>
      <c r="D2097" s="1" t="s">
        <v>8014</v>
      </c>
      <c r="E2097" s="1">
        <v>3201</v>
      </c>
      <c r="F2097" s="1" t="s">
        <v>2446</v>
      </c>
      <c r="G2097" s="1" t="s">
        <v>2447</v>
      </c>
      <c r="H2097" s="1">
        <v>32</v>
      </c>
      <c r="I2097" s="1" t="s">
        <v>2448</v>
      </c>
      <c r="J2097" s="1" t="s">
        <v>2449</v>
      </c>
      <c r="K2097" s="2">
        <v>14.782</v>
      </c>
      <c r="L2097" s="2">
        <v>103.41200000000001</v>
      </c>
    </row>
    <row r="2098" spans="1:12" hidden="1">
      <c r="A2098" s="1">
        <v>4</v>
      </c>
      <c r="B2098" s="1">
        <v>320509</v>
      </c>
      <c r="C2098" s="1" t="s">
        <v>2125</v>
      </c>
      <c r="D2098" s="1" t="s">
        <v>2126</v>
      </c>
      <c r="E2098" s="1">
        <v>3205</v>
      </c>
      <c r="F2098" s="1" t="s">
        <v>3993</v>
      </c>
      <c r="G2098" s="1" t="s">
        <v>3994</v>
      </c>
      <c r="H2098" s="1">
        <v>32</v>
      </c>
      <c r="I2098" s="1" t="s">
        <v>2448</v>
      </c>
      <c r="J2098" s="1" t="s">
        <v>2449</v>
      </c>
      <c r="K2098" s="2">
        <v>14.541</v>
      </c>
      <c r="L2098" s="2">
        <v>103.373</v>
      </c>
    </row>
    <row r="2099" spans="1:12" hidden="1">
      <c r="A2099" s="1">
        <v>4</v>
      </c>
      <c r="B2099" s="1">
        <v>321015</v>
      </c>
      <c r="C2099" s="1" t="s">
        <v>9654</v>
      </c>
      <c r="D2099" s="1" t="s">
        <v>9655</v>
      </c>
      <c r="E2099" s="1">
        <v>3210</v>
      </c>
      <c r="F2099" s="1" t="s">
        <v>8003</v>
      </c>
      <c r="G2099" s="1" t="s">
        <v>8004</v>
      </c>
      <c r="H2099" s="1">
        <v>32</v>
      </c>
      <c r="I2099" s="1" t="s">
        <v>2448</v>
      </c>
      <c r="J2099" s="1" t="s">
        <v>2449</v>
      </c>
      <c r="K2099" s="2">
        <v>14.618</v>
      </c>
      <c r="L2099" s="2">
        <v>103.849</v>
      </c>
    </row>
    <row r="2100" spans="1:12" hidden="1">
      <c r="A2100" s="1">
        <v>4</v>
      </c>
      <c r="B2100" s="1">
        <v>321505</v>
      </c>
      <c r="C2100" s="1" t="s">
        <v>4016</v>
      </c>
      <c r="D2100" s="1" t="s">
        <v>4017</v>
      </c>
      <c r="E2100" s="1">
        <v>3215</v>
      </c>
      <c r="F2100" s="1" t="s">
        <v>7765</v>
      </c>
      <c r="G2100" s="1" t="s">
        <v>5592</v>
      </c>
      <c r="H2100" s="1">
        <v>32</v>
      </c>
      <c r="I2100" s="1" t="s">
        <v>2448</v>
      </c>
      <c r="J2100" s="1" t="s">
        <v>2449</v>
      </c>
      <c r="K2100" s="2">
        <v>14.738</v>
      </c>
      <c r="L2100" s="2">
        <v>103.818</v>
      </c>
    </row>
    <row r="2101" spans="1:12" hidden="1">
      <c r="A2101" s="1">
        <v>4</v>
      </c>
      <c r="B2101" s="1">
        <v>320507</v>
      </c>
      <c r="C2101" s="1" t="s">
        <v>3689</v>
      </c>
      <c r="D2101" s="1" t="s">
        <v>3690</v>
      </c>
      <c r="E2101" s="1">
        <v>3205</v>
      </c>
      <c r="F2101" s="1" t="s">
        <v>3993</v>
      </c>
      <c r="G2101" s="1" t="s">
        <v>3994</v>
      </c>
      <c r="H2101" s="1">
        <v>32</v>
      </c>
      <c r="I2101" s="1" t="s">
        <v>2448</v>
      </c>
      <c r="J2101" s="1" t="s">
        <v>2449</v>
      </c>
      <c r="K2101" s="2">
        <v>14.552</v>
      </c>
      <c r="L2101" s="2">
        <v>103.462</v>
      </c>
    </row>
    <row r="2102" spans="1:12" hidden="1">
      <c r="A2102" s="1">
        <v>4</v>
      </c>
      <c r="B2102" s="1">
        <v>320114</v>
      </c>
      <c r="C2102" s="1" t="s">
        <v>9682</v>
      </c>
      <c r="D2102" s="1" t="s">
        <v>9683</v>
      </c>
      <c r="E2102" s="1">
        <v>3201</v>
      </c>
      <c r="F2102" s="1" t="s">
        <v>2446</v>
      </c>
      <c r="G2102" s="1" t="s">
        <v>2447</v>
      </c>
      <c r="H2102" s="1">
        <v>32</v>
      </c>
      <c r="I2102" s="1" t="s">
        <v>2448</v>
      </c>
      <c r="J2102" s="1" t="s">
        <v>2449</v>
      </c>
      <c r="K2102" s="2">
        <v>14.795999999999999</v>
      </c>
      <c r="L2102" s="2">
        <v>103.477</v>
      </c>
    </row>
    <row r="2103" spans="1:12" hidden="1">
      <c r="A2103" s="1">
        <v>4</v>
      </c>
      <c r="B2103" s="1">
        <v>320107</v>
      </c>
      <c r="C2103" s="1" t="s">
        <v>9688</v>
      </c>
      <c r="D2103" s="1" t="s">
        <v>9689</v>
      </c>
      <c r="E2103" s="1">
        <v>3201</v>
      </c>
      <c r="F2103" s="1" t="s">
        <v>2446</v>
      </c>
      <c r="G2103" s="1" t="s">
        <v>2447</v>
      </c>
      <c r="H2103" s="1">
        <v>32</v>
      </c>
      <c r="I2103" s="1" t="s">
        <v>2448</v>
      </c>
      <c r="J2103" s="1" t="s">
        <v>2449</v>
      </c>
      <c r="K2103" s="2">
        <v>14.747999999999999</v>
      </c>
      <c r="L2103" s="2">
        <v>103.617</v>
      </c>
    </row>
    <row r="2104" spans="1:12" hidden="1">
      <c r="A2104" s="1">
        <v>4</v>
      </c>
      <c r="B2104" s="1">
        <v>320113</v>
      </c>
      <c r="C2104" s="1" t="s">
        <v>4615</v>
      </c>
      <c r="D2104" s="1" t="s">
        <v>4616</v>
      </c>
      <c r="E2104" s="1">
        <v>3201</v>
      </c>
      <c r="F2104" s="1" t="s">
        <v>2446</v>
      </c>
      <c r="G2104" s="1" t="s">
        <v>2447</v>
      </c>
      <c r="H2104" s="1">
        <v>32</v>
      </c>
      <c r="I2104" s="1" t="s">
        <v>2448</v>
      </c>
      <c r="J2104" s="1" t="s">
        <v>2449</v>
      </c>
      <c r="K2104" s="2">
        <v>14.792999999999999</v>
      </c>
      <c r="L2104" s="2">
        <v>103.337</v>
      </c>
    </row>
    <row r="2105" spans="1:12" hidden="1">
      <c r="A2105" s="1">
        <v>4</v>
      </c>
      <c r="B2105" s="1">
        <v>320303</v>
      </c>
      <c r="C2105" s="1" t="s">
        <v>9827</v>
      </c>
      <c r="D2105" s="1" t="s">
        <v>9828</v>
      </c>
      <c r="E2105" s="1">
        <v>3203</v>
      </c>
      <c r="F2105" s="1" t="s">
        <v>6030</v>
      </c>
      <c r="G2105" s="1" t="s">
        <v>35</v>
      </c>
      <c r="H2105" s="1">
        <v>32</v>
      </c>
      <c r="I2105" s="1" t="s">
        <v>2448</v>
      </c>
      <c r="J2105" s="1" t="s">
        <v>2449</v>
      </c>
      <c r="K2105" s="2">
        <v>15.351000000000001</v>
      </c>
      <c r="L2105" s="2">
        <v>103.622</v>
      </c>
    </row>
    <row r="2106" spans="1:12" hidden="1">
      <c r="A2106" s="1">
        <v>4</v>
      </c>
      <c r="B2106" s="1">
        <v>320104</v>
      </c>
      <c r="C2106" s="1" t="s">
        <v>4099</v>
      </c>
      <c r="D2106" s="1" t="s">
        <v>4100</v>
      </c>
      <c r="E2106" s="1">
        <v>3201</v>
      </c>
      <c r="F2106" s="1" t="s">
        <v>2446</v>
      </c>
      <c r="G2106" s="1" t="s">
        <v>2447</v>
      </c>
      <c r="H2106" s="1">
        <v>32</v>
      </c>
      <c r="I2106" s="1" t="s">
        <v>2448</v>
      </c>
      <c r="J2106" s="1" t="s">
        <v>2449</v>
      </c>
      <c r="K2106" s="2">
        <v>15.023999999999999</v>
      </c>
      <c r="L2106" s="2">
        <v>103.52800000000001</v>
      </c>
    </row>
    <row r="2107" spans="1:12" hidden="1">
      <c r="A2107" s="1">
        <v>4</v>
      </c>
      <c r="B2107" s="1">
        <v>320504</v>
      </c>
      <c r="C2107" s="1" t="s">
        <v>9840</v>
      </c>
      <c r="D2107" s="1" t="s">
        <v>9841</v>
      </c>
      <c r="E2107" s="1">
        <v>3205</v>
      </c>
      <c r="F2107" s="1" t="s">
        <v>3993</v>
      </c>
      <c r="G2107" s="1" t="s">
        <v>3994</v>
      </c>
      <c r="H2107" s="1">
        <v>32</v>
      </c>
      <c r="I2107" s="1" t="s">
        <v>2448</v>
      </c>
      <c r="J2107" s="1" t="s">
        <v>2449</v>
      </c>
      <c r="K2107" s="2">
        <v>14.645</v>
      </c>
      <c r="L2107" s="2">
        <v>103.288</v>
      </c>
    </row>
    <row r="2108" spans="1:12" hidden="1">
      <c r="A2108" s="1">
        <v>4</v>
      </c>
      <c r="B2108" s="1">
        <v>321008</v>
      </c>
      <c r="C2108" s="1" t="s">
        <v>9868</v>
      </c>
      <c r="D2108" s="1" t="s">
        <v>7172</v>
      </c>
      <c r="E2108" s="1">
        <v>3210</v>
      </c>
      <c r="F2108" s="1" t="s">
        <v>8003</v>
      </c>
      <c r="G2108" s="1" t="s">
        <v>8004</v>
      </c>
      <c r="H2108" s="1">
        <v>32</v>
      </c>
      <c r="I2108" s="1" t="s">
        <v>2448</v>
      </c>
      <c r="J2108" s="1" t="s">
        <v>2449</v>
      </c>
      <c r="K2108" s="2">
        <v>14.561</v>
      </c>
      <c r="L2108" s="2">
        <v>103.749</v>
      </c>
    </row>
    <row r="2109" spans="1:12" hidden="1">
      <c r="A2109" s="1">
        <v>4</v>
      </c>
      <c r="B2109" s="1">
        <v>321503</v>
      </c>
      <c r="C2109" s="1" t="s">
        <v>9883</v>
      </c>
      <c r="D2109" s="1" t="s">
        <v>9884</v>
      </c>
      <c r="E2109" s="1">
        <v>3215</v>
      </c>
      <c r="F2109" s="1" t="s">
        <v>7765</v>
      </c>
      <c r="G2109" s="1" t="s">
        <v>5592</v>
      </c>
      <c r="H2109" s="1">
        <v>32</v>
      </c>
      <c r="I2109" s="1" t="s">
        <v>2448</v>
      </c>
      <c r="J2109" s="1" t="s">
        <v>2449</v>
      </c>
      <c r="K2109" s="2">
        <v>14.802</v>
      </c>
      <c r="L2109" s="2">
        <v>103.846</v>
      </c>
    </row>
    <row r="2110" spans="1:12" hidden="1">
      <c r="A2110" s="1">
        <v>4</v>
      </c>
      <c r="B2110" s="1">
        <v>321404</v>
      </c>
      <c r="C2110" s="1" t="s">
        <v>9914</v>
      </c>
      <c r="D2110" s="1" t="s">
        <v>9915</v>
      </c>
      <c r="E2110" s="1">
        <v>3214</v>
      </c>
      <c r="F2110" s="1" t="s">
        <v>7782</v>
      </c>
      <c r="G2110" s="1" t="s">
        <v>7783</v>
      </c>
      <c r="H2110" s="1">
        <v>32</v>
      </c>
      <c r="I2110" s="1" t="s">
        <v>2448</v>
      </c>
      <c r="J2110" s="1" t="s">
        <v>2449</v>
      </c>
      <c r="K2110" s="2">
        <v>14.385999999999999</v>
      </c>
      <c r="L2110" s="2">
        <v>103.26</v>
      </c>
    </row>
    <row r="2111" spans="1:12" hidden="1">
      <c r="A2111" s="1">
        <v>4</v>
      </c>
      <c r="B2111" s="1">
        <v>321007</v>
      </c>
      <c r="C2111" s="1" t="s">
        <v>1829</v>
      </c>
      <c r="D2111" s="1" t="s">
        <v>1830</v>
      </c>
      <c r="E2111" s="1">
        <v>3210</v>
      </c>
      <c r="F2111" s="1" t="s">
        <v>8003</v>
      </c>
      <c r="G2111" s="1" t="s">
        <v>8004</v>
      </c>
      <c r="H2111" s="1">
        <v>32</v>
      </c>
      <c r="I2111" s="1" t="s">
        <v>2448</v>
      </c>
      <c r="J2111" s="1" t="s">
        <v>2449</v>
      </c>
      <c r="K2111" s="2">
        <v>14.653</v>
      </c>
      <c r="L2111" s="2">
        <v>103.95399999999999</v>
      </c>
    </row>
    <row r="2112" spans="1:12" hidden="1">
      <c r="A2112" s="1">
        <v>4</v>
      </c>
      <c r="B2112" s="1">
        <v>320506</v>
      </c>
      <c r="C2112" s="1" t="s">
        <v>9984</v>
      </c>
      <c r="D2112" s="1" t="s">
        <v>9985</v>
      </c>
      <c r="E2112" s="1">
        <v>3205</v>
      </c>
      <c r="F2112" s="1" t="s">
        <v>3993</v>
      </c>
      <c r="G2112" s="1" t="s">
        <v>3994</v>
      </c>
      <c r="H2112" s="1">
        <v>32</v>
      </c>
      <c r="I2112" s="1" t="s">
        <v>2448</v>
      </c>
      <c r="J2112" s="1" t="s">
        <v>2449</v>
      </c>
      <c r="K2112" s="2">
        <v>14.615</v>
      </c>
      <c r="L2112" s="2">
        <v>103.49299999999999</v>
      </c>
    </row>
    <row r="2113" spans="1:12" hidden="1">
      <c r="A2113" s="1">
        <v>4</v>
      </c>
      <c r="B2113" s="1">
        <v>320105</v>
      </c>
      <c r="C2113" s="1" t="s">
        <v>10034</v>
      </c>
      <c r="D2113" s="1" t="s">
        <v>10035</v>
      </c>
      <c r="E2113" s="1">
        <v>3201</v>
      </c>
      <c r="F2113" s="1" t="s">
        <v>2446</v>
      </c>
      <c r="G2113" s="1" t="s">
        <v>2447</v>
      </c>
      <c r="H2113" s="1">
        <v>32</v>
      </c>
      <c r="I2113" s="1" t="s">
        <v>2448</v>
      </c>
      <c r="J2113" s="1" t="s">
        <v>2449</v>
      </c>
      <c r="K2113" s="2">
        <v>14.955</v>
      </c>
      <c r="L2113" s="2">
        <v>103.452</v>
      </c>
    </row>
    <row r="2114" spans="1:12" hidden="1">
      <c r="A2114" s="1">
        <v>4</v>
      </c>
      <c r="B2114" s="1">
        <v>320306</v>
      </c>
      <c r="C2114" s="1" t="s">
        <v>10101</v>
      </c>
      <c r="D2114" s="1" t="s">
        <v>10102</v>
      </c>
      <c r="E2114" s="1">
        <v>3203</v>
      </c>
      <c r="F2114" s="1" t="s">
        <v>6030</v>
      </c>
      <c r="G2114" s="1" t="s">
        <v>35</v>
      </c>
      <c r="H2114" s="1">
        <v>32</v>
      </c>
      <c r="I2114" s="1" t="s">
        <v>2448</v>
      </c>
      <c r="J2114" s="1" t="s">
        <v>2449</v>
      </c>
      <c r="K2114" s="2">
        <v>15.242000000000001</v>
      </c>
      <c r="L2114" s="2">
        <v>103.569</v>
      </c>
    </row>
    <row r="2115" spans="1:12" hidden="1">
      <c r="A2115" s="1">
        <v>4</v>
      </c>
      <c r="B2115" s="1">
        <v>320206</v>
      </c>
      <c r="C2115" s="1" t="s">
        <v>9744</v>
      </c>
      <c r="D2115" s="1" t="s">
        <v>9745</v>
      </c>
      <c r="E2115" s="1">
        <v>3202</v>
      </c>
      <c r="F2115" s="1" t="s">
        <v>5775</v>
      </c>
      <c r="G2115" s="1" t="s">
        <v>5776</v>
      </c>
      <c r="H2115" s="1">
        <v>32</v>
      </c>
      <c r="I2115" s="1" t="s">
        <v>2448</v>
      </c>
      <c r="J2115" s="1" t="s">
        <v>2449</v>
      </c>
      <c r="K2115" s="2">
        <v>15.429</v>
      </c>
      <c r="L2115" s="2">
        <v>103.205</v>
      </c>
    </row>
    <row r="2116" spans="1:12" hidden="1">
      <c r="A2116" s="1">
        <v>4</v>
      </c>
      <c r="B2116" s="1">
        <v>320511</v>
      </c>
      <c r="C2116" s="1" t="s">
        <v>10375</v>
      </c>
      <c r="D2116" s="1" t="s">
        <v>10376</v>
      </c>
      <c r="E2116" s="1">
        <v>3205</v>
      </c>
      <c r="F2116" s="1" t="s">
        <v>3993</v>
      </c>
      <c r="G2116" s="1" t="s">
        <v>3994</v>
      </c>
      <c r="H2116" s="1">
        <v>32</v>
      </c>
      <c r="I2116" s="1" t="s">
        <v>2448</v>
      </c>
      <c r="J2116" s="1" t="s">
        <v>2449</v>
      </c>
      <c r="K2116" s="2">
        <v>14.544</v>
      </c>
      <c r="L2116" s="2">
        <v>103.28</v>
      </c>
    </row>
    <row r="2117" spans="1:12" hidden="1">
      <c r="A2117" s="1">
        <v>4</v>
      </c>
      <c r="B2117" s="1">
        <v>321009</v>
      </c>
      <c r="C2117" s="1" t="s">
        <v>10415</v>
      </c>
      <c r="D2117" s="1" t="s">
        <v>10416</v>
      </c>
      <c r="E2117" s="1">
        <v>3210</v>
      </c>
      <c r="F2117" s="1" t="s">
        <v>8003</v>
      </c>
      <c r="G2117" s="1" t="s">
        <v>8004</v>
      </c>
      <c r="H2117" s="1">
        <v>32</v>
      </c>
      <c r="I2117" s="1" t="s">
        <v>2448</v>
      </c>
      <c r="J2117" s="1" t="s">
        <v>2449</v>
      </c>
      <c r="K2117" s="2">
        <v>14.603999999999999</v>
      </c>
      <c r="L2117" s="2">
        <v>103.673</v>
      </c>
    </row>
    <row r="2118" spans="1:12" hidden="1">
      <c r="A2118" s="1">
        <v>4</v>
      </c>
      <c r="B2118" s="1">
        <v>320203</v>
      </c>
      <c r="C2118" s="1" t="s">
        <v>10419</v>
      </c>
      <c r="D2118" s="1" t="s">
        <v>10420</v>
      </c>
      <c r="E2118" s="1">
        <v>3202</v>
      </c>
      <c r="F2118" s="1" t="s">
        <v>5775</v>
      </c>
      <c r="G2118" s="1" t="s">
        <v>5776</v>
      </c>
      <c r="H2118" s="1">
        <v>32</v>
      </c>
      <c r="I2118" s="1" t="s">
        <v>2448</v>
      </c>
      <c r="J2118" s="1" t="s">
        <v>2449</v>
      </c>
      <c r="K2118" s="2">
        <v>15.395</v>
      </c>
      <c r="L2118" s="2">
        <v>103.556</v>
      </c>
    </row>
    <row r="2119" spans="1:12" hidden="1">
      <c r="A2119" s="1">
        <v>4</v>
      </c>
      <c r="B2119" s="1">
        <v>320302</v>
      </c>
      <c r="C2119" s="1" t="s">
        <v>10546</v>
      </c>
      <c r="D2119" s="1" t="s">
        <v>10547</v>
      </c>
      <c r="E2119" s="1">
        <v>3203</v>
      </c>
      <c r="F2119" s="1" t="s">
        <v>6030</v>
      </c>
      <c r="G2119" s="1" t="s">
        <v>35</v>
      </c>
      <c r="H2119" s="1">
        <v>32</v>
      </c>
      <c r="I2119" s="1" t="s">
        <v>2448</v>
      </c>
      <c r="J2119" s="1" t="s">
        <v>2449</v>
      </c>
      <c r="K2119" s="2">
        <v>15.244999999999999</v>
      </c>
      <c r="L2119" s="2">
        <v>103.492</v>
      </c>
    </row>
    <row r="2120" spans="1:12" hidden="1">
      <c r="A2120" s="1">
        <v>4</v>
      </c>
      <c r="B2120" s="1">
        <v>320301</v>
      </c>
      <c r="C2120" s="1" t="s">
        <v>34</v>
      </c>
      <c r="D2120" s="1" t="s">
        <v>35</v>
      </c>
      <c r="E2120" s="1">
        <v>3203</v>
      </c>
      <c r="F2120" s="1" t="s">
        <v>6030</v>
      </c>
      <c r="G2120" s="1" t="s">
        <v>35</v>
      </c>
      <c r="H2120" s="1">
        <v>32</v>
      </c>
      <c r="I2120" s="1" t="s">
        <v>2448</v>
      </c>
      <c r="J2120" s="1" t="s">
        <v>2449</v>
      </c>
      <c r="K2120" s="2">
        <v>15.295</v>
      </c>
      <c r="L2120" s="2">
        <v>103.639</v>
      </c>
    </row>
    <row r="2121" spans="1:12" hidden="1">
      <c r="A2121" s="1">
        <v>4</v>
      </c>
      <c r="B2121" s="1">
        <v>320304</v>
      </c>
      <c r="C2121" s="1" t="s">
        <v>10695</v>
      </c>
      <c r="D2121" s="1" t="s">
        <v>10696</v>
      </c>
      <c r="E2121" s="1">
        <v>3203</v>
      </c>
      <c r="F2121" s="1" t="s">
        <v>6030</v>
      </c>
      <c r="G2121" s="1" t="s">
        <v>35</v>
      </c>
      <c r="H2121" s="1">
        <v>32</v>
      </c>
      <c r="I2121" s="1" t="s">
        <v>2448</v>
      </c>
      <c r="J2121" s="1" t="s">
        <v>2449</v>
      </c>
      <c r="K2121" s="2">
        <v>15.401</v>
      </c>
      <c r="L2121" s="2">
        <v>103.72499999999999</v>
      </c>
    </row>
    <row r="2122" spans="1:12" hidden="1">
      <c r="A2122" s="1">
        <v>4</v>
      </c>
      <c r="B2122" s="1">
        <v>320605</v>
      </c>
      <c r="C2122" s="1" t="s">
        <v>5356</v>
      </c>
      <c r="D2122" s="1" t="s">
        <v>5357</v>
      </c>
      <c r="E2122" s="1">
        <v>3206</v>
      </c>
      <c r="F2122" s="1" t="s">
        <v>6608</v>
      </c>
      <c r="G2122" s="1" t="s">
        <v>6609</v>
      </c>
      <c r="H2122" s="1">
        <v>32</v>
      </c>
      <c r="I2122" s="1" t="s">
        <v>2448</v>
      </c>
      <c r="J2122" s="1" t="s">
        <v>2449</v>
      </c>
      <c r="K2122" s="2">
        <v>14.465</v>
      </c>
      <c r="L2122" s="2">
        <v>103.709</v>
      </c>
    </row>
    <row r="2123" spans="1:12" hidden="1">
      <c r="A2123" s="1">
        <v>4</v>
      </c>
      <c r="B2123" s="1">
        <v>320202</v>
      </c>
      <c r="C2123" s="1" t="s">
        <v>10853</v>
      </c>
      <c r="D2123" s="1" t="s">
        <v>10854</v>
      </c>
      <c r="E2123" s="1">
        <v>3202</v>
      </c>
      <c r="F2123" s="1" t="s">
        <v>5775</v>
      </c>
      <c r="G2123" s="1" t="s">
        <v>5776</v>
      </c>
      <c r="H2123" s="1">
        <v>32</v>
      </c>
      <c r="I2123" s="1" t="s">
        <v>2448</v>
      </c>
      <c r="J2123" s="1" t="s">
        <v>2449</v>
      </c>
      <c r="K2123" s="2">
        <v>15.375999999999999</v>
      </c>
      <c r="L2123" s="2">
        <v>103.48699999999999</v>
      </c>
    </row>
    <row r="2124" spans="1:12" hidden="1">
      <c r="A2124" s="1">
        <v>4</v>
      </c>
      <c r="B2124" s="1">
        <v>320508</v>
      </c>
      <c r="C2124" s="1" t="s">
        <v>7811</v>
      </c>
      <c r="D2124" s="1" t="s">
        <v>5512</v>
      </c>
      <c r="E2124" s="1">
        <v>3205</v>
      </c>
      <c r="F2124" s="1" t="s">
        <v>3993</v>
      </c>
      <c r="G2124" s="1" t="s">
        <v>3994</v>
      </c>
      <c r="H2124" s="1">
        <v>32</v>
      </c>
      <c r="I2124" s="1" t="s">
        <v>2448</v>
      </c>
      <c r="J2124" s="1" t="s">
        <v>2449</v>
      </c>
      <c r="K2124" s="2">
        <v>14.673</v>
      </c>
      <c r="L2124" s="2">
        <v>103.529</v>
      </c>
    </row>
    <row r="2125" spans="1:12" hidden="1">
      <c r="A2125" s="1">
        <v>4</v>
      </c>
      <c r="B2125" s="1">
        <v>320704</v>
      </c>
      <c r="C2125" s="1" t="s">
        <v>10901</v>
      </c>
      <c r="D2125" s="1" t="s">
        <v>10902</v>
      </c>
      <c r="E2125" s="1">
        <v>3207</v>
      </c>
      <c r="F2125" s="1" t="s">
        <v>5270</v>
      </c>
      <c r="G2125" s="1" t="s">
        <v>5271</v>
      </c>
      <c r="H2125" s="1">
        <v>32</v>
      </c>
      <c r="I2125" s="1" t="s">
        <v>2448</v>
      </c>
      <c r="J2125" s="1" t="s">
        <v>2449</v>
      </c>
      <c r="K2125" s="2">
        <v>15.369</v>
      </c>
      <c r="L2125" s="2">
        <v>104.014</v>
      </c>
    </row>
    <row r="2126" spans="1:12" hidden="1">
      <c r="A2126" s="1">
        <v>4</v>
      </c>
      <c r="B2126" s="1">
        <v>321017</v>
      </c>
      <c r="C2126" s="1" t="s">
        <v>10955</v>
      </c>
      <c r="D2126" s="1" t="s">
        <v>10956</v>
      </c>
      <c r="E2126" s="1">
        <v>3210</v>
      </c>
      <c r="F2126" s="1" t="s">
        <v>8003</v>
      </c>
      <c r="G2126" s="1" t="s">
        <v>8004</v>
      </c>
      <c r="H2126" s="1">
        <v>32</v>
      </c>
      <c r="I2126" s="1" t="s">
        <v>2448</v>
      </c>
      <c r="J2126" s="1" t="s">
        <v>2449</v>
      </c>
      <c r="K2126" s="2">
        <v>14.481</v>
      </c>
      <c r="L2126" s="2">
        <v>103.86799999999999</v>
      </c>
    </row>
    <row r="2127" spans="1:12" hidden="1">
      <c r="A2127" s="1">
        <v>4</v>
      </c>
      <c r="B2127" s="1">
        <v>320310</v>
      </c>
      <c r="C2127" s="1" t="s">
        <v>8769</v>
      </c>
      <c r="D2127" s="1" t="s">
        <v>8770</v>
      </c>
      <c r="E2127" s="1">
        <v>3203</v>
      </c>
      <c r="F2127" s="1" t="s">
        <v>6030</v>
      </c>
      <c r="G2127" s="1" t="s">
        <v>35</v>
      </c>
      <c r="H2127" s="1">
        <v>32</v>
      </c>
      <c r="I2127" s="1" t="s">
        <v>2448</v>
      </c>
      <c r="J2127" s="1" t="s">
        <v>2449</v>
      </c>
      <c r="K2127" s="2">
        <v>15.429</v>
      </c>
      <c r="L2127" s="2">
        <v>103.62</v>
      </c>
    </row>
    <row r="2128" spans="1:12" hidden="1">
      <c r="A2128" s="1">
        <v>4</v>
      </c>
      <c r="B2128" s="1">
        <v>320601</v>
      </c>
      <c r="C2128" s="1" t="s">
        <v>11188</v>
      </c>
      <c r="D2128" s="1" t="s">
        <v>6609</v>
      </c>
      <c r="E2128" s="1">
        <v>3206</v>
      </c>
      <c r="F2128" s="1" t="s">
        <v>6608</v>
      </c>
      <c r="G2128" s="1" t="s">
        <v>6609</v>
      </c>
      <c r="H2128" s="1">
        <v>32</v>
      </c>
      <c r="I2128" s="1" t="s">
        <v>2448</v>
      </c>
      <c r="J2128" s="1" t="s">
        <v>2449</v>
      </c>
      <c r="K2128" s="2">
        <v>14.488</v>
      </c>
      <c r="L2128" s="2">
        <v>103.58499999999999</v>
      </c>
    </row>
    <row r="2129" spans="1:12" hidden="1">
      <c r="A2129" s="1">
        <v>4</v>
      </c>
      <c r="B2129" s="1">
        <v>320606</v>
      </c>
      <c r="C2129" s="1" t="s">
        <v>11208</v>
      </c>
      <c r="D2129" s="1" t="s">
        <v>11209</v>
      </c>
      <c r="E2129" s="1">
        <v>3206</v>
      </c>
      <c r="F2129" s="1" t="s">
        <v>6608</v>
      </c>
      <c r="G2129" s="1" t="s">
        <v>6609</v>
      </c>
      <c r="H2129" s="1">
        <v>32</v>
      </c>
      <c r="I2129" s="1" t="s">
        <v>2448</v>
      </c>
      <c r="J2129" s="1" t="s">
        <v>2449</v>
      </c>
      <c r="K2129" s="2">
        <v>14.397</v>
      </c>
      <c r="L2129" s="2">
        <v>103.459</v>
      </c>
    </row>
    <row r="2130" spans="1:12" hidden="1">
      <c r="A2130" s="1">
        <v>4</v>
      </c>
      <c r="B2130" s="1">
        <v>320201</v>
      </c>
      <c r="C2130" s="1" t="s">
        <v>11438</v>
      </c>
      <c r="D2130" s="1" t="s">
        <v>5776</v>
      </c>
      <c r="E2130" s="1">
        <v>3202</v>
      </c>
      <c r="F2130" s="1" t="s">
        <v>5775</v>
      </c>
      <c r="G2130" s="1" t="s">
        <v>5776</v>
      </c>
      <c r="H2130" s="1">
        <v>32</v>
      </c>
      <c r="I2130" s="1" t="s">
        <v>2448</v>
      </c>
      <c r="J2130" s="1" t="s">
        <v>2449</v>
      </c>
      <c r="K2130" s="2">
        <v>15.377000000000001</v>
      </c>
      <c r="L2130" s="2">
        <v>103.411</v>
      </c>
    </row>
    <row r="2131" spans="1:12" hidden="1">
      <c r="A2131" s="1">
        <v>4</v>
      </c>
      <c r="B2131" s="1">
        <v>320607</v>
      </c>
      <c r="C2131" s="1" t="s">
        <v>11649</v>
      </c>
      <c r="D2131" s="1" t="s">
        <v>11650</v>
      </c>
      <c r="E2131" s="1">
        <v>3206</v>
      </c>
      <c r="F2131" s="1" t="s">
        <v>6608</v>
      </c>
      <c r="G2131" s="1" t="s">
        <v>6609</v>
      </c>
      <c r="H2131" s="1">
        <v>32</v>
      </c>
      <c r="I2131" s="1" t="s">
        <v>2448</v>
      </c>
      <c r="J2131" s="1" t="s">
        <v>2449</v>
      </c>
      <c r="K2131" s="2">
        <v>14.48</v>
      </c>
      <c r="L2131" s="2">
        <v>103.505</v>
      </c>
    </row>
    <row r="2132" spans="1:12" hidden="1">
      <c r="A2132" s="1">
        <v>4</v>
      </c>
      <c r="B2132" s="1">
        <v>321401</v>
      </c>
      <c r="C2132" s="1" t="s">
        <v>11657</v>
      </c>
      <c r="D2132" s="1" t="s">
        <v>11658</v>
      </c>
      <c r="E2132" s="1">
        <v>3214</v>
      </c>
      <c r="F2132" s="1" t="s">
        <v>7782</v>
      </c>
      <c r="G2132" s="1" t="s">
        <v>7783</v>
      </c>
      <c r="H2132" s="1">
        <v>32</v>
      </c>
      <c r="I2132" s="1" t="s">
        <v>2448</v>
      </c>
      <c r="J2132" s="1" t="s">
        <v>2449</v>
      </c>
      <c r="K2132" s="2">
        <v>14.416</v>
      </c>
      <c r="L2132" s="2">
        <v>103.35</v>
      </c>
    </row>
    <row r="2133" spans="1:12" hidden="1">
      <c r="A2133" s="1">
        <v>4</v>
      </c>
      <c r="B2133" s="1">
        <v>321303</v>
      </c>
      <c r="C2133" s="1" t="s">
        <v>12188</v>
      </c>
      <c r="D2133" s="1" t="s">
        <v>4437</v>
      </c>
      <c r="E2133" s="1">
        <v>3213</v>
      </c>
      <c r="F2133" s="1" t="s">
        <v>7254</v>
      </c>
      <c r="G2133" s="1" t="s">
        <v>7255</v>
      </c>
      <c r="H2133" s="1">
        <v>32</v>
      </c>
      <c r="I2133" s="1" t="s">
        <v>2448</v>
      </c>
      <c r="J2133" s="1" t="s">
        <v>2449</v>
      </c>
      <c r="K2133" s="2">
        <v>14.413</v>
      </c>
      <c r="L2133" s="2">
        <v>103.976</v>
      </c>
    </row>
    <row r="2134" spans="1:12" hidden="1">
      <c r="A2134" s="1">
        <v>4</v>
      </c>
      <c r="B2134" s="1">
        <v>321011</v>
      </c>
      <c r="C2134" s="1" t="s">
        <v>12212</v>
      </c>
      <c r="D2134" s="1" t="s">
        <v>12213</v>
      </c>
      <c r="E2134" s="1">
        <v>3210</v>
      </c>
      <c r="F2134" s="1" t="s">
        <v>8003</v>
      </c>
      <c r="G2134" s="1" t="s">
        <v>8004</v>
      </c>
      <c r="H2134" s="1">
        <v>32</v>
      </c>
      <c r="I2134" s="1" t="s">
        <v>2448</v>
      </c>
      <c r="J2134" s="1" t="s">
        <v>2449</v>
      </c>
      <c r="K2134" s="2">
        <v>14.449</v>
      </c>
      <c r="L2134" s="2">
        <v>103.779</v>
      </c>
    </row>
    <row r="2135" spans="1:12" hidden="1">
      <c r="A2135" s="1">
        <v>4</v>
      </c>
      <c r="B2135" s="1">
        <v>330508</v>
      </c>
      <c r="C2135" s="1" t="s">
        <v>1753</v>
      </c>
      <c r="D2135" s="1" t="s">
        <v>1754</v>
      </c>
      <c r="E2135" s="1">
        <v>3305</v>
      </c>
      <c r="F2135" s="1" t="s">
        <v>1755</v>
      </c>
      <c r="G2135" s="1" t="s">
        <v>1756</v>
      </c>
      <c r="H2135" s="1">
        <v>33</v>
      </c>
      <c r="I2135" s="1" t="s">
        <v>1757</v>
      </c>
      <c r="J2135" s="1" t="s">
        <v>1758</v>
      </c>
      <c r="K2135" s="2">
        <v>14.669</v>
      </c>
      <c r="L2135" s="2">
        <v>104.271</v>
      </c>
    </row>
    <row r="2136" spans="1:12" hidden="1">
      <c r="A2136" s="1">
        <v>4</v>
      </c>
      <c r="B2136" s="1">
        <v>331014</v>
      </c>
      <c r="C2136" s="1" t="s">
        <v>2018</v>
      </c>
      <c r="D2136" s="1" t="s">
        <v>2019</v>
      </c>
      <c r="E2136" s="1">
        <v>3310</v>
      </c>
      <c r="F2136" s="1" t="s">
        <v>2020</v>
      </c>
      <c r="G2136" s="1" t="s">
        <v>2021</v>
      </c>
      <c r="H2136" s="1">
        <v>33</v>
      </c>
      <c r="I2136" s="1" t="s">
        <v>1757</v>
      </c>
      <c r="J2136" s="1" t="s">
        <v>1758</v>
      </c>
      <c r="K2136" s="2">
        <v>15.12</v>
      </c>
      <c r="L2136" s="2">
        <v>104.178</v>
      </c>
    </row>
    <row r="2137" spans="1:12" hidden="1">
      <c r="A2137" s="1">
        <v>4</v>
      </c>
      <c r="B2137" s="1">
        <v>331001</v>
      </c>
      <c r="C2137" s="1" t="s">
        <v>2469</v>
      </c>
      <c r="D2137" s="1" t="s">
        <v>2470</v>
      </c>
      <c r="E2137" s="1">
        <v>3310</v>
      </c>
      <c r="F2137" s="1" t="s">
        <v>2020</v>
      </c>
      <c r="G2137" s="1" t="s">
        <v>2021</v>
      </c>
      <c r="H2137" s="1">
        <v>33</v>
      </c>
      <c r="I2137" s="1" t="s">
        <v>1757</v>
      </c>
      <c r="J2137" s="1" t="s">
        <v>1758</v>
      </c>
      <c r="K2137" s="2">
        <v>15.1</v>
      </c>
      <c r="L2137" s="2">
        <v>104.15</v>
      </c>
    </row>
    <row r="2138" spans="1:12" hidden="1">
      <c r="A2138" s="1">
        <v>4</v>
      </c>
      <c r="B2138" s="1">
        <v>331102</v>
      </c>
      <c r="C2138" s="1" t="s">
        <v>2480</v>
      </c>
      <c r="D2138" s="1" t="s">
        <v>2481</v>
      </c>
      <c r="E2138" s="1">
        <v>3311</v>
      </c>
      <c r="F2138" s="1" t="s">
        <v>2482</v>
      </c>
      <c r="G2138" s="1" t="s">
        <v>2481</v>
      </c>
      <c r="H2138" s="1">
        <v>33</v>
      </c>
      <c r="I2138" s="1" t="s">
        <v>1757</v>
      </c>
      <c r="J2138" s="1" t="s">
        <v>1758</v>
      </c>
      <c r="K2138" s="2">
        <v>15.327999999999999</v>
      </c>
      <c r="L2138" s="2">
        <v>104.06699999999999</v>
      </c>
    </row>
    <row r="2139" spans="1:12" hidden="1">
      <c r="A2139" s="1">
        <v>4</v>
      </c>
      <c r="B2139" s="1">
        <v>331024</v>
      </c>
      <c r="C2139" s="1" t="s">
        <v>2670</v>
      </c>
      <c r="D2139" s="1" t="s">
        <v>2671</v>
      </c>
      <c r="E2139" s="1">
        <v>3310</v>
      </c>
      <c r="F2139" s="1" t="s">
        <v>2020</v>
      </c>
      <c r="G2139" s="1" t="s">
        <v>2021</v>
      </c>
      <c r="H2139" s="1">
        <v>33</v>
      </c>
      <c r="I2139" s="1" t="s">
        <v>1757</v>
      </c>
      <c r="J2139" s="1" t="s">
        <v>1758</v>
      </c>
      <c r="K2139" s="2">
        <v>15.22</v>
      </c>
      <c r="L2139" s="2">
        <v>104.17100000000001</v>
      </c>
    </row>
    <row r="2140" spans="1:12" hidden="1">
      <c r="A2140" s="1">
        <v>4</v>
      </c>
      <c r="B2140" s="1">
        <v>330112</v>
      </c>
      <c r="C2140" s="1" t="s">
        <v>2834</v>
      </c>
      <c r="D2140" s="1" t="s">
        <v>2835</v>
      </c>
      <c r="E2140" s="1">
        <v>3301</v>
      </c>
      <c r="F2140" s="1" t="s">
        <v>2836</v>
      </c>
      <c r="G2140" s="1" t="s">
        <v>2837</v>
      </c>
      <c r="H2140" s="1">
        <v>33</v>
      </c>
      <c r="I2140" s="1" t="s">
        <v>1757</v>
      </c>
      <c r="J2140" s="1" t="s">
        <v>1758</v>
      </c>
      <c r="K2140" s="2">
        <v>15.015000000000001</v>
      </c>
      <c r="L2140" s="2">
        <v>104.369</v>
      </c>
    </row>
    <row r="2141" spans="1:12" hidden="1">
      <c r="A2141" s="1">
        <v>4</v>
      </c>
      <c r="B2141" s="1">
        <v>332104</v>
      </c>
      <c r="C2141" s="1" t="s">
        <v>2887</v>
      </c>
      <c r="D2141" s="1" t="s">
        <v>2888</v>
      </c>
      <c r="E2141" s="1">
        <v>3321</v>
      </c>
      <c r="F2141" s="1" t="s">
        <v>2889</v>
      </c>
      <c r="G2141" s="1" t="s">
        <v>2890</v>
      </c>
      <c r="H2141" s="1">
        <v>33</v>
      </c>
      <c r="I2141" s="1" t="s">
        <v>1757</v>
      </c>
      <c r="J2141" s="1" t="s">
        <v>1758</v>
      </c>
      <c r="K2141" s="2">
        <v>15.233000000000001</v>
      </c>
      <c r="L2141" s="2">
        <v>104.111</v>
      </c>
    </row>
    <row r="2142" spans="1:12" hidden="1">
      <c r="A2142" s="1">
        <v>4</v>
      </c>
      <c r="B2142" s="1">
        <v>330119</v>
      </c>
      <c r="C2142" s="1" t="s">
        <v>3088</v>
      </c>
      <c r="D2142" s="1" t="s">
        <v>3089</v>
      </c>
      <c r="E2142" s="1">
        <v>3301</v>
      </c>
      <c r="F2142" s="1" t="s">
        <v>2836</v>
      </c>
      <c r="G2142" s="1" t="s">
        <v>2837</v>
      </c>
      <c r="H2142" s="1">
        <v>33</v>
      </c>
      <c r="I2142" s="1" t="s">
        <v>1757</v>
      </c>
      <c r="J2142" s="1" t="s">
        <v>1758</v>
      </c>
      <c r="K2142" s="2">
        <v>15.007</v>
      </c>
      <c r="L2142" s="2">
        <v>104.42700000000001</v>
      </c>
    </row>
    <row r="2143" spans="1:12" hidden="1">
      <c r="A2143" s="1">
        <v>4</v>
      </c>
      <c r="B2143" s="1">
        <v>330116</v>
      </c>
      <c r="C2143" s="1" t="s">
        <v>3102</v>
      </c>
      <c r="D2143" s="1" t="s">
        <v>3103</v>
      </c>
      <c r="E2143" s="1">
        <v>3301</v>
      </c>
      <c r="F2143" s="1" t="s">
        <v>2836</v>
      </c>
      <c r="G2143" s="1" t="s">
        <v>2837</v>
      </c>
      <c r="H2143" s="1">
        <v>33</v>
      </c>
      <c r="I2143" s="1" t="s">
        <v>1757</v>
      </c>
      <c r="J2143" s="1" t="s">
        <v>1758</v>
      </c>
      <c r="K2143" s="2">
        <v>15.135</v>
      </c>
      <c r="L2143" s="2">
        <v>104.29300000000001</v>
      </c>
    </row>
    <row r="2144" spans="1:12" hidden="1">
      <c r="A2144" s="1">
        <v>4</v>
      </c>
      <c r="B2144" s="1">
        <v>332103</v>
      </c>
      <c r="C2144" s="1" t="s">
        <v>3109</v>
      </c>
      <c r="D2144" s="1" t="s">
        <v>3110</v>
      </c>
      <c r="E2144" s="1">
        <v>3321</v>
      </c>
      <c r="F2144" s="1" t="s">
        <v>2889</v>
      </c>
      <c r="G2144" s="1" t="s">
        <v>2890</v>
      </c>
      <c r="H2144" s="1">
        <v>33</v>
      </c>
      <c r="I2144" s="1" t="s">
        <v>1757</v>
      </c>
      <c r="J2144" s="1" t="s">
        <v>1758</v>
      </c>
      <c r="K2144" s="2">
        <v>15.254</v>
      </c>
      <c r="L2144" s="2">
        <v>104.083</v>
      </c>
    </row>
    <row r="2145" spans="1:12" hidden="1">
      <c r="A2145" s="1">
        <v>4</v>
      </c>
      <c r="B2145" s="1">
        <v>331010</v>
      </c>
      <c r="C2145" s="1" t="s">
        <v>3190</v>
      </c>
      <c r="D2145" s="1" t="s">
        <v>3191</v>
      </c>
      <c r="E2145" s="1">
        <v>3310</v>
      </c>
      <c r="F2145" s="1" t="s">
        <v>2020</v>
      </c>
      <c r="G2145" s="1" t="s">
        <v>2021</v>
      </c>
      <c r="H2145" s="1">
        <v>33</v>
      </c>
      <c r="I2145" s="1" t="s">
        <v>1757</v>
      </c>
      <c r="J2145" s="1" t="s">
        <v>1758</v>
      </c>
      <c r="K2145" s="2">
        <v>15.143000000000001</v>
      </c>
      <c r="L2145" s="2">
        <v>104.21</v>
      </c>
    </row>
    <row r="2146" spans="1:12" hidden="1">
      <c r="A2146" s="1">
        <v>4</v>
      </c>
      <c r="B2146" s="1">
        <v>331022</v>
      </c>
      <c r="C2146" s="1" t="s">
        <v>3195</v>
      </c>
      <c r="D2146" s="1" t="s">
        <v>3196</v>
      </c>
      <c r="E2146" s="1">
        <v>3310</v>
      </c>
      <c r="F2146" s="1" t="s">
        <v>2020</v>
      </c>
      <c r="G2146" s="1" t="s">
        <v>2021</v>
      </c>
      <c r="H2146" s="1">
        <v>33</v>
      </c>
      <c r="I2146" s="1" t="s">
        <v>1757</v>
      </c>
      <c r="J2146" s="1" t="s">
        <v>1758</v>
      </c>
      <c r="K2146" s="2">
        <v>15.093</v>
      </c>
      <c r="L2146" s="2">
        <v>104.128</v>
      </c>
    </row>
    <row r="2147" spans="1:12" hidden="1">
      <c r="A2147" s="1">
        <v>4</v>
      </c>
      <c r="B2147" s="1">
        <v>330515</v>
      </c>
      <c r="C2147" s="1" t="s">
        <v>3201</v>
      </c>
      <c r="D2147" s="1" t="s">
        <v>3202</v>
      </c>
      <c r="E2147" s="1">
        <v>3305</v>
      </c>
      <c r="F2147" s="1" t="s">
        <v>1755</v>
      </c>
      <c r="G2147" s="1" t="s">
        <v>1756</v>
      </c>
      <c r="H2147" s="1">
        <v>33</v>
      </c>
      <c r="I2147" s="1" t="s">
        <v>1757</v>
      </c>
      <c r="J2147" s="1" t="s">
        <v>1758</v>
      </c>
      <c r="K2147" s="2">
        <v>14.644</v>
      </c>
      <c r="L2147" s="2">
        <v>104.23399999999999</v>
      </c>
    </row>
    <row r="2148" spans="1:12" hidden="1">
      <c r="A2148" s="1">
        <v>4</v>
      </c>
      <c r="B2148" s="1">
        <v>331002</v>
      </c>
      <c r="C2148" s="1" t="s">
        <v>3265</v>
      </c>
      <c r="D2148" s="1" t="s">
        <v>3266</v>
      </c>
      <c r="E2148" s="1">
        <v>3310</v>
      </c>
      <c r="F2148" s="1" t="s">
        <v>2020</v>
      </c>
      <c r="G2148" s="1" t="s">
        <v>2021</v>
      </c>
      <c r="H2148" s="1">
        <v>33</v>
      </c>
      <c r="I2148" s="1" t="s">
        <v>1757</v>
      </c>
      <c r="J2148" s="1" t="s">
        <v>1758</v>
      </c>
      <c r="K2148" s="2">
        <v>15.198</v>
      </c>
      <c r="L2148" s="2">
        <v>104.188</v>
      </c>
    </row>
    <row r="2149" spans="1:12" hidden="1">
      <c r="A2149" s="1">
        <v>4</v>
      </c>
      <c r="B2149" s="1">
        <v>330528</v>
      </c>
      <c r="C2149" s="1" t="s">
        <v>3325</v>
      </c>
      <c r="D2149" s="1" t="s">
        <v>3326</v>
      </c>
      <c r="E2149" s="1">
        <v>3305</v>
      </c>
      <c r="F2149" s="1" t="s">
        <v>1755</v>
      </c>
      <c r="G2149" s="1" t="s">
        <v>1756</v>
      </c>
      <c r="H2149" s="1">
        <v>33</v>
      </c>
      <c r="I2149" s="1" t="s">
        <v>1757</v>
      </c>
      <c r="J2149" s="1" t="s">
        <v>1758</v>
      </c>
      <c r="K2149" s="2">
        <v>14.754</v>
      </c>
      <c r="L2149" s="2">
        <v>104.102</v>
      </c>
    </row>
    <row r="2150" spans="1:12" hidden="1">
      <c r="A2150" s="1">
        <v>4</v>
      </c>
      <c r="B2150" s="1">
        <v>330906</v>
      </c>
      <c r="C2150" s="1" t="s">
        <v>3433</v>
      </c>
      <c r="D2150" s="1" t="s">
        <v>3434</v>
      </c>
      <c r="E2150" s="1">
        <v>3309</v>
      </c>
      <c r="F2150" s="1" t="s">
        <v>3435</v>
      </c>
      <c r="G2150" s="1" t="s">
        <v>3436</v>
      </c>
      <c r="H2150" s="1">
        <v>33</v>
      </c>
      <c r="I2150" s="1" t="s">
        <v>1757</v>
      </c>
      <c r="J2150" s="1" t="s">
        <v>1758</v>
      </c>
      <c r="K2150" s="2">
        <v>15.435</v>
      </c>
      <c r="L2150" s="2">
        <v>104.125</v>
      </c>
    </row>
    <row r="2151" spans="1:12" hidden="1">
      <c r="A2151" s="1">
        <v>4</v>
      </c>
      <c r="B2151" s="1">
        <v>332105</v>
      </c>
      <c r="C2151" s="1" t="s">
        <v>3477</v>
      </c>
      <c r="D2151" s="1" t="s">
        <v>3478</v>
      </c>
      <c r="E2151" s="1">
        <v>3321</v>
      </c>
      <c r="F2151" s="1" t="s">
        <v>2889</v>
      </c>
      <c r="G2151" s="1" t="s">
        <v>2890</v>
      </c>
      <c r="H2151" s="1">
        <v>33</v>
      </c>
      <c r="I2151" s="1" t="s">
        <v>1757</v>
      </c>
      <c r="J2151" s="1" t="s">
        <v>1758</v>
      </c>
      <c r="K2151" s="2">
        <v>15.269</v>
      </c>
      <c r="L2151" s="2">
        <v>104.009</v>
      </c>
    </row>
    <row r="2152" spans="1:12" hidden="1">
      <c r="A2152" s="1">
        <v>4</v>
      </c>
      <c r="B2152" s="1">
        <v>330807</v>
      </c>
      <c r="C2152" s="1" t="s">
        <v>3489</v>
      </c>
      <c r="D2152" s="1" t="s">
        <v>3490</v>
      </c>
      <c r="E2152" s="1">
        <v>3308</v>
      </c>
      <c r="F2152" s="1" t="s">
        <v>3491</v>
      </c>
      <c r="G2152" s="1" t="s">
        <v>3490</v>
      </c>
      <c r="H2152" s="1">
        <v>33</v>
      </c>
      <c r="I2152" s="1" t="s">
        <v>1757</v>
      </c>
      <c r="J2152" s="1" t="s">
        <v>1758</v>
      </c>
      <c r="K2152" s="2">
        <v>14.635</v>
      </c>
      <c r="L2152" s="2">
        <v>104.371</v>
      </c>
    </row>
    <row r="2153" spans="1:12" hidden="1">
      <c r="A2153" s="1">
        <v>4</v>
      </c>
      <c r="B2153" s="1">
        <v>330606</v>
      </c>
      <c r="C2153" s="1" t="s">
        <v>3606</v>
      </c>
      <c r="D2153" s="1" t="s">
        <v>3607</v>
      </c>
      <c r="E2153" s="1">
        <v>3306</v>
      </c>
      <c r="F2153" s="1" t="s">
        <v>3608</v>
      </c>
      <c r="G2153" s="1" t="s">
        <v>3609</v>
      </c>
      <c r="H2153" s="1">
        <v>33</v>
      </c>
      <c r="I2153" s="1" t="s">
        <v>1757</v>
      </c>
      <c r="J2153" s="1" t="s">
        <v>1758</v>
      </c>
      <c r="K2153" s="2">
        <v>14.856999999999999</v>
      </c>
      <c r="L2153" s="2">
        <v>104.303</v>
      </c>
    </row>
    <row r="2154" spans="1:12" hidden="1">
      <c r="A2154" s="1">
        <v>4</v>
      </c>
      <c r="B2154" s="1">
        <v>331025</v>
      </c>
      <c r="C2154" s="1" t="s">
        <v>3650</v>
      </c>
      <c r="D2154" s="1" t="s">
        <v>3651</v>
      </c>
      <c r="E2154" s="1">
        <v>3310</v>
      </c>
      <c r="F2154" s="1" t="s">
        <v>2020</v>
      </c>
      <c r="G2154" s="1" t="s">
        <v>2021</v>
      </c>
      <c r="H2154" s="1">
        <v>33</v>
      </c>
      <c r="I2154" s="1" t="s">
        <v>1757</v>
      </c>
      <c r="J2154" s="1" t="s">
        <v>1758</v>
      </c>
      <c r="K2154" s="2">
        <v>14.965999999999999</v>
      </c>
      <c r="L2154" s="2">
        <v>104.104</v>
      </c>
    </row>
    <row r="2155" spans="1:12" hidden="1">
      <c r="A2155" s="1">
        <v>4</v>
      </c>
      <c r="B2155" s="1">
        <v>330320</v>
      </c>
      <c r="C2155" s="1" t="s">
        <v>3728</v>
      </c>
      <c r="D2155" s="1" t="s">
        <v>3729</v>
      </c>
      <c r="E2155" s="1">
        <v>3303</v>
      </c>
      <c r="F2155" s="1" t="s">
        <v>3730</v>
      </c>
      <c r="G2155" s="1" t="s">
        <v>3731</v>
      </c>
      <c r="H2155" s="1">
        <v>33</v>
      </c>
      <c r="I2155" s="1" t="s">
        <v>1757</v>
      </c>
      <c r="J2155" s="1" t="s">
        <v>1758</v>
      </c>
      <c r="K2155" s="2">
        <v>15.066000000000001</v>
      </c>
      <c r="L2155" s="2">
        <v>104.583</v>
      </c>
    </row>
    <row r="2156" spans="1:12" hidden="1">
      <c r="A2156" s="1">
        <v>4</v>
      </c>
      <c r="B2156" s="1">
        <v>332102</v>
      </c>
      <c r="C2156" s="1" t="s">
        <v>3757</v>
      </c>
      <c r="D2156" s="1" t="s">
        <v>3758</v>
      </c>
      <c r="E2156" s="1">
        <v>3321</v>
      </c>
      <c r="F2156" s="1" t="s">
        <v>2889</v>
      </c>
      <c r="G2156" s="1" t="s">
        <v>2890</v>
      </c>
      <c r="H2156" s="1">
        <v>33</v>
      </c>
      <c r="I2156" s="1" t="s">
        <v>1757</v>
      </c>
      <c r="J2156" s="1" t="s">
        <v>1758</v>
      </c>
      <c r="K2156" s="2">
        <v>15.250999999999999</v>
      </c>
      <c r="L2156" s="2">
        <v>104.04300000000001</v>
      </c>
    </row>
    <row r="2157" spans="1:12" hidden="1">
      <c r="A2157" s="1">
        <v>4</v>
      </c>
      <c r="B2157" s="1">
        <v>331608</v>
      </c>
      <c r="C2157" s="1" t="s">
        <v>3829</v>
      </c>
      <c r="D2157" s="1" t="s">
        <v>3830</v>
      </c>
      <c r="E2157" s="1">
        <v>3316</v>
      </c>
      <c r="F2157" s="1" t="s">
        <v>3831</v>
      </c>
      <c r="G2157" s="1" t="s">
        <v>3832</v>
      </c>
      <c r="H2157" s="1">
        <v>33</v>
      </c>
      <c r="I2157" s="1" t="s">
        <v>1757</v>
      </c>
      <c r="J2157" s="1" t="s">
        <v>1758</v>
      </c>
      <c r="K2157" s="2">
        <v>14.926</v>
      </c>
      <c r="L2157" s="2">
        <v>104.20399999999999</v>
      </c>
    </row>
    <row r="2158" spans="1:12" hidden="1">
      <c r="A2158" s="1">
        <v>4</v>
      </c>
      <c r="B2158" s="1">
        <v>330313</v>
      </c>
      <c r="C2158" s="1" t="s">
        <v>3852</v>
      </c>
      <c r="D2158" s="1" t="s">
        <v>3853</v>
      </c>
      <c r="E2158" s="1">
        <v>3303</v>
      </c>
      <c r="F2158" s="1" t="s">
        <v>3730</v>
      </c>
      <c r="G2158" s="1" t="s">
        <v>3731</v>
      </c>
      <c r="H2158" s="1">
        <v>33</v>
      </c>
      <c r="I2158" s="1" t="s">
        <v>1757</v>
      </c>
      <c r="J2158" s="1" t="s">
        <v>1758</v>
      </c>
      <c r="K2158" s="2">
        <v>15.08</v>
      </c>
      <c r="L2158" s="2">
        <v>104.476</v>
      </c>
    </row>
    <row r="2159" spans="1:12" hidden="1">
      <c r="A2159" s="1">
        <v>4</v>
      </c>
      <c r="B2159" s="1">
        <v>330901</v>
      </c>
      <c r="C2159" s="1" t="s">
        <v>4079</v>
      </c>
      <c r="D2159" s="1" t="s">
        <v>4080</v>
      </c>
      <c r="E2159" s="1">
        <v>3309</v>
      </c>
      <c r="F2159" s="1" t="s">
        <v>3435</v>
      </c>
      <c r="G2159" s="1" t="s">
        <v>3436</v>
      </c>
      <c r="H2159" s="1">
        <v>33</v>
      </c>
      <c r="I2159" s="1" t="s">
        <v>1757</v>
      </c>
      <c r="J2159" s="1" t="s">
        <v>1758</v>
      </c>
      <c r="K2159" s="2">
        <v>15.356</v>
      </c>
      <c r="L2159" s="2">
        <v>104.15900000000001</v>
      </c>
    </row>
    <row r="2160" spans="1:12" hidden="1">
      <c r="A2160" s="1">
        <v>4</v>
      </c>
      <c r="B2160" s="1">
        <v>330527</v>
      </c>
      <c r="C2160" s="1" t="s">
        <v>4118</v>
      </c>
      <c r="D2160" s="1" t="s">
        <v>4119</v>
      </c>
      <c r="E2160" s="1">
        <v>3305</v>
      </c>
      <c r="F2160" s="1" t="s">
        <v>1755</v>
      </c>
      <c r="G2160" s="1" t="s">
        <v>1756</v>
      </c>
      <c r="H2160" s="1">
        <v>33</v>
      </c>
      <c r="I2160" s="1" t="s">
        <v>1757</v>
      </c>
      <c r="J2160" s="1" t="s">
        <v>1758</v>
      </c>
      <c r="K2160" s="2">
        <v>14.638999999999999</v>
      </c>
      <c r="L2160" s="2">
        <v>104.28</v>
      </c>
    </row>
    <row r="2161" spans="1:12" hidden="1">
      <c r="A2161" s="1">
        <v>4</v>
      </c>
      <c r="B2161" s="1">
        <v>330207</v>
      </c>
      <c r="C2161" s="1" t="s">
        <v>4131</v>
      </c>
      <c r="D2161" s="1" t="s">
        <v>4132</v>
      </c>
      <c r="E2161" s="1">
        <v>3302</v>
      </c>
      <c r="F2161" s="1" t="s">
        <v>4133</v>
      </c>
      <c r="G2161" s="1" t="s">
        <v>4134</v>
      </c>
      <c r="H2161" s="1">
        <v>33</v>
      </c>
      <c r="I2161" s="1" t="s">
        <v>1757</v>
      </c>
      <c r="J2161" s="1" t="s">
        <v>1758</v>
      </c>
      <c r="K2161" s="2">
        <v>15.212</v>
      </c>
      <c r="L2161" s="2">
        <v>104.413</v>
      </c>
    </row>
    <row r="2162" spans="1:12" hidden="1">
      <c r="A2162" s="1">
        <v>4</v>
      </c>
      <c r="B2162" s="1">
        <v>331011</v>
      </c>
      <c r="C2162" s="1" t="s">
        <v>4135</v>
      </c>
      <c r="D2162" s="1" t="s">
        <v>4136</v>
      </c>
      <c r="E2162" s="1">
        <v>3310</v>
      </c>
      <c r="F2162" s="1" t="s">
        <v>2020</v>
      </c>
      <c r="G2162" s="1" t="s">
        <v>2021</v>
      </c>
      <c r="H2162" s="1">
        <v>33</v>
      </c>
      <c r="I2162" s="1" t="s">
        <v>1757</v>
      </c>
      <c r="J2162" s="1" t="s">
        <v>1758</v>
      </c>
      <c r="K2162" s="2">
        <v>15.250999999999999</v>
      </c>
      <c r="L2162" s="2">
        <v>104.13200000000001</v>
      </c>
    </row>
    <row r="2163" spans="1:12" hidden="1">
      <c r="A2163" s="1">
        <v>4</v>
      </c>
      <c r="B2163" s="1">
        <v>330525</v>
      </c>
      <c r="C2163" s="1" t="s">
        <v>4137</v>
      </c>
      <c r="D2163" s="1" t="s">
        <v>894</v>
      </c>
      <c r="E2163" s="1">
        <v>3305</v>
      </c>
      <c r="F2163" s="1" t="s">
        <v>1755</v>
      </c>
      <c r="G2163" s="1" t="s">
        <v>1756</v>
      </c>
      <c r="H2163" s="1">
        <v>33</v>
      </c>
      <c r="I2163" s="1" t="s">
        <v>1757</v>
      </c>
      <c r="J2163" s="1" t="s">
        <v>1758</v>
      </c>
      <c r="K2163" s="2">
        <v>14.762</v>
      </c>
      <c r="L2163" s="2">
        <v>104.283</v>
      </c>
    </row>
    <row r="2164" spans="1:12" hidden="1">
      <c r="A2164" s="1">
        <v>4</v>
      </c>
      <c r="B2164" s="1">
        <v>330105</v>
      </c>
      <c r="C2164" s="1" t="s">
        <v>4142</v>
      </c>
      <c r="D2164" s="1" t="s">
        <v>4143</v>
      </c>
      <c r="E2164" s="1">
        <v>3301</v>
      </c>
      <c r="F2164" s="1" t="s">
        <v>2836</v>
      </c>
      <c r="G2164" s="1" t="s">
        <v>2837</v>
      </c>
      <c r="H2164" s="1">
        <v>33</v>
      </c>
      <c r="I2164" s="1" t="s">
        <v>1757</v>
      </c>
      <c r="J2164" s="1" t="s">
        <v>1758</v>
      </c>
      <c r="K2164" s="2">
        <v>14.989000000000001</v>
      </c>
      <c r="L2164" s="2">
        <v>104.398</v>
      </c>
    </row>
    <row r="2165" spans="1:12" hidden="1">
      <c r="A2165" s="1">
        <v>4</v>
      </c>
      <c r="B2165" s="1">
        <v>330205</v>
      </c>
      <c r="C2165" s="1" t="s">
        <v>4152</v>
      </c>
      <c r="D2165" s="1" t="s">
        <v>4153</v>
      </c>
      <c r="E2165" s="1">
        <v>3302</v>
      </c>
      <c r="F2165" s="1" t="s">
        <v>4133</v>
      </c>
      <c r="G2165" s="1" t="s">
        <v>4134</v>
      </c>
      <c r="H2165" s="1">
        <v>33</v>
      </c>
      <c r="I2165" s="1" t="s">
        <v>1757</v>
      </c>
      <c r="J2165" s="1" t="s">
        <v>1758</v>
      </c>
      <c r="K2165" s="2">
        <v>15.234999999999999</v>
      </c>
      <c r="L2165" s="2">
        <v>104.319</v>
      </c>
    </row>
    <row r="2166" spans="1:12" hidden="1">
      <c r="A2166" s="1">
        <v>4</v>
      </c>
      <c r="B2166" s="1">
        <v>330804</v>
      </c>
      <c r="C2166" s="1" t="s">
        <v>4158</v>
      </c>
      <c r="D2166" s="1" t="s">
        <v>4159</v>
      </c>
      <c r="E2166" s="1">
        <v>3308</v>
      </c>
      <c r="F2166" s="1" t="s">
        <v>3491</v>
      </c>
      <c r="G2166" s="1" t="s">
        <v>3490</v>
      </c>
      <c r="H2166" s="1">
        <v>33</v>
      </c>
      <c r="I2166" s="1" t="s">
        <v>1757</v>
      </c>
      <c r="J2166" s="1" t="s">
        <v>1758</v>
      </c>
      <c r="K2166" s="2">
        <v>14.666</v>
      </c>
      <c r="L2166" s="2">
        <v>104.458</v>
      </c>
    </row>
    <row r="2167" spans="1:12" hidden="1">
      <c r="A2167" s="1">
        <v>4</v>
      </c>
      <c r="B2167" s="1">
        <v>331004</v>
      </c>
      <c r="C2167" s="1" t="s">
        <v>4162</v>
      </c>
      <c r="D2167" s="1" t="s">
        <v>4163</v>
      </c>
      <c r="E2167" s="1">
        <v>3310</v>
      </c>
      <c r="F2167" s="1" t="s">
        <v>2020</v>
      </c>
      <c r="G2167" s="1" t="s">
        <v>2021</v>
      </c>
      <c r="H2167" s="1">
        <v>33</v>
      </c>
      <c r="I2167" s="1" t="s">
        <v>1757</v>
      </c>
      <c r="J2167" s="1" t="s">
        <v>1758</v>
      </c>
      <c r="K2167" s="2">
        <v>15.016</v>
      </c>
      <c r="L2167" s="2">
        <v>104.10899999999999</v>
      </c>
    </row>
    <row r="2168" spans="1:12" hidden="1">
      <c r="A2168" s="1">
        <v>4</v>
      </c>
      <c r="B2168" s="1">
        <v>331006</v>
      </c>
      <c r="C2168" s="1" t="s">
        <v>4219</v>
      </c>
      <c r="D2168" s="1" t="s">
        <v>4220</v>
      </c>
      <c r="E2168" s="1">
        <v>3310</v>
      </c>
      <c r="F2168" s="1" t="s">
        <v>2020</v>
      </c>
      <c r="G2168" s="1" t="s">
        <v>2021</v>
      </c>
      <c r="H2168" s="1">
        <v>33</v>
      </c>
      <c r="I2168" s="1" t="s">
        <v>1757</v>
      </c>
      <c r="J2168" s="1" t="s">
        <v>1758</v>
      </c>
      <c r="K2168" s="2">
        <v>15.198</v>
      </c>
      <c r="L2168" s="2">
        <v>104.14</v>
      </c>
    </row>
    <row r="2169" spans="1:12" hidden="1">
      <c r="A2169" s="1">
        <v>4</v>
      </c>
      <c r="B2169" s="1">
        <v>331016</v>
      </c>
      <c r="C2169" s="1" t="s">
        <v>4233</v>
      </c>
      <c r="D2169" s="1" t="s">
        <v>3625</v>
      </c>
      <c r="E2169" s="1">
        <v>3310</v>
      </c>
      <c r="F2169" s="1" t="s">
        <v>2020</v>
      </c>
      <c r="G2169" s="1" t="s">
        <v>2021</v>
      </c>
      <c r="H2169" s="1">
        <v>33</v>
      </c>
      <c r="I2169" s="1" t="s">
        <v>1757</v>
      </c>
      <c r="J2169" s="1" t="s">
        <v>1758</v>
      </c>
      <c r="K2169" s="2">
        <v>15.173</v>
      </c>
      <c r="L2169" s="2">
        <v>104.227</v>
      </c>
    </row>
    <row r="2170" spans="1:12" hidden="1">
      <c r="A2170" s="1">
        <v>4</v>
      </c>
      <c r="B2170" s="1">
        <v>331803</v>
      </c>
      <c r="C2170" s="1" t="s">
        <v>3689</v>
      </c>
      <c r="D2170" s="1" t="s">
        <v>3690</v>
      </c>
      <c r="E2170" s="1">
        <v>3318</v>
      </c>
      <c r="F2170" s="1" t="s">
        <v>4286</v>
      </c>
      <c r="G2170" s="1" t="s">
        <v>4287</v>
      </c>
      <c r="H2170" s="1">
        <v>33</v>
      </c>
      <c r="I2170" s="1" t="s">
        <v>1757</v>
      </c>
      <c r="J2170" s="1" t="s">
        <v>1758</v>
      </c>
      <c r="K2170" s="2">
        <v>15.198</v>
      </c>
      <c r="L2170" s="2">
        <v>104.035</v>
      </c>
    </row>
    <row r="2171" spans="1:12" hidden="1">
      <c r="A2171" s="1">
        <v>4</v>
      </c>
      <c r="B2171" s="1">
        <v>330526</v>
      </c>
      <c r="C2171" s="1" t="s">
        <v>4311</v>
      </c>
      <c r="D2171" s="1" t="s">
        <v>4312</v>
      </c>
      <c r="E2171" s="1">
        <v>3305</v>
      </c>
      <c r="F2171" s="1" t="s">
        <v>1755</v>
      </c>
      <c r="G2171" s="1" t="s">
        <v>1756</v>
      </c>
      <c r="H2171" s="1">
        <v>33</v>
      </c>
      <c r="I2171" s="1" t="s">
        <v>1757</v>
      </c>
      <c r="J2171" s="1" t="s">
        <v>1758</v>
      </c>
      <c r="K2171" s="2">
        <v>14.683999999999999</v>
      </c>
      <c r="L2171" s="2">
        <v>104.227</v>
      </c>
    </row>
    <row r="2172" spans="1:12" hidden="1">
      <c r="A2172" s="1">
        <v>4</v>
      </c>
      <c r="B2172" s="1">
        <v>330513</v>
      </c>
      <c r="C2172" s="1" t="s">
        <v>4315</v>
      </c>
      <c r="D2172" s="1" t="s">
        <v>4316</v>
      </c>
      <c r="E2172" s="1">
        <v>3305</v>
      </c>
      <c r="F2172" s="1" t="s">
        <v>1755</v>
      </c>
      <c r="G2172" s="1" t="s">
        <v>1756</v>
      </c>
      <c r="H2172" s="1">
        <v>33</v>
      </c>
      <c r="I2172" s="1" t="s">
        <v>1757</v>
      </c>
      <c r="J2172" s="1" t="s">
        <v>1758</v>
      </c>
      <c r="K2172" s="2">
        <v>14.773</v>
      </c>
      <c r="L2172" s="2">
        <v>104.248</v>
      </c>
    </row>
    <row r="2173" spans="1:12" hidden="1">
      <c r="A2173" s="1">
        <v>4</v>
      </c>
      <c r="B2173" s="1">
        <v>332005</v>
      </c>
      <c r="C2173" s="1" t="s">
        <v>4389</v>
      </c>
      <c r="D2173" s="1" t="s">
        <v>4390</v>
      </c>
      <c r="E2173" s="1">
        <v>3320</v>
      </c>
      <c r="F2173" s="1" t="s">
        <v>4391</v>
      </c>
      <c r="G2173" s="1" t="s">
        <v>4392</v>
      </c>
      <c r="H2173" s="1">
        <v>33</v>
      </c>
      <c r="I2173" s="1" t="s">
        <v>1757</v>
      </c>
      <c r="J2173" s="1" t="s">
        <v>1758</v>
      </c>
      <c r="K2173" s="2">
        <v>14.898</v>
      </c>
      <c r="L2173" s="2">
        <v>104.334</v>
      </c>
    </row>
    <row r="2174" spans="1:12" hidden="1">
      <c r="A2174" s="1">
        <v>4</v>
      </c>
      <c r="B2174" s="1">
        <v>330106</v>
      </c>
      <c r="C2174" s="1" t="s">
        <v>4401</v>
      </c>
      <c r="D2174" s="1" t="s">
        <v>4402</v>
      </c>
      <c r="E2174" s="1">
        <v>3301</v>
      </c>
      <c r="F2174" s="1" t="s">
        <v>2836</v>
      </c>
      <c r="G2174" s="1" t="s">
        <v>2837</v>
      </c>
      <c r="H2174" s="1">
        <v>33</v>
      </c>
      <c r="I2174" s="1" t="s">
        <v>1757</v>
      </c>
      <c r="J2174" s="1" t="s">
        <v>1758</v>
      </c>
      <c r="K2174" s="2">
        <v>15.037000000000001</v>
      </c>
      <c r="L2174" s="2">
        <v>104.434</v>
      </c>
    </row>
    <row r="2175" spans="1:12" hidden="1">
      <c r="A2175" s="1">
        <v>4</v>
      </c>
      <c r="B2175" s="1">
        <v>330710</v>
      </c>
      <c r="C2175" s="1" t="s">
        <v>4403</v>
      </c>
      <c r="D2175" s="1" t="s">
        <v>4404</v>
      </c>
      <c r="E2175" s="1">
        <v>3307</v>
      </c>
      <c r="F2175" s="1" t="s">
        <v>4405</v>
      </c>
      <c r="G2175" s="1" t="s">
        <v>4406</v>
      </c>
      <c r="H2175" s="1">
        <v>33</v>
      </c>
      <c r="I2175" s="1" t="s">
        <v>1757</v>
      </c>
      <c r="J2175" s="1" t="s">
        <v>1758</v>
      </c>
      <c r="K2175" s="2">
        <v>14.881</v>
      </c>
      <c r="L2175" s="2">
        <v>104.042</v>
      </c>
    </row>
    <row r="2176" spans="1:12" hidden="1">
      <c r="A2176" s="1">
        <v>4</v>
      </c>
      <c r="B2176" s="1">
        <v>331015</v>
      </c>
      <c r="C2176" s="1" t="s">
        <v>4423</v>
      </c>
      <c r="D2176" s="1" t="s">
        <v>4424</v>
      </c>
      <c r="E2176" s="1">
        <v>3310</v>
      </c>
      <c r="F2176" s="1" t="s">
        <v>2020</v>
      </c>
      <c r="G2176" s="1" t="s">
        <v>2021</v>
      </c>
      <c r="H2176" s="1">
        <v>33</v>
      </c>
      <c r="I2176" s="1" t="s">
        <v>1757</v>
      </c>
      <c r="J2176" s="1" t="s">
        <v>1758</v>
      </c>
      <c r="K2176" s="2">
        <v>15.067</v>
      </c>
      <c r="L2176" s="2">
        <v>104.176</v>
      </c>
    </row>
    <row r="2177" spans="1:12" hidden="1">
      <c r="A2177" s="1">
        <v>4</v>
      </c>
      <c r="B2177" s="1">
        <v>331007</v>
      </c>
      <c r="C2177" s="1" t="s">
        <v>3088</v>
      </c>
      <c r="D2177" s="1" t="s">
        <v>3089</v>
      </c>
      <c r="E2177" s="1">
        <v>3310</v>
      </c>
      <c r="F2177" s="1" t="s">
        <v>2020</v>
      </c>
      <c r="G2177" s="1" t="s">
        <v>2021</v>
      </c>
      <c r="H2177" s="1">
        <v>33</v>
      </c>
      <c r="I2177" s="1" t="s">
        <v>1757</v>
      </c>
      <c r="J2177" s="1" t="s">
        <v>1758</v>
      </c>
      <c r="K2177" s="2">
        <v>15.145</v>
      </c>
      <c r="L2177" s="2">
        <v>104.093</v>
      </c>
    </row>
    <row r="2178" spans="1:12" hidden="1">
      <c r="A2178" s="1">
        <v>4</v>
      </c>
      <c r="B2178" s="1">
        <v>330509</v>
      </c>
      <c r="C2178" s="1" t="s">
        <v>4472</v>
      </c>
      <c r="D2178" s="1" t="s">
        <v>4473</v>
      </c>
      <c r="E2178" s="1">
        <v>3305</v>
      </c>
      <c r="F2178" s="1" t="s">
        <v>1755</v>
      </c>
      <c r="G2178" s="1" t="s">
        <v>1756</v>
      </c>
      <c r="H2178" s="1">
        <v>33</v>
      </c>
      <c r="I2178" s="1" t="s">
        <v>1757</v>
      </c>
      <c r="J2178" s="1" t="s">
        <v>1758</v>
      </c>
      <c r="K2178" s="2">
        <v>14.72</v>
      </c>
      <c r="L2178" s="2">
        <v>104.205</v>
      </c>
    </row>
    <row r="2179" spans="1:12" hidden="1">
      <c r="A2179" s="1">
        <v>4</v>
      </c>
      <c r="B2179" s="1">
        <v>331005</v>
      </c>
      <c r="C2179" s="1" t="s">
        <v>559</v>
      </c>
      <c r="D2179" s="1" t="s">
        <v>560</v>
      </c>
      <c r="E2179" s="1">
        <v>3310</v>
      </c>
      <c r="F2179" s="1" t="s">
        <v>2020</v>
      </c>
      <c r="G2179" s="1" t="s">
        <v>2021</v>
      </c>
      <c r="H2179" s="1">
        <v>33</v>
      </c>
      <c r="I2179" s="1" t="s">
        <v>1757</v>
      </c>
      <c r="J2179" s="1" t="s">
        <v>1758</v>
      </c>
      <c r="K2179" s="2">
        <v>15.146000000000001</v>
      </c>
      <c r="L2179" s="2">
        <v>104.148</v>
      </c>
    </row>
    <row r="2180" spans="1:12" hidden="1">
      <c r="A2180" s="1">
        <v>4</v>
      </c>
      <c r="B2180" s="1">
        <v>331203</v>
      </c>
      <c r="C2180" s="1" t="s">
        <v>4559</v>
      </c>
      <c r="D2180" s="1" t="s">
        <v>4560</v>
      </c>
      <c r="E2180" s="1">
        <v>3312</v>
      </c>
      <c r="F2180" s="1" t="s">
        <v>4561</v>
      </c>
      <c r="G2180" s="1" t="s">
        <v>4562</v>
      </c>
      <c r="H2180" s="1">
        <v>33</v>
      </c>
      <c r="I2180" s="1" t="s">
        <v>1757</v>
      </c>
      <c r="J2180" s="1" t="s">
        <v>1758</v>
      </c>
      <c r="K2180" s="2">
        <v>14.965999999999999</v>
      </c>
      <c r="L2180" s="2">
        <v>104.069</v>
      </c>
    </row>
    <row r="2181" spans="1:12" hidden="1">
      <c r="A2181" s="1">
        <v>4</v>
      </c>
      <c r="B2181" s="1">
        <v>331008</v>
      </c>
      <c r="C2181" s="1" t="s">
        <v>4569</v>
      </c>
      <c r="D2181" s="1" t="s">
        <v>4570</v>
      </c>
      <c r="E2181" s="1">
        <v>3310</v>
      </c>
      <c r="F2181" s="1" t="s">
        <v>2020</v>
      </c>
      <c r="G2181" s="1" t="s">
        <v>2021</v>
      </c>
      <c r="H2181" s="1">
        <v>33</v>
      </c>
      <c r="I2181" s="1" t="s">
        <v>1757</v>
      </c>
      <c r="J2181" s="1" t="s">
        <v>1758</v>
      </c>
      <c r="K2181" s="2">
        <v>15.125999999999999</v>
      </c>
      <c r="L2181" s="2">
        <v>104.238</v>
      </c>
    </row>
    <row r="2182" spans="1:12" hidden="1">
      <c r="A2182" s="1">
        <v>4</v>
      </c>
      <c r="B2182" s="1">
        <v>330709</v>
      </c>
      <c r="C2182" s="1" t="s">
        <v>4615</v>
      </c>
      <c r="D2182" s="1" t="s">
        <v>4616</v>
      </c>
      <c r="E2182" s="1">
        <v>3307</v>
      </c>
      <c r="F2182" s="1" t="s">
        <v>4405</v>
      </c>
      <c r="G2182" s="1" t="s">
        <v>4406</v>
      </c>
      <c r="H2182" s="1">
        <v>33</v>
      </c>
      <c r="I2182" s="1" t="s">
        <v>1757</v>
      </c>
      <c r="J2182" s="1" t="s">
        <v>1758</v>
      </c>
      <c r="K2182" s="2">
        <v>14.913</v>
      </c>
      <c r="L2182" s="2">
        <v>103.962</v>
      </c>
    </row>
    <row r="2183" spans="1:12" hidden="1">
      <c r="A2183" s="1">
        <v>4</v>
      </c>
      <c r="B2183" s="1">
        <v>330801</v>
      </c>
      <c r="C2183" s="1" t="s">
        <v>4677</v>
      </c>
      <c r="D2183" s="1" t="s">
        <v>4678</v>
      </c>
      <c r="E2183" s="1">
        <v>3308</v>
      </c>
      <c r="F2183" s="1" t="s">
        <v>3491</v>
      </c>
      <c r="G2183" s="1" t="s">
        <v>3490</v>
      </c>
      <c r="H2183" s="1">
        <v>33</v>
      </c>
      <c r="I2183" s="1" t="s">
        <v>1757</v>
      </c>
      <c r="J2183" s="1" t="s">
        <v>1758</v>
      </c>
      <c r="K2183" s="2">
        <v>14.625</v>
      </c>
      <c r="L2183" s="2">
        <v>104.43600000000001</v>
      </c>
    </row>
    <row r="2184" spans="1:12" hidden="1">
      <c r="A2184" s="1">
        <v>4</v>
      </c>
      <c r="B2184" s="1">
        <v>330101</v>
      </c>
      <c r="C2184" s="1" t="s">
        <v>4689</v>
      </c>
      <c r="D2184" s="1" t="s">
        <v>4690</v>
      </c>
      <c r="E2184" s="1">
        <v>3301</v>
      </c>
      <c r="F2184" s="1" t="s">
        <v>2836</v>
      </c>
      <c r="G2184" s="1" t="s">
        <v>2837</v>
      </c>
      <c r="H2184" s="1">
        <v>33</v>
      </c>
      <c r="I2184" s="1" t="s">
        <v>1757</v>
      </c>
      <c r="J2184" s="1" t="s">
        <v>1758</v>
      </c>
      <c r="K2184" s="2">
        <v>15.103</v>
      </c>
      <c r="L2184" s="2">
        <v>104.336</v>
      </c>
    </row>
    <row r="2185" spans="1:12" hidden="1">
      <c r="A2185" s="1">
        <v>4</v>
      </c>
      <c r="B2185" s="1">
        <v>330406</v>
      </c>
      <c r="C2185" s="1" t="s">
        <v>4362</v>
      </c>
      <c r="D2185" s="1" t="s">
        <v>4363</v>
      </c>
      <c r="E2185" s="1">
        <v>3304</v>
      </c>
      <c r="F2185" s="1" t="s">
        <v>4772</v>
      </c>
      <c r="G2185" s="1" t="s">
        <v>4773</v>
      </c>
      <c r="H2185" s="1">
        <v>33</v>
      </c>
      <c r="I2185" s="1" t="s">
        <v>1757</v>
      </c>
      <c r="J2185" s="1" t="s">
        <v>1758</v>
      </c>
      <c r="K2185" s="2">
        <v>14.66</v>
      </c>
      <c r="L2185" s="2">
        <v>104.657</v>
      </c>
    </row>
    <row r="2186" spans="1:12" hidden="1">
      <c r="A2186" s="1">
        <v>4</v>
      </c>
      <c r="B2186" s="1">
        <v>331017</v>
      </c>
      <c r="C2186" s="1" t="s">
        <v>4788</v>
      </c>
      <c r="D2186" s="1" t="s">
        <v>4789</v>
      </c>
      <c r="E2186" s="1">
        <v>3310</v>
      </c>
      <c r="F2186" s="1" t="s">
        <v>2020</v>
      </c>
      <c r="G2186" s="1" t="s">
        <v>2021</v>
      </c>
      <c r="H2186" s="1">
        <v>33</v>
      </c>
      <c r="I2186" s="1" t="s">
        <v>1757</v>
      </c>
      <c r="J2186" s="1" t="s">
        <v>1758</v>
      </c>
      <c r="K2186" s="2">
        <v>15.101000000000001</v>
      </c>
      <c r="L2186" s="2">
        <v>104.214</v>
      </c>
    </row>
    <row r="2187" spans="1:12" hidden="1">
      <c r="A2187" s="1">
        <v>4</v>
      </c>
      <c r="B2187" s="1">
        <v>331201</v>
      </c>
      <c r="C2187" s="1" t="s">
        <v>4810</v>
      </c>
      <c r="D2187" s="1" t="s">
        <v>4811</v>
      </c>
      <c r="E2187" s="1">
        <v>3312</v>
      </c>
      <c r="F2187" s="1" t="s">
        <v>4561</v>
      </c>
      <c r="G2187" s="1" t="s">
        <v>4562</v>
      </c>
      <c r="H2187" s="1">
        <v>33</v>
      </c>
      <c r="I2187" s="1" t="s">
        <v>1757</v>
      </c>
      <c r="J2187" s="1" t="s">
        <v>1758</v>
      </c>
      <c r="K2187" s="2">
        <v>15.065</v>
      </c>
      <c r="L2187" s="2">
        <v>104.044</v>
      </c>
    </row>
    <row r="2188" spans="1:12" hidden="1">
      <c r="A2188" s="1">
        <v>4</v>
      </c>
      <c r="B2188" s="1">
        <v>332204</v>
      </c>
      <c r="C2188" s="1" t="s">
        <v>4834</v>
      </c>
      <c r="D2188" s="1" t="s">
        <v>4835</v>
      </c>
      <c r="E2188" s="1">
        <v>3322</v>
      </c>
      <c r="F2188" s="1" t="s">
        <v>4836</v>
      </c>
      <c r="G2188" s="1" t="s">
        <v>4837</v>
      </c>
      <c r="H2188" s="1">
        <v>33</v>
      </c>
      <c r="I2188" s="1" t="s">
        <v>1757</v>
      </c>
      <c r="J2188" s="1" t="s">
        <v>1758</v>
      </c>
      <c r="K2188" s="2">
        <v>15.473000000000001</v>
      </c>
      <c r="L2188" s="2">
        <v>104.139</v>
      </c>
    </row>
    <row r="2189" spans="1:12" hidden="1">
      <c r="A2189" s="1">
        <v>4</v>
      </c>
      <c r="B2189" s="1">
        <v>331204</v>
      </c>
      <c r="C2189" s="1" t="s">
        <v>4840</v>
      </c>
      <c r="D2189" s="1" t="s">
        <v>4841</v>
      </c>
      <c r="E2189" s="1">
        <v>3312</v>
      </c>
      <c r="F2189" s="1" t="s">
        <v>4561</v>
      </c>
      <c r="G2189" s="1" t="s">
        <v>4562</v>
      </c>
      <c r="H2189" s="1">
        <v>33</v>
      </c>
      <c r="I2189" s="1" t="s">
        <v>1757</v>
      </c>
      <c r="J2189" s="1" t="s">
        <v>1758</v>
      </c>
      <c r="K2189" s="2">
        <v>14.946999999999999</v>
      </c>
      <c r="L2189" s="2">
        <v>104.01300000000001</v>
      </c>
    </row>
    <row r="2190" spans="1:12" hidden="1">
      <c r="A2190" s="1">
        <v>4</v>
      </c>
      <c r="B2190" s="1">
        <v>330518</v>
      </c>
      <c r="C2190" s="1" t="s">
        <v>4868</v>
      </c>
      <c r="D2190" s="1" t="s">
        <v>3994</v>
      </c>
      <c r="E2190" s="1">
        <v>3305</v>
      </c>
      <c r="F2190" s="1" t="s">
        <v>1755</v>
      </c>
      <c r="G2190" s="1" t="s">
        <v>1756</v>
      </c>
      <c r="H2190" s="1">
        <v>33</v>
      </c>
      <c r="I2190" s="1" t="s">
        <v>1757</v>
      </c>
      <c r="J2190" s="1" t="s">
        <v>1758</v>
      </c>
      <c r="K2190" s="2">
        <v>14.727</v>
      </c>
      <c r="L2190" s="2">
        <v>104.01600000000001</v>
      </c>
    </row>
    <row r="2191" spans="1:12" hidden="1">
      <c r="A2191" s="1">
        <v>4</v>
      </c>
      <c r="B2191" s="1">
        <v>330123</v>
      </c>
      <c r="C2191" s="1" t="s">
        <v>4883</v>
      </c>
      <c r="D2191" s="1" t="s">
        <v>4884</v>
      </c>
      <c r="E2191" s="1">
        <v>3301</v>
      </c>
      <c r="F2191" s="1" t="s">
        <v>2836</v>
      </c>
      <c r="G2191" s="1" t="s">
        <v>2837</v>
      </c>
      <c r="H2191" s="1">
        <v>33</v>
      </c>
      <c r="I2191" s="1" t="s">
        <v>1757</v>
      </c>
      <c r="J2191" s="1" t="s">
        <v>1758</v>
      </c>
      <c r="K2191" s="2">
        <v>15.124000000000001</v>
      </c>
      <c r="L2191" s="2">
        <v>104.39400000000001</v>
      </c>
    </row>
    <row r="2192" spans="1:12" hidden="1">
      <c r="A2192" s="1">
        <v>4</v>
      </c>
      <c r="B2192" s="1">
        <v>330706</v>
      </c>
      <c r="C2192" s="1" t="s">
        <v>4914</v>
      </c>
      <c r="D2192" s="1" t="s">
        <v>4915</v>
      </c>
      <c r="E2192" s="1">
        <v>3307</v>
      </c>
      <c r="F2192" s="1" t="s">
        <v>4405</v>
      </c>
      <c r="G2192" s="1" t="s">
        <v>4406</v>
      </c>
      <c r="H2192" s="1">
        <v>33</v>
      </c>
      <c r="I2192" s="1" t="s">
        <v>1757</v>
      </c>
      <c r="J2192" s="1" t="s">
        <v>1758</v>
      </c>
      <c r="K2192" s="2">
        <v>14.78</v>
      </c>
      <c r="L2192" s="2">
        <v>104.08199999999999</v>
      </c>
    </row>
    <row r="2193" spans="1:12" hidden="1">
      <c r="A2193" s="1">
        <v>4</v>
      </c>
      <c r="B2193" s="1">
        <v>331406</v>
      </c>
      <c r="C2193" s="1" t="s">
        <v>4929</v>
      </c>
      <c r="D2193" s="1" t="s">
        <v>4930</v>
      </c>
      <c r="E2193" s="1">
        <v>3314</v>
      </c>
      <c r="F2193" s="1" t="s">
        <v>4931</v>
      </c>
      <c r="G2193" s="1" t="s">
        <v>4932</v>
      </c>
      <c r="H2193" s="1">
        <v>33</v>
      </c>
      <c r="I2193" s="1" t="s">
        <v>1757</v>
      </c>
      <c r="J2193" s="1" t="s">
        <v>1758</v>
      </c>
      <c r="K2193" s="2">
        <v>14.805999999999999</v>
      </c>
      <c r="L2193" s="2">
        <v>104.419</v>
      </c>
    </row>
    <row r="2194" spans="1:12" hidden="1">
      <c r="A2194" s="1">
        <v>4</v>
      </c>
      <c r="B2194" s="1">
        <v>330701</v>
      </c>
      <c r="C2194" s="1" t="s">
        <v>4941</v>
      </c>
      <c r="D2194" s="1" t="s">
        <v>4942</v>
      </c>
      <c r="E2194" s="1">
        <v>3307</v>
      </c>
      <c r="F2194" s="1" t="s">
        <v>4405</v>
      </c>
      <c r="G2194" s="1" t="s">
        <v>4406</v>
      </c>
      <c r="H2194" s="1">
        <v>33</v>
      </c>
      <c r="I2194" s="1" t="s">
        <v>1757</v>
      </c>
      <c r="J2194" s="1" t="s">
        <v>1758</v>
      </c>
      <c r="K2194" s="2">
        <v>14.835000000000001</v>
      </c>
      <c r="L2194" s="2">
        <v>104.032</v>
      </c>
    </row>
    <row r="2195" spans="1:12" hidden="1">
      <c r="A2195" s="1">
        <v>4</v>
      </c>
      <c r="B2195" s="1">
        <v>331404</v>
      </c>
      <c r="C2195" s="1" t="s">
        <v>5005</v>
      </c>
      <c r="D2195" s="1" t="s">
        <v>5006</v>
      </c>
      <c r="E2195" s="1">
        <v>3314</v>
      </c>
      <c r="F2195" s="1" t="s">
        <v>4931</v>
      </c>
      <c r="G2195" s="1" t="s">
        <v>4932</v>
      </c>
      <c r="H2195" s="1">
        <v>33</v>
      </c>
      <c r="I2195" s="1" t="s">
        <v>1757</v>
      </c>
      <c r="J2195" s="1" t="s">
        <v>1758</v>
      </c>
      <c r="K2195" s="2">
        <v>14.866</v>
      </c>
      <c r="L2195" s="2">
        <v>104.488</v>
      </c>
    </row>
    <row r="2196" spans="1:12" hidden="1">
      <c r="A2196" s="1">
        <v>4</v>
      </c>
      <c r="B2196" s="1">
        <v>330517</v>
      </c>
      <c r="C2196" s="1" t="s">
        <v>5007</v>
      </c>
      <c r="D2196" s="1" t="s">
        <v>5008</v>
      </c>
      <c r="E2196" s="1">
        <v>3305</v>
      </c>
      <c r="F2196" s="1" t="s">
        <v>1755</v>
      </c>
      <c r="G2196" s="1" t="s">
        <v>1756</v>
      </c>
      <c r="H2196" s="1">
        <v>33</v>
      </c>
      <c r="I2196" s="1" t="s">
        <v>1757</v>
      </c>
      <c r="J2196" s="1" t="s">
        <v>1758</v>
      </c>
      <c r="K2196" s="2">
        <v>14.804</v>
      </c>
      <c r="L2196" s="2">
        <v>104.149</v>
      </c>
    </row>
    <row r="2197" spans="1:12" hidden="1">
      <c r="A2197" s="1">
        <v>4</v>
      </c>
      <c r="B2197" s="1">
        <v>331605</v>
      </c>
      <c r="C2197" s="1" t="s">
        <v>5027</v>
      </c>
      <c r="D2197" s="1" t="s">
        <v>5028</v>
      </c>
      <c r="E2197" s="1">
        <v>3316</v>
      </c>
      <c r="F2197" s="1" t="s">
        <v>3831</v>
      </c>
      <c r="G2197" s="1" t="s">
        <v>3832</v>
      </c>
      <c r="H2197" s="1">
        <v>33</v>
      </c>
      <c r="I2197" s="1" t="s">
        <v>1757</v>
      </c>
      <c r="J2197" s="1" t="s">
        <v>1758</v>
      </c>
      <c r="K2197" s="2">
        <v>14.909000000000001</v>
      </c>
      <c r="L2197" s="2">
        <v>104.155</v>
      </c>
    </row>
    <row r="2198" spans="1:12" hidden="1">
      <c r="A2198" s="1">
        <v>4</v>
      </c>
      <c r="B2198" s="1">
        <v>330913</v>
      </c>
      <c r="C2198" s="1" t="s">
        <v>5036</v>
      </c>
      <c r="D2198" s="1" t="s">
        <v>5037</v>
      </c>
      <c r="E2198" s="1">
        <v>3309</v>
      </c>
      <c r="F2198" s="1" t="s">
        <v>3435</v>
      </c>
      <c r="G2198" s="1" t="s">
        <v>3436</v>
      </c>
      <c r="H2198" s="1">
        <v>33</v>
      </c>
      <c r="I2198" s="1" t="s">
        <v>1757</v>
      </c>
      <c r="J2198" s="1" t="s">
        <v>1758</v>
      </c>
      <c r="K2198" s="2">
        <v>15.271000000000001</v>
      </c>
      <c r="L2198" s="2">
        <v>104.29300000000001</v>
      </c>
    </row>
    <row r="2199" spans="1:12" hidden="1">
      <c r="A2199" s="1">
        <v>4</v>
      </c>
      <c r="B2199" s="1">
        <v>330704</v>
      </c>
      <c r="C2199" s="1" t="s">
        <v>5005</v>
      </c>
      <c r="D2199" s="1" t="s">
        <v>5006</v>
      </c>
      <c r="E2199" s="1">
        <v>3307</v>
      </c>
      <c r="F2199" s="1" t="s">
        <v>4405</v>
      </c>
      <c r="G2199" s="1" t="s">
        <v>4406</v>
      </c>
      <c r="H2199" s="1">
        <v>33</v>
      </c>
      <c r="I2199" s="1" t="s">
        <v>1757</v>
      </c>
      <c r="J2199" s="1" t="s">
        <v>1758</v>
      </c>
      <c r="K2199" s="2">
        <v>14.903</v>
      </c>
      <c r="L2199" s="2">
        <v>104.009</v>
      </c>
    </row>
    <row r="2200" spans="1:12" hidden="1">
      <c r="A2200" s="1">
        <v>4</v>
      </c>
      <c r="B2200" s="1">
        <v>330423</v>
      </c>
      <c r="C2200" s="1" t="s">
        <v>5101</v>
      </c>
      <c r="D2200" s="1" t="s">
        <v>5102</v>
      </c>
      <c r="E2200" s="1">
        <v>3304</v>
      </c>
      <c r="F2200" s="1" t="s">
        <v>4772</v>
      </c>
      <c r="G2200" s="1" t="s">
        <v>4773</v>
      </c>
      <c r="H2200" s="1">
        <v>33</v>
      </c>
      <c r="I2200" s="1" t="s">
        <v>1757</v>
      </c>
      <c r="J2200" s="1" t="s">
        <v>1758</v>
      </c>
      <c r="K2200" s="2">
        <v>14.637</v>
      </c>
      <c r="L2200" s="2">
        <v>104.68600000000001</v>
      </c>
    </row>
    <row r="2201" spans="1:12" hidden="1">
      <c r="A2201" s="1">
        <v>4</v>
      </c>
      <c r="B2201" s="1">
        <v>330111</v>
      </c>
      <c r="C2201" s="1" t="s">
        <v>5112</v>
      </c>
      <c r="D2201" s="1" t="s">
        <v>5113</v>
      </c>
      <c r="E2201" s="1">
        <v>3301</v>
      </c>
      <c r="F2201" s="1" t="s">
        <v>2836</v>
      </c>
      <c r="G2201" s="1" t="s">
        <v>2837</v>
      </c>
      <c r="H2201" s="1">
        <v>33</v>
      </c>
      <c r="I2201" s="1" t="s">
        <v>1757</v>
      </c>
      <c r="J2201" s="1" t="s">
        <v>1758</v>
      </c>
      <c r="K2201" s="2">
        <v>15.055</v>
      </c>
      <c r="L2201" s="2">
        <v>104.38500000000001</v>
      </c>
    </row>
    <row r="2202" spans="1:12" hidden="1">
      <c r="A2202" s="1">
        <v>4</v>
      </c>
      <c r="B2202" s="1">
        <v>331407</v>
      </c>
      <c r="C2202" s="1" t="s">
        <v>5137</v>
      </c>
      <c r="D2202" s="1" t="s">
        <v>5138</v>
      </c>
      <c r="E2202" s="1">
        <v>3314</v>
      </c>
      <c r="F2202" s="1" t="s">
        <v>4931</v>
      </c>
      <c r="G2202" s="1" t="s">
        <v>4932</v>
      </c>
      <c r="H2202" s="1">
        <v>33</v>
      </c>
      <c r="I2202" s="1" t="s">
        <v>1757</v>
      </c>
      <c r="J2202" s="1" t="s">
        <v>1758</v>
      </c>
      <c r="K2202" s="2">
        <v>14.827999999999999</v>
      </c>
      <c r="L2202" s="2">
        <v>104.474</v>
      </c>
    </row>
    <row r="2203" spans="1:12" hidden="1">
      <c r="A2203" s="1">
        <v>4</v>
      </c>
      <c r="B2203" s="1">
        <v>330806</v>
      </c>
      <c r="C2203" s="1" t="s">
        <v>5211</v>
      </c>
      <c r="D2203" s="1" t="s">
        <v>5212</v>
      </c>
      <c r="E2203" s="1">
        <v>3308</v>
      </c>
      <c r="F2203" s="1" t="s">
        <v>3491</v>
      </c>
      <c r="G2203" s="1" t="s">
        <v>3490</v>
      </c>
      <c r="H2203" s="1">
        <v>33</v>
      </c>
      <c r="I2203" s="1" t="s">
        <v>1757</v>
      </c>
      <c r="J2203" s="1" t="s">
        <v>1758</v>
      </c>
      <c r="K2203" s="2">
        <v>14.673</v>
      </c>
      <c r="L2203" s="2">
        <v>104.414</v>
      </c>
    </row>
    <row r="2204" spans="1:12" hidden="1">
      <c r="A2204" s="1">
        <v>4</v>
      </c>
      <c r="B2204" s="1">
        <v>330603</v>
      </c>
      <c r="C2204" s="1" t="s">
        <v>5213</v>
      </c>
      <c r="D2204" s="1" t="s">
        <v>5214</v>
      </c>
      <c r="E2204" s="1">
        <v>3306</v>
      </c>
      <c r="F2204" s="1" t="s">
        <v>3608</v>
      </c>
      <c r="G2204" s="1" t="s">
        <v>3609</v>
      </c>
      <c r="H2204" s="1">
        <v>33</v>
      </c>
      <c r="I2204" s="1" t="s">
        <v>1757</v>
      </c>
      <c r="J2204" s="1" t="s">
        <v>1758</v>
      </c>
      <c r="K2204" s="2">
        <v>14.811</v>
      </c>
      <c r="L2204" s="2">
        <v>104.364</v>
      </c>
    </row>
    <row r="2205" spans="1:12" hidden="1">
      <c r="A2205" s="1">
        <v>4</v>
      </c>
      <c r="B2205" s="1">
        <v>331607</v>
      </c>
      <c r="C2205" s="1" t="s">
        <v>5272</v>
      </c>
      <c r="D2205" s="1" t="s">
        <v>3832</v>
      </c>
      <c r="E2205" s="1">
        <v>3316</v>
      </c>
      <c r="F2205" s="1" t="s">
        <v>3831</v>
      </c>
      <c r="G2205" s="1" t="s">
        <v>3832</v>
      </c>
      <c r="H2205" s="1">
        <v>33</v>
      </c>
      <c r="I2205" s="1" t="s">
        <v>1757</v>
      </c>
      <c r="J2205" s="1" t="s">
        <v>1758</v>
      </c>
      <c r="K2205" s="2">
        <v>14.92</v>
      </c>
      <c r="L2205" s="2">
        <v>104.24</v>
      </c>
    </row>
    <row r="2206" spans="1:12" hidden="1">
      <c r="A2206" s="1">
        <v>4</v>
      </c>
      <c r="B2206" s="1">
        <v>331003</v>
      </c>
      <c r="C2206" s="1" t="s">
        <v>5300</v>
      </c>
      <c r="D2206" s="1" t="s">
        <v>5301</v>
      </c>
      <c r="E2206" s="1">
        <v>3310</v>
      </c>
      <c r="F2206" s="1" t="s">
        <v>2020</v>
      </c>
      <c r="G2206" s="1" t="s">
        <v>2021</v>
      </c>
      <c r="H2206" s="1">
        <v>33</v>
      </c>
      <c r="I2206" s="1" t="s">
        <v>1757</v>
      </c>
      <c r="J2206" s="1" t="s">
        <v>1758</v>
      </c>
      <c r="K2206" s="2">
        <v>15.052</v>
      </c>
      <c r="L2206" s="2">
        <v>104.143</v>
      </c>
    </row>
    <row r="2207" spans="1:12" hidden="1">
      <c r="A2207" s="1">
        <v>4</v>
      </c>
      <c r="B2207" s="1">
        <v>330127</v>
      </c>
      <c r="C2207" s="1" t="s">
        <v>3794</v>
      </c>
      <c r="D2207" s="1" t="s">
        <v>3795</v>
      </c>
      <c r="E2207" s="1">
        <v>3301</v>
      </c>
      <c r="F2207" s="1" t="s">
        <v>2836</v>
      </c>
      <c r="G2207" s="1" t="s">
        <v>2837</v>
      </c>
      <c r="H2207" s="1">
        <v>33</v>
      </c>
      <c r="I2207" s="1" t="s">
        <v>1757</v>
      </c>
      <c r="J2207" s="1" t="s">
        <v>1758</v>
      </c>
      <c r="K2207" s="2">
        <v>15.143000000000001</v>
      </c>
      <c r="L2207" s="2">
        <v>104.271</v>
      </c>
    </row>
    <row r="2208" spans="1:12" hidden="1">
      <c r="A2208" s="1">
        <v>4</v>
      </c>
      <c r="B2208" s="1">
        <v>331018</v>
      </c>
      <c r="C2208" s="1" t="s">
        <v>5354</v>
      </c>
      <c r="D2208" s="1" t="s">
        <v>5355</v>
      </c>
      <c r="E2208" s="1">
        <v>3310</v>
      </c>
      <c r="F2208" s="1" t="s">
        <v>2020</v>
      </c>
      <c r="G2208" s="1" t="s">
        <v>2021</v>
      </c>
      <c r="H2208" s="1">
        <v>33</v>
      </c>
      <c r="I2208" s="1" t="s">
        <v>1757</v>
      </c>
      <c r="J2208" s="1" t="s">
        <v>1758</v>
      </c>
      <c r="K2208" s="2">
        <v>15.098000000000001</v>
      </c>
      <c r="L2208" s="2">
        <v>104.08799999999999</v>
      </c>
    </row>
    <row r="2209" spans="1:12" hidden="1">
      <c r="A2209" s="1">
        <v>4</v>
      </c>
      <c r="B2209" s="1">
        <v>330907</v>
      </c>
      <c r="C2209" s="1" t="s">
        <v>5356</v>
      </c>
      <c r="D2209" s="1" t="s">
        <v>5357</v>
      </c>
      <c r="E2209" s="1">
        <v>3309</v>
      </c>
      <c r="F2209" s="1" t="s">
        <v>3435</v>
      </c>
      <c r="G2209" s="1" t="s">
        <v>3436</v>
      </c>
      <c r="H2209" s="1">
        <v>33</v>
      </c>
      <c r="I2209" s="1" t="s">
        <v>1757</v>
      </c>
      <c r="J2209" s="1" t="s">
        <v>1758</v>
      </c>
      <c r="K2209" s="2">
        <v>15.420999999999999</v>
      </c>
      <c r="L2209" s="2">
        <v>104.026</v>
      </c>
    </row>
    <row r="2210" spans="1:12" hidden="1">
      <c r="A2210" s="1">
        <v>4</v>
      </c>
      <c r="B2210" s="1">
        <v>330416</v>
      </c>
      <c r="C2210" s="1" t="s">
        <v>5435</v>
      </c>
      <c r="D2210" s="1" t="s">
        <v>5436</v>
      </c>
      <c r="E2210" s="1">
        <v>3304</v>
      </c>
      <c r="F2210" s="1" t="s">
        <v>4772</v>
      </c>
      <c r="G2210" s="1" t="s">
        <v>4773</v>
      </c>
      <c r="H2210" s="1">
        <v>33</v>
      </c>
      <c r="I2210" s="1" t="s">
        <v>1757</v>
      </c>
      <c r="J2210" s="1" t="s">
        <v>1758</v>
      </c>
      <c r="K2210" s="2">
        <v>14.654</v>
      </c>
      <c r="L2210" s="2">
        <v>104.621</v>
      </c>
    </row>
    <row r="2211" spans="1:12" hidden="1">
      <c r="A2211" s="1">
        <v>4</v>
      </c>
      <c r="B2211" s="1">
        <v>332004</v>
      </c>
      <c r="C2211" s="1" t="s">
        <v>5457</v>
      </c>
      <c r="D2211" s="1" t="s">
        <v>5458</v>
      </c>
      <c r="E2211" s="1">
        <v>3320</v>
      </c>
      <c r="F2211" s="1" t="s">
        <v>4391</v>
      </c>
      <c r="G2211" s="1" t="s">
        <v>4392</v>
      </c>
      <c r="H2211" s="1">
        <v>33</v>
      </c>
      <c r="I2211" s="1" t="s">
        <v>1757</v>
      </c>
      <c r="J2211" s="1" t="s">
        <v>1758</v>
      </c>
      <c r="K2211" s="2">
        <v>14.933</v>
      </c>
      <c r="L2211" s="2">
        <v>104.327</v>
      </c>
    </row>
    <row r="2212" spans="1:12" hidden="1">
      <c r="A2212" s="1">
        <v>4</v>
      </c>
      <c r="B2212" s="1">
        <v>331502</v>
      </c>
      <c r="C2212" s="1" t="s">
        <v>5484</v>
      </c>
      <c r="D2212" s="1" t="s">
        <v>5485</v>
      </c>
      <c r="E2212" s="1">
        <v>3315</v>
      </c>
      <c r="F2212" s="1" t="s">
        <v>5486</v>
      </c>
      <c r="G2212" s="1" t="s">
        <v>5487</v>
      </c>
      <c r="H2212" s="1">
        <v>33</v>
      </c>
      <c r="I2212" s="1" t="s">
        <v>1757</v>
      </c>
      <c r="J2212" s="1" t="s">
        <v>1758</v>
      </c>
      <c r="K2212" s="2">
        <v>14.93</v>
      </c>
      <c r="L2212" s="2">
        <v>104.45099999999999</v>
      </c>
    </row>
    <row r="2213" spans="1:12" hidden="1">
      <c r="A2213" s="1">
        <v>4</v>
      </c>
      <c r="B2213" s="1">
        <v>330911</v>
      </c>
      <c r="C2213" s="1" t="s">
        <v>5489</v>
      </c>
      <c r="D2213" s="1" t="s">
        <v>5490</v>
      </c>
      <c r="E2213" s="1">
        <v>3309</v>
      </c>
      <c r="F2213" s="1" t="s">
        <v>3435</v>
      </c>
      <c r="G2213" s="1" t="s">
        <v>3436</v>
      </c>
      <c r="H2213" s="1">
        <v>33</v>
      </c>
      <c r="I2213" s="1" t="s">
        <v>1757</v>
      </c>
      <c r="J2213" s="1" t="s">
        <v>1758</v>
      </c>
      <c r="K2213" s="2">
        <v>15.332000000000001</v>
      </c>
      <c r="L2213" s="2">
        <v>104.25700000000001</v>
      </c>
    </row>
    <row r="2214" spans="1:12" hidden="1">
      <c r="A2214" s="1">
        <v>4</v>
      </c>
      <c r="B2214" s="1">
        <v>330521</v>
      </c>
      <c r="C2214" s="1" t="s">
        <v>5513</v>
      </c>
      <c r="D2214" s="1" t="s">
        <v>5514</v>
      </c>
      <c r="E2214" s="1">
        <v>3305</v>
      </c>
      <c r="F2214" s="1" t="s">
        <v>1755</v>
      </c>
      <c r="G2214" s="1" t="s">
        <v>1756</v>
      </c>
      <c r="H2214" s="1">
        <v>33</v>
      </c>
      <c r="I2214" s="1" t="s">
        <v>1757</v>
      </c>
      <c r="J2214" s="1" t="s">
        <v>1758</v>
      </c>
      <c r="K2214" s="2">
        <v>14.872</v>
      </c>
      <c r="L2214" s="2">
        <v>104.17</v>
      </c>
    </row>
    <row r="2215" spans="1:12" hidden="1">
      <c r="A2215" s="1">
        <v>4</v>
      </c>
      <c r="B2215" s="1">
        <v>330203</v>
      </c>
      <c r="C2215" s="1" t="s">
        <v>5543</v>
      </c>
      <c r="D2215" s="1" t="s">
        <v>5544</v>
      </c>
      <c r="E2215" s="1">
        <v>3302</v>
      </c>
      <c r="F2215" s="1" t="s">
        <v>4133</v>
      </c>
      <c r="G2215" s="1" t="s">
        <v>4134</v>
      </c>
      <c r="H2215" s="1">
        <v>33</v>
      </c>
      <c r="I2215" s="1" t="s">
        <v>1757</v>
      </c>
      <c r="J2215" s="1" t="s">
        <v>1758</v>
      </c>
      <c r="K2215" s="2">
        <v>15.223000000000001</v>
      </c>
      <c r="L2215" s="2">
        <v>104.36</v>
      </c>
    </row>
    <row r="2216" spans="1:12" hidden="1">
      <c r="A2216" s="1">
        <v>4</v>
      </c>
      <c r="B2216" s="1">
        <v>332203</v>
      </c>
      <c r="C2216" s="1" t="s">
        <v>5568</v>
      </c>
      <c r="D2216" s="1" t="s">
        <v>5569</v>
      </c>
      <c r="E2216" s="1">
        <v>3322</v>
      </c>
      <c r="F2216" s="1" t="s">
        <v>4836</v>
      </c>
      <c r="G2216" s="1" t="s">
        <v>4837</v>
      </c>
      <c r="H2216" s="1">
        <v>33</v>
      </c>
      <c r="I2216" s="1" t="s">
        <v>1757</v>
      </c>
      <c r="J2216" s="1" t="s">
        <v>1758</v>
      </c>
      <c r="K2216" s="2">
        <v>15.458</v>
      </c>
      <c r="L2216" s="2">
        <v>104.04600000000001</v>
      </c>
    </row>
    <row r="2217" spans="1:12" hidden="1">
      <c r="A2217" s="1">
        <v>4</v>
      </c>
      <c r="B2217" s="1">
        <v>332003</v>
      </c>
      <c r="C2217" s="1" t="s">
        <v>5598</v>
      </c>
      <c r="D2217" s="1" t="s">
        <v>5599</v>
      </c>
      <c r="E2217" s="1">
        <v>3320</v>
      </c>
      <c r="F2217" s="1" t="s">
        <v>4391</v>
      </c>
      <c r="G2217" s="1" t="s">
        <v>4392</v>
      </c>
      <c r="H2217" s="1">
        <v>33</v>
      </c>
      <c r="I2217" s="1" t="s">
        <v>1757</v>
      </c>
      <c r="J2217" s="1" t="s">
        <v>1758</v>
      </c>
      <c r="K2217" s="2">
        <v>14.917999999999999</v>
      </c>
      <c r="L2217" s="2">
        <v>104.422</v>
      </c>
    </row>
    <row r="2218" spans="1:12" hidden="1">
      <c r="A2218" s="1">
        <v>4</v>
      </c>
      <c r="B2218" s="1">
        <v>330308</v>
      </c>
      <c r="C2218" s="1" t="s">
        <v>5612</v>
      </c>
      <c r="D2218" s="1" t="s">
        <v>5613</v>
      </c>
      <c r="E2218" s="1">
        <v>3303</v>
      </c>
      <c r="F2218" s="1" t="s">
        <v>3730</v>
      </c>
      <c r="G2218" s="1" t="s">
        <v>3731</v>
      </c>
      <c r="H2218" s="1">
        <v>33</v>
      </c>
      <c r="I2218" s="1" t="s">
        <v>1757</v>
      </c>
      <c r="J2218" s="1" t="s">
        <v>1758</v>
      </c>
      <c r="K2218" s="2">
        <v>15.182</v>
      </c>
      <c r="L2218" s="2">
        <v>104.583</v>
      </c>
    </row>
    <row r="2219" spans="1:12" hidden="1">
      <c r="A2219" s="1">
        <v>4</v>
      </c>
      <c r="B2219" s="1">
        <v>331604</v>
      </c>
      <c r="C2219" s="1" t="s">
        <v>5638</v>
      </c>
      <c r="D2219" s="1" t="s">
        <v>5639</v>
      </c>
      <c r="E2219" s="1">
        <v>3316</v>
      </c>
      <c r="F2219" s="1" t="s">
        <v>3831</v>
      </c>
      <c r="G2219" s="1" t="s">
        <v>3832</v>
      </c>
      <c r="H2219" s="1">
        <v>33</v>
      </c>
      <c r="I2219" s="1" t="s">
        <v>1757</v>
      </c>
      <c r="J2219" s="1" t="s">
        <v>1758</v>
      </c>
      <c r="K2219" s="2">
        <v>14.992000000000001</v>
      </c>
      <c r="L2219" s="2">
        <v>104.27</v>
      </c>
    </row>
    <row r="2220" spans="1:12" hidden="1">
      <c r="A2220" s="1">
        <v>4</v>
      </c>
      <c r="B2220" s="1">
        <v>330301</v>
      </c>
      <c r="C2220" s="1" t="s">
        <v>5667</v>
      </c>
      <c r="D2220" s="1" t="s">
        <v>5668</v>
      </c>
      <c r="E2220" s="1">
        <v>3303</v>
      </c>
      <c r="F2220" s="1" t="s">
        <v>3730</v>
      </c>
      <c r="G2220" s="1" t="s">
        <v>3731</v>
      </c>
      <c r="H2220" s="1">
        <v>33</v>
      </c>
      <c r="I2220" s="1" t="s">
        <v>1757</v>
      </c>
      <c r="J2220" s="1" t="s">
        <v>1758</v>
      </c>
      <c r="K2220" s="2">
        <v>15.113</v>
      </c>
      <c r="L2220" s="2">
        <v>104.578</v>
      </c>
    </row>
    <row r="2221" spans="1:12" hidden="1">
      <c r="A2221" s="1">
        <v>4</v>
      </c>
      <c r="B2221" s="1">
        <v>331904</v>
      </c>
      <c r="C2221" s="1" t="s">
        <v>5710</v>
      </c>
      <c r="D2221" s="1" t="s">
        <v>5355</v>
      </c>
      <c r="E2221" s="1">
        <v>3319</v>
      </c>
      <c r="F2221" s="1" t="s">
        <v>5711</v>
      </c>
      <c r="G2221" s="1" t="s">
        <v>5712</v>
      </c>
      <c r="H2221" s="1">
        <v>33</v>
      </c>
      <c r="I2221" s="1" t="s">
        <v>1757</v>
      </c>
      <c r="J2221" s="1" t="s">
        <v>1758</v>
      </c>
      <c r="K2221" s="2">
        <v>14.778</v>
      </c>
      <c r="L2221" s="2">
        <v>104.59399999999999</v>
      </c>
    </row>
    <row r="2222" spans="1:12" hidden="1">
      <c r="A2222" s="1">
        <v>4</v>
      </c>
      <c r="B2222" s="1">
        <v>330602</v>
      </c>
      <c r="C2222" s="1" t="s">
        <v>5726</v>
      </c>
      <c r="D2222" s="1" t="s">
        <v>1444</v>
      </c>
      <c r="E2222" s="1">
        <v>3306</v>
      </c>
      <c r="F2222" s="1" t="s">
        <v>3608</v>
      </c>
      <c r="G2222" s="1" t="s">
        <v>3609</v>
      </c>
      <c r="H2222" s="1">
        <v>33</v>
      </c>
      <c r="I2222" s="1" t="s">
        <v>1757</v>
      </c>
      <c r="J2222" s="1" t="s">
        <v>1758</v>
      </c>
      <c r="K2222" s="2">
        <v>14.801</v>
      </c>
      <c r="L2222" s="2">
        <v>104.30800000000001</v>
      </c>
    </row>
    <row r="2223" spans="1:12" hidden="1">
      <c r="A2223" s="1">
        <v>4</v>
      </c>
      <c r="B2223" s="1">
        <v>331402</v>
      </c>
      <c r="C2223" s="1" t="s">
        <v>5762</v>
      </c>
      <c r="D2223" s="1" t="s">
        <v>5763</v>
      </c>
      <c r="E2223" s="1">
        <v>3314</v>
      </c>
      <c r="F2223" s="1" t="s">
        <v>4931</v>
      </c>
      <c r="G2223" s="1" t="s">
        <v>4932</v>
      </c>
      <c r="H2223" s="1">
        <v>33</v>
      </c>
      <c r="I2223" s="1" t="s">
        <v>1757</v>
      </c>
      <c r="J2223" s="1" t="s">
        <v>1758</v>
      </c>
      <c r="K2223" s="2">
        <v>14.744</v>
      </c>
      <c r="L2223" s="2">
        <v>104.453</v>
      </c>
    </row>
    <row r="2224" spans="1:12" hidden="1">
      <c r="A2224" s="1">
        <v>4</v>
      </c>
      <c r="B2224" s="1">
        <v>331012</v>
      </c>
      <c r="C2224" s="1" t="s">
        <v>5773</v>
      </c>
      <c r="D2224" s="1" t="s">
        <v>5774</v>
      </c>
      <c r="E2224" s="1">
        <v>3310</v>
      </c>
      <c r="F2224" s="1" t="s">
        <v>2020</v>
      </c>
      <c r="G2224" s="1" t="s">
        <v>2021</v>
      </c>
      <c r="H2224" s="1">
        <v>33</v>
      </c>
      <c r="I2224" s="1" t="s">
        <v>1757</v>
      </c>
      <c r="J2224" s="1" t="s">
        <v>1758</v>
      </c>
      <c r="K2224" s="2">
        <v>15.223000000000001</v>
      </c>
      <c r="L2224" s="2">
        <v>104.22799999999999</v>
      </c>
    </row>
    <row r="2225" spans="1:12" hidden="1">
      <c r="A2225" s="1">
        <v>4</v>
      </c>
      <c r="B2225" s="1">
        <v>330201</v>
      </c>
      <c r="C2225" s="1" t="s">
        <v>5852</v>
      </c>
      <c r="D2225" s="1" t="s">
        <v>4134</v>
      </c>
      <c r="E2225" s="1">
        <v>3302</v>
      </c>
      <c r="F2225" s="1" t="s">
        <v>4133</v>
      </c>
      <c r="G2225" s="1" t="s">
        <v>4134</v>
      </c>
      <c r="H2225" s="1">
        <v>33</v>
      </c>
      <c r="I2225" s="1" t="s">
        <v>1757</v>
      </c>
      <c r="J2225" s="1" t="s">
        <v>1758</v>
      </c>
      <c r="K2225" s="2">
        <v>15.26</v>
      </c>
      <c r="L2225" s="2">
        <v>104.401</v>
      </c>
    </row>
    <row r="2226" spans="1:12" hidden="1">
      <c r="A2226" s="1">
        <v>4</v>
      </c>
      <c r="B2226" s="1">
        <v>330808</v>
      </c>
      <c r="C2226" s="1" t="s">
        <v>2639</v>
      </c>
      <c r="D2226" s="1" t="s">
        <v>2330</v>
      </c>
      <c r="E2226" s="1">
        <v>3308</v>
      </c>
      <c r="F2226" s="1" t="s">
        <v>3491</v>
      </c>
      <c r="G2226" s="1" t="s">
        <v>3490</v>
      </c>
      <c r="H2226" s="1">
        <v>33</v>
      </c>
      <c r="I2226" s="1" t="s">
        <v>1757</v>
      </c>
      <c r="J2226" s="1" t="s">
        <v>1758</v>
      </c>
      <c r="K2226" s="2">
        <v>14.581</v>
      </c>
      <c r="L2226" s="2">
        <v>104.416</v>
      </c>
    </row>
    <row r="2227" spans="1:12" hidden="1">
      <c r="A2227" s="1">
        <v>4</v>
      </c>
      <c r="B2227" s="1">
        <v>330206</v>
      </c>
      <c r="C2227" s="1" t="s">
        <v>5920</v>
      </c>
      <c r="D2227" s="1" t="s">
        <v>5921</v>
      </c>
      <c r="E2227" s="1">
        <v>3302</v>
      </c>
      <c r="F2227" s="1" t="s">
        <v>4133</v>
      </c>
      <c r="G2227" s="1" t="s">
        <v>4134</v>
      </c>
      <c r="H2227" s="1">
        <v>33</v>
      </c>
      <c r="I2227" s="1" t="s">
        <v>1757</v>
      </c>
      <c r="J2227" s="1" t="s">
        <v>1758</v>
      </c>
      <c r="K2227" s="2">
        <v>15.250999999999999</v>
      </c>
      <c r="L2227" s="2">
        <v>104.444</v>
      </c>
    </row>
    <row r="2228" spans="1:12" hidden="1">
      <c r="A2228" s="1">
        <v>4</v>
      </c>
      <c r="B2228" s="1">
        <v>330104</v>
      </c>
      <c r="C2228" s="1" t="s">
        <v>5944</v>
      </c>
      <c r="D2228" s="1" t="s">
        <v>5945</v>
      </c>
      <c r="E2228" s="1">
        <v>3301</v>
      </c>
      <c r="F2228" s="1" t="s">
        <v>2836</v>
      </c>
      <c r="G2228" s="1" t="s">
        <v>2837</v>
      </c>
      <c r="H2228" s="1">
        <v>33</v>
      </c>
      <c r="I2228" s="1" t="s">
        <v>1757</v>
      </c>
      <c r="J2228" s="1" t="s">
        <v>1758</v>
      </c>
      <c r="K2228" s="2">
        <v>15.04</v>
      </c>
      <c r="L2228" s="2">
        <v>104.33199999999999</v>
      </c>
    </row>
    <row r="2229" spans="1:12" hidden="1">
      <c r="A2229" s="1">
        <v>4</v>
      </c>
      <c r="B2229" s="1">
        <v>331704</v>
      </c>
      <c r="C2229" s="1" t="s">
        <v>5948</v>
      </c>
      <c r="D2229" s="1" t="s">
        <v>5949</v>
      </c>
      <c r="E2229" s="1">
        <v>3317</v>
      </c>
      <c r="F2229" s="1" t="s">
        <v>5950</v>
      </c>
      <c r="G2229" s="1" t="s">
        <v>5951</v>
      </c>
      <c r="H2229" s="1">
        <v>33</v>
      </c>
      <c r="I2229" s="1" t="s">
        <v>1757</v>
      </c>
      <c r="J2229" s="1" t="s">
        <v>1758</v>
      </c>
      <c r="K2229" s="2">
        <v>14.587999999999999</v>
      </c>
      <c r="L2229" s="2">
        <v>104.07899999999999</v>
      </c>
    </row>
    <row r="2230" spans="1:12" hidden="1">
      <c r="A2230" s="1">
        <v>4</v>
      </c>
      <c r="B2230" s="1">
        <v>330504</v>
      </c>
      <c r="C2230" s="1" t="s">
        <v>6020</v>
      </c>
      <c r="D2230" s="1" t="s">
        <v>6021</v>
      </c>
      <c r="E2230" s="1">
        <v>3305</v>
      </c>
      <c r="F2230" s="1" t="s">
        <v>1755</v>
      </c>
      <c r="G2230" s="1" t="s">
        <v>1756</v>
      </c>
      <c r="H2230" s="1">
        <v>33</v>
      </c>
      <c r="I2230" s="1" t="s">
        <v>1757</v>
      </c>
      <c r="J2230" s="1" t="s">
        <v>1758</v>
      </c>
      <c r="K2230" s="2">
        <v>14.775</v>
      </c>
      <c r="L2230" s="2">
        <v>104.18600000000001</v>
      </c>
    </row>
    <row r="2231" spans="1:12" hidden="1">
      <c r="A2231" s="1">
        <v>4</v>
      </c>
      <c r="B2231" s="1">
        <v>330202</v>
      </c>
      <c r="C2231" s="1" t="s">
        <v>4891</v>
      </c>
      <c r="D2231" s="1" t="s">
        <v>4892</v>
      </c>
      <c r="E2231" s="1">
        <v>3302</v>
      </c>
      <c r="F2231" s="1" t="s">
        <v>4133</v>
      </c>
      <c r="G2231" s="1" t="s">
        <v>4134</v>
      </c>
      <c r="H2231" s="1">
        <v>33</v>
      </c>
      <c r="I2231" s="1" t="s">
        <v>1757</v>
      </c>
      <c r="J2231" s="1" t="s">
        <v>1758</v>
      </c>
      <c r="K2231" s="2">
        <v>15.18</v>
      </c>
      <c r="L2231" s="2">
        <v>104.422</v>
      </c>
    </row>
    <row r="2232" spans="1:12" hidden="1">
      <c r="A2232" s="1">
        <v>4</v>
      </c>
      <c r="B2232" s="1">
        <v>331503</v>
      </c>
      <c r="C2232" s="1" t="s">
        <v>6079</v>
      </c>
      <c r="D2232" s="1" t="s">
        <v>6080</v>
      </c>
      <c r="E2232" s="1">
        <v>3315</v>
      </c>
      <c r="F2232" s="1" t="s">
        <v>5486</v>
      </c>
      <c r="G2232" s="1" t="s">
        <v>5487</v>
      </c>
      <c r="H2232" s="1">
        <v>33</v>
      </c>
      <c r="I2232" s="1" t="s">
        <v>1757</v>
      </c>
      <c r="J2232" s="1" t="s">
        <v>1758</v>
      </c>
      <c r="K2232" s="2">
        <v>14.964</v>
      </c>
      <c r="L2232" s="2">
        <v>104.479</v>
      </c>
    </row>
    <row r="2233" spans="1:12" hidden="1">
      <c r="A2233" s="1">
        <v>4</v>
      </c>
      <c r="B2233" s="1">
        <v>330409</v>
      </c>
      <c r="C2233" s="1" t="s">
        <v>6088</v>
      </c>
      <c r="D2233" s="1" t="s">
        <v>6089</v>
      </c>
      <c r="E2233" s="1">
        <v>3304</v>
      </c>
      <c r="F2233" s="1" t="s">
        <v>4772</v>
      </c>
      <c r="G2233" s="1" t="s">
        <v>4773</v>
      </c>
      <c r="H2233" s="1">
        <v>33</v>
      </c>
      <c r="I2233" s="1" t="s">
        <v>1757</v>
      </c>
      <c r="J2233" s="1" t="s">
        <v>1758</v>
      </c>
      <c r="K2233" s="2">
        <v>14.712</v>
      </c>
      <c r="L2233" s="2">
        <v>104.596</v>
      </c>
    </row>
    <row r="2234" spans="1:12" hidden="1">
      <c r="A2234" s="1">
        <v>4</v>
      </c>
      <c r="B2234" s="1">
        <v>330107</v>
      </c>
      <c r="C2234" s="1" t="s">
        <v>6098</v>
      </c>
      <c r="D2234" s="1" t="s">
        <v>6099</v>
      </c>
      <c r="E2234" s="1">
        <v>3301</v>
      </c>
      <c r="F2234" s="1" t="s">
        <v>2836</v>
      </c>
      <c r="G2234" s="1" t="s">
        <v>2837</v>
      </c>
      <c r="H2234" s="1">
        <v>33</v>
      </c>
      <c r="I2234" s="1" t="s">
        <v>1757</v>
      </c>
      <c r="J2234" s="1" t="s">
        <v>1758</v>
      </c>
      <c r="K2234" s="2">
        <v>15.077999999999999</v>
      </c>
      <c r="L2234" s="2">
        <v>104.295</v>
      </c>
    </row>
    <row r="2235" spans="1:12" hidden="1">
      <c r="A2235" s="1">
        <v>4</v>
      </c>
      <c r="B2235" s="1">
        <v>331401</v>
      </c>
      <c r="C2235" s="1" t="s">
        <v>6119</v>
      </c>
      <c r="D2235" s="1" t="s">
        <v>6120</v>
      </c>
      <c r="E2235" s="1">
        <v>3314</v>
      </c>
      <c r="F2235" s="1" t="s">
        <v>4931</v>
      </c>
      <c r="G2235" s="1" t="s">
        <v>4932</v>
      </c>
      <c r="H2235" s="1">
        <v>33</v>
      </c>
      <c r="I2235" s="1" t="s">
        <v>1757</v>
      </c>
      <c r="J2235" s="1" t="s">
        <v>1758</v>
      </c>
      <c r="K2235" s="2">
        <v>14.766</v>
      </c>
      <c r="L2235" s="2">
        <v>104.476</v>
      </c>
    </row>
    <row r="2236" spans="1:12" hidden="1">
      <c r="A2236" s="1">
        <v>4</v>
      </c>
      <c r="B2236" s="1">
        <v>330510</v>
      </c>
      <c r="C2236" s="1" t="s">
        <v>6123</v>
      </c>
      <c r="D2236" s="1" t="s">
        <v>6124</v>
      </c>
      <c r="E2236" s="1">
        <v>3305</v>
      </c>
      <c r="F2236" s="1" t="s">
        <v>1755</v>
      </c>
      <c r="G2236" s="1" t="s">
        <v>1756</v>
      </c>
      <c r="H2236" s="1">
        <v>33</v>
      </c>
      <c r="I2236" s="1" t="s">
        <v>1757</v>
      </c>
      <c r="J2236" s="1" t="s">
        <v>1758</v>
      </c>
      <c r="K2236" s="2">
        <v>14.662000000000001</v>
      </c>
      <c r="L2236" s="2">
        <v>104.179</v>
      </c>
    </row>
    <row r="2237" spans="1:12" hidden="1">
      <c r="A2237" s="1">
        <v>4</v>
      </c>
      <c r="B2237" s="1">
        <v>331603</v>
      </c>
      <c r="C2237" s="1" t="s">
        <v>6125</v>
      </c>
      <c r="D2237" s="1" t="s">
        <v>6126</v>
      </c>
      <c r="E2237" s="1">
        <v>3316</v>
      </c>
      <c r="F2237" s="1" t="s">
        <v>3831</v>
      </c>
      <c r="G2237" s="1" t="s">
        <v>3832</v>
      </c>
      <c r="H2237" s="1">
        <v>33</v>
      </c>
      <c r="I2237" s="1" t="s">
        <v>1757</v>
      </c>
      <c r="J2237" s="1" t="s">
        <v>1758</v>
      </c>
      <c r="K2237" s="2">
        <v>14.945</v>
      </c>
      <c r="L2237" s="2">
        <v>104.271</v>
      </c>
    </row>
    <row r="2238" spans="1:12" hidden="1">
      <c r="A2238" s="1">
        <v>4</v>
      </c>
      <c r="B2238" s="1">
        <v>330914</v>
      </c>
      <c r="C2238" s="1" t="s">
        <v>6131</v>
      </c>
      <c r="D2238" s="1" t="s">
        <v>6132</v>
      </c>
      <c r="E2238" s="1">
        <v>3309</v>
      </c>
      <c r="F2238" s="1" t="s">
        <v>3435</v>
      </c>
      <c r="G2238" s="1" t="s">
        <v>3436</v>
      </c>
      <c r="H2238" s="1">
        <v>33</v>
      </c>
      <c r="I2238" s="1" t="s">
        <v>1757</v>
      </c>
      <c r="J2238" s="1" t="s">
        <v>1758</v>
      </c>
      <c r="K2238" s="2">
        <v>15.407</v>
      </c>
      <c r="L2238" s="2">
        <v>104.2</v>
      </c>
    </row>
    <row r="2239" spans="1:12" hidden="1">
      <c r="A2239" s="1">
        <v>4</v>
      </c>
      <c r="B2239" s="1">
        <v>331403</v>
      </c>
      <c r="C2239" s="1" t="s">
        <v>6170</v>
      </c>
      <c r="D2239" s="1" t="s">
        <v>6171</v>
      </c>
      <c r="E2239" s="1">
        <v>3314</v>
      </c>
      <c r="F2239" s="1" t="s">
        <v>4931</v>
      </c>
      <c r="G2239" s="1" t="s">
        <v>4932</v>
      </c>
      <c r="H2239" s="1">
        <v>33</v>
      </c>
      <c r="I2239" s="1" t="s">
        <v>1757</v>
      </c>
      <c r="J2239" s="1" t="s">
        <v>1758</v>
      </c>
      <c r="K2239" s="2">
        <v>14.785</v>
      </c>
      <c r="L2239" s="2">
        <v>104.515</v>
      </c>
    </row>
    <row r="2240" spans="1:12" hidden="1">
      <c r="A2240" s="1">
        <v>4</v>
      </c>
      <c r="B2240" s="1">
        <v>331705</v>
      </c>
      <c r="C2240" s="1" t="s">
        <v>6202</v>
      </c>
      <c r="D2240" s="1" t="s">
        <v>6203</v>
      </c>
      <c r="E2240" s="1">
        <v>3317</v>
      </c>
      <c r="F2240" s="1" t="s">
        <v>5950</v>
      </c>
      <c r="G2240" s="1" t="s">
        <v>5951</v>
      </c>
      <c r="H2240" s="1">
        <v>33</v>
      </c>
      <c r="I2240" s="1" t="s">
        <v>1757</v>
      </c>
      <c r="J2240" s="1" t="s">
        <v>1758</v>
      </c>
      <c r="K2240" s="2">
        <v>14.606</v>
      </c>
      <c r="L2240" s="2">
        <v>104.169</v>
      </c>
    </row>
    <row r="2241" spans="1:12" hidden="1">
      <c r="A2241" s="1">
        <v>4</v>
      </c>
      <c r="B2241" s="1">
        <v>331303</v>
      </c>
      <c r="C2241" s="1" t="s">
        <v>4883</v>
      </c>
      <c r="D2241" s="1" t="s">
        <v>4884</v>
      </c>
      <c r="E2241" s="1">
        <v>3313</v>
      </c>
      <c r="F2241" s="1" t="s">
        <v>6208</v>
      </c>
      <c r="G2241" s="1" t="s">
        <v>6209</v>
      </c>
      <c r="H2241" s="1">
        <v>33</v>
      </c>
      <c r="I2241" s="1" t="s">
        <v>1757</v>
      </c>
      <c r="J2241" s="1" t="s">
        <v>1758</v>
      </c>
      <c r="K2241" s="2">
        <v>14.923</v>
      </c>
      <c r="L2241" s="2">
        <v>104.614</v>
      </c>
    </row>
    <row r="2242" spans="1:12" hidden="1">
      <c r="A2242" s="1">
        <v>4</v>
      </c>
      <c r="B2242" s="1">
        <v>330103</v>
      </c>
      <c r="C2242" s="1" t="s">
        <v>6263</v>
      </c>
      <c r="D2242" s="1" t="s">
        <v>6264</v>
      </c>
      <c r="E2242" s="1">
        <v>3301</v>
      </c>
      <c r="F2242" s="1" t="s">
        <v>2836</v>
      </c>
      <c r="G2242" s="1" t="s">
        <v>2837</v>
      </c>
      <c r="H2242" s="1">
        <v>33</v>
      </c>
      <c r="I2242" s="1" t="s">
        <v>1757</v>
      </c>
      <c r="J2242" s="1" t="s">
        <v>1758</v>
      </c>
      <c r="K2242" s="2">
        <v>15.212999999999999</v>
      </c>
      <c r="L2242" s="2">
        <v>104.27800000000001</v>
      </c>
    </row>
    <row r="2243" spans="1:12" hidden="1">
      <c r="A2243" s="1">
        <v>4</v>
      </c>
      <c r="B2243" s="1">
        <v>330312</v>
      </c>
      <c r="C2243" s="1" t="s">
        <v>1177</v>
      </c>
      <c r="D2243" s="1" t="s">
        <v>1178</v>
      </c>
      <c r="E2243" s="1">
        <v>3303</v>
      </c>
      <c r="F2243" s="1" t="s">
        <v>3730</v>
      </c>
      <c r="G2243" s="1" t="s">
        <v>3731</v>
      </c>
      <c r="H2243" s="1">
        <v>33</v>
      </c>
      <c r="I2243" s="1" t="s">
        <v>1757</v>
      </c>
      <c r="J2243" s="1" t="s">
        <v>1758</v>
      </c>
      <c r="K2243" s="2">
        <v>15.12</v>
      </c>
      <c r="L2243" s="2">
        <v>104.52500000000001</v>
      </c>
    </row>
    <row r="2244" spans="1:12" hidden="1">
      <c r="A2244" s="1">
        <v>4</v>
      </c>
      <c r="B2244" s="1">
        <v>330605</v>
      </c>
      <c r="C2244" s="1" t="s">
        <v>6336</v>
      </c>
      <c r="D2244" s="1" t="s">
        <v>6337</v>
      </c>
      <c r="E2244" s="1">
        <v>3306</v>
      </c>
      <c r="F2244" s="1" t="s">
        <v>3608</v>
      </c>
      <c r="G2244" s="1" t="s">
        <v>3609</v>
      </c>
      <c r="H2244" s="1">
        <v>33</v>
      </c>
      <c r="I2244" s="1" t="s">
        <v>1757</v>
      </c>
      <c r="J2244" s="1" t="s">
        <v>1758</v>
      </c>
      <c r="K2244" s="2">
        <v>14.856</v>
      </c>
      <c r="L2244" s="2">
        <v>104.35899999999999</v>
      </c>
    </row>
    <row r="2245" spans="1:12" hidden="1">
      <c r="A2245" s="1">
        <v>4</v>
      </c>
      <c r="B2245" s="1">
        <v>331305</v>
      </c>
      <c r="C2245" s="1" t="s">
        <v>6342</v>
      </c>
      <c r="D2245" s="1" t="s">
        <v>6343</v>
      </c>
      <c r="E2245" s="1">
        <v>3313</v>
      </c>
      <c r="F2245" s="1" t="s">
        <v>6208</v>
      </c>
      <c r="G2245" s="1" t="s">
        <v>6209</v>
      </c>
      <c r="H2245" s="1">
        <v>33</v>
      </c>
      <c r="I2245" s="1" t="s">
        <v>1757</v>
      </c>
      <c r="J2245" s="1" t="s">
        <v>1758</v>
      </c>
      <c r="K2245" s="2">
        <v>14.88</v>
      </c>
      <c r="L2245" s="2">
        <v>104.63800000000001</v>
      </c>
    </row>
    <row r="2246" spans="1:12" hidden="1">
      <c r="A2246" s="1">
        <v>4</v>
      </c>
      <c r="B2246" s="1">
        <v>332202</v>
      </c>
      <c r="C2246" s="1" t="s">
        <v>6394</v>
      </c>
      <c r="D2246" s="1" t="s">
        <v>6395</v>
      </c>
      <c r="E2246" s="1">
        <v>3322</v>
      </c>
      <c r="F2246" s="1" t="s">
        <v>4836</v>
      </c>
      <c r="G2246" s="1" t="s">
        <v>4837</v>
      </c>
      <c r="H2246" s="1">
        <v>33</v>
      </c>
      <c r="I2246" s="1" t="s">
        <v>1757</v>
      </c>
      <c r="J2246" s="1" t="s">
        <v>1758</v>
      </c>
      <c r="K2246" s="2">
        <v>15.529</v>
      </c>
      <c r="L2246" s="2">
        <v>104.10899999999999</v>
      </c>
    </row>
    <row r="2247" spans="1:12" hidden="1">
      <c r="A2247" s="1">
        <v>4</v>
      </c>
      <c r="B2247" s="1">
        <v>331405</v>
      </c>
      <c r="C2247" s="1" t="s">
        <v>6400</v>
      </c>
      <c r="D2247" s="1" t="s">
        <v>6401</v>
      </c>
      <c r="E2247" s="1">
        <v>3314</v>
      </c>
      <c r="F2247" s="1" t="s">
        <v>4931</v>
      </c>
      <c r="G2247" s="1" t="s">
        <v>4932</v>
      </c>
      <c r="H2247" s="1">
        <v>33</v>
      </c>
      <c r="I2247" s="1" t="s">
        <v>1757</v>
      </c>
      <c r="J2247" s="1" t="s">
        <v>1758</v>
      </c>
      <c r="K2247" s="2">
        <v>14.813000000000001</v>
      </c>
      <c r="L2247" s="2">
        <v>104.55500000000001</v>
      </c>
    </row>
    <row r="2248" spans="1:12" hidden="1">
      <c r="A2248" s="1">
        <v>4</v>
      </c>
      <c r="B2248" s="1">
        <v>330503</v>
      </c>
      <c r="C2248" s="1" t="s">
        <v>6439</v>
      </c>
      <c r="D2248" s="1" t="s">
        <v>6440</v>
      </c>
      <c r="E2248" s="1">
        <v>3305</v>
      </c>
      <c r="F2248" s="1" t="s">
        <v>1755</v>
      </c>
      <c r="G2248" s="1" t="s">
        <v>1756</v>
      </c>
      <c r="H2248" s="1">
        <v>33</v>
      </c>
      <c r="I2248" s="1" t="s">
        <v>1757</v>
      </c>
      <c r="J2248" s="1" t="s">
        <v>1758</v>
      </c>
      <c r="K2248" s="2">
        <v>14.753</v>
      </c>
      <c r="L2248" s="2">
        <v>104.15</v>
      </c>
    </row>
    <row r="2249" spans="1:12" hidden="1">
      <c r="A2249" s="1">
        <v>4</v>
      </c>
      <c r="B2249" s="1">
        <v>330908</v>
      </c>
      <c r="C2249" s="1" t="s">
        <v>3852</v>
      </c>
      <c r="D2249" s="1" t="s">
        <v>3853</v>
      </c>
      <c r="E2249" s="1">
        <v>3309</v>
      </c>
      <c r="F2249" s="1" t="s">
        <v>3435</v>
      </c>
      <c r="G2249" s="1" t="s">
        <v>3436</v>
      </c>
      <c r="H2249" s="1">
        <v>33</v>
      </c>
      <c r="I2249" s="1" t="s">
        <v>1757</v>
      </c>
      <c r="J2249" s="1" t="s">
        <v>1758</v>
      </c>
      <c r="K2249" s="2">
        <v>15.416</v>
      </c>
      <c r="L2249" s="2">
        <v>104.16200000000001</v>
      </c>
    </row>
    <row r="2250" spans="1:12" hidden="1">
      <c r="A2250" s="1">
        <v>4</v>
      </c>
      <c r="B2250" s="1">
        <v>330204</v>
      </c>
      <c r="C2250" s="1" t="s">
        <v>6457</v>
      </c>
      <c r="D2250" s="1" t="s">
        <v>6209</v>
      </c>
      <c r="E2250" s="1">
        <v>3302</v>
      </c>
      <c r="F2250" s="1" t="s">
        <v>4133</v>
      </c>
      <c r="G2250" s="1" t="s">
        <v>4134</v>
      </c>
      <c r="H2250" s="1">
        <v>33</v>
      </c>
      <c r="I2250" s="1" t="s">
        <v>1757</v>
      </c>
      <c r="J2250" s="1" t="s">
        <v>1758</v>
      </c>
      <c r="K2250" s="2">
        <v>15.302</v>
      </c>
      <c r="L2250" s="2">
        <v>104.354</v>
      </c>
    </row>
    <row r="2251" spans="1:12" hidden="1">
      <c r="A2251" s="1">
        <v>4</v>
      </c>
      <c r="B2251" s="1">
        <v>330403</v>
      </c>
      <c r="C2251" s="1" t="s">
        <v>6480</v>
      </c>
      <c r="D2251" s="1" t="s">
        <v>3677</v>
      </c>
      <c r="E2251" s="1">
        <v>3304</v>
      </c>
      <c r="F2251" s="1" t="s">
        <v>4772</v>
      </c>
      <c r="G2251" s="1" t="s">
        <v>4773</v>
      </c>
      <c r="H2251" s="1">
        <v>33</v>
      </c>
      <c r="I2251" s="1" t="s">
        <v>1757</v>
      </c>
      <c r="J2251" s="1" t="s">
        <v>1758</v>
      </c>
      <c r="K2251" s="2">
        <v>14.582000000000001</v>
      </c>
      <c r="L2251" s="2">
        <v>104.67</v>
      </c>
    </row>
    <row r="2252" spans="1:12" hidden="1">
      <c r="A2252" s="1">
        <v>4</v>
      </c>
      <c r="B2252" s="1">
        <v>330524</v>
      </c>
      <c r="C2252" s="1" t="s">
        <v>4995</v>
      </c>
      <c r="D2252" s="1" t="s">
        <v>4996</v>
      </c>
      <c r="E2252" s="1">
        <v>3305</v>
      </c>
      <c r="F2252" s="1" t="s">
        <v>1755</v>
      </c>
      <c r="G2252" s="1" t="s">
        <v>1756</v>
      </c>
      <c r="H2252" s="1">
        <v>33</v>
      </c>
      <c r="I2252" s="1" t="s">
        <v>1757</v>
      </c>
      <c r="J2252" s="1" t="s">
        <v>1758</v>
      </c>
      <c r="K2252" s="2">
        <v>14.874000000000001</v>
      </c>
      <c r="L2252" s="2">
        <v>104.255</v>
      </c>
    </row>
    <row r="2253" spans="1:12" hidden="1">
      <c r="A2253" s="1">
        <v>4</v>
      </c>
      <c r="B2253" s="1">
        <v>332001</v>
      </c>
      <c r="C2253" s="1" t="s">
        <v>6503</v>
      </c>
      <c r="D2253" s="1" t="s">
        <v>4392</v>
      </c>
      <c r="E2253" s="1">
        <v>3320</v>
      </c>
      <c r="F2253" s="1" t="s">
        <v>4391</v>
      </c>
      <c r="G2253" s="1" t="s">
        <v>4392</v>
      </c>
      <c r="H2253" s="1">
        <v>33</v>
      </c>
      <c r="I2253" s="1" t="s">
        <v>1757</v>
      </c>
      <c r="J2253" s="1" t="s">
        <v>1758</v>
      </c>
      <c r="K2253" s="2">
        <v>14.935</v>
      </c>
      <c r="L2253" s="2">
        <v>104.387</v>
      </c>
    </row>
    <row r="2254" spans="1:12" hidden="1">
      <c r="A2254" s="1">
        <v>4</v>
      </c>
      <c r="B2254" s="1">
        <v>330501</v>
      </c>
      <c r="C2254" s="1" t="s">
        <v>6508</v>
      </c>
      <c r="D2254" s="1" t="s">
        <v>3731</v>
      </c>
      <c r="E2254" s="1">
        <v>3305</v>
      </c>
      <c r="F2254" s="1" t="s">
        <v>1755</v>
      </c>
      <c r="G2254" s="1" t="s">
        <v>1756</v>
      </c>
      <c r="H2254" s="1">
        <v>33</v>
      </c>
      <c r="I2254" s="1" t="s">
        <v>1757</v>
      </c>
      <c r="J2254" s="1" t="s">
        <v>1758</v>
      </c>
      <c r="K2254" s="2">
        <v>14.717000000000001</v>
      </c>
      <c r="L2254" s="2">
        <v>104.07</v>
      </c>
    </row>
    <row r="2255" spans="1:12" hidden="1">
      <c r="A2255" s="1">
        <v>4</v>
      </c>
      <c r="B2255" s="1">
        <v>330805</v>
      </c>
      <c r="C2255" s="1" t="s">
        <v>6513</v>
      </c>
      <c r="D2255" s="1" t="s">
        <v>3992</v>
      </c>
      <c r="E2255" s="1">
        <v>3308</v>
      </c>
      <c r="F2255" s="1" t="s">
        <v>3491</v>
      </c>
      <c r="G2255" s="1" t="s">
        <v>3490</v>
      </c>
      <c r="H2255" s="1">
        <v>33</v>
      </c>
      <c r="I2255" s="1" t="s">
        <v>1757</v>
      </c>
      <c r="J2255" s="1" t="s">
        <v>1758</v>
      </c>
      <c r="K2255" s="2">
        <v>14.706</v>
      </c>
      <c r="L2255" s="2">
        <v>104.45399999999999</v>
      </c>
    </row>
    <row r="2256" spans="1:12" hidden="1">
      <c r="A2256" s="1">
        <v>4</v>
      </c>
      <c r="B2256" s="1">
        <v>331101</v>
      </c>
      <c r="C2256" s="1" t="s">
        <v>6644</v>
      </c>
      <c r="D2256" s="1" t="s">
        <v>6645</v>
      </c>
      <c r="E2256" s="1">
        <v>3311</v>
      </c>
      <c r="F2256" s="1" t="s">
        <v>2482</v>
      </c>
      <c r="G2256" s="1" t="s">
        <v>2481</v>
      </c>
      <c r="H2256" s="1">
        <v>33</v>
      </c>
      <c r="I2256" s="1" t="s">
        <v>1757</v>
      </c>
      <c r="J2256" s="1" t="s">
        <v>1758</v>
      </c>
      <c r="K2256" s="2">
        <v>15.297000000000001</v>
      </c>
      <c r="L2256" s="2">
        <v>104.06</v>
      </c>
    </row>
    <row r="2257" spans="1:12" hidden="1">
      <c r="A2257" s="1">
        <v>4</v>
      </c>
      <c r="B2257" s="1">
        <v>331801</v>
      </c>
      <c r="C2257" s="1" t="s">
        <v>6687</v>
      </c>
      <c r="D2257" s="1" t="s">
        <v>4287</v>
      </c>
      <c r="E2257" s="1">
        <v>3318</v>
      </c>
      <c r="F2257" s="1" t="s">
        <v>4286</v>
      </c>
      <c r="G2257" s="1" t="s">
        <v>4287</v>
      </c>
      <c r="H2257" s="1">
        <v>33</v>
      </c>
      <c r="I2257" s="1" t="s">
        <v>1757</v>
      </c>
      <c r="J2257" s="1" t="s">
        <v>1758</v>
      </c>
      <c r="K2257" s="2">
        <v>15.154999999999999</v>
      </c>
      <c r="L2257" s="2">
        <v>104.011</v>
      </c>
    </row>
    <row r="2258" spans="1:12" hidden="1">
      <c r="A2258" s="1">
        <v>4</v>
      </c>
      <c r="B2258" s="1">
        <v>330910</v>
      </c>
      <c r="C2258" s="1" t="s">
        <v>6699</v>
      </c>
      <c r="D2258" s="1" t="s">
        <v>6700</v>
      </c>
      <c r="E2258" s="1">
        <v>3309</v>
      </c>
      <c r="F2258" s="1" t="s">
        <v>3435</v>
      </c>
      <c r="G2258" s="1" t="s">
        <v>3436</v>
      </c>
      <c r="H2258" s="1">
        <v>33</v>
      </c>
      <c r="I2258" s="1" t="s">
        <v>1757</v>
      </c>
      <c r="J2258" s="1" t="s">
        <v>1758</v>
      </c>
      <c r="K2258" s="2">
        <v>15.321</v>
      </c>
      <c r="L2258" s="2">
        <v>104.105</v>
      </c>
    </row>
    <row r="2259" spans="1:12" hidden="1">
      <c r="A2259" s="1">
        <v>4</v>
      </c>
      <c r="B2259" s="1">
        <v>331205</v>
      </c>
      <c r="C2259" s="1" t="s">
        <v>6708</v>
      </c>
      <c r="D2259" s="1" t="s">
        <v>6709</v>
      </c>
      <c r="E2259" s="1">
        <v>3312</v>
      </c>
      <c r="F2259" s="1" t="s">
        <v>4561</v>
      </c>
      <c r="G2259" s="1" t="s">
        <v>4562</v>
      </c>
      <c r="H2259" s="1">
        <v>33</v>
      </c>
      <c r="I2259" s="1" t="s">
        <v>1757</v>
      </c>
      <c r="J2259" s="1" t="s">
        <v>1758</v>
      </c>
      <c r="K2259" s="2">
        <v>14.981</v>
      </c>
      <c r="L2259" s="2">
        <v>104.01900000000001</v>
      </c>
    </row>
    <row r="2260" spans="1:12" hidden="1">
      <c r="A2260" s="1">
        <v>4</v>
      </c>
      <c r="B2260" s="1">
        <v>332101</v>
      </c>
      <c r="C2260" s="1" t="s">
        <v>6716</v>
      </c>
      <c r="D2260" s="1" t="s">
        <v>6717</v>
      </c>
      <c r="E2260" s="1">
        <v>3321</v>
      </c>
      <c r="F2260" s="1" t="s">
        <v>2889</v>
      </c>
      <c r="G2260" s="1" t="s">
        <v>2890</v>
      </c>
      <c r="H2260" s="1">
        <v>33</v>
      </c>
      <c r="I2260" s="1" t="s">
        <v>1757</v>
      </c>
      <c r="J2260" s="1" t="s">
        <v>1758</v>
      </c>
      <c r="K2260" s="2">
        <v>15.204000000000001</v>
      </c>
      <c r="L2260" s="2">
        <v>104.078</v>
      </c>
    </row>
    <row r="2261" spans="1:12" hidden="1">
      <c r="A2261" s="1">
        <v>4</v>
      </c>
      <c r="B2261" s="1">
        <v>331802</v>
      </c>
      <c r="C2261" s="1" t="s">
        <v>6735</v>
      </c>
      <c r="D2261" s="1" t="s">
        <v>6736</v>
      </c>
      <c r="E2261" s="1">
        <v>3318</v>
      </c>
      <c r="F2261" s="1" t="s">
        <v>4286</v>
      </c>
      <c r="G2261" s="1" t="s">
        <v>4287</v>
      </c>
      <c r="H2261" s="1">
        <v>33</v>
      </c>
      <c r="I2261" s="1" t="s">
        <v>1757</v>
      </c>
      <c r="J2261" s="1" t="s">
        <v>1758</v>
      </c>
      <c r="K2261" s="2">
        <v>15.205</v>
      </c>
      <c r="L2261" s="2">
        <v>103.996</v>
      </c>
    </row>
    <row r="2262" spans="1:12" hidden="1">
      <c r="A2262" s="1">
        <v>4</v>
      </c>
      <c r="B2262" s="1">
        <v>330124</v>
      </c>
      <c r="C2262" s="1" t="s">
        <v>6799</v>
      </c>
      <c r="D2262" s="1" t="s">
        <v>6800</v>
      </c>
      <c r="E2262" s="1">
        <v>3301</v>
      </c>
      <c r="F2262" s="1" t="s">
        <v>2836</v>
      </c>
      <c r="G2262" s="1" t="s">
        <v>2837</v>
      </c>
      <c r="H2262" s="1">
        <v>33</v>
      </c>
      <c r="I2262" s="1" t="s">
        <v>1757</v>
      </c>
      <c r="J2262" s="1" t="s">
        <v>1758</v>
      </c>
      <c r="K2262" s="2">
        <v>15.051</v>
      </c>
      <c r="L2262" s="2">
        <v>104.258</v>
      </c>
    </row>
    <row r="2263" spans="1:12" hidden="1">
      <c r="A2263" s="1">
        <v>4</v>
      </c>
      <c r="B2263" s="1">
        <v>330507</v>
      </c>
      <c r="C2263" s="1" t="s">
        <v>6821</v>
      </c>
      <c r="D2263" s="1" t="s">
        <v>6822</v>
      </c>
      <c r="E2263" s="1">
        <v>3305</v>
      </c>
      <c r="F2263" s="1" t="s">
        <v>1755</v>
      </c>
      <c r="G2263" s="1" t="s">
        <v>1756</v>
      </c>
      <c r="H2263" s="1">
        <v>33</v>
      </c>
      <c r="I2263" s="1" t="s">
        <v>1757</v>
      </c>
      <c r="J2263" s="1" t="s">
        <v>1758</v>
      </c>
      <c r="K2263" s="2">
        <v>14.712</v>
      </c>
      <c r="L2263" s="2">
        <v>104.268</v>
      </c>
    </row>
    <row r="2264" spans="1:12" hidden="1">
      <c r="A2264" s="1">
        <v>4</v>
      </c>
      <c r="B2264" s="1">
        <v>330915</v>
      </c>
      <c r="C2264" s="1" t="s">
        <v>6866</v>
      </c>
      <c r="D2264" s="1" t="s">
        <v>6867</v>
      </c>
      <c r="E2264" s="1">
        <v>3309</v>
      </c>
      <c r="F2264" s="1" t="s">
        <v>3435</v>
      </c>
      <c r="G2264" s="1" t="s">
        <v>3436</v>
      </c>
      <c r="H2264" s="1">
        <v>33</v>
      </c>
      <c r="I2264" s="1" t="s">
        <v>1757</v>
      </c>
      <c r="J2264" s="1" t="s">
        <v>1758</v>
      </c>
      <c r="K2264" s="2">
        <v>15.317</v>
      </c>
      <c r="L2264" s="2">
        <v>104.30500000000001</v>
      </c>
    </row>
    <row r="2265" spans="1:12" hidden="1">
      <c r="A2265" s="1">
        <v>4</v>
      </c>
      <c r="B2265" s="1">
        <v>330912</v>
      </c>
      <c r="C2265" s="1" t="s">
        <v>4974</v>
      </c>
      <c r="D2265" s="1" t="s">
        <v>4975</v>
      </c>
      <c r="E2265" s="1">
        <v>3309</v>
      </c>
      <c r="F2265" s="1" t="s">
        <v>3435</v>
      </c>
      <c r="G2265" s="1" t="s">
        <v>3436</v>
      </c>
      <c r="H2265" s="1">
        <v>33</v>
      </c>
      <c r="I2265" s="1" t="s">
        <v>1757</v>
      </c>
      <c r="J2265" s="1" t="s">
        <v>1758</v>
      </c>
      <c r="K2265" s="2">
        <v>15.282999999999999</v>
      </c>
      <c r="L2265" s="2">
        <v>104.232</v>
      </c>
    </row>
    <row r="2266" spans="1:12" hidden="1">
      <c r="A2266" s="1">
        <v>4</v>
      </c>
      <c r="B2266" s="1">
        <v>330118</v>
      </c>
      <c r="C2266" s="1" t="s">
        <v>7006</v>
      </c>
      <c r="D2266" s="1" t="s">
        <v>7007</v>
      </c>
      <c r="E2266" s="1">
        <v>3301</v>
      </c>
      <c r="F2266" s="1" t="s">
        <v>2836</v>
      </c>
      <c r="G2266" s="1" t="s">
        <v>2837</v>
      </c>
      <c r="H2266" s="1">
        <v>33</v>
      </c>
      <c r="I2266" s="1" t="s">
        <v>1757</v>
      </c>
      <c r="J2266" s="1" t="s">
        <v>1758</v>
      </c>
      <c r="K2266" s="2">
        <v>14.98</v>
      </c>
      <c r="L2266" s="2">
        <v>104.336</v>
      </c>
    </row>
    <row r="2267" spans="1:12" hidden="1">
      <c r="A2267" s="1">
        <v>4</v>
      </c>
      <c r="B2267" s="1">
        <v>330707</v>
      </c>
      <c r="C2267" s="1" t="s">
        <v>7033</v>
      </c>
      <c r="D2267" s="1" t="s">
        <v>7034</v>
      </c>
      <c r="E2267" s="1">
        <v>3307</v>
      </c>
      <c r="F2267" s="1" t="s">
        <v>4405</v>
      </c>
      <c r="G2267" s="1" t="s">
        <v>4406</v>
      </c>
      <c r="H2267" s="1">
        <v>33</v>
      </c>
      <c r="I2267" s="1" t="s">
        <v>1757</v>
      </c>
      <c r="J2267" s="1" t="s">
        <v>1758</v>
      </c>
      <c r="K2267" s="2">
        <v>14.917</v>
      </c>
      <c r="L2267" s="2">
        <v>104.081</v>
      </c>
    </row>
    <row r="2268" spans="1:12" hidden="1">
      <c r="A2268" s="1">
        <v>4</v>
      </c>
      <c r="B2268" s="1">
        <v>332002</v>
      </c>
      <c r="C2268" s="1" t="s">
        <v>7037</v>
      </c>
      <c r="D2268" s="1" t="s">
        <v>7038</v>
      </c>
      <c r="E2268" s="1">
        <v>3320</v>
      </c>
      <c r="F2268" s="1" t="s">
        <v>4391</v>
      </c>
      <c r="G2268" s="1" t="s">
        <v>4392</v>
      </c>
      <c r="H2268" s="1">
        <v>33</v>
      </c>
      <c r="I2268" s="1" t="s">
        <v>1757</v>
      </c>
      <c r="J2268" s="1" t="s">
        <v>1758</v>
      </c>
      <c r="K2268" s="2">
        <v>14.852</v>
      </c>
      <c r="L2268" s="2">
        <v>104.42700000000001</v>
      </c>
    </row>
    <row r="2269" spans="1:12" hidden="1">
      <c r="A2269" s="1">
        <v>4</v>
      </c>
      <c r="B2269" s="1">
        <v>330705</v>
      </c>
      <c r="C2269" s="1" t="s">
        <v>7059</v>
      </c>
      <c r="D2269" s="1" t="s">
        <v>7060</v>
      </c>
      <c r="E2269" s="1">
        <v>3307</v>
      </c>
      <c r="F2269" s="1" t="s">
        <v>4405</v>
      </c>
      <c r="G2269" s="1" t="s">
        <v>4406</v>
      </c>
      <c r="H2269" s="1">
        <v>33</v>
      </c>
      <c r="I2269" s="1" t="s">
        <v>1757</v>
      </c>
      <c r="J2269" s="1" t="s">
        <v>1758</v>
      </c>
      <c r="K2269" s="2">
        <v>14.82</v>
      </c>
      <c r="L2269" s="2">
        <v>104.09399999999999</v>
      </c>
    </row>
    <row r="2270" spans="1:12" hidden="1">
      <c r="A2270" s="1">
        <v>4</v>
      </c>
      <c r="B2270" s="1">
        <v>330810</v>
      </c>
      <c r="C2270" s="1" t="s">
        <v>7078</v>
      </c>
      <c r="D2270" s="1" t="s">
        <v>7079</v>
      </c>
      <c r="E2270" s="1">
        <v>3308</v>
      </c>
      <c r="F2270" s="1" t="s">
        <v>3491</v>
      </c>
      <c r="G2270" s="1" t="s">
        <v>3490</v>
      </c>
      <c r="H2270" s="1">
        <v>33</v>
      </c>
      <c r="I2270" s="1" t="s">
        <v>1757</v>
      </c>
      <c r="J2270" s="1" t="s">
        <v>1758</v>
      </c>
      <c r="K2270" s="2">
        <v>14.683</v>
      </c>
      <c r="L2270" s="2">
        <v>104.51</v>
      </c>
    </row>
    <row r="2271" spans="1:12" hidden="1">
      <c r="A2271" s="1">
        <v>4</v>
      </c>
      <c r="B2271" s="1">
        <v>330502</v>
      </c>
      <c r="C2271" s="1" t="s">
        <v>7106</v>
      </c>
      <c r="D2271" s="1" t="s">
        <v>7107</v>
      </c>
      <c r="E2271" s="1">
        <v>3305</v>
      </c>
      <c r="F2271" s="1" t="s">
        <v>1755</v>
      </c>
      <c r="G2271" s="1" t="s">
        <v>1756</v>
      </c>
      <c r="H2271" s="1">
        <v>33</v>
      </c>
      <c r="I2271" s="1" t="s">
        <v>1757</v>
      </c>
      <c r="J2271" s="1" t="s">
        <v>1758</v>
      </c>
      <c r="K2271" s="2">
        <v>14.821</v>
      </c>
      <c r="L2271" s="2">
        <v>104.253</v>
      </c>
    </row>
    <row r="2272" spans="1:12" hidden="1">
      <c r="A2272" s="1">
        <v>4</v>
      </c>
      <c r="B2272" s="1">
        <v>331602</v>
      </c>
      <c r="C2272" s="1" t="s">
        <v>3347</v>
      </c>
      <c r="D2272" s="1" t="s">
        <v>3348</v>
      </c>
      <c r="E2272" s="1">
        <v>3316</v>
      </c>
      <c r="F2272" s="1" t="s">
        <v>3831</v>
      </c>
      <c r="G2272" s="1" t="s">
        <v>3832</v>
      </c>
      <c r="H2272" s="1">
        <v>33</v>
      </c>
      <c r="I2272" s="1" t="s">
        <v>1757</v>
      </c>
      <c r="J2272" s="1" t="s">
        <v>1758</v>
      </c>
      <c r="K2272" s="2">
        <v>14.988</v>
      </c>
      <c r="L2272" s="2">
        <v>104.18600000000001</v>
      </c>
    </row>
    <row r="2273" spans="1:12" hidden="1">
      <c r="A2273" s="1">
        <v>4</v>
      </c>
      <c r="B2273" s="1">
        <v>330511</v>
      </c>
      <c r="C2273" s="1" t="s">
        <v>7193</v>
      </c>
      <c r="D2273" s="1" t="s">
        <v>7194</v>
      </c>
      <c r="E2273" s="1">
        <v>3305</v>
      </c>
      <c r="F2273" s="1" t="s">
        <v>1755</v>
      </c>
      <c r="G2273" s="1" t="s">
        <v>1756</v>
      </c>
      <c r="H2273" s="1">
        <v>33</v>
      </c>
      <c r="I2273" s="1" t="s">
        <v>1757</v>
      </c>
      <c r="J2273" s="1" t="s">
        <v>1758</v>
      </c>
      <c r="K2273" s="2">
        <v>14.834</v>
      </c>
      <c r="L2273" s="2">
        <v>104.18600000000001</v>
      </c>
    </row>
    <row r="2274" spans="1:12" hidden="1">
      <c r="A2274" s="1">
        <v>4</v>
      </c>
      <c r="B2274" s="1">
        <v>331206</v>
      </c>
      <c r="C2274" s="1" t="s">
        <v>4868</v>
      </c>
      <c r="D2274" s="1" t="s">
        <v>3994</v>
      </c>
      <c r="E2274" s="1">
        <v>3312</v>
      </c>
      <c r="F2274" s="1" t="s">
        <v>4561</v>
      </c>
      <c r="G2274" s="1" t="s">
        <v>4562</v>
      </c>
      <c r="H2274" s="1">
        <v>33</v>
      </c>
      <c r="I2274" s="1" t="s">
        <v>1757</v>
      </c>
      <c r="J2274" s="1" t="s">
        <v>1758</v>
      </c>
      <c r="K2274" s="2">
        <v>15.11</v>
      </c>
      <c r="L2274" s="2">
        <v>104.027</v>
      </c>
    </row>
    <row r="2275" spans="1:12" hidden="1">
      <c r="A2275" s="1">
        <v>4</v>
      </c>
      <c r="B2275" s="1">
        <v>330522</v>
      </c>
      <c r="C2275" s="1" t="s">
        <v>7228</v>
      </c>
      <c r="D2275" s="1" t="s">
        <v>7229</v>
      </c>
      <c r="E2275" s="1">
        <v>3305</v>
      </c>
      <c r="F2275" s="1" t="s">
        <v>1755</v>
      </c>
      <c r="G2275" s="1" t="s">
        <v>1756</v>
      </c>
      <c r="H2275" s="1">
        <v>33</v>
      </c>
      <c r="I2275" s="1" t="s">
        <v>1757</v>
      </c>
      <c r="J2275" s="1" t="s">
        <v>1758</v>
      </c>
      <c r="K2275" s="2">
        <v>14.715</v>
      </c>
      <c r="L2275" s="2">
        <v>104.11499999999999</v>
      </c>
    </row>
    <row r="2276" spans="1:12" hidden="1">
      <c r="A2276" s="1">
        <v>4</v>
      </c>
      <c r="B2276" s="1">
        <v>330421</v>
      </c>
      <c r="C2276" s="1" t="s">
        <v>1234</v>
      </c>
      <c r="D2276" s="1" t="s">
        <v>1235</v>
      </c>
      <c r="E2276" s="1">
        <v>3304</v>
      </c>
      <c r="F2276" s="1" t="s">
        <v>4772</v>
      </c>
      <c r="G2276" s="1" t="s">
        <v>4773</v>
      </c>
      <c r="H2276" s="1">
        <v>33</v>
      </c>
      <c r="I2276" s="1" t="s">
        <v>1757</v>
      </c>
      <c r="J2276" s="1" t="s">
        <v>1758</v>
      </c>
      <c r="K2276" s="2">
        <v>14.682</v>
      </c>
      <c r="L2276" s="2">
        <v>104.777</v>
      </c>
    </row>
    <row r="2277" spans="1:12" hidden="1">
      <c r="A2277" s="1">
        <v>4</v>
      </c>
      <c r="B2277" s="1">
        <v>331606</v>
      </c>
      <c r="C2277" s="1" t="s">
        <v>5131</v>
      </c>
      <c r="D2277" s="1" t="s">
        <v>5132</v>
      </c>
      <c r="E2277" s="1">
        <v>3316</v>
      </c>
      <c r="F2277" s="1" t="s">
        <v>3831</v>
      </c>
      <c r="G2277" s="1" t="s">
        <v>3832</v>
      </c>
      <c r="H2277" s="1">
        <v>33</v>
      </c>
      <c r="I2277" s="1" t="s">
        <v>1757</v>
      </c>
      <c r="J2277" s="1" t="s">
        <v>1758</v>
      </c>
      <c r="K2277" s="2">
        <v>15.018000000000001</v>
      </c>
      <c r="L2277" s="2">
        <v>104.224</v>
      </c>
    </row>
    <row r="2278" spans="1:12" hidden="1">
      <c r="A2278" s="1">
        <v>4</v>
      </c>
      <c r="B2278" s="1">
        <v>330413</v>
      </c>
      <c r="C2278" s="1" t="s">
        <v>7311</v>
      </c>
      <c r="D2278" s="1" t="s">
        <v>7312</v>
      </c>
      <c r="E2278" s="1">
        <v>3304</v>
      </c>
      <c r="F2278" s="1" t="s">
        <v>4772</v>
      </c>
      <c r="G2278" s="1" t="s">
        <v>4773</v>
      </c>
      <c r="H2278" s="1">
        <v>33</v>
      </c>
      <c r="I2278" s="1" t="s">
        <v>1757</v>
      </c>
      <c r="J2278" s="1" t="s">
        <v>1758</v>
      </c>
      <c r="K2278" s="2">
        <v>14.542999999999999</v>
      </c>
      <c r="L2278" s="2">
        <v>104.575</v>
      </c>
    </row>
    <row r="2279" spans="1:12" hidden="1">
      <c r="A2279" s="1">
        <v>4</v>
      </c>
      <c r="B2279" s="1">
        <v>330307</v>
      </c>
      <c r="C2279" s="1" t="s">
        <v>7359</v>
      </c>
      <c r="D2279" s="1" t="s">
        <v>7360</v>
      </c>
      <c r="E2279" s="1">
        <v>3303</v>
      </c>
      <c r="F2279" s="1" t="s">
        <v>3730</v>
      </c>
      <c r="G2279" s="1" t="s">
        <v>3731</v>
      </c>
      <c r="H2279" s="1">
        <v>33</v>
      </c>
      <c r="I2279" s="1" t="s">
        <v>1757</v>
      </c>
      <c r="J2279" s="1" t="s">
        <v>1758</v>
      </c>
      <c r="K2279" s="2">
        <v>15.231999999999999</v>
      </c>
      <c r="L2279" s="2">
        <v>104.616</v>
      </c>
    </row>
    <row r="2280" spans="1:12" hidden="1">
      <c r="A2280" s="1">
        <v>4</v>
      </c>
      <c r="B2280" s="1">
        <v>330708</v>
      </c>
      <c r="C2280" s="1" t="s">
        <v>3852</v>
      </c>
      <c r="D2280" s="1" t="s">
        <v>3853</v>
      </c>
      <c r="E2280" s="1">
        <v>3307</v>
      </c>
      <c r="F2280" s="1" t="s">
        <v>4405</v>
      </c>
      <c r="G2280" s="1" t="s">
        <v>4406</v>
      </c>
      <c r="H2280" s="1">
        <v>33</v>
      </c>
      <c r="I2280" s="1" t="s">
        <v>1757</v>
      </c>
      <c r="J2280" s="1" t="s">
        <v>1758</v>
      </c>
      <c r="K2280" s="2">
        <v>14.782</v>
      </c>
      <c r="L2280" s="2">
        <v>104.027</v>
      </c>
    </row>
    <row r="2281" spans="1:12" hidden="1">
      <c r="A2281" s="1">
        <v>4</v>
      </c>
      <c r="B2281" s="1">
        <v>330314</v>
      </c>
      <c r="C2281" s="1" t="s">
        <v>7533</v>
      </c>
      <c r="D2281" s="1" t="s">
        <v>7534</v>
      </c>
      <c r="E2281" s="1">
        <v>3303</v>
      </c>
      <c r="F2281" s="1" t="s">
        <v>3730</v>
      </c>
      <c r="G2281" s="1" t="s">
        <v>3731</v>
      </c>
      <c r="H2281" s="1">
        <v>33</v>
      </c>
      <c r="I2281" s="1" t="s">
        <v>1757</v>
      </c>
      <c r="J2281" s="1" t="s">
        <v>1758</v>
      </c>
      <c r="K2281" s="2">
        <v>15.034000000000001</v>
      </c>
      <c r="L2281" s="2">
        <v>104.53700000000001</v>
      </c>
    </row>
    <row r="2282" spans="1:12" hidden="1">
      <c r="A2282" s="1">
        <v>4</v>
      </c>
      <c r="B2282" s="1">
        <v>330811</v>
      </c>
      <c r="C2282" s="1" t="s">
        <v>7545</v>
      </c>
      <c r="D2282" s="1" t="s">
        <v>7546</v>
      </c>
      <c r="E2282" s="1">
        <v>3308</v>
      </c>
      <c r="F2282" s="1" t="s">
        <v>3491</v>
      </c>
      <c r="G2282" s="1" t="s">
        <v>3490</v>
      </c>
      <c r="H2282" s="1">
        <v>33</v>
      </c>
      <c r="I2282" s="1" t="s">
        <v>1757</v>
      </c>
      <c r="J2282" s="1" t="s">
        <v>1758</v>
      </c>
      <c r="K2282" s="2">
        <v>14.628</v>
      </c>
      <c r="L2282" s="2">
        <v>104.327</v>
      </c>
    </row>
    <row r="2283" spans="1:12" hidden="1">
      <c r="A2283" s="1">
        <v>4</v>
      </c>
      <c r="B2283" s="1">
        <v>331504</v>
      </c>
      <c r="C2283" s="1" t="s">
        <v>7591</v>
      </c>
      <c r="D2283" s="1" t="s">
        <v>7592</v>
      </c>
      <c r="E2283" s="1">
        <v>3315</v>
      </c>
      <c r="F2283" s="1" t="s">
        <v>5486</v>
      </c>
      <c r="G2283" s="1" t="s">
        <v>5487</v>
      </c>
      <c r="H2283" s="1">
        <v>33</v>
      </c>
      <c r="I2283" s="1" t="s">
        <v>1757</v>
      </c>
      <c r="J2283" s="1" t="s">
        <v>1758</v>
      </c>
      <c r="K2283" s="2">
        <v>14.852</v>
      </c>
      <c r="L2283" s="2">
        <v>104.58</v>
      </c>
    </row>
    <row r="2284" spans="1:12" hidden="1">
      <c r="A2284" s="1">
        <v>4</v>
      </c>
      <c r="B2284" s="1">
        <v>330315</v>
      </c>
      <c r="C2284" s="1" t="s">
        <v>4142</v>
      </c>
      <c r="D2284" s="1" t="s">
        <v>4143</v>
      </c>
      <c r="E2284" s="1">
        <v>3303</v>
      </c>
      <c r="F2284" s="1" t="s">
        <v>3730</v>
      </c>
      <c r="G2284" s="1" t="s">
        <v>3731</v>
      </c>
      <c r="H2284" s="1">
        <v>33</v>
      </c>
      <c r="I2284" s="1" t="s">
        <v>1757</v>
      </c>
      <c r="J2284" s="1" t="s">
        <v>1758</v>
      </c>
      <c r="K2284" s="2">
        <v>14.994999999999999</v>
      </c>
      <c r="L2284" s="2">
        <v>104.494</v>
      </c>
    </row>
    <row r="2285" spans="1:12" hidden="1">
      <c r="A2285" s="1">
        <v>4</v>
      </c>
      <c r="B2285" s="1">
        <v>330703</v>
      </c>
      <c r="C2285" s="1" t="s">
        <v>7680</v>
      </c>
      <c r="D2285" s="1" t="s">
        <v>7681</v>
      </c>
      <c r="E2285" s="1">
        <v>3307</v>
      </c>
      <c r="F2285" s="1" t="s">
        <v>4405</v>
      </c>
      <c r="G2285" s="1" t="s">
        <v>4406</v>
      </c>
      <c r="H2285" s="1">
        <v>33</v>
      </c>
      <c r="I2285" s="1" t="s">
        <v>1757</v>
      </c>
      <c r="J2285" s="1" t="s">
        <v>1758</v>
      </c>
      <c r="K2285" s="2">
        <v>14.875</v>
      </c>
      <c r="L2285" s="2">
        <v>104.101</v>
      </c>
    </row>
    <row r="2286" spans="1:12" hidden="1">
      <c r="A2286" s="1">
        <v>4</v>
      </c>
      <c r="B2286" s="1">
        <v>330305</v>
      </c>
      <c r="C2286" s="1" t="s">
        <v>3577</v>
      </c>
      <c r="D2286" s="1" t="s">
        <v>3578</v>
      </c>
      <c r="E2286" s="1">
        <v>3303</v>
      </c>
      <c r="F2286" s="1" t="s">
        <v>3730</v>
      </c>
      <c r="G2286" s="1" t="s">
        <v>3731</v>
      </c>
      <c r="H2286" s="1">
        <v>33</v>
      </c>
      <c r="I2286" s="1" t="s">
        <v>1757</v>
      </c>
      <c r="J2286" s="1" t="s">
        <v>1758</v>
      </c>
      <c r="K2286" s="2">
        <v>15.194000000000001</v>
      </c>
      <c r="L2286" s="2">
        <v>104.658</v>
      </c>
    </row>
    <row r="2287" spans="1:12" hidden="1">
      <c r="A2287" s="1">
        <v>4</v>
      </c>
      <c r="B2287" s="1">
        <v>331903</v>
      </c>
      <c r="C2287" s="1" t="s">
        <v>5563</v>
      </c>
      <c r="D2287" s="1" t="s">
        <v>5564</v>
      </c>
      <c r="E2287" s="1">
        <v>3319</v>
      </c>
      <c r="F2287" s="1" t="s">
        <v>5711</v>
      </c>
      <c r="G2287" s="1" t="s">
        <v>5712</v>
      </c>
      <c r="H2287" s="1">
        <v>33</v>
      </c>
      <c r="I2287" s="1" t="s">
        <v>1757</v>
      </c>
      <c r="J2287" s="1" t="s">
        <v>1758</v>
      </c>
      <c r="K2287" s="2">
        <v>14.836</v>
      </c>
      <c r="L2287" s="2">
        <v>104.65300000000001</v>
      </c>
    </row>
    <row r="2288" spans="1:12" hidden="1">
      <c r="A2288" s="1">
        <v>4</v>
      </c>
      <c r="B2288" s="1">
        <v>332201</v>
      </c>
      <c r="C2288" s="1" t="s">
        <v>7746</v>
      </c>
      <c r="D2288" s="1" t="s">
        <v>7747</v>
      </c>
      <c r="E2288" s="1">
        <v>3322</v>
      </c>
      <c r="F2288" s="1" t="s">
        <v>4836</v>
      </c>
      <c r="G2288" s="1" t="s">
        <v>4837</v>
      </c>
      <c r="H2288" s="1">
        <v>33</v>
      </c>
      <c r="I2288" s="1" t="s">
        <v>1757</v>
      </c>
      <c r="J2288" s="1" t="s">
        <v>1758</v>
      </c>
      <c r="K2288" s="2">
        <v>15.474</v>
      </c>
      <c r="L2288" s="2">
        <v>104.084</v>
      </c>
    </row>
    <row r="2289" spans="1:12" hidden="1">
      <c r="A2289" s="1">
        <v>4</v>
      </c>
      <c r="B2289" s="1">
        <v>331202</v>
      </c>
      <c r="C2289" s="1" t="s">
        <v>7770</v>
      </c>
      <c r="D2289" s="1" t="s">
        <v>7771</v>
      </c>
      <c r="E2289" s="1">
        <v>3312</v>
      </c>
      <c r="F2289" s="1" t="s">
        <v>4561</v>
      </c>
      <c r="G2289" s="1" t="s">
        <v>4562</v>
      </c>
      <c r="H2289" s="1">
        <v>33</v>
      </c>
      <c r="I2289" s="1" t="s">
        <v>1757</v>
      </c>
      <c r="J2289" s="1" t="s">
        <v>1758</v>
      </c>
      <c r="K2289" s="2">
        <v>15.021000000000001</v>
      </c>
      <c r="L2289" s="2">
        <v>104.047</v>
      </c>
    </row>
    <row r="2290" spans="1:12" hidden="1">
      <c r="A2290" s="1">
        <v>4</v>
      </c>
      <c r="B2290" s="1">
        <v>330306</v>
      </c>
      <c r="C2290" s="1" t="s">
        <v>5277</v>
      </c>
      <c r="D2290" s="1" t="s">
        <v>2130</v>
      </c>
      <c r="E2290" s="1">
        <v>3303</v>
      </c>
      <c r="F2290" s="1" t="s">
        <v>3730</v>
      </c>
      <c r="G2290" s="1" t="s">
        <v>3731</v>
      </c>
      <c r="H2290" s="1">
        <v>33</v>
      </c>
      <c r="I2290" s="1" t="s">
        <v>1757</v>
      </c>
      <c r="J2290" s="1" t="s">
        <v>1758</v>
      </c>
      <c r="K2290" s="2">
        <v>15.143000000000001</v>
      </c>
      <c r="L2290" s="2">
        <v>104.702</v>
      </c>
    </row>
    <row r="2291" spans="1:12" hidden="1">
      <c r="A2291" s="1">
        <v>4</v>
      </c>
      <c r="B2291" s="1">
        <v>330902</v>
      </c>
      <c r="C2291" s="1" t="s">
        <v>7829</v>
      </c>
      <c r="D2291" s="1" t="s">
        <v>7830</v>
      </c>
      <c r="E2291" s="1">
        <v>3309</v>
      </c>
      <c r="F2291" s="1" t="s">
        <v>3435</v>
      </c>
      <c r="G2291" s="1" t="s">
        <v>3436</v>
      </c>
      <c r="H2291" s="1">
        <v>33</v>
      </c>
      <c r="I2291" s="1" t="s">
        <v>1757</v>
      </c>
      <c r="J2291" s="1" t="s">
        <v>1758</v>
      </c>
      <c r="K2291" s="2">
        <v>15.351000000000001</v>
      </c>
      <c r="L2291" s="2">
        <v>104.214</v>
      </c>
    </row>
    <row r="2292" spans="1:12" hidden="1">
      <c r="A2292" s="1">
        <v>4</v>
      </c>
      <c r="B2292" s="1">
        <v>331505</v>
      </c>
      <c r="C2292" s="1" t="s">
        <v>7928</v>
      </c>
      <c r="D2292" s="1" t="s">
        <v>7929</v>
      </c>
      <c r="E2292" s="1">
        <v>3315</v>
      </c>
      <c r="F2292" s="1" t="s">
        <v>5486</v>
      </c>
      <c r="G2292" s="1" t="s">
        <v>5487</v>
      </c>
      <c r="H2292" s="1">
        <v>33</v>
      </c>
      <c r="I2292" s="1" t="s">
        <v>1757</v>
      </c>
      <c r="J2292" s="1" t="s">
        <v>1758</v>
      </c>
      <c r="K2292" s="2">
        <v>14.875999999999999</v>
      </c>
      <c r="L2292" s="2">
        <v>104.52500000000001</v>
      </c>
    </row>
    <row r="2293" spans="1:12" hidden="1">
      <c r="A2293" s="1">
        <v>4</v>
      </c>
      <c r="B2293" s="1">
        <v>330420</v>
      </c>
      <c r="C2293" s="1" t="s">
        <v>7940</v>
      </c>
      <c r="D2293" s="1" t="s">
        <v>7941</v>
      </c>
      <c r="E2293" s="1">
        <v>3304</v>
      </c>
      <c r="F2293" s="1" t="s">
        <v>4772</v>
      </c>
      <c r="G2293" s="1" t="s">
        <v>4773</v>
      </c>
      <c r="H2293" s="1">
        <v>33</v>
      </c>
      <c r="I2293" s="1" t="s">
        <v>1757</v>
      </c>
      <c r="J2293" s="1" t="s">
        <v>1758</v>
      </c>
      <c r="K2293" s="2">
        <v>14.602</v>
      </c>
      <c r="L2293" s="2">
        <v>104.798</v>
      </c>
    </row>
    <row r="2294" spans="1:12" hidden="1">
      <c r="A2294" s="1">
        <v>4</v>
      </c>
      <c r="B2294" s="1">
        <v>330310</v>
      </c>
      <c r="C2294" s="1" t="s">
        <v>7964</v>
      </c>
      <c r="D2294" s="1" t="s">
        <v>7965</v>
      </c>
      <c r="E2294" s="1">
        <v>3303</v>
      </c>
      <c r="F2294" s="1" t="s">
        <v>3730</v>
      </c>
      <c r="G2294" s="1" t="s">
        <v>3731</v>
      </c>
      <c r="H2294" s="1">
        <v>33</v>
      </c>
      <c r="I2294" s="1" t="s">
        <v>1757</v>
      </c>
      <c r="J2294" s="1" t="s">
        <v>1758</v>
      </c>
      <c r="K2294" s="2">
        <v>15.223000000000001</v>
      </c>
      <c r="L2294" s="2">
        <v>104.5</v>
      </c>
    </row>
    <row r="2295" spans="1:12" hidden="1">
      <c r="A2295" s="1">
        <v>4</v>
      </c>
      <c r="B2295" s="1">
        <v>330415</v>
      </c>
      <c r="C2295" s="1" t="s">
        <v>6304</v>
      </c>
      <c r="D2295" s="1" t="s">
        <v>6305</v>
      </c>
      <c r="E2295" s="1">
        <v>3304</v>
      </c>
      <c r="F2295" s="1" t="s">
        <v>4772</v>
      </c>
      <c r="G2295" s="1" t="s">
        <v>4773</v>
      </c>
      <c r="H2295" s="1">
        <v>33</v>
      </c>
      <c r="I2295" s="1" t="s">
        <v>1757</v>
      </c>
      <c r="J2295" s="1" t="s">
        <v>1758</v>
      </c>
      <c r="K2295" s="2">
        <v>14.534000000000001</v>
      </c>
      <c r="L2295" s="2">
        <v>104.8</v>
      </c>
    </row>
    <row r="2296" spans="1:12" hidden="1">
      <c r="A2296" s="1">
        <v>4</v>
      </c>
      <c r="B2296" s="1">
        <v>331702</v>
      </c>
      <c r="C2296" s="1" t="s">
        <v>8040</v>
      </c>
      <c r="D2296" s="1" t="s">
        <v>8041</v>
      </c>
      <c r="E2296" s="1">
        <v>3317</v>
      </c>
      <c r="F2296" s="1" t="s">
        <v>5950</v>
      </c>
      <c r="G2296" s="1" t="s">
        <v>5951</v>
      </c>
      <c r="H2296" s="1">
        <v>33</v>
      </c>
      <c r="I2296" s="1" t="s">
        <v>1757</v>
      </c>
      <c r="J2296" s="1" t="s">
        <v>1758</v>
      </c>
      <c r="K2296" s="2">
        <v>14.525</v>
      </c>
      <c r="L2296" s="2">
        <v>104.077</v>
      </c>
    </row>
    <row r="2297" spans="1:12" hidden="1">
      <c r="A2297" s="1">
        <v>4</v>
      </c>
      <c r="B2297" s="1">
        <v>331901</v>
      </c>
      <c r="C2297" s="1" t="s">
        <v>3757</v>
      </c>
      <c r="D2297" s="1" t="s">
        <v>3758</v>
      </c>
      <c r="E2297" s="1">
        <v>3319</v>
      </c>
      <c r="F2297" s="1" t="s">
        <v>5711</v>
      </c>
      <c r="G2297" s="1" t="s">
        <v>5712</v>
      </c>
      <c r="H2297" s="1">
        <v>33</v>
      </c>
      <c r="I2297" s="1" t="s">
        <v>1757</v>
      </c>
      <c r="J2297" s="1" t="s">
        <v>1758</v>
      </c>
      <c r="K2297" s="2">
        <v>14.798999999999999</v>
      </c>
      <c r="L2297" s="2">
        <v>104.66800000000001</v>
      </c>
    </row>
    <row r="2298" spans="1:12" hidden="1">
      <c r="A2298" s="1">
        <v>4</v>
      </c>
      <c r="B2298" s="1">
        <v>331601</v>
      </c>
      <c r="C2298" s="1" t="s">
        <v>8304</v>
      </c>
      <c r="D2298" s="1" t="s">
        <v>8305</v>
      </c>
      <c r="E2298" s="1">
        <v>3316</v>
      </c>
      <c r="F2298" s="1" t="s">
        <v>3831</v>
      </c>
      <c r="G2298" s="1" t="s">
        <v>3832</v>
      </c>
      <c r="H2298" s="1">
        <v>33</v>
      </c>
      <c r="I2298" s="1" t="s">
        <v>1757</v>
      </c>
      <c r="J2298" s="1" t="s">
        <v>1758</v>
      </c>
      <c r="K2298" s="2">
        <v>14.957000000000001</v>
      </c>
      <c r="L2298" s="2">
        <v>104.209</v>
      </c>
    </row>
    <row r="2299" spans="1:12" hidden="1">
      <c r="A2299" s="1">
        <v>4</v>
      </c>
      <c r="B2299" s="1">
        <v>330311</v>
      </c>
      <c r="C2299" s="1" t="s">
        <v>8381</v>
      </c>
      <c r="D2299" s="1" t="s">
        <v>8382</v>
      </c>
      <c r="E2299" s="1">
        <v>3303</v>
      </c>
      <c r="F2299" s="1" t="s">
        <v>3730</v>
      </c>
      <c r="G2299" s="1" t="s">
        <v>3731</v>
      </c>
      <c r="H2299" s="1">
        <v>33</v>
      </c>
      <c r="I2299" s="1" t="s">
        <v>1757</v>
      </c>
      <c r="J2299" s="1" t="s">
        <v>1758</v>
      </c>
      <c r="K2299" s="2">
        <v>15.173</v>
      </c>
      <c r="L2299" s="2">
        <v>104.47799999999999</v>
      </c>
    </row>
    <row r="2300" spans="1:12" hidden="1">
      <c r="A2300" s="1">
        <v>4</v>
      </c>
      <c r="B2300" s="1">
        <v>331902</v>
      </c>
      <c r="C2300" s="1" t="s">
        <v>6387</v>
      </c>
      <c r="D2300" s="1" t="s">
        <v>6388</v>
      </c>
      <c r="E2300" s="1">
        <v>3319</v>
      </c>
      <c r="F2300" s="1" t="s">
        <v>5711</v>
      </c>
      <c r="G2300" s="1" t="s">
        <v>5712</v>
      </c>
      <c r="H2300" s="1">
        <v>33</v>
      </c>
      <c r="I2300" s="1" t="s">
        <v>1757</v>
      </c>
      <c r="J2300" s="1" t="s">
        <v>1758</v>
      </c>
      <c r="K2300" s="2">
        <v>14.754</v>
      </c>
      <c r="L2300" s="2">
        <v>104.72199999999999</v>
      </c>
    </row>
    <row r="2301" spans="1:12" hidden="1">
      <c r="A2301" s="1">
        <v>4</v>
      </c>
      <c r="B2301" s="1">
        <v>331506</v>
      </c>
      <c r="C2301" s="1" t="s">
        <v>8439</v>
      </c>
      <c r="D2301" s="1" t="s">
        <v>8440</v>
      </c>
      <c r="E2301" s="1">
        <v>3315</v>
      </c>
      <c r="F2301" s="1" t="s">
        <v>5486</v>
      </c>
      <c r="G2301" s="1" t="s">
        <v>5487</v>
      </c>
      <c r="H2301" s="1">
        <v>33</v>
      </c>
      <c r="I2301" s="1" t="s">
        <v>1757</v>
      </c>
      <c r="J2301" s="1" t="s">
        <v>1758</v>
      </c>
      <c r="K2301" s="2">
        <v>14.971</v>
      </c>
      <c r="L2301" s="2">
        <v>104.569</v>
      </c>
    </row>
    <row r="2302" spans="1:12" hidden="1">
      <c r="A2302" s="1">
        <v>4</v>
      </c>
      <c r="B2302" s="1">
        <v>330303</v>
      </c>
      <c r="C2302" s="1" t="s">
        <v>8500</v>
      </c>
      <c r="D2302" s="1" t="s">
        <v>8501</v>
      </c>
      <c r="E2302" s="1">
        <v>3303</v>
      </c>
      <c r="F2302" s="1" t="s">
        <v>3730</v>
      </c>
      <c r="G2302" s="1" t="s">
        <v>3731</v>
      </c>
      <c r="H2302" s="1">
        <v>33</v>
      </c>
      <c r="I2302" s="1" t="s">
        <v>1757</v>
      </c>
      <c r="J2302" s="1" t="s">
        <v>1758</v>
      </c>
      <c r="K2302" s="2">
        <v>15.048999999999999</v>
      </c>
      <c r="L2302" s="2">
        <v>104.643</v>
      </c>
    </row>
    <row r="2303" spans="1:12" hidden="1">
      <c r="A2303" s="1">
        <v>4</v>
      </c>
      <c r="B2303" s="1">
        <v>330304</v>
      </c>
      <c r="C2303" s="1" t="s">
        <v>4531</v>
      </c>
      <c r="D2303" s="1" t="s">
        <v>4532</v>
      </c>
      <c r="E2303" s="1">
        <v>3303</v>
      </c>
      <c r="F2303" s="1" t="s">
        <v>3730</v>
      </c>
      <c r="G2303" s="1" t="s">
        <v>3731</v>
      </c>
      <c r="H2303" s="1">
        <v>33</v>
      </c>
      <c r="I2303" s="1" t="s">
        <v>1757</v>
      </c>
      <c r="J2303" s="1" t="s">
        <v>1758</v>
      </c>
      <c r="K2303" s="2">
        <v>15.071999999999999</v>
      </c>
      <c r="L2303" s="2">
        <v>104.526</v>
      </c>
    </row>
    <row r="2304" spans="1:12" hidden="1">
      <c r="A2304" s="1">
        <v>4</v>
      </c>
      <c r="B2304" s="1">
        <v>330424</v>
      </c>
      <c r="C2304" s="1" t="s">
        <v>2141</v>
      </c>
      <c r="D2304" s="1" t="s">
        <v>2142</v>
      </c>
      <c r="E2304" s="1">
        <v>3304</v>
      </c>
      <c r="F2304" s="1" t="s">
        <v>4772</v>
      </c>
      <c r="G2304" s="1" t="s">
        <v>4773</v>
      </c>
      <c r="H2304" s="1">
        <v>33</v>
      </c>
      <c r="I2304" s="1" t="s">
        <v>1757</v>
      </c>
      <c r="J2304" s="1" t="s">
        <v>1758</v>
      </c>
      <c r="K2304" s="2">
        <v>14.59</v>
      </c>
      <c r="L2304" s="2">
        <v>104.59099999999999</v>
      </c>
    </row>
    <row r="2305" spans="1:12" hidden="1">
      <c r="A2305" s="1">
        <v>4</v>
      </c>
      <c r="B2305" s="1">
        <v>330309</v>
      </c>
      <c r="C2305" s="1" t="s">
        <v>5094</v>
      </c>
      <c r="D2305" s="1" t="s">
        <v>5095</v>
      </c>
      <c r="E2305" s="1">
        <v>3303</v>
      </c>
      <c r="F2305" s="1" t="s">
        <v>3730</v>
      </c>
      <c r="G2305" s="1" t="s">
        <v>3731</v>
      </c>
      <c r="H2305" s="1">
        <v>33</v>
      </c>
      <c r="I2305" s="1" t="s">
        <v>1757</v>
      </c>
      <c r="J2305" s="1" t="s">
        <v>1758</v>
      </c>
      <c r="K2305" s="2">
        <v>15.202999999999999</v>
      </c>
      <c r="L2305" s="2">
        <v>104.547</v>
      </c>
    </row>
    <row r="2306" spans="1:12" hidden="1">
      <c r="A2306" s="1">
        <v>4</v>
      </c>
      <c r="B2306" s="1">
        <v>331501</v>
      </c>
      <c r="C2306" s="1" t="s">
        <v>8902</v>
      </c>
      <c r="D2306" s="1" t="s">
        <v>5487</v>
      </c>
      <c r="E2306" s="1">
        <v>3315</v>
      </c>
      <c r="F2306" s="1" t="s">
        <v>5486</v>
      </c>
      <c r="G2306" s="1" t="s">
        <v>5487</v>
      </c>
      <c r="H2306" s="1">
        <v>33</v>
      </c>
      <c r="I2306" s="1" t="s">
        <v>1757</v>
      </c>
      <c r="J2306" s="1" t="s">
        <v>1758</v>
      </c>
      <c r="K2306" s="2">
        <v>14.917</v>
      </c>
      <c r="L2306" s="2">
        <v>104.55</v>
      </c>
    </row>
    <row r="2307" spans="1:12" hidden="1">
      <c r="A2307" s="1">
        <v>4</v>
      </c>
      <c r="B2307" s="1">
        <v>330903</v>
      </c>
      <c r="C2307" s="1" t="s">
        <v>1339</v>
      </c>
      <c r="D2307" s="1" t="s">
        <v>1340</v>
      </c>
      <c r="E2307" s="1">
        <v>3309</v>
      </c>
      <c r="F2307" s="1" t="s">
        <v>3435</v>
      </c>
      <c r="G2307" s="1" t="s">
        <v>3436</v>
      </c>
      <c r="H2307" s="1">
        <v>33</v>
      </c>
      <c r="I2307" s="1" t="s">
        <v>1757</v>
      </c>
      <c r="J2307" s="1" t="s">
        <v>1758</v>
      </c>
      <c r="K2307" s="2">
        <v>15.38</v>
      </c>
      <c r="L2307" s="2">
        <v>104.10599999999999</v>
      </c>
    </row>
    <row r="2308" spans="1:12" hidden="1">
      <c r="A2308" s="1">
        <v>4</v>
      </c>
      <c r="B2308" s="1">
        <v>330302</v>
      </c>
      <c r="C2308" s="1" t="s">
        <v>6009</v>
      </c>
      <c r="D2308" s="1" t="s">
        <v>6010</v>
      </c>
      <c r="E2308" s="1">
        <v>3303</v>
      </c>
      <c r="F2308" s="1" t="s">
        <v>3730</v>
      </c>
      <c r="G2308" s="1" t="s">
        <v>3731</v>
      </c>
      <c r="H2308" s="1">
        <v>33</v>
      </c>
      <c r="I2308" s="1" t="s">
        <v>1757</v>
      </c>
      <c r="J2308" s="1" t="s">
        <v>1758</v>
      </c>
      <c r="K2308" s="2">
        <v>15.1</v>
      </c>
      <c r="L2308" s="2">
        <v>104.642</v>
      </c>
    </row>
    <row r="2309" spans="1:12" hidden="1">
      <c r="A2309" s="1">
        <v>4</v>
      </c>
      <c r="B2309" s="1">
        <v>330909</v>
      </c>
      <c r="C2309" s="1" t="s">
        <v>9049</v>
      </c>
      <c r="D2309" s="1" t="s">
        <v>9050</v>
      </c>
      <c r="E2309" s="1">
        <v>3309</v>
      </c>
      <c r="F2309" s="1" t="s">
        <v>3435</v>
      </c>
      <c r="G2309" s="1" t="s">
        <v>3436</v>
      </c>
      <c r="H2309" s="1">
        <v>33</v>
      </c>
      <c r="I2309" s="1" t="s">
        <v>1757</v>
      </c>
      <c r="J2309" s="1" t="s">
        <v>1758</v>
      </c>
      <c r="K2309" s="2">
        <v>15.278</v>
      </c>
      <c r="L2309" s="2">
        <v>104.176</v>
      </c>
    </row>
    <row r="2310" spans="1:12" hidden="1">
      <c r="A2310" s="1">
        <v>4</v>
      </c>
      <c r="B2310" s="1">
        <v>331301</v>
      </c>
      <c r="C2310" s="1" t="s">
        <v>8873</v>
      </c>
      <c r="D2310" s="1" t="s">
        <v>8874</v>
      </c>
      <c r="E2310" s="1">
        <v>3313</v>
      </c>
      <c r="F2310" s="1" t="s">
        <v>6208</v>
      </c>
      <c r="G2310" s="1" t="s">
        <v>6209</v>
      </c>
      <c r="H2310" s="1">
        <v>33</v>
      </c>
      <c r="I2310" s="1" t="s">
        <v>1757</v>
      </c>
      <c r="J2310" s="1" t="s">
        <v>1758</v>
      </c>
      <c r="K2310" s="2">
        <v>14.898999999999999</v>
      </c>
      <c r="L2310" s="2">
        <v>104.71</v>
      </c>
    </row>
    <row r="2311" spans="1:12" hidden="1">
      <c r="A2311" s="1">
        <v>4</v>
      </c>
      <c r="B2311" s="1">
        <v>331302</v>
      </c>
      <c r="C2311" s="1" t="s">
        <v>9373</v>
      </c>
      <c r="D2311" s="1" t="s">
        <v>9374</v>
      </c>
      <c r="E2311" s="1">
        <v>3313</v>
      </c>
      <c r="F2311" s="1" t="s">
        <v>6208</v>
      </c>
      <c r="G2311" s="1" t="s">
        <v>6209</v>
      </c>
      <c r="H2311" s="1">
        <v>33</v>
      </c>
      <c r="I2311" s="1" t="s">
        <v>1757</v>
      </c>
      <c r="J2311" s="1" t="s">
        <v>1758</v>
      </c>
      <c r="K2311" s="2">
        <v>14.976000000000001</v>
      </c>
      <c r="L2311" s="2">
        <v>104.64</v>
      </c>
    </row>
    <row r="2312" spans="1:12" hidden="1">
      <c r="A2312" s="1">
        <v>4</v>
      </c>
      <c r="B2312" s="1">
        <v>331703</v>
      </c>
      <c r="C2312" s="1" t="s">
        <v>9380</v>
      </c>
      <c r="D2312" s="1" t="s">
        <v>9381</v>
      </c>
      <c r="E2312" s="1">
        <v>3317</v>
      </c>
      <c r="F2312" s="1" t="s">
        <v>5950</v>
      </c>
      <c r="G2312" s="1" t="s">
        <v>5951</v>
      </c>
      <c r="H2312" s="1">
        <v>33</v>
      </c>
      <c r="I2312" s="1" t="s">
        <v>1757</v>
      </c>
      <c r="J2312" s="1" t="s">
        <v>1758</v>
      </c>
      <c r="K2312" s="2">
        <v>14.566000000000001</v>
      </c>
      <c r="L2312" s="2">
        <v>104.12</v>
      </c>
    </row>
    <row r="2313" spans="1:12" hidden="1">
      <c r="A2313" s="1">
        <v>4</v>
      </c>
      <c r="B2313" s="1">
        <v>330122</v>
      </c>
      <c r="C2313" s="1" t="s">
        <v>8636</v>
      </c>
      <c r="D2313" s="1" t="s">
        <v>8637</v>
      </c>
      <c r="E2313" s="1">
        <v>3301</v>
      </c>
      <c r="F2313" s="1" t="s">
        <v>2836</v>
      </c>
      <c r="G2313" s="1" t="s">
        <v>2837</v>
      </c>
      <c r="H2313" s="1">
        <v>33</v>
      </c>
      <c r="I2313" s="1" t="s">
        <v>1757</v>
      </c>
      <c r="J2313" s="1" t="s">
        <v>1758</v>
      </c>
      <c r="K2313" s="2">
        <v>15.167</v>
      </c>
      <c r="L2313" s="2">
        <v>104.34</v>
      </c>
    </row>
    <row r="2314" spans="1:12" hidden="1">
      <c r="A2314" s="1">
        <v>4</v>
      </c>
      <c r="B2314" s="1">
        <v>330411</v>
      </c>
      <c r="C2314" s="1" t="s">
        <v>9436</v>
      </c>
      <c r="D2314" s="1" t="s">
        <v>9437</v>
      </c>
      <c r="E2314" s="1">
        <v>3304</v>
      </c>
      <c r="F2314" s="1" t="s">
        <v>4772</v>
      </c>
      <c r="G2314" s="1" t="s">
        <v>4773</v>
      </c>
      <c r="H2314" s="1">
        <v>33</v>
      </c>
      <c r="I2314" s="1" t="s">
        <v>1757</v>
      </c>
      <c r="J2314" s="1" t="s">
        <v>1758</v>
      </c>
      <c r="K2314" s="2">
        <v>14.724</v>
      </c>
      <c r="L2314" s="2">
        <v>104.655</v>
      </c>
    </row>
    <row r="2315" spans="1:12" hidden="1">
      <c r="A2315" s="1">
        <v>4</v>
      </c>
      <c r="B2315" s="1">
        <v>330425</v>
      </c>
      <c r="C2315" s="1" t="s">
        <v>9448</v>
      </c>
      <c r="D2315" s="1" t="s">
        <v>9449</v>
      </c>
      <c r="E2315" s="1">
        <v>3304</v>
      </c>
      <c r="F2315" s="1" t="s">
        <v>4772</v>
      </c>
      <c r="G2315" s="1" t="s">
        <v>4773</v>
      </c>
      <c r="H2315" s="1">
        <v>33</v>
      </c>
      <c r="I2315" s="1" t="s">
        <v>1757</v>
      </c>
      <c r="J2315" s="1" t="s">
        <v>1758</v>
      </c>
      <c r="K2315" s="2">
        <v>14.465999999999999</v>
      </c>
      <c r="L2315" s="2">
        <v>104.809</v>
      </c>
    </row>
    <row r="2316" spans="1:12" hidden="1">
      <c r="A2316" s="1">
        <v>4</v>
      </c>
      <c r="B2316" s="1">
        <v>330604</v>
      </c>
      <c r="C2316" s="1" t="s">
        <v>9517</v>
      </c>
      <c r="D2316" s="1" t="s">
        <v>9518</v>
      </c>
      <c r="E2316" s="1">
        <v>3306</v>
      </c>
      <c r="F2316" s="1" t="s">
        <v>3608</v>
      </c>
      <c r="G2316" s="1" t="s">
        <v>3609</v>
      </c>
      <c r="H2316" s="1">
        <v>33</v>
      </c>
      <c r="I2316" s="1" t="s">
        <v>1757</v>
      </c>
      <c r="J2316" s="1" t="s">
        <v>1758</v>
      </c>
      <c r="K2316" s="2">
        <v>14.7</v>
      </c>
      <c r="L2316" s="2">
        <v>104.342</v>
      </c>
    </row>
    <row r="2317" spans="1:12" hidden="1">
      <c r="A2317" s="1">
        <v>4</v>
      </c>
      <c r="B2317" s="1">
        <v>330414</v>
      </c>
      <c r="C2317" s="1" t="s">
        <v>633</v>
      </c>
      <c r="D2317" s="1" t="s">
        <v>634</v>
      </c>
      <c r="E2317" s="1">
        <v>3304</v>
      </c>
      <c r="F2317" s="1" t="s">
        <v>4772</v>
      </c>
      <c r="G2317" s="1" t="s">
        <v>4773</v>
      </c>
      <c r="H2317" s="1">
        <v>33</v>
      </c>
      <c r="I2317" s="1" t="s">
        <v>1757</v>
      </c>
      <c r="J2317" s="1" t="s">
        <v>1758</v>
      </c>
      <c r="K2317" s="2">
        <v>14.65</v>
      </c>
      <c r="L2317" s="2">
        <v>104.566</v>
      </c>
    </row>
    <row r="2318" spans="1:12" hidden="1">
      <c r="A2318" s="1">
        <v>4</v>
      </c>
      <c r="B2318" s="1">
        <v>330121</v>
      </c>
      <c r="C2318" s="1" t="s">
        <v>5277</v>
      </c>
      <c r="D2318" s="1" t="s">
        <v>2130</v>
      </c>
      <c r="E2318" s="1">
        <v>3301</v>
      </c>
      <c r="F2318" s="1" t="s">
        <v>2836</v>
      </c>
      <c r="G2318" s="1" t="s">
        <v>2837</v>
      </c>
      <c r="H2318" s="1">
        <v>33</v>
      </c>
      <c r="I2318" s="1" t="s">
        <v>1757</v>
      </c>
      <c r="J2318" s="1" t="s">
        <v>1758</v>
      </c>
      <c r="K2318" s="2">
        <v>15.096</v>
      </c>
      <c r="L2318" s="2">
        <v>104.43300000000001</v>
      </c>
    </row>
    <row r="2319" spans="1:12" hidden="1">
      <c r="A2319" s="1">
        <v>4</v>
      </c>
      <c r="B2319" s="1">
        <v>330702</v>
      </c>
      <c r="C2319" s="1" t="s">
        <v>9650</v>
      </c>
      <c r="D2319" s="1" t="s">
        <v>9651</v>
      </c>
      <c r="E2319" s="1">
        <v>3307</v>
      </c>
      <c r="F2319" s="1" t="s">
        <v>4405</v>
      </c>
      <c r="G2319" s="1" t="s">
        <v>4406</v>
      </c>
      <c r="H2319" s="1">
        <v>33</v>
      </c>
      <c r="I2319" s="1" t="s">
        <v>1757</v>
      </c>
      <c r="J2319" s="1" t="s">
        <v>1758</v>
      </c>
      <c r="K2319" s="2">
        <v>14.853</v>
      </c>
      <c r="L2319" s="2">
        <v>103.95699999999999</v>
      </c>
    </row>
    <row r="2320" spans="1:12" hidden="1">
      <c r="A2320" s="1">
        <v>4</v>
      </c>
      <c r="B2320" s="1">
        <v>330402</v>
      </c>
      <c r="C2320" s="1" t="s">
        <v>9755</v>
      </c>
      <c r="D2320" s="1" t="s">
        <v>9756</v>
      </c>
      <c r="E2320" s="1">
        <v>3304</v>
      </c>
      <c r="F2320" s="1" t="s">
        <v>4772</v>
      </c>
      <c r="G2320" s="1" t="s">
        <v>4773</v>
      </c>
      <c r="H2320" s="1">
        <v>33</v>
      </c>
      <c r="I2320" s="1" t="s">
        <v>1757</v>
      </c>
      <c r="J2320" s="1" t="s">
        <v>1758</v>
      </c>
      <c r="K2320" s="2">
        <v>14.679</v>
      </c>
      <c r="L2320" s="2">
        <v>104.833</v>
      </c>
    </row>
    <row r="2321" spans="1:12" hidden="1">
      <c r="A2321" s="1">
        <v>4</v>
      </c>
      <c r="B2321" s="1">
        <v>330412</v>
      </c>
      <c r="C2321" s="1" t="s">
        <v>9864</v>
      </c>
      <c r="D2321" s="1" t="s">
        <v>9865</v>
      </c>
      <c r="E2321" s="1">
        <v>3304</v>
      </c>
      <c r="F2321" s="1" t="s">
        <v>4772</v>
      </c>
      <c r="G2321" s="1" t="s">
        <v>4773</v>
      </c>
      <c r="H2321" s="1">
        <v>33</v>
      </c>
      <c r="I2321" s="1" t="s">
        <v>1757</v>
      </c>
      <c r="J2321" s="1" t="s">
        <v>1758</v>
      </c>
      <c r="K2321" s="2">
        <v>14.744999999999999</v>
      </c>
      <c r="L2321" s="2">
        <v>104.571</v>
      </c>
    </row>
    <row r="2322" spans="1:12" hidden="1">
      <c r="A2322" s="1">
        <v>4</v>
      </c>
      <c r="B2322" s="1">
        <v>331304</v>
      </c>
      <c r="C2322" s="1" t="s">
        <v>4203</v>
      </c>
      <c r="D2322" s="1" t="s">
        <v>4204</v>
      </c>
      <c r="E2322" s="1">
        <v>3313</v>
      </c>
      <c r="F2322" s="1" t="s">
        <v>6208</v>
      </c>
      <c r="G2322" s="1" t="s">
        <v>6209</v>
      </c>
      <c r="H2322" s="1">
        <v>33</v>
      </c>
      <c r="I2322" s="1" t="s">
        <v>1757</v>
      </c>
      <c r="J2322" s="1" t="s">
        <v>1758</v>
      </c>
      <c r="K2322" s="2">
        <v>14.861000000000001</v>
      </c>
      <c r="L2322" s="2">
        <v>104.774</v>
      </c>
    </row>
    <row r="2323" spans="1:12" hidden="1">
      <c r="A2323" s="1">
        <v>4</v>
      </c>
      <c r="B2323" s="1">
        <v>330505</v>
      </c>
      <c r="C2323" s="1" t="s">
        <v>9951</v>
      </c>
      <c r="D2323" s="1" t="s">
        <v>1559</v>
      </c>
      <c r="E2323" s="1">
        <v>3305</v>
      </c>
      <c r="F2323" s="1" t="s">
        <v>1755</v>
      </c>
      <c r="G2323" s="1" t="s">
        <v>1756</v>
      </c>
      <c r="H2323" s="1">
        <v>33</v>
      </c>
      <c r="I2323" s="1" t="s">
        <v>1757</v>
      </c>
      <c r="J2323" s="1" t="s">
        <v>1758</v>
      </c>
      <c r="K2323" s="2">
        <v>14.657</v>
      </c>
      <c r="L2323" s="2">
        <v>104.104</v>
      </c>
    </row>
    <row r="2324" spans="1:12" hidden="1">
      <c r="A2324" s="1">
        <v>4</v>
      </c>
      <c r="B2324" s="1">
        <v>331701</v>
      </c>
      <c r="C2324" s="1" t="s">
        <v>9997</v>
      </c>
      <c r="D2324" s="1" t="s">
        <v>9998</v>
      </c>
      <c r="E2324" s="1">
        <v>3317</v>
      </c>
      <c r="F2324" s="1" t="s">
        <v>5950</v>
      </c>
      <c r="G2324" s="1" t="s">
        <v>5951</v>
      </c>
      <c r="H2324" s="1">
        <v>33</v>
      </c>
      <c r="I2324" s="1" t="s">
        <v>1757</v>
      </c>
      <c r="J2324" s="1" t="s">
        <v>1758</v>
      </c>
      <c r="K2324" s="2">
        <v>14.548999999999999</v>
      </c>
      <c r="L2324" s="2">
        <v>104.203</v>
      </c>
    </row>
    <row r="2325" spans="1:12" hidden="1">
      <c r="A2325" s="1">
        <v>4</v>
      </c>
      <c r="B2325" s="1">
        <v>331905</v>
      </c>
      <c r="C2325" s="1" t="s">
        <v>10021</v>
      </c>
      <c r="D2325" s="1" t="s">
        <v>10022</v>
      </c>
      <c r="E2325" s="1">
        <v>3319</v>
      </c>
      <c r="F2325" s="1" t="s">
        <v>5711</v>
      </c>
      <c r="G2325" s="1" t="s">
        <v>5712</v>
      </c>
      <c r="H2325" s="1">
        <v>33</v>
      </c>
      <c r="I2325" s="1" t="s">
        <v>1757</v>
      </c>
      <c r="J2325" s="1" t="s">
        <v>1758</v>
      </c>
      <c r="K2325" s="2">
        <v>14.760999999999999</v>
      </c>
      <c r="L2325" s="2">
        <v>104.783</v>
      </c>
    </row>
    <row r="2326" spans="1:12" hidden="1">
      <c r="A2326" s="1">
        <v>4</v>
      </c>
      <c r="B2326" s="1">
        <v>330803</v>
      </c>
      <c r="C2326" s="1" t="s">
        <v>10112</v>
      </c>
      <c r="D2326" s="1" t="s">
        <v>10113</v>
      </c>
      <c r="E2326" s="1">
        <v>3308</v>
      </c>
      <c r="F2326" s="1" t="s">
        <v>3491</v>
      </c>
      <c r="G2326" s="1" t="s">
        <v>3490</v>
      </c>
      <c r="H2326" s="1">
        <v>33</v>
      </c>
      <c r="I2326" s="1" t="s">
        <v>1757</v>
      </c>
      <c r="J2326" s="1" t="s">
        <v>1758</v>
      </c>
      <c r="K2326" s="2">
        <v>14.592000000000001</v>
      </c>
      <c r="L2326" s="2">
        <v>104.501</v>
      </c>
    </row>
    <row r="2327" spans="1:12" hidden="1">
      <c r="A2327" s="1">
        <v>4</v>
      </c>
      <c r="B2327" s="1">
        <v>330601</v>
      </c>
      <c r="C2327" s="1" t="s">
        <v>10194</v>
      </c>
      <c r="D2327" s="1" t="s">
        <v>3609</v>
      </c>
      <c r="E2327" s="1">
        <v>3306</v>
      </c>
      <c r="F2327" s="1" t="s">
        <v>3608</v>
      </c>
      <c r="G2327" s="1" t="s">
        <v>3609</v>
      </c>
      <c r="H2327" s="1">
        <v>33</v>
      </c>
      <c r="I2327" s="1" t="s">
        <v>1757</v>
      </c>
      <c r="J2327" s="1" t="s">
        <v>1758</v>
      </c>
      <c r="K2327" s="2">
        <v>14.744</v>
      </c>
      <c r="L2327" s="2">
        <v>104.373</v>
      </c>
    </row>
    <row r="2328" spans="1:12" hidden="1">
      <c r="A2328" s="1">
        <v>4</v>
      </c>
      <c r="B2328" s="1">
        <v>330408</v>
      </c>
      <c r="C2328" s="1" t="s">
        <v>10213</v>
      </c>
      <c r="D2328" s="1" t="s">
        <v>10214</v>
      </c>
      <c r="E2328" s="1">
        <v>3304</v>
      </c>
      <c r="F2328" s="1" t="s">
        <v>4772</v>
      </c>
      <c r="G2328" s="1" t="s">
        <v>4773</v>
      </c>
      <c r="H2328" s="1">
        <v>33</v>
      </c>
      <c r="I2328" s="1" t="s">
        <v>1757</v>
      </c>
      <c r="J2328" s="1" t="s">
        <v>1758</v>
      </c>
      <c r="K2328" s="2">
        <v>14.48</v>
      </c>
      <c r="L2328" s="2">
        <v>104.63</v>
      </c>
    </row>
    <row r="2329" spans="1:12" hidden="1">
      <c r="A2329" s="1">
        <v>4</v>
      </c>
      <c r="B2329" s="1">
        <v>330506</v>
      </c>
      <c r="C2329" s="1" t="s">
        <v>10293</v>
      </c>
      <c r="D2329" s="1" t="s">
        <v>10294</v>
      </c>
      <c r="E2329" s="1">
        <v>3305</v>
      </c>
      <c r="F2329" s="1" t="s">
        <v>1755</v>
      </c>
      <c r="G2329" s="1" t="s">
        <v>1756</v>
      </c>
      <c r="H2329" s="1">
        <v>33</v>
      </c>
      <c r="I2329" s="1" t="s">
        <v>1757</v>
      </c>
      <c r="J2329" s="1" t="s">
        <v>1758</v>
      </c>
      <c r="K2329" s="2">
        <v>14.601000000000001</v>
      </c>
      <c r="L2329" s="2">
        <v>104.246</v>
      </c>
    </row>
    <row r="2330" spans="1:12" hidden="1">
      <c r="A2330" s="1">
        <v>4</v>
      </c>
      <c r="B2330" s="1">
        <v>330405</v>
      </c>
      <c r="C2330" s="1" t="s">
        <v>10800</v>
      </c>
      <c r="D2330" s="1" t="s">
        <v>10801</v>
      </c>
      <c r="E2330" s="1">
        <v>3304</v>
      </c>
      <c r="F2330" s="1" t="s">
        <v>4772</v>
      </c>
      <c r="G2330" s="1" t="s">
        <v>4773</v>
      </c>
      <c r="H2330" s="1">
        <v>33</v>
      </c>
      <c r="I2330" s="1" t="s">
        <v>1757</v>
      </c>
      <c r="J2330" s="1" t="s">
        <v>1758</v>
      </c>
      <c r="K2330" s="2">
        <v>14.643000000000001</v>
      </c>
      <c r="L2330" s="2">
        <v>104.729</v>
      </c>
    </row>
    <row r="2331" spans="1:12" hidden="1">
      <c r="A2331" s="1">
        <v>4</v>
      </c>
      <c r="B2331" s="1">
        <v>330401</v>
      </c>
      <c r="C2331" s="1" t="s">
        <v>10864</v>
      </c>
      <c r="D2331" s="1" t="s">
        <v>10865</v>
      </c>
      <c r="E2331" s="1">
        <v>3304</v>
      </c>
      <c r="F2331" s="1" t="s">
        <v>4772</v>
      </c>
      <c r="G2331" s="1" t="s">
        <v>4773</v>
      </c>
      <c r="H2331" s="1">
        <v>33</v>
      </c>
      <c r="I2331" s="1" t="s">
        <v>1757</v>
      </c>
      <c r="J2331" s="1" t="s">
        <v>1758</v>
      </c>
      <c r="K2331" s="2">
        <v>14.535</v>
      </c>
      <c r="L2331" s="2">
        <v>104.714</v>
      </c>
    </row>
    <row r="2332" spans="1:12" hidden="1">
      <c r="A2332" s="1">
        <v>4</v>
      </c>
      <c r="B2332" s="1">
        <v>331707</v>
      </c>
      <c r="C2332" s="1" t="s">
        <v>11376</v>
      </c>
      <c r="D2332" s="1" t="s">
        <v>11377</v>
      </c>
      <c r="E2332" s="1">
        <v>3317</v>
      </c>
      <c r="F2332" s="1" t="s">
        <v>5950</v>
      </c>
      <c r="G2332" s="1" t="s">
        <v>5951</v>
      </c>
      <c r="H2332" s="1">
        <v>33</v>
      </c>
      <c r="I2332" s="1" t="s">
        <v>1757</v>
      </c>
      <c r="J2332" s="1" t="s">
        <v>1758</v>
      </c>
      <c r="K2332" s="2">
        <v>14.426</v>
      </c>
      <c r="L2332" s="2">
        <v>104.08499999999999</v>
      </c>
    </row>
    <row r="2333" spans="1:12" hidden="1">
      <c r="A2333" s="1">
        <v>4</v>
      </c>
      <c r="B2333" s="1">
        <v>330812</v>
      </c>
      <c r="C2333" s="1" t="s">
        <v>11380</v>
      </c>
      <c r="D2333" s="1" t="s">
        <v>6074</v>
      </c>
      <c r="E2333" s="1">
        <v>3308</v>
      </c>
      <c r="F2333" s="1" t="s">
        <v>3491</v>
      </c>
      <c r="G2333" s="1" t="s">
        <v>3490</v>
      </c>
      <c r="H2333" s="1">
        <v>33</v>
      </c>
      <c r="I2333" s="1" t="s">
        <v>1757</v>
      </c>
      <c r="J2333" s="1" t="s">
        <v>1758</v>
      </c>
      <c r="K2333" s="2">
        <v>14.465</v>
      </c>
      <c r="L2333" s="2">
        <v>104.35299999999999</v>
      </c>
    </row>
    <row r="2334" spans="1:12" hidden="1">
      <c r="A2334" s="1">
        <v>4</v>
      </c>
      <c r="B2334" s="1">
        <v>330419</v>
      </c>
      <c r="C2334" s="1" t="s">
        <v>11514</v>
      </c>
      <c r="D2334" s="1" t="s">
        <v>11515</v>
      </c>
      <c r="E2334" s="1">
        <v>3304</v>
      </c>
      <c r="F2334" s="1" t="s">
        <v>4772</v>
      </c>
      <c r="G2334" s="1" t="s">
        <v>4773</v>
      </c>
      <c r="H2334" s="1">
        <v>33</v>
      </c>
      <c r="I2334" s="1" t="s">
        <v>1757</v>
      </c>
      <c r="J2334" s="1" t="s">
        <v>1758</v>
      </c>
      <c r="K2334" s="2">
        <v>14.446999999999999</v>
      </c>
      <c r="L2334" s="2">
        <v>104.685</v>
      </c>
    </row>
    <row r="2335" spans="1:12" hidden="1">
      <c r="A2335" s="1">
        <v>4</v>
      </c>
      <c r="B2335" s="1">
        <v>330809</v>
      </c>
      <c r="C2335" s="1" t="s">
        <v>11817</v>
      </c>
      <c r="D2335" s="1" t="s">
        <v>11818</v>
      </c>
      <c r="E2335" s="1">
        <v>3308</v>
      </c>
      <c r="F2335" s="1" t="s">
        <v>3491</v>
      </c>
      <c r="G2335" s="1" t="s">
        <v>3490</v>
      </c>
      <c r="H2335" s="1">
        <v>33</v>
      </c>
      <c r="I2335" s="1" t="s">
        <v>1757</v>
      </c>
      <c r="J2335" s="1" t="s">
        <v>1758</v>
      </c>
      <c r="K2335" s="2">
        <v>14.574999999999999</v>
      </c>
      <c r="L2335" s="2">
        <v>104.35299999999999</v>
      </c>
    </row>
    <row r="2336" spans="1:12" hidden="1">
      <c r="A2336" s="1">
        <v>4</v>
      </c>
      <c r="B2336" s="1">
        <v>330407</v>
      </c>
      <c r="C2336" s="1" t="s">
        <v>12116</v>
      </c>
      <c r="D2336" s="1" t="s">
        <v>12117</v>
      </c>
      <c r="E2336" s="1">
        <v>3304</v>
      </c>
      <c r="F2336" s="1" t="s">
        <v>4772</v>
      </c>
      <c r="G2336" s="1" t="s">
        <v>4773</v>
      </c>
      <c r="H2336" s="1">
        <v>33</v>
      </c>
      <c r="I2336" s="1" t="s">
        <v>1757</v>
      </c>
      <c r="J2336" s="1" t="s">
        <v>1758</v>
      </c>
      <c r="K2336" s="2">
        <v>14.444000000000001</v>
      </c>
      <c r="L2336" s="2">
        <v>104.547</v>
      </c>
    </row>
    <row r="2337" spans="1:12" hidden="1">
      <c r="A2337" s="1">
        <v>4</v>
      </c>
      <c r="B2337" s="1">
        <v>331706</v>
      </c>
      <c r="C2337" s="1" t="s">
        <v>12178</v>
      </c>
      <c r="D2337" s="1" t="s">
        <v>12179</v>
      </c>
      <c r="E2337" s="1">
        <v>3317</v>
      </c>
      <c r="F2337" s="1" t="s">
        <v>5950</v>
      </c>
      <c r="G2337" s="1" t="s">
        <v>5951</v>
      </c>
      <c r="H2337" s="1">
        <v>33</v>
      </c>
      <c r="I2337" s="1" t="s">
        <v>1757</v>
      </c>
      <c r="J2337" s="1" t="s">
        <v>1758</v>
      </c>
      <c r="K2337" s="2">
        <v>14.44</v>
      </c>
      <c r="L2337" s="2">
        <v>104.18899999999999</v>
      </c>
    </row>
    <row r="2338" spans="1:12" hidden="1">
      <c r="A2338" s="1">
        <v>4</v>
      </c>
      <c r="B2338" s="1">
        <v>330802</v>
      </c>
      <c r="C2338" s="1" t="s">
        <v>12372</v>
      </c>
      <c r="D2338" s="1" t="s">
        <v>12373</v>
      </c>
      <c r="E2338" s="1">
        <v>3308</v>
      </c>
      <c r="F2338" s="1" t="s">
        <v>3491</v>
      </c>
      <c r="G2338" s="1" t="s">
        <v>3490</v>
      </c>
      <c r="H2338" s="1">
        <v>33</v>
      </c>
      <c r="I2338" s="1" t="s">
        <v>1757</v>
      </c>
      <c r="J2338" s="1" t="s">
        <v>1758</v>
      </c>
      <c r="K2338" s="2">
        <v>14.476000000000001</v>
      </c>
      <c r="L2338" s="2">
        <v>104.444</v>
      </c>
    </row>
    <row r="2339" spans="1:12" hidden="1">
      <c r="A2339" s="1">
        <v>4</v>
      </c>
      <c r="B2339" s="1">
        <v>340107</v>
      </c>
      <c r="C2339" s="1" t="s">
        <v>726</v>
      </c>
      <c r="D2339" s="1" t="s">
        <v>727</v>
      </c>
      <c r="E2339" s="1">
        <v>3401</v>
      </c>
      <c r="F2339" s="1" t="s">
        <v>728</v>
      </c>
      <c r="G2339" s="1" t="s">
        <v>729</v>
      </c>
      <c r="H2339" s="1">
        <v>34</v>
      </c>
      <c r="I2339" s="1" t="s">
        <v>730</v>
      </c>
      <c r="J2339" s="1" t="s">
        <v>731</v>
      </c>
      <c r="K2339" s="2">
        <v>15.244</v>
      </c>
      <c r="L2339" s="2">
        <v>104.89400000000001</v>
      </c>
    </row>
    <row r="2340" spans="1:12" hidden="1">
      <c r="A2340" s="1">
        <v>4</v>
      </c>
      <c r="B2340" s="1">
        <v>341510</v>
      </c>
      <c r="C2340" s="1" t="s">
        <v>1222</v>
      </c>
      <c r="D2340" s="1" t="s">
        <v>1223</v>
      </c>
      <c r="E2340" s="1">
        <v>3415</v>
      </c>
      <c r="F2340" s="1" t="s">
        <v>1224</v>
      </c>
      <c r="G2340" s="1" t="s">
        <v>1225</v>
      </c>
      <c r="H2340" s="1">
        <v>34</v>
      </c>
      <c r="I2340" s="1" t="s">
        <v>730</v>
      </c>
      <c r="J2340" s="1" t="s">
        <v>731</v>
      </c>
      <c r="K2340" s="2">
        <v>15.198</v>
      </c>
      <c r="L2340" s="2">
        <v>104.815</v>
      </c>
    </row>
    <row r="2341" spans="1:12" hidden="1">
      <c r="A2341" s="1">
        <v>4</v>
      </c>
      <c r="B2341" s="1">
        <v>341901</v>
      </c>
      <c r="C2341" s="1" t="s">
        <v>1433</v>
      </c>
      <c r="D2341" s="1" t="s">
        <v>1434</v>
      </c>
      <c r="E2341" s="1">
        <v>3419</v>
      </c>
      <c r="F2341" s="1" t="s">
        <v>1435</v>
      </c>
      <c r="G2341" s="1" t="s">
        <v>1436</v>
      </c>
      <c r="H2341" s="1">
        <v>34</v>
      </c>
      <c r="I2341" s="1" t="s">
        <v>730</v>
      </c>
      <c r="J2341" s="1" t="s">
        <v>731</v>
      </c>
      <c r="K2341" s="2">
        <v>15.247999999999999</v>
      </c>
      <c r="L2341" s="2">
        <v>105.226</v>
      </c>
    </row>
    <row r="2342" spans="1:12" hidden="1">
      <c r="A2342" s="1">
        <v>4</v>
      </c>
      <c r="B2342" s="1">
        <v>340412</v>
      </c>
      <c r="C2342" s="1" t="s">
        <v>2784</v>
      </c>
      <c r="D2342" s="1" t="s">
        <v>2785</v>
      </c>
      <c r="E2342" s="1">
        <v>3404</v>
      </c>
      <c r="F2342" s="1" t="s">
        <v>2786</v>
      </c>
      <c r="G2342" s="1" t="s">
        <v>2787</v>
      </c>
      <c r="H2342" s="1">
        <v>34</v>
      </c>
      <c r="I2342" s="1" t="s">
        <v>730</v>
      </c>
      <c r="J2342" s="1" t="s">
        <v>731</v>
      </c>
      <c r="K2342" s="2">
        <v>15.489000000000001</v>
      </c>
      <c r="L2342" s="2">
        <v>104.464</v>
      </c>
    </row>
    <row r="2343" spans="1:12" hidden="1">
      <c r="A2343" s="1">
        <v>4</v>
      </c>
      <c r="B2343" s="1">
        <v>341501</v>
      </c>
      <c r="C2343" s="1" t="s">
        <v>2970</v>
      </c>
      <c r="D2343" s="1" t="s">
        <v>1225</v>
      </c>
      <c r="E2343" s="1">
        <v>3415</v>
      </c>
      <c r="F2343" s="1" t="s">
        <v>1224</v>
      </c>
      <c r="G2343" s="1" t="s">
        <v>1225</v>
      </c>
      <c r="H2343" s="1">
        <v>34</v>
      </c>
      <c r="I2343" s="1" t="s">
        <v>730</v>
      </c>
      <c r="J2343" s="1" t="s">
        <v>731</v>
      </c>
      <c r="K2343" s="2">
        <v>15.2</v>
      </c>
      <c r="L2343" s="2">
        <v>104.85299999999999</v>
      </c>
    </row>
    <row r="2344" spans="1:12" hidden="1">
      <c r="A2344" s="1">
        <v>4</v>
      </c>
      <c r="B2344" s="1">
        <v>342201</v>
      </c>
      <c r="C2344" s="1" t="s">
        <v>559</v>
      </c>
      <c r="D2344" s="1" t="s">
        <v>560</v>
      </c>
      <c r="E2344" s="1">
        <v>3422</v>
      </c>
      <c r="F2344" s="1" t="s">
        <v>3015</v>
      </c>
      <c r="G2344" s="1" t="s">
        <v>560</v>
      </c>
      <c r="H2344" s="1">
        <v>34</v>
      </c>
      <c r="I2344" s="1" t="s">
        <v>730</v>
      </c>
      <c r="J2344" s="1" t="s">
        <v>731</v>
      </c>
      <c r="K2344" s="2">
        <v>15.01</v>
      </c>
      <c r="L2344" s="2">
        <v>104.79300000000001</v>
      </c>
    </row>
    <row r="2345" spans="1:12" hidden="1">
      <c r="A2345" s="1">
        <v>4</v>
      </c>
      <c r="B2345" s="1">
        <v>341101</v>
      </c>
      <c r="C2345" s="1" t="s">
        <v>3184</v>
      </c>
      <c r="D2345" s="1" t="s">
        <v>3185</v>
      </c>
      <c r="E2345" s="1">
        <v>3411</v>
      </c>
      <c r="F2345" s="1" t="s">
        <v>3186</v>
      </c>
      <c r="G2345" s="1" t="s">
        <v>3187</v>
      </c>
      <c r="H2345" s="1">
        <v>34</v>
      </c>
      <c r="I2345" s="1" t="s">
        <v>730</v>
      </c>
      <c r="J2345" s="1" t="s">
        <v>731</v>
      </c>
      <c r="K2345" s="2">
        <v>15.601000000000001</v>
      </c>
      <c r="L2345" s="2">
        <v>105.021</v>
      </c>
    </row>
    <row r="2346" spans="1:12" hidden="1">
      <c r="A2346" s="1">
        <v>4</v>
      </c>
      <c r="B2346" s="1">
        <v>341502</v>
      </c>
      <c r="C2346" s="1" t="s">
        <v>3347</v>
      </c>
      <c r="D2346" s="1" t="s">
        <v>3348</v>
      </c>
      <c r="E2346" s="1">
        <v>3415</v>
      </c>
      <c r="F2346" s="1" t="s">
        <v>1224</v>
      </c>
      <c r="G2346" s="1" t="s">
        <v>1225</v>
      </c>
      <c r="H2346" s="1">
        <v>34</v>
      </c>
      <c r="I2346" s="1" t="s">
        <v>730</v>
      </c>
      <c r="J2346" s="1" t="s">
        <v>731</v>
      </c>
      <c r="K2346" s="2">
        <v>15.138999999999999</v>
      </c>
      <c r="L2346" s="2">
        <v>104.887</v>
      </c>
    </row>
    <row r="2347" spans="1:12" hidden="1">
      <c r="A2347" s="1">
        <v>4</v>
      </c>
      <c r="B2347" s="1">
        <v>340409</v>
      </c>
      <c r="C2347" s="1" t="s">
        <v>3367</v>
      </c>
      <c r="D2347" s="1" t="s">
        <v>3368</v>
      </c>
      <c r="E2347" s="1">
        <v>3404</v>
      </c>
      <c r="F2347" s="1" t="s">
        <v>2786</v>
      </c>
      <c r="G2347" s="1" t="s">
        <v>2787</v>
      </c>
      <c r="H2347" s="1">
        <v>34</v>
      </c>
      <c r="I2347" s="1" t="s">
        <v>730</v>
      </c>
      <c r="J2347" s="1" t="s">
        <v>731</v>
      </c>
      <c r="K2347" s="2">
        <v>15.29</v>
      </c>
      <c r="L2347" s="2">
        <v>104.51300000000001</v>
      </c>
    </row>
    <row r="2348" spans="1:12" hidden="1">
      <c r="A2348" s="1">
        <v>4</v>
      </c>
      <c r="B2348" s="1">
        <v>341116</v>
      </c>
      <c r="C2348" s="1" t="s">
        <v>3598</v>
      </c>
      <c r="D2348" s="1" t="s">
        <v>3599</v>
      </c>
      <c r="E2348" s="1">
        <v>3411</v>
      </c>
      <c r="F2348" s="1" t="s">
        <v>3186</v>
      </c>
      <c r="G2348" s="1" t="s">
        <v>3187</v>
      </c>
      <c r="H2348" s="1">
        <v>34</v>
      </c>
      <c r="I2348" s="1" t="s">
        <v>730</v>
      </c>
      <c r="J2348" s="1" t="s">
        <v>731</v>
      </c>
      <c r="K2348" s="2">
        <v>15.51</v>
      </c>
      <c r="L2348" s="2">
        <v>105.029</v>
      </c>
    </row>
    <row r="2349" spans="1:12" hidden="1">
      <c r="A2349" s="1">
        <v>4</v>
      </c>
      <c r="B2349" s="1">
        <v>341121</v>
      </c>
      <c r="C2349" s="1" t="s">
        <v>3856</v>
      </c>
      <c r="D2349" s="1" t="s">
        <v>3857</v>
      </c>
      <c r="E2349" s="1">
        <v>3411</v>
      </c>
      <c r="F2349" s="1" t="s">
        <v>3186</v>
      </c>
      <c r="G2349" s="1" t="s">
        <v>3187</v>
      </c>
      <c r="H2349" s="1">
        <v>34</v>
      </c>
      <c r="I2349" s="1" t="s">
        <v>730</v>
      </c>
      <c r="J2349" s="1" t="s">
        <v>731</v>
      </c>
      <c r="K2349" s="2">
        <v>15.731</v>
      </c>
      <c r="L2349" s="2">
        <v>105.029</v>
      </c>
    </row>
    <row r="2350" spans="1:12" hidden="1">
      <c r="A2350" s="1">
        <v>4</v>
      </c>
      <c r="B2350" s="1">
        <v>340203</v>
      </c>
      <c r="C2350" s="1" t="s">
        <v>4148</v>
      </c>
      <c r="D2350" s="1" t="s">
        <v>4149</v>
      </c>
      <c r="E2350" s="1">
        <v>3402</v>
      </c>
      <c r="F2350" s="1" t="s">
        <v>4150</v>
      </c>
      <c r="G2350" s="1" t="s">
        <v>4151</v>
      </c>
      <c r="H2350" s="1">
        <v>34</v>
      </c>
      <c r="I2350" s="1" t="s">
        <v>730</v>
      </c>
      <c r="J2350" s="1" t="s">
        <v>731</v>
      </c>
      <c r="K2350" s="2">
        <v>15.52</v>
      </c>
      <c r="L2350" s="2">
        <v>105.21899999999999</v>
      </c>
    </row>
    <row r="2351" spans="1:12" hidden="1">
      <c r="A2351" s="1">
        <v>4</v>
      </c>
      <c r="B2351" s="1">
        <v>340101</v>
      </c>
      <c r="C2351" s="1" t="s">
        <v>393</v>
      </c>
      <c r="E2351" s="1">
        <v>3401</v>
      </c>
      <c r="F2351" s="1" t="s">
        <v>728</v>
      </c>
      <c r="G2351" s="1" t="s">
        <v>729</v>
      </c>
      <c r="H2351" s="1">
        <v>34</v>
      </c>
      <c r="I2351" s="1" t="s">
        <v>730</v>
      </c>
      <c r="J2351" s="1" t="s">
        <v>731</v>
      </c>
      <c r="K2351" s="2">
        <v>15.231999999999999</v>
      </c>
      <c r="L2351" s="2">
        <v>104.85899999999999</v>
      </c>
    </row>
    <row r="2352" spans="1:12" hidden="1">
      <c r="A2352" s="1">
        <v>4</v>
      </c>
      <c r="B2352" s="1">
        <v>342505</v>
      </c>
      <c r="C2352" s="1" t="s">
        <v>4250</v>
      </c>
      <c r="D2352" s="1" t="s">
        <v>4251</v>
      </c>
      <c r="E2352" s="1">
        <v>3425</v>
      </c>
      <c r="F2352" s="1" t="s">
        <v>4252</v>
      </c>
      <c r="G2352" s="1" t="s">
        <v>4253</v>
      </c>
      <c r="H2352" s="1">
        <v>34</v>
      </c>
      <c r="I2352" s="1" t="s">
        <v>730</v>
      </c>
      <c r="J2352" s="1" t="s">
        <v>731</v>
      </c>
      <c r="K2352" s="2">
        <v>15.134</v>
      </c>
      <c r="L2352" s="2">
        <v>105.364</v>
      </c>
    </row>
    <row r="2353" spans="1:12" hidden="1">
      <c r="A2353" s="1">
        <v>4</v>
      </c>
      <c r="B2353" s="1">
        <v>341117</v>
      </c>
      <c r="C2353" s="1" t="s">
        <v>1167</v>
      </c>
      <c r="D2353" s="1" t="s">
        <v>1168</v>
      </c>
      <c r="E2353" s="1">
        <v>3411</v>
      </c>
      <c r="F2353" s="1" t="s">
        <v>3186</v>
      </c>
      <c r="G2353" s="1" t="s">
        <v>3187</v>
      </c>
      <c r="H2353" s="1">
        <v>34</v>
      </c>
      <c r="I2353" s="1" t="s">
        <v>730</v>
      </c>
      <c r="J2353" s="1" t="s">
        <v>731</v>
      </c>
      <c r="K2353" s="2">
        <v>15.725</v>
      </c>
      <c r="L2353" s="2">
        <v>104.93300000000001</v>
      </c>
    </row>
    <row r="2354" spans="1:12" hidden="1">
      <c r="A2354" s="1">
        <v>4</v>
      </c>
      <c r="B2354" s="1">
        <v>341123</v>
      </c>
      <c r="C2354" s="1" t="s">
        <v>4608</v>
      </c>
      <c r="D2354" s="1" t="s">
        <v>4609</v>
      </c>
      <c r="E2354" s="1">
        <v>3411</v>
      </c>
      <c r="F2354" s="1" t="s">
        <v>3186</v>
      </c>
      <c r="G2354" s="1" t="s">
        <v>3187</v>
      </c>
      <c r="H2354" s="1">
        <v>34</v>
      </c>
      <c r="I2354" s="1" t="s">
        <v>730</v>
      </c>
      <c r="J2354" s="1" t="s">
        <v>731</v>
      </c>
      <c r="K2354" s="2">
        <v>15.641999999999999</v>
      </c>
      <c r="L2354" s="2">
        <v>105.032</v>
      </c>
    </row>
    <row r="2355" spans="1:12" hidden="1">
      <c r="A2355" s="1">
        <v>4</v>
      </c>
      <c r="B2355" s="1">
        <v>341122</v>
      </c>
      <c r="C2355" s="1" t="s">
        <v>4744</v>
      </c>
      <c r="D2355" s="1" t="s">
        <v>4745</v>
      </c>
      <c r="E2355" s="1">
        <v>3411</v>
      </c>
      <c r="F2355" s="1" t="s">
        <v>3186</v>
      </c>
      <c r="G2355" s="1" t="s">
        <v>3187</v>
      </c>
      <c r="H2355" s="1">
        <v>34</v>
      </c>
      <c r="I2355" s="1" t="s">
        <v>730</v>
      </c>
      <c r="J2355" s="1" t="s">
        <v>731</v>
      </c>
      <c r="K2355" s="2">
        <v>15.657999999999999</v>
      </c>
      <c r="L2355" s="2">
        <v>105.081</v>
      </c>
    </row>
    <row r="2356" spans="1:12" hidden="1">
      <c r="A2356" s="1">
        <v>4</v>
      </c>
      <c r="B2356" s="1">
        <v>341408</v>
      </c>
      <c r="C2356" s="1" t="s">
        <v>4782</v>
      </c>
      <c r="D2356" s="1" t="s">
        <v>4783</v>
      </c>
      <c r="E2356" s="1">
        <v>3414</v>
      </c>
      <c r="F2356" s="1" t="s">
        <v>4784</v>
      </c>
      <c r="G2356" s="1" t="s">
        <v>4785</v>
      </c>
      <c r="H2356" s="1">
        <v>34</v>
      </c>
      <c r="I2356" s="1" t="s">
        <v>730</v>
      </c>
      <c r="J2356" s="1" t="s">
        <v>731</v>
      </c>
      <c r="K2356" s="2">
        <v>15.397</v>
      </c>
      <c r="L2356" s="2">
        <v>104.765</v>
      </c>
    </row>
    <row r="2357" spans="1:12" hidden="1">
      <c r="A2357" s="1">
        <v>4</v>
      </c>
      <c r="B2357" s="1">
        <v>343103</v>
      </c>
      <c r="C2357" s="1" t="s">
        <v>4907</v>
      </c>
      <c r="D2357" s="1" t="s">
        <v>4908</v>
      </c>
      <c r="E2357" s="1">
        <v>3431</v>
      </c>
      <c r="F2357" s="1" t="s">
        <v>4909</v>
      </c>
      <c r="G2357" s="1" t="s">
        <v>4910</v>
      </c>
      <c r="H2357" s="1">
        <v>34</v>
      </c>
      <c r="I2357" s="1" t="s">
        <v>730</v>
      </c>
      <c r="J2357" s="1" t="s">
        <v>731</v>
      </c>
      <c r="K2357" s="2">
        <v>15.395</v>
      </c>
      <c r="L2357" s="2">
        <v>104.881</v>
      </c>
    </row>
    <row r="2358" spans="1:12" hidden="1">
      <c r="A2358" s="1">
        <v>4</v>
      </c>
      <c r="B2358" s="1">
        <v>341521</v>
      </c>
      <c r="C2358" s="1" t="s">
        <v>4927</v>
      </c>
      <c r="D2358" s="1" t="s">
        <v>4928</v>
      </c>
      <c r="E2358" s="1">
        <v>3415</v>
      </c>
      <c r="F2358" s="1" t="s">
        <v>1224</v>
      </c>
      <c r="G2358" s="1" t="s">
        <v>1225</v>
      </c>
      <c r="H2358" s="1">
        <v>34</v>
      </c>
      <c r="I2358" s="1" t="s">
        <v>730</v>
      </c>
      <c r="J2358" s="1" t="s">
        <v>731</v>
      </c>
      <c r="K2358" s="2">
        <v>15.162000000000001</v>
      </c>
      <c r="L2358" s="2">
        <v>104.82299999999999</v>
      </c>
    </row>
    <row r="2359" spans="1:12" hidden="1">
      <c r="A2359" s="1">
        <v>4</v>
      </c>
      <c r="B2359" s="1">
        <v>341108</v>
      </c>
      <c r="C2359" s="1" t="s">
        <v>4933</v>
      </c>
      <c r="D2359" s="1" t="s">
        <v>4934</v>
      </c>
      <c r="E2359" s="1">
        <v>3411</v>
      </c>
      <c r="F2359" s="1" t="s">
        <v>3186</v>
      </c>
      <c r="G2359" s="1" t="s">
        <v>3187</v>
      </c>
      <c r="H2359" s="1">
        <v>34</v>
      </c>
      <c r="I2359" s="1" t="s">
        <v>730</v>
      </c>
      <c r="J2359" s="1" t="s">
        <v>731</v>
      </c>
      <c r="K2359" s="2">
        <v>15.561999999999999</v>
      </c>
      <c r="L2359" s="2">
        <v>105.03400000000001</v>
      </c>
    </row>
    <row r="2360" spans="1:12" hidden="1">
      <c r="A2360" s="1">
        <v>4</v>
      </c>
      <c r="B2360" s="1">
        <v>342208</v>
      </c>
      <c r="C2360" s="1" t="s">
        <v>5054</v>
      </c>
      <c r="D2360" s="1" t="s">
        <v>5055</v>
      </c>
      <c r="E2360" s="1">
        <v>3422</v>
      </c>
      <c r="F2360" s="1" t="s">
        <v>3015</v>
      </c>
      <c r="G2360" s="1" t="s">
        <v>560</v>
      </c>
      <c r="H2360" s="1">
        <v>34</v>
      </c>
      <c r="I2360" s="1" t="s">
        <v>730</v>
      </c>
      <c r="J2360" s="1" t="s">
        <v>731</v>
      </c>
      <c r="K2360" s="2">
        <v>15.055</v>
      </c>
      <c r="L2360" s="2">
        <v>104.765</v>
      </c>
    </row>
    <row r="2361" spans="1:12" hidden="1">
      <c r="A2361" s="1">
        <v>4</v>
      </c>
      <c r="B2361" s="1">
        <v>342209</v>
      </c>
      <c r="C2361" s="1" t="s">
        <v>5189</v>
      </c>
      <c r="D2361" s="1" t="s">
        <v>5190</v>
      </c>
      <c r="E2361" s="1">
        <v>3422</v>
      </c>
      <c r="F2361" s="1" t="s">
        <v>3015</v>
      </c>
      <c r="G2361" s="1" t="s">
        <v>560</v>
      </c>
      <c r="H2361" s="1">
        <v>34</v>
      </c>
      <c r="I2361" s="1" t="s">
        <v>730</v>
      </c>
      <c r="J2361" s="1" t="s">
        <v>731</v>
      </c>
      <c r="K2361" s="2">
        <v>14.981</v>
      </c>
      <c r="L2361" s="2">
        <v>104.821</v>
      </c>
    </row>
    <row r="2362" spans="1:12" hidden="1">
      <c r="A2362" s="1">
        <v>4</v>
      </c>
      <c r="B2362" s="1">
        <v>341112</v>
      </c>
      <c r="C2362" s="1" t="s">
        <v>4806</v>
      </c>
      <c r="D2362" s="1" t="s">
        <v>4807</v>
      </c>
      <c r="E2362" s="1">
        <v>3411</v>
      </c>
      <c r="F2362" s="1" t="s">
        <v>3186</v>
      </c>
      <c r="G2362" s="1" t="s">
        <v>3187</v>
      </c>
      <c r="H2362" s="1">
        <v>34</v>
      </c>
      <c r="I2362" s="1" t="s">
        <v>730</v>
      </c>
      <c r="J2362" s="1" t="s">
        <v>731</v>
      </c>
      <c r="K2362" s="2">
        <v>15.589</v>
      </c>
      <c r="L2362" s="2">
        <v>105.18300000000001</v>
      </c>
    </row>
    <row r="2363" spans="1:12" hidden="1">
      <c r="A2363" s="1">
        <v>4</v>
      </c>
      <c r="B2363" s="1">
        <v>340407</v>
      </c>
      <c r="C2363" s="1" t="s">
        <v>5321</v>
      </c>
      <c r="D2363" s="1" t="s">
        <v>5322</v>
      </c>
      <c r="E2363" s="1">
        <v>3404</v>
      </c>
      <c r="F2363" s="1" t="s">
        <v>2786</v>
      </c>
      <c r="G2363" s="1" t="s">
        <v>2787</v>
      </c>
      <c r="H2363" s="1">
        <v>34</v>
      </c>
      <c r="I2363" s="1" t="s">
        <v>730</v>
      </c>
      <c r="J2363" s="1" t="s">
        <v>731</v>
      </c>
      <c r="K2363" s="2">
        <v>15.319000000000001</v>
      </c>
      <c r="L2363" s="2">
        <v>104.602</v>
      </c>
    </row>
    <row r="2364" spans="1:12" hidden="1">
      <c r="A2364" s="1">
        <v>4</v>
      </c>
      <c r="B2364" s="1">
        <v>341505</v>
      </c>
      <c r="C2364" s="1" t="s">
        <v>5589</v>
      </c>
      <c r="D2364" s="1" t="s">
        <v>5590</v>
      </c>
      <c r="E2364" s="1">
        <v>3415</v>
      </c>
      <c r="F2364" s="1" t="s">
        <v>1224</v>
      </c>
      <c r="G2364" s="1" t="s">
        <v>1225</v>
      </c>
      <c r="H2364" s="1">
        <v>34</v>
      </c>
      <c r="I2364" s="1" t="s">
        <v>730</v>
      </c>
      <c r="J2364" s="1" t="s">
        <v>731</v>
      </c>
      <c r="K2364" s="2">
        <v>15.101000000000001</v>
      </c>
      <c r="L2364" s="2">
        <v>104.818</v>
      </c>
    </row>
    <row r="2365" spans="1:12" hidden="1">
      <c r="A2365" s="1">
        <v>4</v>
      </c>
      <c r="B2365" s="1">
        <v>341115</v>
      </c>
      <c r="C2365" s="1" t="s">
        <v>5614</v>
      </c>
      <c r="D2365" s="1" t="s">
        <v>5615</v>
      </c>
      <c r="E2365" s="1">
        <v>3411</v>
      </c>
      <c r="F2365" s="1" t="s">
        <v>3186</v>
      </c>
      <c r="G2365" s="1" t="s">
        <v>3187</v>
      </c>
      <c r="H2365" s="1">
        <v>34</v>
      </c>
      <c r="I2365" s="1" t="s">
        <v>730</v>
      </c>
      <c r="J2365" s="1" t="s">
        <v>731</v>
      </c>
      <c r="K2365" s="2">
        <v>15.547000000000001</v>
      </c>
      <c r="L2365" s="2">
        <v>104.988</v>
      </c>
    </row>
    <row r="2366" spans="1:12" hidden="1">
      <c r="A2366" s="1">
        <v>4</v>
      </c>
      <c r="B2366" s="1">
        <v>341518</v>
      </c>
      <c r="C2366" s="1" t="s">
        <v>2467</v>
      </c>
      <c r="D2366" s="1" t="s">
        <v>2468</v>
      </c>
      <c r="E2366" s="1">
        <v>3415</v>
      </c>
      <c r="F2366" s="1" t="s">
        <v>1224</v>
      </c>
      <c r="G2366" s="1" t="s">
        <v>1225</v>
      </c>
      <c r="H2366" s="1">
        <v>34</v>
      </c>
      <c r="I2366" s="1" t="s">
        <v>730</v>
      </c>
      <c r="J2366" s="1" t="s">
        <v>731</v>
      </c>
      <c r="K2366" s="2">
        <v>15.173</v>
      </c>
      <c r="L2366" s="2">
        <v>104.872</v>
      </c>
    </row>
    <row r="2367" spans="1:12" hidden="1">
      <c r="A2367" s="1">
        <v>4</v>
      </c>
      <c r="B2367" s="1">
        <v>340119</v>
      </c>
      <c r="C2367" s="1" t="s">
        <v>3778</v>
      </c>
      <c r="D2367" s="1" t="s">
        <v>3779</v>
      </c>
      <c r="E2367" s="1">
        <v>3401</v>
      </c>
      <c r="F2367" s="1" t="s">
        <v>728</v>
      </c>
      <c r="G2367" s="1" t="s">
        <v>729</v>
      </c>
      <c r="H2367" s="1">
        <v>34</v>
      </c>
      <c r="I2367" s="1" t="s">
        <v>730</v>
      </c>
      <c r="J2367" s="1" t="s">
        <v>731</v>
      </c>
      <c r="K2367" s="2">
        <v>15.351000000000001</v>
      </c>
      <c r="L2367" s="2">
        <v>104.815</v>
      </c>
    </row>
    <row r="2368" spans="1:12" hidden="1">
      <c r="A2368" s="1">
        <v>4</v>
      </c>
      <c r="B2368" s="1">
        <v>342102</v>
      </c>
      <c r="C2368" s="1" t="s">
        <v>5840</v>
      </c>
      <c r="D2368" s="1" t="s">
        <v>5841</v>
      </c>
      <c r="E2368" s="1">
        <v>3421</v>
      </c>
      <c r="F2368" s="1" t="s">
        <v>5842</v>
      </c>
      <c r="G2368" s="1" t="s">
        <v>4640</v>
      </c>
      <c r="H2368" s="1">
        <v>34</v>
      </c>
      <c r="I2368" s="1" t="s">
        <v>730</v>
      </c>
      <c r="J2368" s="1" t="s">
        <v>731</v>
      </c>
      <c r="K2368" s="2">
        <v>15.86</v>
      </c>
      <c r="L2368" s="2">
        <v>105.273</v>
      </c>
    </row>
    <row r="2369" spans="1:12" hidden="1">
      <c r="A2369" s="1">
        <v>4</v>
      </c>
      <c r="B2369" s="1">
        <v>341515</v>
      </c>
      <c r="C2369" s="1" t="s">
        <v>5877</v>
      </c>
      <c r="D2369" s="1" t="s">
        <v>5878</v>
      </c>
      <c r="E2369" s="1">
        <v>3415</v>
      </c>
      <c r="F2369" s="1" t="s">
        <v>1224</v>
      </c>
      <c r="G2369" s="1" t="s">
        <v>1225</v>
      </c>
      <c r="H2369" s="1">
        <v>34</v>
      </c>
      <c r="I2369" s="1" t="s">
        <v>730</v>
      </c>
      <c r="J2369" s="1" t="s">
        <v>731</v>
      </c>
      <c r="K2369" s="2">
        <v>15.164999999999999</v>
      </c>
      <c r="L2369" s="2">
        <v>104.92400000000001</v>
      </c>
    </row>
    <row r="2370" spans="1:12" hidden="1">
      <c r="A2370" s="1">
        <v>4</v>
      </c>
      <c r="B2370" s="1">
        <v>340410</v>
      </c>
      <c r="C2370" s="1" t="s">
        <v>5910</v>
      </c>
      <c r="D2370" s="1" t="s">
        <v>5911</v>
      </c>
      <c r="E2370" s="1">
        <v>3404</v>
      </c>
      <c r="F2370" s="1" t="s">
        <v>2786</v>
      </c>
      <c r="G2370" s="1" t="s">
        <v>2787</v>
      </c>
      <c r="H2370" s="1">
        <v>34</v>
      </c>
      <c r="I2370" s="1" t="s">
        <v>730</v>
      </c>
      <c r="J2370" s="1" t="s">
        <v>731</v>
      </c>
      <c r="K2370" s="2">
        <v>15.281000000000001</v>
      </c>
      <c r="L2370" s="2">
        <v>104.48</v>
      </c>
    </row>
    <row r="2371" spans="1:12" hidden="1">
      <c r="A2371" s="1">
        <v>4</v>
      </c>
      <c r="B2371" s="1">
        <v>340720</v>
      </c>
      <c r="C2371" s="1" t="s">
        <v>5124</v>
      </c>
      <c r="D2371" s="1" t="s">
        <v>5125</v>
      </c>
      <c r="E2371" s="1">
        <v>3407</v>
      </c>
      <c r="F2371" s="1" t="s">
        <v>5924</v>
      </c>
      <c r="G2371" s="1" t="s">
        <v>5925</v>
      </c>
      <c r="H2371" s="1">
        <v>34</v>
      </c>
      <c r="I2371" s="1" t="s">
        <v>730</v>
      </c>
      <c r="J2371" s="1" t="s">
        <v>731</v>
      </c>
      <c r="K2371" s="2">
        <v>14.904</v>
      </c>
      <c r="L2371" s="2">
        <v>105.11499999999999</v>
      </c>
    </row>
    <row r="2372" spans="1:12" hidden="1">
      <c r="A2372" s="1">
        <v>4</v>
      </c>
      <c r="B2372" s="1">
        <v>340207</v>
      </c>
      <c r="C2372" s="1" t="s">
        <v>5956</v>
      </c>
      <c r="D2372" s="1" t="s">
        <v>5957</v>
      </c>
      <c r="E2372" s="1">
        <v>3402</v>
      </c>
      <c r="F2372" s="1" t="s">
        <v>4150</v>
      </c>
      <c r="G2372" s="1" t="s">
        <v>4151</v>
      </c>
      <c r="H2372" s="1">
        <v>34</v>
      </c>
      <c r="I2372" s="1" t="s">
        <v>730</v>
      </c>
      <c r="J2372" s="1" t="s">
        <v>731</v>
      </c>
      <c r="K2372" s="2">
        <v>15.56</v>
      </c>
      <c r="L2372" s="2">
        <v>105.227</v>
      </c>
    </row>
    <row r="2373" spans="1:12" hidden="1">
      <c r="A2373" s="1">
        <v>4</v>
      </c>
      <c r="B2373" s="1">
        <v>340211</v>
      </c>
      <c r="C2373" s="1" t="s">
        <v>5961</v>
      </c>
      <c r="D2373" s="1" t="s">
        <v>5962</v>
      </c>
      <c r="E2373" s="1">
        <v>3402</v>
      </c>
      <c r="F2373" s="1" t="s">
        <v>4150</v>
      </c>
      <c r="G2373" s="1" t="s">
        <v>4151</v>
      </c>
      <c r="H2373" s="1">
        <v>34</v>
      </c>
      <c r="I2373" s="1" t="s">
        <v>730</v>
      </c>
      <c r="J2373" s="1" t="s">
        <v>731</v>
      </c>
      <c r="K2373" s="2">
        <v>15.446999999999999</v>
      </c>
      <c r="L2373" s="2">
        <v>105.316</v>
      </c>
    </row>
    <row r="2374" spans="1:12" hidden="1">
      <c r="A2374" s="1">
        <v>4</v>
      </c>
      <c r="B2374" s="1">
        <v>342404</v>
      </c>
      <c r="C2374" s="1" t="s">
        <v>6006</v>
      </c>
      <c r="E2374" s="1">
        <v>3424</v>
      </c>
      <c r="F2374" s="1" t="s">
        <v>6007</v>
      </c>
      <c r="G2374" s="1" t="s">
        <v>6008</v>
      </c>
      <c r="H2374" s="1">
        <v>34</v>
      </c>
      <c r="I2374" s="1" t="s">
        <v>730</v>
      </c>
      <c r="J2374" s="1" t="s">
        <v>731</v>
      </c>
      <c r="K2374" s="2">
        <v>15.372</v>
      </c>
      <c r="L2374" s="2">
        <v>104.968</v>
      </c>
    </row>
    <row r="2375" spans="1:12" hidden="1">
      <c r="A2375" s="1">
        <v>4</v>
      </c>
      <c r="B2375" s="1">
        <v>340414</v>
      </c>
      <c r="C2375" s="1" t="s">
        <v>2782</v>
      </c>
      <c r="D2375" s="1" t="s">
        <v>2783</v>
      </c>
      <c r="E2375" s="1">
        <v>3404</v>
      </c>
      <c r="F2375" s="1" t="s">
        <v>2786</v>
      </c>
      <c r="G2375" s="1" t="s">
        <v>2787</v>
      </c>
      <c r="H2375" s="1">
        <v>34</v>
      </c>
      <c r="I2375" s="1" t="s">
        <v>730</v>
      </c>
      <c r="J2375" s="1" t="s">
        <v>731</v>
      </c>
      <c r="K2375" s="2">
        <v>15.521000000000001</v>
      </c>
      <c r="L2375" s="2">
        <v>104.5</v>
      </c>
    </row>
    <row r="2376" spans="1:12" hidden="1">
      <c r="A2376" s="1">
        <v>4</v>
      </c>
      <c r="B2376" s="1">
        <v>341520</v>
      </c>
      <c r="C2376" s="1" t="s">
        <v>6254</v>
      </c>
      <c r="D2376" s="1" t="s">
        <v>6255</v>
      </c>
      <c r="E2376" s="1">
        <v>3415</v>
      </c>
      <c r="F2376" s="1" t="s">
        <v>1224</v>
      </c>
      <c r="G2376" s="1" t="s">
        <v>1225</v>
      </c>
      <c r="H2376" s="1">
        <v>34</v>
      </c>
      <c r="I2376" s="1" t="s">
        <v>730</v>
      </c>
      <c r="J2376" s="1" t="s">
        <v>731</v>
      </c>
      <c r="K2376" s="2">
        <v>15.204000000000001</v>
      </c>
      <c r="L2376" s="2">
        <v>104.782</v>
      </c>
    </row>
    <row r="2377" spans="1:12" hidden="1">
      <c r="A2377" s="1">
        <v>4</v>
      </c>
      <c r="B2377" s="1">
        <v>342006</v>
      </c>
      <c r="C2377" s="1" t="s">
        <v>6276</v>
      </c>
      <c r="D2377" s="1" t="s">
        <v>6277</v>
      </c>
      <c r="E2377" s="1">
        <v>3420</v>
      </c>
      <c r="F2377" s="1" t="s">
        <v>6278</v>
      </c>
      <c r="G2377" s="1" t="s">
        <v>6279</v>
      </c>
      <c r="H2377" s="1">
        <v>34</v>
      </c>
      <c r="I2377" s="1" t="s">
        <v>730</v>
      </c>
      <c r="J2377" s="1" t="s">
        <v>731</v>
      </c>
      <c r="K2377" s="2">
        <v>15.385</v>
      </c>
      <c r="L2377" s="2">
        <v>105.166</v>
      </c>
    </row>
    <row r="2378" spans="1:12" hidden="1">
      <c r="A2378" s="1">
        <v>4</v>
      </c>
      <c r="B2378" s="1">
        <v>340104</v>
      </c>
      <c r="C2378" s="1" t="s">
        <v>6288</v>
      </c>
      <c r="D2378" s="1" t="s">
        <v>6289</v>
      </c>
      <c r="E2378" s="1">
        <v>3401</v>
      </c>
      <c r="F2378" s="1" t="s">
        <v>728</v>
      </c>
      <c r="G2378" s="1" t="s">
        <v>729</v>
      </c>
      <c r="H2378" s="1">
        <v>34</v>
      </c>
      <c r="I2378" s="1" t="s">
        <v>730</v>
      </c>
      <c r="J2378" s="1" t="s">
        <v>731</v>
      </c>
      <c r="K2378" s="2">
        <v>15.367000000000001</v>
      </c>
      <c r="L2378" s="2">
        <v>104.845</v>
      </c>
    </row>
    <row r="2379" spans="1:12" hidden="1">
      <c r="A2379" s="1">
        <v>4</v>
      </c>
      <c r="B2379" s="1">
        <v>341524</v>
      </c>
      <c r="C2379" s="1" t="s">
        <v>6302</v>
      </c>
      <c r="D2379" s="1" t="s">
        <v>6303</v>
      </c>
      <c r="E2379" s="1">
        <v>3415</v>
      </c>
      <c r="F2379" s="1" t="s">
        <v>1224</v>
      </c>
      <c r="G2379" s="1" t="s">
        <v>1225</v>
      </c>
      <c r="H2379" s="1">
        <v>34</v>
      </c>
      <c r="I2379" s="1" t="s">
        <v>730</v>
      </c>
      <c r="J2379" s="1" t="s">
        <v>731</v>
      </c>
      <c r="K2379" s="2">
        <v>15.090999999999999</v>
      </c>
      <c r="L2379" s="2">
        <v>104.708</v>
      </c>
    </row>
    <row r="2380" spans="1:12" hidden="1">
      <c r="A2380" s="1">
        <v>4</v>
      </c>
      <c r="B2380" s="1">
        <v>340504</v>
      </c>
      <c r="C2380" s="1" t="s">
        <v>6373</v>
      </c>
      <c r="D2380" s="1" t="s">
        <v>6374</v>
      </c>
      <c r="E2380" s="1">
        <v>3405</v>
      </c>
      <c r="F2380" s="1" t="s">
        <v>6375</v>
      </c>
      <c r="G2380" s="1" t="s">
        <v>6376</v>
      </c>
      <c r="H2380" s="1">
        <v>34</v>
      </c>
      <c r="I2380" s="1" t="s">
        <v>730</v>
      </c>
      <c r="J2380" s="1" t="s">
        <v>731</v>
      </c>
      <c r="K2380" s="2">
        <v>15.872</v>
      </c>
      <c r="L2380" s="2">
        <v>105.22199999999999</v>
      </c>
    </row>
    <row r="2381" spans="1:12" hidden="1">
      <c r="A2381" s="1">
        <v>4</v>
      </c>
      <c r="B2381" s="1">
        <v>340202</v>
      </c>
      <c r="C2381" s="1" t="s">
        <v>6404</v>
      </c>
      <c r="D2381" s="1" t="s">
        <v>6405</v>
      </c>
      <c r="E2381" s="1">
        <v>3402</v>
      </c>
      <c r="F2381" s="1" t="s">
        <v>4150</v>
      </c>
      <c r="G2381" s="1" t="s">
        <v>4151</v>
      </c>
      <c r="H2381" s="1">
        <v>34</v>
      </c>
      <c r="I2381" s="1" t="s">
        <v>730</v>
      </c>
      <c r="J2381" s="1" t="s">
        <v>731</v>
      </c>
      <c r="K2381" s="2">
        <v>15.478</v>
      </c>
      <c r="L2381" s="2">
        <v>105.23699999999999</v>
      </c>
    </row>
    <row r="2382" spans="1:12" hidden="1">
      <c r="A2382" s="1">
        <v>4</v>
      </c>
      <c r="B2382" s="1">
        <v>340702</v>
      </c>
      <c r="C2382" s="1" t="s">
        <v>6413</v>
      </c>
      <c r="D2382" s="1" t="s">
        <v>6414</v>
      </c>
      <c r="E2382" s="1">
        <v>3407</v>
      </c>
      <c r="F2382" s="1" t="s">
        <v>5924</v>
      </c>
      <c r="G2382" s="1" t="s">
        <v>5925</v>
      </c>
      <c r="H2382" s="1">
        <v>34</v>
      </c>
      <c r="I2382" s="1" t="s">
        <v>730</v>
      </c>
      <c r="J2382" s="1" t="s">
        <v>731</v>
      </c>
      <c r="K2382" s="2">
        <v>15.012</v>
      </c>
      <c r="L2382" s="2">
        <v>104.983</v>
      </c>
    </row>
    <row r="2383" spans="1:12" hidden="1">
      <c r="A2383" s="1">
        <v>4</v>
      </c>
      <c r="B2383" s="1">
        <v>342602</v>
      </c>
      <c r="C2383" s="1" t="s">
        <v>6419</v>
      </c>
      <c r="D2383" s="1" t="s">
        <v>6420</v>
      </c>
      <c r="E2383" s="1">
        <v>3426</v>
      </c>
      <c r="F2383" s="1" t="s">
        <v>6421</v>
      </c>
      <c r="G2383" s="1" t="s">
        <v>6422</v>
      </c>
      <c r="H2383" s="1">
        <v>34</v>
      </c>
      <c r="I2383" s="1" t="s">
        <v>730</v>
      </c>
      <c r="J2383" s="1" t="s">
        <v>731</v>
      </c>
      <c r="K2383" s="2">
        <v>14.804</v>
      </c>
      <c r="L2383" s="2">
        <v>104.922</v>
      </c>
    </row>
    <row r="2384" spans="1:12" hidden="1">
      <c r="A2384" s="1">
        <v>4</v>
      </c>
      <c r="B2384" s="1">
        <v>342203</v>
      </c>
      <c r="C2384" s="1" t="s">
        <v>3088</v>
      </c>
      <c r="D2384" s="1" t="s">
        <v>3089</v>
      </c>
      <c r="E2384" s="1">
        <v>3422</v>
      </c>
      <c r="F2384" s="1" t="s">
        <v>3015</v>
      </c>
      <c r="G2384" s="1" t="s">
        <v>560</v>
      </c>
      <c r="H2384" s="1">
        <v>34</v>
      </c>
      <c r="I2384" s="1" t="s">
        <v>730</v>
      </c>
      <c r="J2384" s="1" t="s">
        <v>731</v>
      </c>
      <c r="K2384" s="2">
        <v>14.96</v>
      </c>
      <c r="L2384" s="2">
        <v>104.76</v>
      </c>
    </row>
    <row r="2385" spans="1:12" hidden="1">
      <c r="A2385" s="1">
        <v>4</v>
      </c>
      <c r="B2385" s="1">
        <v>340417</v>
      </c>
      <c r="C2385" s="1" t="s">
        <v>6590</v>
      </c>
      <c r="D2385" s="1" t="s">
        <v>6591</v>
      </c>
      <c r="E2385" s="1">
        <v>3404</v>
      </c>
      <c r="F2385" s="1" t="s">
        <v>2786</v>
      </c>
      <c r="G2385" s="1" t="s">
        <v>2787</v>
      </c>
      <c r="H2385" s="1">
        <v>34</v>
      </c>
      <c r="I2385" s="1" t="s">
        <v>730</v>
      </c>
      <c r="J2385" s="1" t="s">
        <v>731</v>
      </c>
      <c r="K2385" s="2">
        <v>15.337999999999999</v>
      </c>
      <c r="L2385" s="2">
        <v>104.459</v>
      </c>
    </row>
    <row r="2386" spans="1:12" hidden="1">
      <c r="A2386" s="1">
        <v>4</v>
      </c>
      <c r="B2386" s="1">
        <v>342003</v>
      </c>
      <c r="C2386" s="1" t="s">
        <v>6600</v>
      </c>
      <c r="D2386" s="1" t="s">
        <v>6601</v>
      </c>
      <c r="E2386" s="1">
        <v>3420</v>
      </c>
      <c r="F2386" s="1" t="s">
        <v>6278</v>
      </c>
      <c r="G2386" s="1" t="s">
        <v>6279</v>
      </c>
      <c r="H2386" s="1">
        <v>34</v>
      </c>
      <c r="I2386" s="1" t="s">
        <v>730</v>
      </c>
      <c r="J2386" s="1" t="s">
        <v>731</v>
      </c>
      <c r="K2386" s="2">
        <v>15.352</v>
      </c>
      <c r="L2386" s="2">
        <v>105.086</v>
      </c>
    </row>
    <row r="2387" spans="1:12" hidden="1">
      <c r="A2387" s="1">
        <v>4</v>
      </c>
      <c r="B2387" s="1">
        <v>341526</v>
      </c>
      <c r="C2387" s="1" t="s">
        <v>6654</v>
      </c>
      <c r="D2387" s="1" t="s">
        <v>6655</v>
      </c>
      <c r="E2387" s="1">
        <v>3415</v>
      </c>
      <c r="F2387" s="1" t="s">
        <v>1224</v>
      </c>
      <c r="G2387" s="1" t="s">
        <v>1225</v>
      </c>
      <c r="H2387" s="1">
        <v>34</v>
      </c>
      <c r="I2387" s="1" t="s">
        <v>730</v>
      </c>
      <c r="J2387" s="1" t="s">
        <v>731</v>
      </c>
      <c r="K2387" s="2">
        <v>15.196999999999999</v>
      </c>
      <c r="L2387" s="2">
        <v>104.961</v>
      </c>
    </row>
    <row r="2388" spans="1:12" hidden="1">
      <c r="A2388" s="1">
        <v>4</v>
      </c>
      <c r="B2388" s="1">
        <v>340512</v>
      </c>
      <c r="C2388" s="1" t="s">
        <v>6679</v>
      </c>
      <c r="D2388" s="1" t="s">
        <v>6680</v>
      </c>
      <c r="E2388" s="1">
        <v>3405</v>
      </c>
      <c r="F2388" s="1" t="s">
        <v>6375</v>
      </c>
      <c r="G2388" s="1" t="s">
        <v>6376</v>
      </c>
      <c r="H2388" s="1">
        <v>34</v>
      </c>
      <c r="I2388" s="1" t="s">
        <v>730</v>
      </c>
      <c r="J2388" s="1" t="s">
        <v>731</v>
      </c>
      <c r="K2388" s="2">
        <v>16.024999999999999</v>
      </c>
      <c r="L2388" s="2">
        <v>105.03700000000001</v>
      </c>
    </row>
    <row r="2389" spans="1:12" hidden="1">
      <c r="A2389" s="1">
        <v>4</v>
      </c>
      <c r="B2389" s="1">
        <v>341414</v>
      </c>
      <c r="C2389" s="1" t="s">
        <v>3443</v>
      </c>
      <c r="D2389" s="1" t="s">
        <v>3444</v>
      </c>
      <c r="E2389" s="1">
        <v>3414</v>
      </c>
      <c r="F2389" s="1" t="s">
        <v>4784</v>
      </c>
      <c r="G2389" s="1" t="s">
        <v>4785</v>
      </c>
      <c r="H2389" s="1">
        <v>34</v>
      </c>
      <c r="I2389" s="1" t="s">
        <v>730</v>
      </c>
      <c r="J2389" s="1" t="s">
        <v>731</v>
      </c>
      <c r="K2389" s="2">
        <v>15.444000000000001</v>
      </c>
      <c r="L2389" s="2">
        <v>104.74299999999999</v>
      </c>
    </row>
    <row r="2390" spans="1:12" hidden="1">
      <c r="A2390" s="1">
        <v>4</v>
      </c>
      <c r="B2390" s="1">
        <v>340403</v>
      </c>
      <c r="C2390" s="1" t="s">
        <v>6931</v>
      </c>
      <c r="D2390" s="1" t="s">
        <v>6932</v>
      </c>
      <c r="E2390" s="1">
        <v>3404</v>
      </c>
      <c r="F2390" s="1" t="s">
        <v>2786</v>
      </c>
      <c r="G2390" s="1" t="s">
        <v>2787</v>
      </c>
      <c r="H2390" s="1">
        <v>34</v>
      </c>
      <c r="I2390" s="1" t="s">
        <v>730</v>
      </c>
      <c r="J2390" s="1" t="s">
        <v>731</v>
      </c>
      <c r="K2390" s="2">
        <v>15.398999999999999</v>
      </c>
      <c r="L2390" s="2">
        <v>104.429</v>
      </c>
    </row>
    <row r="2391" spans="1:12" hidden="1">
      <c r="A2391" s="1">
        <v>4</v>
      </c>
      <c r="B2391" s="1">
        <v>341412</v>
      </c>
      <c r="C2391" s="1" t="s">
        <v>6943</v>
      </c>
      <c r="D2391" s="1" t="s">
        <v>6944</v>
      </c>
      <c r="E2391" s="1">
        <v>3414</v>
      </c>
      <c r="F2391" s="1" t="s">
        <v>4784</v>
      </c>
      <c r="G2391" s="1" t="s">
        <v>4785</v>
      </c>
      <c r="H2391" s="1">
        <v>34</v>
      </c>
      <c r="I2391" s="1" t="s">
        <v>730</v>
      </c>
      <c r="J2391" s="1" t="s">
        <v>731</v>
      </c>
      <c r="K2391" s="2">
        <v>15.598000000000001</v>
      </c>
      <c r="L2391" s="2">
        <v>104.617</v>
      </c>
    </row>
    <row r="2392" spans="1:12" hidden="1">
      <c r="A2392" s="1">
        <v>4</v>
      </c>
      <c r="B2392" s="1">
        <v>340712</v>
      </c>
      <c r="C2392" s="1" t="s">
        <v>7031</v>
      </c>
      <c r="D2392" s="1" t="s">
        <v>7032</v>
      </c>
      <c r="E2392" s="1">
        <v>3407</v>
      </c>
      <c r="F2392" s="1" t="s">
        <v>5924</v>
      </c>
      <c r="G2392" s="1" t="s">
        <v>5925</v>
      </c>
      <c r="H2392" s="1">
        <v>34</v>
      </c>
      <c r="I2392" s="1" t="s">
        <v>730</v>
      </c>
      <c r="J2392" s="1" t="s">
        <v>731</v>
      </c>
      <c r="K2392" s="2">
        <v>14.695</v>
      </c>
      <c r="L2392" s="2">
        <v>105.014</v>
      </c>
    </row>
    <row r="2393" spans="1:12" hidden="1">
      <c r="A2393" s="1">
        <v>4</v>
      </c>
      <c r="B2393" s="1">
        <v>341410</v>
      </c>
      <c r="C2393" s="1" t="s">
        <v>5710</v>
      </c>
      <c r="D2393" s="1" t="s">
        <v>5355</v>
      </c>
      <c r="E2393" s="1">
        <v>3414</v>
      </c>
      <c r="F2393" s="1" t="s">
        <v>4784</v>
      </c>
      <c r="G2393" s="1" t="s">
        <v>4785</v>
      </c>
      <c r="H2393" s="1">
        <v>34</v>
      </c>
      <c r="I2393" s="1" t="s">
        <v>730</v>
      </c>
      <c r="J2393" s="1" t="s">
        <v>731</v>
      </c>
      <c r="K2393" s="2">
        <v>15.500999999999999</v>
      </c>
      <c r="L2393" s="2">
        <v>104.661</v>
      </c>
    </row>
    <row r="2394" spans="1:12" hidden="1">
      <c r="A2394" s="1">
        <v>4</v>
      </c>
      <c r="B2394" s="1">
        <v>341102</v>
      </c>
      <c r="C2394" s="1" t="s">
        <v>7098</v>
      </c>
      <c r="D2394" s="1" t="s">
        <v>7099</v>
      </c>
      <c r="E2394" s="1">
        <v>3411</v>
      </c>
      <c r="F2394" s="1" t="s">
        <v>3186</v>
      </c>
      <c r="G2394" s="1" t="s">
        <v>3187</v>
      </c>
      <c r="H2394" s="1">
        <v>34</v>
      </c>
      <c r="I2394" s="1" t="s">
        <v>730</v>
      </c>
      <c r="J2394" s="1" t="s">
        <v>731</v>
      </c>
      <c r="K2394" s="2">
        <v>15.618</v>
      </c>
      <c r="L2394" s="2">
        <v>105.089</v>
      </c>
    </row>
    <row r="2395" spans="1:12" hidden="1">
      <c r="A2395" s="1">
        <v>4</v>
      </c>
      <c r="B2395" s="1">
        <v>341104</v>
      </c>
      <c r="C2395" s="1" t="s">
        <v>7110</v>
      </c>
      <c r="D2395" s="1" t="s">
        <v>7111</v>
      </c>
      <c r="E2395" s="1">
        <v>3411</v>
      </c>
      <c r="F2395" s="1" t="s">
        <v>3186</v>
      </c>
      <c r="G2395" s="1" t="s">
        <v>3187</v>
      </c>
      <c r="H2395" s="1">
        <v>34</v>
      </c>
      <c r="I2395" s="1" t="s">
        <v>730</v>
      </c>
      <c r="J2395" s="1" t="s">
        <v>731</v>
      </c>
      <c r="K2395" s="2">
        <v>15.57</v>
      </c>
      <c r="L2395" s="2">
        <v>105.102</v>
      </c>
    </row>
    <row r="2396" spans="1:12" hidden="1">
      <c r="A2396" s="1">
        <v>4</v>
      </c>
      <c r="B2396" s="1">
        <v>341204</v>
      </c>
      <c r="C2396" s="1" t="s">
        <v>7146</v>
      </c>
      <c r="D2396" s="1" t="s">
        <v>7147</v>
      </c>
      <c r="E2396" s="1">
        <v>3412</v>
      </c>
      <c r="F2396" s="1" t="s">
        <v>7148</v>
      </c>
      <c r="G2396" s="1" t="s">
        <v>7149</v>
      </c>
      <c r="H2396" s="1">
        <v>34</v>
      </c>
      <c r="I2396" s="1" t="s">
        <v>730</v>
      </c>
      <c r="J2396" s="1" t="s">
        <v>731</v>
      </c>
      <c r="K2396" s="2">
        <v>15.757</v>
      </c>
      <c r="L2396" s="2">
        <v>104.964</v>
      </c>
    </row>
    <row r="2397" spans="1:12" hidden="1">
      <c r="A2397" s="1">
        <v>4</v>
      </c>
      <c r="B2397" s="1">
        <v>341103</v>
      </c>
      <c r="C2397" s="1" t="s">
        <v>7186</v>
      </c>
      <c r="D2397" s="1" t="s">
        <v>7187</v>
      </c>
      <c r="E2397" s="1">
        <v>3411</v>
      </c>
      <c r="F2397" s="1" t="s">
        <v>3186</v>
      </c>
      <c r="G2397" s="1" t="s">
        <v>3187</v>
      </c>
      <c r="H2397" s="1">
        <v>34</v>
      </c>
      <c r="I2397" s="1" t="s">
        <v>730</v>
      </c>
      <c r="J2397" s="1" t="s">
        <v>731</v>
      </c>
      <c r="K2397" s="2">
        <v>15.691000000000001</v>
      </c>
      <c r="L2397" s="2">
        <v>105.04900000000001</v>
      </c>
    </row>
    <row r="2398" spans="1:12" hidden="1">
      <c r="A2398" s="1">
        <v>4</v>
      </c>
      <c r="B2398" s="1">
        <v>340109</v>
      </c>
      <c r="C2398" s="1" t="s">
        <v>7204</v>
      </c>
      <c r="D2398" s="1" t="s">
        <v>7205</v>
      </c>
      <c r="E2398" s="1">
        <v>3401</v>
      </c>
      <c r="F2398" s="1" t="s">
        <v>728</v>
      </c>
      <c r="G2398" s="1" t="s">
        <v>729</v>
      </c>
      <c r="H2398" s="1">
        <v>34</v>
      </c>
      <c r="I2398" s="1" t="s">
        <v>730</v>
      </c>
      <c r="J2398" s="1" t="s">
        <v>731</v>
      </c>
      <c r="K2398" s="2">
        <v>15.250999999999999</v>
      </c>
      <c r="L2398" s="2">
        <v>104.80200000000001</v>
      </c>
    </row>
    <row r="2399" spans="1:12" hidden="1">
      <c r="A2399" s="1">
        <v>4</v>
      </c>
      <c r="B2399" s="1">
        <v>342605</v>
      </c>
      <c r="C2399" s="1" t="s">
        <v>7258</v>
      </c>
      <c r="D2399" s="1" t="s">
        <v>7259</v>
      </c>
      <c r="E2399" s="1">
        <v>3426</v>
      </c>
      <c r="F2399" s="1" t="s">
        <v>6421</v>
      </c>
      <c r="G2399" s="1" t="s">
        <v>6422</v>
      </c>
      <c r="H2399" s="1">
        <v>34</v>
      </c>
      <c r="I2399" s="1" t="s">
        <v>730</v>
      </c>
      <c r="J2399" s="1" t="s">
        <v>731</v>
      </c>
      <c r="K2399" s="2">
        <v>14.752000000000001</v>
      </c>
      <c r="L2399" s="2">
        <v>104.908</v>
      </c>
    </row>
    <row r="2400" spans="1:12" hidden="1">
      <c r="A2400" s="1">
        <v>4</v>
      </c>
      <c r="B2400" s="1">
        <v>341405</v>
      </c>
      <c r="C2400" s="1" t="s">
        <v>7317</v>
      </c>
      <c r="D2400" s="1" t="s">
        <v>7318</v>
      </c>
      <c r="E2400" s="1">
        <v>3414</v>
      </c>
      <c r="F2400" s="1" t="s">
        <v>4784</v>
      </c>
      <c r="G2400" s="1" t="s">
        <v>4785</v>
      </c>
      <c r="H2400" s="1">
        <v>34</v>
      </c>
      <c r="I2400" s="1" t="s">
        <v>730</v>
      </c>
      <c r="J2400" s="1" t="s">
        <v>731</v>
      </c>
      <c r="K2400" s="2">
        <v>15.571</v>
      </c>
      <c r="L2400" s="2">
        <v>104.735</v>
      </c>
    </row>
    <row r="2401" spans="1:12" hidden="1">
      <c r="A2401" s="1">
        <v>4</v>
      </c>
      <c r="B2401" s="1">
        <v>343003</v>
      </c>
      <c r="C2401" s="1" t="s">
        <v>7321</v>
      </c>
      <c r="D2401" s="1" t="s">
        <v>7322</v>
      </c>
      <c r="E2401" s="1">
        <v>3430</v>
      </c>
      <c r="F2401" s="1" t="s">
        <v>7323</v>
      </c>
      <c r="G2401" s="1" t="s">
        <v>7324</v>
      </c>
      <c r="H2401" s="1">
        <v>34</v>
      </c>
      <c r="I2401" s="1" t="s">
        <v>730</v>
      </c>
      <c r="J2401" s="1" t="s">
        <v>731</v>
      </c>
      <c r="K2401" s="2">
        <v>15.965</v>
      </c>
      <c r="L2401" s="2">
        <v>105.27</v>
      </c>
    </row>
    <row r="2402" spans="1:12" hidden="1">
      <c r="A2402" s="1">
        <v>4</v>
      </c>
      <c r="B2402" s="1">
        <v>341402</v>
      </c>
      <c r="C2402" s="1" t="s">
        <v>7378</v>
      </c>
      <c r="D2402" s="1" t="s">
        <v>7379</v>
      </c>
      <c r="E2402" s="1">
        <v>3414</v>
      </c>
      <c r="F2402" s="1" t="s">
        <v>4784</v>
      </c>
      <c r="G2402" s="1" t="s">
        <v>4785</v>
      </c>
      <c r="H2402" s="1">
        <v>34</v>
      </c>
      <c r="I2402" s="1" t="s">
        <v>730</v>
      </c>
      <c r="J2402" s="1" t="s">
        <v>731</v>
      </c>
      <c r="K2402" s="2">
        <v>15.657</v>
      </c>
      <c r="L2402" s="2">
        <v>104.667</v>
      </c>
    </row>
    <row r="2403" spans="1:12" hidden="1">
      <c r="A2403" s="1">
        <v>4</v>
      </c>
      <c r="B2403" s="1">
        <v>342001</v>
      </c>
      <c r="C2403" s="1" t="s">
        <v>7430</v>
      </c>
      <c r="D2403" s="1" t="s">
        <v>6279</v>
      </c>
      <c r="E2403" s="1">
        <v>3420</v>
      </c>
      <c r="F2403" s="1" t="s">
        <v>6278</v>
      </c>
      <c r="G2403" s="1" t="s">
        <v>6279</v>
      </c>
      <c r="H2403" s="1">
        <v>34</v>
      </c>
      <c r="I2403" s="1" t="s">
        <v>730</v>
      </c>
      <c r="J2403" s="1" t="s">
        <v>731</v>
      </c>
      <c r="K2403" s="2">
        <v>15.326000000000001</v>
      </c>
      <c r="L2403" s="2">
        <v>105.15600000000001</v>
      </c>
    </row>
    <row r="2404" spans="1:12" hidden="1">
      <c r="A2404" s="1">
        <v>4</v>
      </c>
      <c r="B2404" s="1">
        <v>340301</v>
      </c>
      <c r="C2404" s="1" t="s">
        <v>7433</v>
      </c>
      <c r="D2404" s="1" t="s">
        <v>7434</v>
      </c>
      <c r="E2404" s="1">
        <v>3403</v>
      </c>
      <c r="F2404" s="1" t="s">
        <v>7435</v>
      </c>
      <c r="G2404" s="1" t="s">
        <v>7434</v>
      </c>
      <c r="H2404" s="1">
        <v>34</v>
      </c>
      <c r="I2404" s="1" t="s">
        <v>730</v>
      </c>
      <c r="J2404" s="1" t="s">
        <v>731</v>
      </c>
      <c r="K2404" s="2">
        <v>15.295999999999999</v>
      </c>
      <c r="L2404" s="2">
        <v>105.452</v>
      </c>
    </row>
    <row r="2405" spans="1:12" hidden="1">
      <c r="A2405" s="1">
        <v>4</v>
      </c>
      <c r="B2405" s="1">
        <v>341910</v>
      </c>
      <c r="C2405" s="1" t="s">
        <v>4914</v>
      </c>
      <c r="D2405" s="1" t="s">
        <v>4915</v>
      </c>
      <c r="E2405" s="1">
        <v>3419</v>
      </c>
      <c r="F2405" s="1" t="s">
        <v>1435</v>
      </c>
      <c r="G2405" s="1" t="s">
        <v>1436</v>
      </c>
      <c r="H2405" s="1">
        <v>34</v>
      </c>
      <c r="I2405" s="1" t="s">
        <v>730</v>
      </c>
      <c r="J2405" s="1" t="s">
        <v>731</v>
      </c>
      <c r="K2405" s="2">
        <v>15.292999999999999</v>
      </c>
      <c r="L2405" s="2">
        <v>105.23699999999999</v>
      </c>
    </row>
    <row r="2406" spans="1:12" hidden="1">
      <c r="A2406" s="1">
        <v>4</v>
      </c>
      <c r="B2406" s="1">
        <v>342207</v>
      </c>
      <c r="C2406" s="1" t="s">
        <v>7575</v>
      </c>
      <c r="D2406" s="1" t="s">
        <v>7576</v>
      </c>
      <c r="E2406" s="1">
        <v>3422</v>
      </c>
      <c r="F2406" s="1" t="s">
        <v>3015</v>
      </c>
      <c r="G2406" s="1" t="s">
        <v>560</v>
      </c>
      <c r="H2406" s="1">
        <v>34</v>
      </c>
      <c r="I2406" s="1" t="s">
        <v>730</v>
      </c>
      <c r="J2406" s="1" t="s">
        <v>731</v>
      </c>
      <c r="K2406" s="2">
        <v>14.959</v>
      </c>
      <c r="L2406" s="2">
        <v>104.71299999999999</v>
      </c>
    </row>
    <row r="2407" spans="1:12" hidden="1">
      <c r="A2407" s="1">
        <v>4</v>
      </c>
      <c r="B2407" s="1">
        <v>341918</v>
      </c>
      <c r="C2407" s="1" t="s">
        <v>7593</v>
      </c>
      <c r="D2407" s="1" t="s">
        <v>7594</v>
      </c>
      <c r="E2407" s="1">
        <v>3419</v>
      </c>
      <c r="F2407" s="1" t="s">
        <v>1435</v>
      </c>
      <c r="G2407" s="1" t="s">
        <v>1436</v>
      </c>
      <c r="H2407" s="1">
        <v>34</v>
      </c>
      <c r="I2407" s="1" t="s">
        <v>730</v>
      </c>
      <c r="J2407" s="1" t="s">
        <v>731</v>
      </c>
      <c r="K2407" s="2">
        <v>14.993</v>
      </c>
      <c r="L2407" s="2">
        <v>105.336</v>
      </c>
    </row>
    <row r="2408" spans="1:12" hidden="1">
      <c r="A2408" s="1">
        <v>4</v>
      </c>
      <c r="B2408" s="1">
        <v>342606</v>
      </c>
      <c r="C2408" s="1" t="s">
        <v>7612</v>
      </c>
      <c r="D2408" s="1" t="s">
        <v>7613</v>
      </c>
      <c r="E2408" s="1">
        <v>3426</v>
      </c>
      <c r="F2408" s="1" t="s">
        <v>6421</v>
      </c>
      <c r="G2408" s="1" t="s">
        <v>6422</v>
      </c>
      <c r="H2408" s="1">
        <v>34</v>
      </c>
      <c r="I2408" s="1" t="s">
        <v>730</v>
      </c>
      <c r="J2408" s="1" t="s">
        <v>731</v>
      </c>
      <c r="K2408" s="2">
        <v>14.76</v>
      </c>
      <c r="L2408" s="2">
        <v>104.855</v>
      </c>
    </row>
    <row r="2409" spans="1:12" hidden="1">
      <c r="A2409" s="1">
        <v>4</v>
      </c>
      <c r="B2409" s="1">
        <v>341504</v>
      </c>
      <c r="C2409" s="1" t="s">
        <v>2752</v>
      </c>
      <c r="D2409" s="1" t="s">
        <v>2753</v>
      </c>
      <c r="E2409" s="1">
        <v>3415</v>
      </c>
      <c r="F2409" s="1" t="s">
        <v>1224</v>
      </c>
      <c r="G2409" s="1" t="s">
        <v>1225</v>
      </c>
      <c r="H2409" s="1">
        <v>34</v>
      </c>
      <c r="I2409" s="1" t="s">
        <v>730</v>
      </c>
      <c r="J2409" s="1" t="s">
        <v>731</v>
      </c>
      <c r="K2409" s="2">
        <v>15.105</v>
      </c>
      <c r="L2409" s="2">
        <v>104.776</v>
      </c>
    </row>
    <row r="2410" spans="1:12" hidden="1">
      <c r="A2410" s="1">
        <v>4</v>
      </c>
      <c r="B2410" s="1">
        <v>342401</v>
      </c>
      <c r="C2410" s="1" t="s">
        <v>7708</v>
      </c>
      <c r="D2410" s="1" t="s">
        <v>6008</v>
      </c>
      <c r="E2410" s="1">
        <v>3424</v>
      </c>
      <c r="F2410" s="1" t="s">
        <v>6007</v>
      </c>
      <c r="G2410" s="1" t="s">
        <v>6008</v>
      </c>
      <c r="H2410" s="1">
        <v>34</v>
      </c>
      <c r="I2410" s="1" t="s">
        <v>730</v>
      </c>
      <c r="J2410" s="1" t="s">
        <v>731</v>
      </c>
      <c r="K2410" s="2">
        <v>15.315</v>
      </c>
      <c r="L2410" s="2">
        <v>105.065</v>
      </c>
    </row>
    <row r="2411" spans="1:12" hidden="1">
      <c r="A2411" s="1">
        <v>4</v>
      </c>
      <c r="B2411" s="1">
        <v>341205</v>
      </c>
      <c r="C2411" s="1" t="s">
        <v>7744</v>
      </c>
      <c r="D2411" s="1" t="s">
        <v>7745</v>
      </c>
      <c r="E2411" s="1">
        <v>3412</v>
      </c>
      <c r="F2411" s="1" t="s">
        <v>7148</v>
      </c>
      <c r="G2411" s="1" t="s">
        <v>7149</v>
      </c>
      <c r="H2411" s="1">
        <v>34</v>
      </c>
      <c r="I2411" s="1" t="s">
        <v>730</v>
      </c>
      <c r="J2411" s="1" t="s">
        <v>731</v>
      </c>
      <c r="K2411" s="2">
        <v>15.827999999999999</v>
      </c>
      <c r="L2411" s="2">
        <v>105.099</v>
      </c>
    </row>
    <row r="2412" spans="1:12" hidden="1">
      <c r="A2412" s="1">
        <v>4</v>
      </c>
      <c r="B2412" s="1">
        <v>342002</v>
      </c>
      <c r="C2412" s="1" t="s">
        <v>559</v>
      </c>
      <c r="D2412" s="1" t="s">
        <v>560</v>
      </c>
      <c r="E2412" s="1">
        <v>3420</v>
      </c>
      <c r="F2412" s="1" t="s">
        <v>6278</v>
      </c>
      <c r="G2412" s="1" t="s">
        <v>6279</v>
      </c>
      <c r="H2412" s="1">
        <v>34</v>
      </c>
      <c r="I2412" s="1" t="s">
        <v>730</v>
      </c>
      <c r="J2412" s="1" t="s">
        <v>731</v>
      </c>
      <c r="K2412" s="2">
        <v>15.38</v>
      </c>
      <c r="L2412" s="2">
        <v>105.233</v>
      </c>
    </row>
    <row r="2413" spans="1:12" hidden="1">
      <c r="A2413" s="1">
        <v>4</v>
      </c>
      <c r="B2413" s="1">
        <v>342004</v>
      </c>
      <c r="C2413" s="1" t="s">
        <v>4203</v>
      </c>
      <c r="D2413" s="1" t="s">
        <v>4204</v>
      </c>
      <c r="E2413" s="1">
        <v>3420</v>
      </c>
      <c r="F2413" s="1" t="s">
        <v>6278</v>
      </c>
      <c r="G2413" s="1" t="s">
        <v>6279</v>
      </c>
      <c r="H2413" s="1">
        <v>34</v>
      </c>
      <c r="I2413" s="1" t="s">
        <v>730</v>
      </c>
      <c r="J2413" s="1" t="s">
        <v>731</v>
      </c>
      <c r="K2413" s="2">
        <v>15.444000000000001</v>
      </c>
      <c r="L2413" s="2">
        <v>105.185</v>
      </c>
    </row>
    <row r="2414" spans="1:12" hidden="1">
      <c r="A2414" s="1">
        <v>4</v>
      </c>
      <c r="B2414" s="1">
        <v>340415</v>
      </c>
      <c r="C2414" s="1" t="s">
        <v>7825</v>
      </c>
      <c r="D2414" s="1" t="s">
        <v>7826</v>
      </c>
      <c r="E2414" s="1">
        <v>3404</v>
      </c>
      <c r="F2414" s="1" t="s">
        <v>2786</v>
      </c>
      <c r="G2414" s="1" t="s">
        <v>2787</v>
      </c>
      <c r="H2414" s="1">
        <v>34</v>
      </c>
      <c r="I2414" s="1" t="s">
        <v>730</v>
      </c>
      <c r="J2414" s="1" t="s">
        <v>731</v>
      </c>
      <c r="K2414" s="2">
        <v>15.446</v>
      </c>
      <c r="L2414" s="2">
        <v>104.508</v>
      </c>
    </row>
    <row r="2415" spans="1:12" hidden="1">
      <c r="A2415" s="1">
        <v>4</v>
      </c>
      <c r="B2415" s="1">
        <v>341507</v>
      </c>
      <c r="C2415" s="1" t="s">
        <v>5558</v>
      </c>
      <c r="D2415" s="1" t="s">
        <v>5559</v>
      </c>
      <c r="E2415" s="1">
        <v>3415</v>
      </c>
      <c r="F2415" s="1" t="s">
        <v>1224</v>
      </c>
      <c r="G2415" s="1" t="s">
        <v>1225</v>
      </c>
      <c r="H2415" s="1">
        <v>34</v>
      </c>
      <c r="I2415" s="1" t="s">
        <v>730</v>
      </c>
      <c r="J2415" s="1" t="s">
        <v>731</v>
      </c>
      <c r="K2415" s="2">
        <v>15.08</v>
      </c>
      <c r="L2415" s="2">
        <v>104.86499999999999</v>
      </c>
    </row>
    <row r="2416" spans="1:12" hidden="1">
      <c r="A2416" s="1">
        <v>4</v>
      </c>
      <c r="B2416" s="1">
        <v>341511</v>
      </c>
      <c r="C2416" s="1" t="s">
        <v>7832</v>
      </c>
      <c r="D2416" s="1" t="s">
        <v>7833</v>
      </c>
      <c r="E2416" s="1">
        <v>3415</v>
      </c>
      <c r="F2416" s="1" t="s">
        <v>1224</v>
      </c>
      <c r="G2416" s="1" t="s">
        <v>1225</v>
      </c>
      <c r="H2416" s="1">
        <v>34</v>
      </c>
      <c r="I2416" s="1" t="s">
        <v>730</v>
      </c>
      <c r="J2416" s="1" t="s">
        <v>731</v>
      </c>
      <c r="K2416" s="2">
        <v>15.157999999999999</v>
      </c>
      <c r="L2416" s="2">
        <v>104.753</v>
      </c>
    </row>
    <row r="2417" spans="1:12" hidden="1">
      <c r="A2417" s="1">
        <v>4</v>
      </c>
      <c r="B2417" s="1">
        <v>340120</v>
      </c>
      <c r="C2417" s="1" t="s">
        <v>4788</v>
      </c>
      <c r="D2417" s="1" t="s">
        <v>4789</v>
      </c>
      <c r="E2417" s="1">
        <v>3401</v>
      </c>
      <c r="F2417" s="1" t="s">
        <v>728</v>
      </c>
      <c r="G2417" s="1" t="s">
        <v>729</v>
      </c>
      <c r="H2417" s="1">
        <v>34</v>
      </c>
      <c r="I2417" s="1" t="s">
        <v>730</v>
      </c>
      <c r="J2417" s="1" t="s">
        <v>731</v>
      </c>
      <c r="K2417" s="2">
        <v>15.365</v>
      </c>
      <c r="L2417" s="2">
        <v>104.71599999999999</v>
      </c>
    </row>
    <row r="2418" spans="1:12" hidden="1">
      <c r="A2418" s="1">
        <v>4</v>
      </c>
      <c r="B2418" s="1">
        <v>342202</v>
      </c>
      <c r="C2418" s="1" t="s">
        <v>3632</v>
      </c>
      <c r="D2418" s="1" t="s">
        <v>3633</v>
      </c>
      <c r="E2418" s="1">
        <v>3422</v>
      </c>
      <c r="F2418" s="1" t="s">
        <v>3015</v>
      </c>
      <c r="G2418" s="1" t="s">
        <v>560</v>
      </c>
      <c r="H2418" s="1">
        <v>34</v>
      </c>
      <c r="I2418" s="1" t="s">
        <v>730</v>
      </c>
      <c r="J2418" s="1" t="s">
        <v>731</v>
      </c>
      <c r="K2418" s="2">
        <v>15.032999999999999</v>
      </c>
      <c r="L2418" s="2">
        <v>104.839</v>
      </c>
    </row>
    <row r="2419" spans="1:12" hidden="1">
      <c r="A2419" s="1">
        <v>4</v>
      </c>
      <c r="B2419" s="1">
        <v>341404</v>
      </c>
      <c r="C2419" s="1" t="s">
        <v>7926</v>
      </c>
      <c r="D2419" s="1" t="s">
        <v>7927</v>
      </c>
      <c r="E2419" s="1">
        <v>3414</v>
      </c>
      <c r="F2419" s="1" t="s">
        <v>4784</v>
      </c>
      <c r="G2419" s="1" t="s">
        <v>4785</v>
      </c>
      <c r="H2419" s="1">
        <v>34</v>
      </c>
      <c r="I2419" s="1" t="s">
        <v>730</v>
      </c>
      <c r="J2419" s="1" t="s">
        <v>731</v>
      </c>
      <c r="K2419" s="2">
        <v>15.564</v>
      </c>
      <c r="L2419" s="2">
        <v>104.827</v>
      </c>
    </row>
    <row r="2420" spans="1:12" hidden="1">
      <c r="A2420" s="1">
        <v>4</v>
      </c>
      <c r="B2420" s="1">
        <v>342402</v>
      </c>
      <c r="C2420" s="1" t="s">
        <v>7942</v>
      </c>
      <c r="D2420" s="1" t="s">
        <v>7943</v>
      </c>
      <c r="E2420" s="1">
        <v>3424</v>
      </c>
      <c r="F2420" s="1" t="s">
        <v>6007</v>
      </c>
      <c r="G2420" s="1" t="s">
        <v>6008</v>
      </c>
      <c r="H2420" s="1">
        <v>34</v>
      </c>
      <c r="I2420" s="1" t="s">
        <v>730</v>
      </c>
      <c r="J2420" s="1" t="s">
        <v>731</v>
      </c>
      <c r="K2420" s="2">
        <v>15.375</v>
      </c>
      <c r="L2420" s="2">
        <v>105.02800000000001</v>
      </c>
    </row>
    <row r="2421" spans="1:12" hidden="1">
      <c r="A2421" s="1">
        <v>4</v>
      </c>
      <c r="B2421" s="1">
        <v>341403</v>
      </c>
      <c r="C2421" s="1" t="s">
        <v>7947</v>
      </c>
      <c r="D2421" s="1" t="s">
        <v>7948</v>
      </c>
      <c r="E2421" s="1">
        <v>3414</v>
      </c>
      <c r="F2421" s="1" t="s">
        <v>4784</v>
      </c>
      <c r="G2421" s="1" t="s">
        <v>4785</v>
      </c>
      <c r="H2421" s="1">
        <v>34</v>
      </c>
      <c r="I2421" s="1" t="s">
        <v>730</v>
      </c>
      <c r="J2421" s="1" t="s">
        <v>731</v>
      </c>
      <c r="K2421" s="2">
        <v>15.615</v>
      </c>
      <c r="L2421" s="2">
        <v>104.739</v>
      </c>
    </row>
    <row r="2422" spans="1:12" hidden="1">
      <c r="A2422" s="1">
        <v>4</v>
      </c>
      <c r="B2422" s="1">
        <v>343203</v>
      </c>
      <c r="C2422" s="1" t="s">
        <v>7960</v>
      </c>
      <c r="D2422" s="1" t="s">
        <v>7961</v>
      </c>
      <c r="E2422" s="1">
        <v>3432</v>
      </c>
      <c r="F2422" s="1" t="s">
        <v>7962</v>
      </c>
      <c r="G2422" s="1" t="s">
        <v>7963</v>
      </c>
      <c r="H2422" s="1">
        <v>34</v>
      </c>
      <c r="I2422" s="1" t="s">
        <v>730</v>
      </c>
      <c r="J2422" s="1" t="s">
        <v>731</v>
      </c>
      <c r="K2422" s="2">
        <v>15.238</v>
      </c>
      <c r="L2422" s="2">
        <v>105.045</v>
      </c>
    </row>
    <row r="2423" spans="1:12" hidden="1">
      <c r="A2423" s="1">
        <v>4</v>
      </c>
      <c r="B2423" s="1">
        <v>341522</v>
      </c>
      <c r="C2423" s="1" t="s">
        <v>7994</v>
      </c>
      <c r="D2423" s="1" t="s">
        <v>7995</v>
      </c>
      <c r="E2423" s="1">
        <v>3415</v>
      </c>
      <c r="F2423" s="1" t="s">
        <v>1224</v>
      </c>
      <c r="G2423" s="1" t="s">
        <v>1225</v>
      </c>
      <c r="H2423" s="1">
        <v>34</v>
      </c>
      <c r="I2423" s="1" t="s">
        <v>730</v>
      </c>
      <c r="J2423" s="1" t="s">
        <v>731</v>
      </c>
      <c r="K2423" s="2">
        <v>15.087</v>
      </c>
      <c r="L2423" s="2">
        <v>104.904</v>
      </c>
    </row>
    <row r="2424" spans="1:12" hidden="1">
      <c r="A2424" s="1">
        <v>4</v>
      </c>
      <c r="B2424" s="1">
        <v>341113</v>
      </c>
      <c r="C2424" s="1" t="s">
        <v>8028</v>
      </c>
      <c r="D2424" s="1" t="s">
        <v>8029</v>
      </c>
      <c r="E2424" s="1">
        <v>3411</v>
      </c>
      <c r="F2424" s="1" t="s">
        <v>3186</v>
      </c>
      <c r="G2424" s="1" t="s">
        <v>3187</v>
      </c>
      <c r="H2424" s="1">
        <v>34</v>
      </c>
      <c r="I2424" s="1" t="s">
        <v>730</v>
      </c>
      <c r="J2424" s="1" t="s">
        <v>731</v>
      </c>
      <c r="K2424" s="2">
        <v>15.6</v>
      </c>
      <c r="L2424" s="2">
        <v>104.968</v>
      </c>
    </row>
    <row r="2425" spans="1:12" hidden="1">
      <c r="A2425" s="1">
        <v>4</v>
      </c>
      <c r="B2425" s="1">
        <v>340116</v>
      </c>
      <c r="C2425" s="1" t="s">
        <v>8038</v>
      </c>
      <c r="D2425" s="1" t="s">
        <v>8039</v>
      </c>
      <c r="E2425" s="1">
        <v>3401</v>
      </c>
      <c r="F2425" s="1" t="s">
        <v>728</v>
      </c>
      <c r="G2425" s="1" t="s">
        <v>729</v>
      </c>
      <c r="H2425" s="1">
        <v>34</v>
      </c>
      <c r="I2425" s="1" t="s">
        <v>730</v>
      </c>
      <c r="J2425" s="1" t="s">
        <v>731</v>
      </c>
      <c r="K2425" s="2">
        <v>15.291</v>
      </c>
      <c r="L2425" s="2">
        <v>105</v>
      </c>
    </row>
    <row r="2426" spans="1:12" hidden="1">
      <c r="A2426" s="1">
        <v>4</v>
      </c>
      <c r="B2426" s="1">
        <v>340413</v>
      </c>
      <c r="C2426" s="1" t="s">
        <v>8046</v>
      </c>
      <c r="D2426" s="1" t="s">
        <v>8047</v>
      </c>
      <c r="E2426" s="1">
        <v>3404</v>
      </c>
      <c r="F2426" s="1" t="s">
        <v>2786</v>
      </c>
      <c r="G2426" s="1" t="s">
        <v>2787</v>
      </c>
      <c r="H2426" s="1">
        <v>34</v>
      </c>
      <c r="I2426" s="1" t="s">
        <v>730</v>
      </c>
      <c r="J2426" s="1" t="s">
        <v>731</v>
      </c>
      <c r="K2426" s="2">
        <v>15.515000000000001</v>
      </c>
      <c r="L2426" s="2">
        <v>104.407</v>
      </c>
    </row>
    <row r="2427" spans="1:12" hidden="1">
      <c r="A2427" s="1">
        <v>4</v>
      </c>
      <c r="B2427" s="1">
        <v>340204</v>
      </c>
      <c r="C2427" s="1" t="s">
        <v>8063</v>
      </c>
      <c r="D2427" s="1" t="s">
        <v>8064</v>
      </c>
      <c r="E2427" s="1">
        <v>3402</v>
      </c>
      <c r="F2427" s="1" t="s">
        <v>4150</v>
      </c>
      <c r="G2427" s="1" t="s">
        <v>4151</v>
      </c>
      <c r="H2427" s="1">
        <v>34</v>
      </c>
      <c r="I2427" s="1" t="s">
        <v>730</v>
      </c>
      <c r="J2427" s="1" t="s">
        <v>731</v>
      </c>
      <c r="K2427" s="2">
        <v>15.414999999999999</v>
      </c>
      <c r="L2427" s="2">
        <v>105.26</v>
      </c>
    </row>
    <row r="2428" spans="1:12" hidden="1">
      <c r="A2428" s="1">
        <v>4</v>
      </c>
      <c r="B2428" s="1">
        <v>341919</v>
      </c>
      <c r="C2428" s="1" t="s">
        <v>8095</v>
      </c>
      <c r="D2428" s="1" t="s">
        <v>8096</v>
      </c>
      <c r="E2428" s="1">
        <v>3419</v>
      </c>
      <c r="F2428" s="1" t="s">
        <v>1435</v>
      </c>
      <c r="G2428" s="1" t="s">
        <v>1436</v>
      </c>
      <c r="H2428" s="1">
        <v>34</v>
      </c>
      <c r="I2428" s="1" t="s">
        <v>730</v>
      </c>
      <c r="J2428" s="1" t="s">
        <v>731</v>
      </c>
      <c r="K2428" s="2">
        <v>15.022</v>
      </c>
      <c r="L2428" s="2">
        <v>105.25</v>
      </c>
    </row>
    <row r="2429" spans="1:12" hidden="1">
      <c r="A2429" s="1">
        <v>4</v>
      </c>
      <c r="B2429" s="1">
        <v>340802</v>
      </c>
      <c r="C2429" s="1" t="s">
        <v>7552</v>
      </c>
      <c r="D2429" s="1" t="s">
        <v>7553</v>
      </c>
      <c r="E2429" s="1">
        <v>3408</v>
      </c>
      <c r="F2429" s="1" t="s">
        <v>8097</v>
      </c>
      <c r="G2429" s="1" t="s">
        <v>8098</v>
      </c>
      <c r="H2429" s="1">
        <v>34</v>
      </c>
      <c r="I2429" s="1" t="s">
        <v>730</v>
      </c>
      <c r="J2429" s="1" t="s">
        <v>731</v>
      </c>
      <c r="K2429" s="2">
        <v>14.688000000000001</v>
      </c>
      <c r="L2429" s="2">
        <v>105.20099999999999</v>
      </c>
    </row>
    <row r="2430" spans="1:12" hidden="1">
      <c r="A2430" s="1">
        <v>4</v>
      </c>
      <c r="B2430" s="1">
        <v>340405</v>
      </c>
      <c r="C2430" s="1" t="s">
        <v>8099</v>
      </c>
      <c r="D2430" s="1" t="s">
        <v>8100</v>
      </c>
      <c r="E2430" s="1">
        <v>3404</v>
      </c>
      <c r="F2430" s="1" t="s">
        <v>2786</v>
      </c>
      <c r="G2430" s="1" t="s">
        <v>2787</v>
      </c>
      <c r="H2430" s="1">
        <v>34</v>
      </c>
      <c r="I2430" s="1" t="s">
        <v>730</v>
      </c>
      <c r="J2430" s="1" t="s">
        <v>731</v>
      </c>
      <c r="K2430" s="2">
        <v>15.307</v>
      </c>
      <c r="L2430" s="2">
        <v>104.69</v>
      </c>
    </row>
    <row r="2431" spans="1:12" hidden="1">
      <c r="A2431" s="1">
        <v>4</v>
      </c>
      <c r="B2431" s="1">
        <v>341413</v>
      </c>
      <c r="C2431" s="1" t="s">
        <v>5381</v>
      </c>
      <c r="D2431" s="1" t="s">
        <v>5382</v>
      </c>
      <c r="E2431" s="1">
        <v>3414</v>
      </c>
      <c r="F2431" s="1" t="s">
        <v>4784</v>
      </c>
      <c r="G2431" s="1" t="s">
        <v>4785</v>
      </c>
      <c r="H2431" s="1">
        <v>34</v>
      </c>
      <c r="I2431" s="1" t="s">
        <v>730</v>
      </c>
      <c r="J2431" s="1" t="s">
        <v>731</v>
      </c>
      <c r="K2431" s="2">
        <v>15.541</v>
      </c>
      <c r="L2431" s="2">
        <v>104.586</v>
      </c>
    </row>
    <row r="2432" spans="1:12" hidden="1">
      <c r="A2432" s="1">
        <v>4</v>
      </c>
      <c r="B2432" s="1">
        <v>340408</v>
      </c>
      <c r="C2432" s="1" t="s">
        <v>8176</v>
      </c>
      <c r="D2432" s="1" t="s">
        <v>8177</v>
      </c>
      <c r="E2432" s="1">
        <v>3404</v>
      </c>
      <c r="F2432" s="1" t="s">
        <v>2786</v>
      </c>
      <c r="G2432" s="1" t="s">
        <v>2787</v>
      </c>
      <c r="H2432" s="1">
        <v>34</v>
      </c>
      <c r="I2432" s="1" t="s">
        <v>730</v>
      </c>
      <c r="J2432" s="1" t="s">
        <v>731</v>
      </c>
      <c r="K2432" s="2">
        <v>15.282999999999999</v>
      </c>
      <c r="L2432" s="2">
        <v>104.566</v>
      </c>
    </row>
    <row r="2433" spans="1:12" hidden="1">
      <c r="A2433" s="1">
        <v>4</v>
      </c>
      <c r="B2433" s="1">
        <v>341114</v>
      </c>
      <c r="C2433" s="1" t="s">
        <v>8205</v>
      </c>
      <c r="D2433" s="1" t="s">
        <v>8206</v>
      </c>
      <c r="E2433" s="1">
        <v>3411</v>
      </c>
      <c r="F2433" s="1" t="s">
        <v>3186</v>
      </c>
      <c r="G2433" s="1" t="s">
        <v>3187</v>
      </c>
      <c r="H2433" s="1">
        <v>34</v>
      </c>
      <c r="I2433" s="1" t="s">
        <v>730</v>
      </c>
      <c r="J2433" s="1" t="s">
        <v>731</v>
      </c>
      <c r="K2433" s="2">
        <v>15.69</v>
      </c>
      <c r="L2433" s="2">
        <v>104.97799999999999</v>
      </c>
    </row>
    <row r="2434" spans="1:12" hidden="1">
      <c r="A2434" s="1">
        <v>4</v>
      </c>
      <c r="B2434" s="1">
        <v>340510</v>
      </c>
      <c r="C2434" s="1" t="s">
        <v>8213</v>
      </c>
      <c r="D2434" s="1" t="s">
        <v>8214</v>
      </c>
      <c r="E2434" s="1">
        <v>3405</v>
      </c>
      <c r="F2434" s="1" t="s">
        <v>6375</v>
      </c>
      <c r="G2434" s="1" t="s">
        <v>6376</v>
      </c>
      <c r="H2434" s="1">
        <v>34</v>
      </c>
      <c r="I2434" s="1" t="s">
        <v>730</v>
      </c>
      <c r="J2434" s="1" t="s">
        <v>731</v>
      </c>
      <c r="K2434" s="2">
        <v>15.932</v>
      </c>
      <c r="L2434" s="2">
        <v>105.128</v>
      </c>
    </row>
    <row r="2435" spans="1:12" hidden="1">
      <c r="A2435" s="1">
        <v>4</v>
      </c>
      <c r="B2435" s="1">
        <v>342204</v>
      </c>
      <c r="C2435" s="1" t="s">
        <v>8230</v>
      </c>
      <c r="D2435" s="1" t="s">
        <v>8231</v>
      </c>
      <c r="E2435" s="1">
        <v>3422</v>
      </c>
      <c r="F2435" s="1" t="s">
        <v>3015</v>
      </c>
      <c r="G2435" s="1" t="s">
        <v>560</v>
      </c>
      <c r="H2435" s="1">
        <v>34</v>
      </c>
      <c r="I2435" s="1" t="s">
        <v>730</v>
      </c>
      <c r="J2435" s="1" t="s">
        <v>731</v>
      </c>
      <c r="K2435" s="2">
        <v>14.922000000000001</v>
      </c>
      <c r="L2435" s="2">
        <v>104.812</v>
      </c>
    </row>
    <row r="2436" spans="1:12" hidden="1">
      <c r="A2436" s="1">
        <v>4</v>
      </c>
      <c r="B2436" s="1">
        <v>341905</v>
      </c>
      <c r="C2436" s="1" t="s">
        <v>623</v>
      </c>
      <c r="D2436" s="1" t="s">
        <v>624</v>
      </c>
      <c r="E2436" s="1">
        <v>3419</v>
      </c>
      <c r="F2436" s="1" t="s">
        <v>1435</v>
      </c>
      <c r="G2436" s="1" t="s">
        <v>1436</v>
      </c>
      <c r="H2436" s="1">
        <v>34</v>
      </c>
      <c r="I2436" s="1" t="s">
        <v>730</v>
      </c>
      <c r="J2436" s="1" t="s">
        <v>731</v>
      </c>
      <c r="K2436" s="2">
        <v>15.304</v>
      </c>
      <c r="L2436" s="2">
        <v>105.34399999999999</v>
      </c>
    </row>
    <row r="2437" spans="1:12" hidden="1">
      <c r="A2437" s="1">
        <v>4</v>
      </c>
      <c r="B2437" s="1">
        <v>340806</v>
      </c>
      <c r="C2437" s="1" t="s">
        <v>8281</v>
      </c>
      <c r="D2437" s="1" t="s">
        <v>8282</v>
      </c>
      <c r="E2437" s="1">
        <v>3408</v>
      </c>
      <c r="F2437" s="1" t="s">
        <v>8097</v>
      </c>
      <c r="G2437" s="1" t="s">
        <v>8098</v>
      </c>
      <c r="H2437" s="1">
        <v>34</v>
      </c>
      <c r="I2437" s="1" t="s">
        <v>730</v>
      </c>
      <c r="J2437" s="1" t="s">
        <v>731</v>
      </c>
      <c r="K2437" s="2">
        <v>14.659000000000001</v>
      </c>
      <c r="L2437" s="2">
        <v>105.14100000000001</v>
      </c>
    </row>
    <row r="2438" spans="1:12" hidden="1">
      <c r="A2438" s="1">
        <v>4</v>
      </c>
      <c r="B2438" s="1">
        <v>343104</v>
      </c>
      <c r="C2438" s="1" t="s">
        <v>8313</v>
      </c>
      <c r="D2438" s="1" t="s">
        <v>8314</v>
      </c>
      <c r="E2438" s="1">
        <v>3431</v>
      </c>
      <c r="F2438" s="1" t="s">
        <v>4909</v>
      </c>
      <c r="G2438" s="1" t="s">
        <v>4910</v>
      </c>
      <c r="H2438" s="1">
        <v>34</v>
      </c>
      <c r="I2438" s="1" t="s">
        <v>730</v>
      </c>
      <c r="J2438" s="1" t="s">
        <v>731</v>
      </c>
      <c r="K2438" s="2">
        <v>15.423</v>
      </c>
      <c r="L2438" s="2">
        <v>104.988</v>
      </c>
    </row>
    <row r="2439" spans="1:12" hidden="1">
      <c r="A2439" s="1">
        <v>4</v>
      </c>
      <c r="B2439" s="1">
        <v>340113</v>
      </c>
      <c r="C2439" s="1" t="s">
        <v>8322</v>
      </c>
      <c r="D2439" s="1" t="s">
        <v>8323</v>
      </c>
      <c r="E2439" s="1">
        <v>3401</v>
      </c>
      <c r="F2439" s="1" t="s">
        <v>728</v>
      </c>
      <c r="G2439" s="1" t="s">
        <v>729</v>
      </c>
      <c r="H2439" s="1">
        <v>34</v>
      </c>
      <c r="I2439" s="1" t="s">
        <v>730</v>
      </c>
      <c r="J2439" s="1" t="s">
        <v>731</v>
      </c>
      <c r="K2439" s="2">
        <v>15.308999999999999</v>
      </c>
      <c r="L2439" s="2">
        <v>104.97</v>
      </c>
    </row>
    <row r="2440" spans="1:12" hidden="1">
      <c r="A2440" s="1">
        <v>4</v>
      </c>
      <c r="B2440" s="1">
        <v>341118</v>
      </c>
      <c r="C2440" s="1" t="s">
        <v>8327</v>
      </c>
      <c r="D2440" s="1" t="s">
        <v>8328</v>
      </c>
      <c r="E2440" s="1">
        <v>3411</v>
      </c>
      <c r="F2440" s="1" t="s">
        <v>3186</v>
      </c>
      <c r="G2440" s="1" t="s">
        <v>3187</v>
      </c>
      <c r="H2440" s="1">
        <v>34</v>
      </c>
      <c r="I2440" s="1" t="s">
        <v>730</v>
      </c>
      <c r="J2440" s="1" t="s">
        <v>731</v>
      </c>
      <c r="K2440" s="2">
        <v>15.672000000000001</v>
      </c>
      <c r="L2440" s="2">
        <v>105.134</v>
      </c>
    </row>
    <row r="2441" spans="1:12" hidden="1">
      <c r="A2441" s="1">
        <v>4</v>
      </c>
      <c r="B2441" s="1">
        <v>343002</v>
      </c>
      <c r="C2441" s="1" t="s">
        <v>8391</v>
      </c>
      <c r="D2441" s="1" t="s">
        <v>8392</v>
      </c>
      <c r="E2441" s="1">
        <v>3430</v>
      </c>
      <c r="F2441" s="1" t="s">
        <v>7323</v>
      </c>
      <c r="G2441" s="1" t="s">
        <v>7324</v>
      </c>
      <c r="H2441" s="1">
        <v>34</v>
      </c>
      <c r="I2441" s="1" t="s">
        <v>730</v>
      </c>
      <c r="J2441" s="1" t="s">
        <v>731</v>
      </c>
      <c r="K2441" s="2">
        <v>15.96</v>
      </c>
      <c r="L2441" s="2">
        <v>105.33199999999999</v>
      </c>
    </row>
    <row r="2442" spans="1:12" hidden="1">
      <c r="A2442" s="1">
        <v>4</v>
      </c>
      <c r="B2442" s="1">
        <v>343004</v>
      </c>
      <c r="C2442" s="1" t="s">
        <v>8406</v>
      </c>
      <c r="D2442" s="1" t="s">
        <v>8407</v>
      </c>
      <c r="E2442" s="1">
        <v>3430</v>
      </c>
      <c r="F2442" s="1" t="s">
        <v>7323</v>
      </c>
      <c r="G2442" s="1" t="s">
        <v>7324</v>
      </c>
      <c r="H2442" s="1">
        <v>34</v>
      </c>
      <c r="I2442" s="1" t="s">
        <v>730</v>
      </c>
      <c r="J2442" s="1" t="s">
        <v>731</v>
      </c>
      <c r="K2442" s="2">
        <v>15.920999999999999</v>
      </c>
      <c r="L2442" s="2">
        <v>105.212</v>
      </c>
    </row>
    <row r="2443" spans="1:12" hidden="1">
      <c r="A2443" s="1">
        <v>4</v>
      </c>
      <c r="B2443" s="1">
        <v>340401</v>
      </c>
      <c r="C2443" s="1" t="s">
        <v>8436</v>
      </c>
      <c r="D2443" s="1" t="s">
        <v>2787</v>
      </c>
      <c r="E2443" s="1">
        <v>3404</v>
      </c>
      <c r="F2443" s="1" t="s">
        <v>2786</v>
      </c>
      <c r="G2443" s="1" t="s">
        <v>2787</v>
      </c>
      <c r="H2443" s="1">
        <v>34</v>
      </c>
      <c r="I2443" s="1" t="s">
        <v>730</v>
      </c>
      <c r="J2443" s="1" t="s">
        <v>731</v>
      </c>
      <c r="K2443" s="2">
        <v>15.371</v>
      </c>
      <c r="L2443" s="2">
        <v>104.556</v>
      </c>
    </row>
    <row r="2444" spans="1:12" hidden="1">
      <c r="A2444" s="1">
        <v>4</v>
      </c>
      <c r="B2444" s="1">
        <v>341111</v>
      </c>
      <c r="C2444" s="1" t="s">
        <v>8471</v>
      </c>
      <c r="D2444" s="1" t="s">
        <v>8472</v>
      </c>
      <c r="E2444" s="1">
        <v>3411</v>
      </c>
      <c r="F2444" s="1" t="s">
        <v>3186</v>
      </c>
      <c r="G2444" s="1" t="s">
        <v>3187</v>
      </c>
      <c r="H2444" s="1">
        <v>34</v>
      </c>
      <c r="I2444" s="1" t="s">
        <v>730</v>
      </c>
      <c r="J2444" s="1" t="s">
        <v>731</v>
      </c>
      <c r="K2444" s="2">
        <v>15.465999999999999</v>
      </c>
      <c r="L2444" s="2">
        <v>105.05</v>
      </c>
    </row>
    <row r="2445" spans="1:12" hidden="1">
      <c r="A2445" s="1">
        <v>4</v>
      </c>
      <c r="B2445" s="1">
        <v>340511</v>
      </c>
      <c r="C2445" s="1" t="s">
        <v>8485</v>
      </c>
      <c r="D2445" s="1" t="s">
        <v>8486</v>
      </c>
      <c r="E2445" s="1">
        <v>3405</v>
      </c>
      <c r="F2445" s="1" t="s">
        <v>6375</v>
      </c>
      <c r="G2445" s="1" t="s">
        <v>6376</v>
      </c>
      <c r="H2445" s="1">
        <v>34</v>
      </c>
      <c r="I2445" s="1" t="s">
        <v>730</v>
      </c>
      <c r="J2445" s="1" t="s">
        <v>731</v>
      </c>
      <c r="K2445" s="2">
        <v>16.018999999999998</v>
      </c>
      <c r="L2445" s="2">
        <v>105.096</v>
      </c>
    </row>
    <row r="2446" spans="1:12" hidden="1">
      <c r="A2446" s="1">
        <v>4</v>
      </c>
      <c r="B2446" s="1">
        <v>343001</v>
      </c>
      <c r="C2446" s="1" t="s">
        <v>8555</v>
      </c>
      <c r="D2446" s="1" t="s">
        <v>7324</v>
      </c>
      <c r="E2446" s="1">
        <v>3430</v>
      </c>
      <c r="F2446" s="1" t="s">
        <v>7323</v>
      </c>
      <c r="G2446" s="1" t="s">
        <v>7324</v>
      </c>
      <c r="H2446" s="1">
        <v>34</v>
      </c>
      <c r="I2446" s="1" t="s">
        <v>730</v>
      </c>
      <c r="J2446" s="1" t="s">
        <v>731</v>
      </c>
      <c r="K2446" s="2">
        <v>15.893000000000001</v>
      </c>
      <c r="L2446" s="2">
        <v>105.31</v>
      </c>
    </row>
    <row r="2447" spans="1:12" hidden="1">
      <c r="A2447" s="1">
        <v>4</v>
      </c>
      <c r="B2447" s="1">
        <v>342903</v>
      </c>
      <c r="C2447" s="1" t="s">
        <v>8571</v>
      </c>
      <c r="D2447" s="1" t="s">
        <v>8572</v>
      </c>
      <c r="E2447" s="1">
        <v>3429</v>
      </c>
      <c r="F2447" s="1" t="s">
        <v>8573</v>
      </c>
      <c r="G2447" s="1" t="s">
        <v>8574</v>
      </c>
      <c r="H2447" s="1">
        <v>34</v>
      </c>
      <c r="I2447" s="1" t="s">
        <v>730</v>
      </c>
      <c r="J2447" s="1" t="s">
        <v>731</v>
      </c>
      <c r="K2447" s="2">
        <v>14.987</v>
      </c>
      <c r="L2447" s="2">
        <v>105.068</v>
      </c>
    </row>
    <row r="2448" spans="1:12" hidden="1">
      <c r="A2448" s="1">
        <v>4</v>
      </c>
      <c r="B2448" s="1">
        <v>340911</v>
      </c>
      <c r="C2448" s="1" t="s">
        <v>8581</v>
      </c>
      <c r="D2448" s="1" t="s">
        <v>8582</v>
      </c>
      <c r="E2448" s="1">
        <v>3409</v>
      </c>
      <c r="F2448" s="1" t="s">
        <v>8583</v>
      </c>
      <c r="G2448" s="1" t="s">
        <v>8584</v>
      </c>
      <c r="H2448" s="1">
        <v>34</v>
      </c>
      <c r="I2448" s="1" t="s">
        <v>730</v>
      </c>
      <c r="J2448" s="1" t="s">
        <v>731</v>
      </c>
      <c r="K2448" s="2">
        <v>14.577</v>
      </c>
      <c r="L2448" s="2">
        <v>105.02</v>
      </c>
    </row>
    <row r="2449" spans="1:12" hidden="1">
      <c r="A2449" s="1">
        <v>4</v>
      </c>
      <c r="B2449" s="1">
        <v>341120</v>
      </c>
      <c r="C2449" s="1" t="s">
        <v>8587</v>
      </c>
      <c r="D2449" s="1" t="s">
        <v>8588</v>
      </c>
      <c r="E2449" s="1">
        <v>3411</v>
      </c>
      <c r="F2449" s="1" t="s">
        <v>3186</v>
      </c>
      <c r="G2449" s="1" t="s">
        <v>3187</v>
      </c>
      <c r="H2449" s="1">
        <v>34</v>
      </c>
      <c r="I2449" s="1" t="s">
        <v>730</v>
      </c>
      <c r="J2449" s="1" t="s">
        <v>731</v>
      </c>
      <c r="K2449" s="2">
        <v>15.522</v>
      </c>
      <c r="L2449" s="2">
        <v>105.16800000000001</v>
      </c>
    </row>
    <row r="2450" spans="1:12" hidden="1">
      <c r="A2450" s="1">
        <v>4</v>
      </c>
      <c r="B2450" s="1">
        <v>340723</v>
      </c>
      <c r="C2450" s="1" t="s">
        <v>7552</v>
      </c>
      <c r="D2450" s="1" t="s">
        <v>7553</v>
      </c>
      <c r="E2450" s="1">
        <v>3407</v>
      </c>
      <c r="F2450" s="1" t="s">
        <v>5924</v>
      </c>
      <c r="G2450" s="1" t="s">
        <v>5925</v>
      </c>
      <c r="H2450" s="1">
        <v>34</v>
      </c>
      <c r="I2450" s="1" t="s">
        <v>730</v>
      </c>
      <c r="J2450" s="1" t="s">
        <v>731</v>
      </c>
      <c r="K2450" s="2">
        <v>14.76</v>
      </c>
      <c r="L2450" s="2">
        <v>105.03</v>
      </c>
    </row>
    <row r="2451" spans="1:12" hidden="1">
      <c r="A2451" s="1">
        <v>4</v>
      </c>
      <c r="B2451" s="1">
        <v>341411</v>
      </c>
      <c r="C2451" s="1" t="s">
        <v>8634</v>
      </c>
      <c r="D2451" s="1" t="s">
        <v>8635</v>
      </c>
      <c r="E2451" s="1">
        <v>3414</v>
      </c>
      <c r="F2451" s="1" t="s">
        <v>4784</v>
      </c>
      <c r="G2451" s="1" t="s">
        <v>4785</v>
      </c>
      <c r="H2451" s="1">
        <v>34</v>
      </c>
      <c r="I2451" s="1" t="s">
        <v>730</v>
      </c>
      <c r="J2451" s="1" t="s">
        <v>731</v>
      </c>
      <c r="K2451" s="2">
        <v>15.593</v>
      </c>
      <c r="L2451" s="2">
        <v>104.667</v>
      </c>
    </row>
    <row r="2452" spans="1:12" hidden="1">
      <c r="A2452" s="1">
        <v>4</v>
      </c>
      <c r="B2452" s="1">
        <v>341914</v>
      </c>
      <c r="C2452" s="1" t="s">
        <v>931</v>
      </c>
      <c r="D2452" s="1" t="s">
        <v>932</v>
      </c>
      <c r="E2452" s="1">
        <v>3419</v>
      </c>
      <c r="F2452" s="1" t="s">
        <v>1435</v>
      </c>
      <c r="G2452" s="1" t="s">
        <v>1436</v>
      </c>
      <c r="H2452" s="1">
        <v>34</v>
      </c>
      <c r="I2452" s="1" t="s">
        <v>730</v>
      </c>
      <c r="J2452" s="1" t="s">
        <v>731</v>
      </c>
      <c r="K2452" s="2">
        <v>15.031000000000001</v>
      </c>
      <c r="L2452" s="2">
        <v>105.288</v>
      </c>
    </row>
    <row r="2453" spans="1:12" hidden="1">
      <c r="A2453" s="1">
        <v>4</v>
      </c>
      <c r="B2453" s="1">
        <v>341119</v>
      </c>
      <c r="C2453" s="1" t="s">
        <v>1987</v>
      </c>
      <c r="D2453" s="1" t="s">
        <v>1988</v>
      </c>
      <c r="E2453" s="1">
        <v>3411</v>
      </c>
      <c r="F2453" s="1" t="s">
        <v>3186</v>
      </c>
      <c r="G2453" s="1" t="s">
        <v>3187</v>
      </c>
      <c r="H2453" s="1">
        <v>34</v>
      </c>
      <c r="I2453" s="1" t="s">
        <v>730</v>
      </c>
      <c r="J2453" s="1" t="s">
        <v>731</v>
      </c>
      <c r="K2453" s="2">
        <v>15.673</v>
      </c>
      <c r="L2453" s="2">
        <v>105.212</v>
      </c>
    </row>
    <row r="2454" spans="1:12" hidden="1">
      <c r="A2454" s="1">
        <v>4</v>
      </c>
      <c r="B2454" s="1">
        <v>343101</v>
      </c>
      <c r="C2454" s="1" t="s">
        <v>8692</v>
      </c>
      <c r="D2454" s="1" t="s">
        <v>4910</v>
      </c>
      <c r="E2454" s="1">
        <v>3431</v>
      </c>
      <c r="F2454" s="1" t="s">
        <v>4909</v>
      </c>
      <c r="G2454" s="1" t="s">
        <v>4910</v>
      </c>
      <c r="H2454" s="1">
        <v>34</v>
      </c>
      <c r="I2454" s="1" t="s">
        <v>730</v>
      </c>
      <c r="J2454" s="1" t="s">
        <v>731</v>
      </c>
      <c r="K2454" s="2">
        <v>15.432</v>
      </c>
      <c r="L2454" s="2">
        <v>104.91800000000001</v>
      </c>
    </row>
    <row r="2455" spans="1:12" hidden="1">
      <c r="A2455" s="1">
        <v>4</v>
      </c>
      <c r="B2455" s="1">
        <v>340706</v>
      </c>
      <c r="C2455" s="1" t="s">
        <v>8745</v>
      </c>
      <c r="D2455" s="1" t="s">
        <v>8746</v>
      </c>
      <c r="E2455" s="1">
        <v>3407</v>
      </c>
      <c r="F2455" s="1" t="s">
        <v>5924</v>
      </c>
      <c r="G2455" s="1" t="s">
        <v>5925</v>
      </c>
      <c r="H2455" s="1">
        <v>34</v>
      </c>
      <c r="I2455" s="1" t="s">
        <v>730</v>
      </c>
      <c r="J2455" s="1" t="s">
        <v>731</v>
      </c>
      <c r="K2455" s="2">
        <v>14.819000000000001</v>
      </c>
      <c r="L2455" s="2">
        <v>104.846</v>
      </c>
    </row>
    <row r="2456" spans="1:12" hidden="1">
      <c r="A2456" s="1">
        <v>4</v>
      </c>
      <c r="B2456" s="1">
        <v>340708</v>
      </c>
      <c r="C2456" s="1" t="s">
        <v>6762</v>
      </c>
      <c r="D2456" s="1" t="s">
        <v>6763</v>
      </c>
      <c r="E2456" s="1">
        <v>3407</v>
      </c>
      <c r="F2456" s="1" t="s">
        <v>5924</v>
      </c>
      <c r="G2456" s="1" t="s">
        <v>5925</v>
      </c>
      <c r="H2456" s="1">
        <v>34</v>
      </c>
      <c r="I2456" s="1" t="s">
        <v>730</v>
      </c>
      <c r="J2456" s="1" t="s">
        <v>731</v>
      </c>
      <c r="K2456" s="2">
        <v>14.824</v>
      </c>
      <c r="L2456" s="2">
        <v>104.98699999999999</v>
      </c>
    </row>
    <row r="2457" spans="1:12" hidden="1">
      <c r="A2457" s="1">
        <v>4</v>
      </c>
      <c r="B2457" s="1">
        <v>342403</v>
      </c>
      <c r="C2457" s="1" t="s">
        <v>8786</v>
      </c>
      <c r="D2457" s="1" t="s">
        <v>8787</v>
      </c>
      <c r="E2457" s="1">
        <v>3424</v>
      </c>
      <c r="F2457" s="1" t="s">
        <v>6007</v>
      </c>
      <c r="G2457" s="1" t="s">
        <v>6008</v>
      </c>
      <c r="H2457" s="1">
        <v>34</v>
      </c>
      <c r="I2457" s="1" t="s">
        <v>730</v>
      </c>
      <c r="J2457" s="1" t="s">
        <v>731</v>
      </c>
      <c r="K2457" s="2">
        <v>15.473000000000001</v>
      </c>
      <c r="L2457" s="2">
        <v>104.968</v>
      </c>
    </row>
    <row r="2458" spans="1:12" hidden="1">
      <c r="A2458" s="1">
        <v>4</v>
      </c>
      <c r="B2458" s="1">
        <v>340416</v>
      </c>
      <c r="C2458" s="1" t="s">
        <v>4016</v>
      </c>
      <c r="D2458" s="1" t="s">
        <v>4017</v>
      </c>
      <c r="E2458" s="1">
        <v>3404</v>
      </c>
      <c r="F2458" s="1" t="s">
        <v>2786</v>
      </c>
      <c r="G2458" s="1" t="s">
        <v>2787</v>
      </c>
      <c r="H2458" s="1">
        <v>34</v>
      </c>
      <c r="I2458" s="1" t="s">
        <v>730</v>
      </c>
      <c r="J2458" s="1" t="s">
        <v>731</v>
      </c>
      <c r="K2458" s="2">
        <v>15.477</v>
      </c>
      <c r="L2458" s="2">
        <v>104.515</v>
      </c>
    </row>
    <row r="2459" spans="1:12" hidden="1">
      <c r="A2459" s="1">
        <v>4</v>
      </c>
      <c r="B2459" s="1">
        <v>340721</v>
      </c>
      <c r="C2459" s="1" t="s">
        <v>8858</v>
      </c>
      <c r="D2459" s="1" t="s">
        <v>8859</v>
      </c>
      <c r="E2459" s="1">
        <v>3407</v>
      </c>
      <c r="F2459" s="1" t="s">
        <v>5924</v>
      </c>
      <c r="G2459" s="1" t="s">
        <v>5925</v>
      </c>
      <c r="H2459" s="1">
        <v>34</v>
      </c>
      <c r="I2459" s="1" t="s">
        <v>730</v>
      </c>
      <c r="J2459" s="1" t="s">
        <v>731</v>
      </c>
      <c r="K2459" s="2">
        <v>14.961</v>
      </c>
      <c r="L2459" s="2">
        <v>104.976</v>
      </c>
    </row>
    <row r="2460" spans="1:12" hidden="1">
      <c r="A2460" s="1">
        <v>4</v>
      </c>
      <c r="B2460" s="1">
        <v>340803</v>
      </c>
      <c r="C2460" s="1" t="s">
        <v>5863</v>
      </c>
      <c r="D2460" s="1" t="s">
        <v>5864</v>
      </c>
      <c r="E2460" s="1">
        <v>3408</v>
      </c>
      <c r="F2460" s="1" t="s">
        <v>8097</v>
      </c>
      <c r="G2460" s="1" t="s">
        <v>8098</v>
      </c>
      <c r="H2460" s="1">
        <v>34</v>
      </c>
      <c r="I2460" s="1" t="s">
        <v>730</v>
      </c>
      <c r="J2460" s="1" t="s">
        <v>731</v>
      </c>
      <c r="K2460" s="2">
        <v>14.627000000000001</v>
      </c>
      <c r="L2460" s="2">
        <v>105.18</v>
      </c>
    </row>
    <row r="2461" spans="1:12" hidden="1">
      <c r="A2461" s="1">
        <v>4</v>
      </c>
      <c r="B2461" s="1">
        <v>341006</v>
      </c>
      <c r="C2461" s="1" t="s">
        <v>8873</v>
      </c>
      <c r="D2461" s="1" t="s">
        <v>8874</v>
      </c>
      <c r="E2461" s="1">
        <v>3410</v>
      </c>
      <c r="F2461" s="1" t="s">
        <v>8875</v>
      </c>
      <c r="G2461" s="1" t="s">
        <v>8876</v>
      </c>
      <c r="H2461" s="1">
        <v>34</v>
      </c>
      <c r="I2461" s="1" t="s">
        <v>730</v>
      </c>
      <c r="J2461" s="1" t="s">
        <v>731</v>
      </c>
      <c r="K2461" s="2">
        <v>14.672000000000001</v>
      </c>
      <c r="L2461" s="2">
        <v>105.307</v>
      </c>
    </row>
    <row r="2462" spans="1:12" hidden="1">
      <c r="A2462" s="1">
        <v>4</v>
      </c>
      <c r="B2462" s="1">
        <v>341109</v>
      </c>
      <c r="C2462" s="1" t="s">
        <v>8912</v>
      </c>
      <c r="D2462" s="1" t="s">
        <v>7619</v>
      </c>
      <c r="E2462" s="1">
        <v>3411</v>
      </c>
      <c r="F2462" s="1" t="s">
        <v>3186</v>
      </c>
      <c r="G2462" s="1" t="s">
        <v>3187</v>
      </c>
      <c r="H2462" s="1">
        <v>34</v>
      </c>
      <c r="I2462" s="1" t="s">
        <v>730</v>
      </c>
      <c r="J2462" s="1" t="s">
        <v>731</v>
      </c>
      <c r="K2462" s="2">
        <v>15.686999999999999</v>
      </c>
      <c r="L2462" s="2">
        <v>104.913</v>
      </c>
    </row>
    <row r="2463" spans="1:12" hidden="1">
      <c r="A2463" s="1">
        <v>4</v>
      </c>
      <c r="B2463" s="1">
        <v>340406</v>
      </c>
      <c r="C2463" s="1" t="s">
        <v>8955</v>
      </c>
      <c r="D2463" s="1" t="s">
        <v>8956</v>
      </c>
      <c r="E2463" s="1">
        <v>3404</v>
      </c>
      <c r="F2463" s="1" t="s">
        <v>2786</v>
      </c>
      <c r="G2463" s="1" t="s">
        <v>2787</v>
      </c>
      <c r="H2463" s="1">
        <v>34</v>
      </c>
      <c r="I2463" s="1" t="s">
        <v>730</v>
      </c>
      <c r="J2463" s="1" t="s">
        <v>731</v>
      </c>
      <c r="K2463" s="2">
        <v>15.269</v>
      </c>
      <c r="L2463" s="2">
        <v>104.65300000000001</v>
      </c>
    </row>
    <row r="2464" spans="1:12" hidden="1">
      <c r="A2464" s="1">
        <v>4</v>
      </c>
      <c r="B2464" s="1">
        <v>340304</v>
      </c>
      <c r="C2464" s="1" t="s">
        <v>8977</v>
      </c>
      <c r="D2464" s="1" t="s">
        <v>8978</v>
      </c>
      <c r="E2464" s="1">
        <v>3403</v>
      </c>
      <c r="F2464" s="1" t="s">
        <v>7435</v>
      </c>
      <c r="G2464" s="1" t="s">
        <v>7434</v>
      </c>
      <c r="H2464" s="1">
        <v>34</v>
      </c>
      <c r="I2464" s="1" t="s">
        <v>730</v>
      </c>
      <c r="J2464" s="1" t="s">
        <v>731</v>
      </c>
      <c r="K2464" s="2">
        <v>15.339</v>
      </c>
      <c r="L2464" s="2">
        <v>105.389</v>
      </c>
    </row>
    <row r="2465" spans="1:12" hidden="1">
      <c r="A2465" s="1">
        <v>4</v>
      </c>
      <c r="B2465" s="1">
        <v>342205</v>
      </c>
      <c r="C2465" s="1" t="s">
        <v>8990</v>
      </c>
      <c r="D2465" s="1" t="s">
        <v>8991</v>
      </c>
      <c r="E2465" s="1">
        <v>3422</v>
      </c>
      <c r="F2465" s="1" t="s">
        <v>3015</v>
      </c>
      <c r="G2465" s="1" t="s">
        <v>560</v>
      </c>
      <c r="H2465" s="1">
        <v>34</v>
      </c>
      <c r="I2465" s="1" t="s">
        <v>730</v>
      </c>
      <c r="J2465" s="1" t="s">
        <v>731</v>
      </c>
      <c r="K2465" s="2">
        <v>15.02</v>
      </c>
      <c r="L2465" s="2">
        <v>104.72</v>
      </c>
    </row>
    <row r="2466" spans="1:12" hidden="1">
      <c r="A2466" s="1">
        <v>4</v>
      </c>
      <c r="B2466" s="1">
        <v>342603</v>
      </c>
      <c r="C2466" s="1" t="s">
        <v>8992</v>
      </c>
      <c r="D2466" s="1" t="s">
        <v>8993</v>
      </c>
      <c r="E2466" s="1">
        <v>3426</v>
      </c>
      <c r="F2466" s="1" t="s">
        <v>6421</v>
      </c>
      <c r="G2466" s="1" t="s">
        <v>6422</v>
      </c>
      <c r="H2466" s="1">
        <v>34</v>
      </c>
      <c r="I2466" s="1" t="s">
        <v>730</v>
      </c>
      <c r="J2466" s="1" t="s">
        <v>731</v>
      </c>
      <c r="K2466" s="2">
        <v>14.723000000000001</v>
      </c>
      <c r="L2466" s="2">
        <v>104.931</v>
      </c>
    </row>
    <row r="2467" spans="1:12" hidden="1">
      <c r="A2467" s="1">
        <v>4</v>
      </c>
      <c r="B2467" s="1">
        <v>340704</v>
      </c>
      <c r="C2467" s="1" t="s">
        <v>9013</v>
      </c>
      <c r="D2467" s="1" t="s">
        <v>9014</v>
      </c>
      <c r="E2467" s="1">
        <v>3407</v>
      </c>
      <c r="F2467" s="1" t="s">
        <v>5924</v>
      </c>
      <c r="G2467" s="1" t="s">
        <v>5925</v>
      </c>
      <c r="H2467" s="1">
        <v>34</v>
      </c>
      <c r="I2467" s="1" t="s">
        <v>730</v>
      </c>
      <c r="J2467" s="1" t="s">
        <v>731</v>
      </c>
      <c r="K2467" s="2">
        <v>14.901999999999999</v>
      </c>
      <c r="L2467" s="2">
        <v>104.955</v>
      </c>
    </row>
    <row r="2468" spans="1:12" hidden="1">
      <c r="A2468" s="1">
        <v>4</v>
      </c>
      <c r="B2468" s="1">
        <v>343302</v>
      </c>
      <c r="C2468" s="1" t="s">
        <v>9019</v>
      </c>
      <c r="D2468" s="1" t="s">
        <v>9020</v>
      </c>
      <c r="E2468" s="1">
        <v>3433</v>
      </c>
      <c r="F2468" s="1" t="s">
        <v>9021</v>
      </c>
      <c r="G2468" s="1" t="s">
        <v>9022</v>
      </c>
      <c r="H2468" s="1">
        <v>34</v>
      </c>
      <c r="I2468" s="1" t="s">
        <v>730</v>
      </c>
      <c r="J2468" s="1" t="s">
        <v>731</v>
      </c>
      <c r="K2468" s="2">
        <v>14.603</v>
      </c>
      <c r="L2468" s="2">
        <v>104.854</v>
      </c>
    </row>
    <row r="2469" spans="1:12" hidden="1">
      <c r="A2469" s="1">
        <v>4</v>
      </c>
      <c r="B2469" s="1">
        <v>343303</v>
      </c>
      <c r="C2469" s="1" t="s">
        <v>3778</v>
      </c>
      <c r="D2469" s="1" t="s">
        <v>3779</v>
      </c>
      <c r="E2469" s="1">
        <v>3433</v>
      </c>
      <c r="F2469" s="1" t="s">
        <v>9021</v>
      </c>
      <c r="G2469" s="1" t="s">
        <v>9022</v>
      </c>
      <c r="H2469" s="1">
        <v>34</v>
      </c>
      <c r="I2469" s="1" t="s">
        <v>730</v>
      </c>
      <c r="J2469" s="1" t="s">
        <v>731</v>
      </c>
      <c r="K2469" s="2">
        <v>14.624000000000001</v>
      </c>
      <c r="L2469" s="2">
        <v>104.899</v>
      </c>
    </row>
    <row r="2470" spans="1:12" hidden="1">
      <c r="A2470" s="1">
        <v>4</v>
      </c>
      <c r="B2470" s="1">
        <v>341203</v>
      </c>
      <c r="C2470" s="1" t="s">
        <v>9104</v>
      </c>
      <c r="D2470" s="1" t="s">
        <v>9105</v>
      </c>
      <c r="E2470" s="1">
        <v>3412</v>
      </c>
      <c r="F2470" s="1" t="s">
        <v>7148</v>
      </c>
      <c r="G2470" s="1" t="s">
        <v>7149</v>
      </c>
      <c r="H2470" s="1">
        <v>34</v>
      </c>
      <c r="I2470" s="1" t="s">
        <v>730</v>
      </c>
      <c r="J2470" s="1" t="s">
        <v>731</v>
      </c>
      <c r="K2470" s="2">
        <v>15.776</v>
      </c>
      <c r="L2470" s="2">
        <v>105.101</v>
      </c>
    </row>
    <row r="2471" spans="1:12" hidden="1">
      <c r="A2471" s="1">
        <v>4</v>
      </c>
      <c r="B2471" s="1">
        <v>341401</v>
      </c>
      <c r="C2471" s="1" t="s">
        <v>9108</v>
      </c>
      <c r="D2471" s="1" t="s">
        <v>4785</v>
      </c>
      <c r="E2471" s="1">
        <v>3414</v>
      </c>
      <c r="F2471" s="1" t="s">
        <v>4784</v>
      </c>
      <c r="G2471" s="1" t="s">
        <v>4785</v>
      </c>
      <c r="H2471" s="1">
        <v>34</v>
      </c>
      <c r="I2471" s="1" t="s">
        <v>730</v>
      </c>
      <c r="J2471" s="1" t="s">
        <v>731</v>
      </c>
      <c r="K2471" s="2">
        <v>15.515000000000001</v>
      </c>
      <c r="L2471" s="2">
        <v>104.73</v>
      </c>
    </row>
    <row r="2472" spans="1:12" hidden="1">
      <c r="A2472" s="1">
        <v>4</v>
      </c>
      <c r="B2472" s="1">
        <v>340108</v>
      </c>
      <c r="C2472" s="1" t="s">
        <v>9120</v>
      </c>
      <c r="D2472" s="1" t="s">
        <v>6175</v>
      </c>
      <c r="E2472" s="1">
        <v>3401</v>
      </c>
      <c r="F2472" s="1" t="s">
        <v>728</v>
      </c>
      <c r="G2472" s="1" t="s">
        <v>729</v>
      </c>
      <c r="H2472" s="1">
        <v>34</v>
      </c>
      <c r="I2472" s="1" t="s">
        <v>730</v>
      </c>
      <c r="J2472" s="1" t="s">
        <v>731</v>
      </c>
      <c r="K2472" s="2">
        <v>15.302</v>
      </c>
      <c r="L2472" s="2">
        <v>104.836</v>
      </c>
    </row>
    <row r="2473" spans="1:12" hidden="1">
      <c r="A2473" s="1">
        <v>4</v>
      </c>
      <c r="B2473" s="1">
        <v>340411</v>
      </c>
      <c r="C2473" s="1" t="s">
        <v>9140</v>
      </c>
      <c r="D2473" s="1" t="s">
        <v>9141</v>
      </c>
      <c r="E2473" s="1">
        <v>3404</v>
      </c>
      <c r="F2473" s="1" t="s">
        <v>2786</v>
      </c>
      <c r="G2473" s="1" t="s">
        <v>2787</v>
      </c>
      <c r="H2473" s="1">
        <v>34</v>
      </c>
      <c r="I2473" s="1" t="s">
        <v>730</v>
      </c>
      <c r="J2473" s="1" t="s">
        <v>731</v>
      </c>
      <c r="K2473" s="2">
        <v>15.454000000000001</v>
      </c>
      <c r="L2473" s="2">
        <v>104.42400000000001</v>
      </c>
    </row>
    <row r="2474" spans="1:12" hidden="1">
      <c r="A2474" s="1">
        <v>4</v>
      </c>
      <c r="B2474" s="1">
        <v>340909</v>
      </c>
      <c r="C2474" s="1" t="s">
        <v>3987</v>
      </c>
      <c r="D2474" s="1" t="s">
        <v>3988</v>
      </c>
      <c r="E2474" s="1">
        <v>3409</v>
      </c>
      <c r="F2474" s="1" t="s">
        <v>8583</v>
      </c>
      <c r="G2474" s="1" t="s">
        <v>8584</v>
      </c>
      <c r="H2474" s="1">
        <v>34</v>
      </c>
      <c r="I2474" s="1" t="s">
        <v>730</v>
      </c>
      <c r="J2474" s="1" t="s">
        <v>731</v>
      </c>
      <c r="K2474" s="2">
        <v>14.574999999999999</v>
      </c>
      <c r="L2474" s="2">
        <v>105.09399999999999</v>
      </c>
    </row>
    <row r="2475" spans="1:12" hidden="1">
      <c r="A2475" s="1">
        <v>4</v>
      </c>
      <c r="B2475" s="1">
        <v>340301</v>
      </c>
      <c r="C2475" s="1" t="s">
        <v>7433</v>
      </c>
      <c r="D2475" s="1" t="s">
        <v>7434</v>
      </c>
      <c r="E2475" s="1">
        <v>3403</v>
      </c>
      <c r="F2475" s="1" t="s">
        <v>7435</v>
      </c>
      <c r="G2475" s="1" t="s">
        <v>7434</v>
      </c>
      <c r="H2475" s="1">
        <v>34</v>
      </c>
      <c r="I2475" s="1" t="s">
        <v>730</v>
      </c>
      <c r="J2475" s="1" t="s">
        <v>731</v>
      </c>
      <c r="K2475" s="2">
        <v>15.307</v>
      </c>
      <c r="L2475" s="2">
        <v>105.53</v>
      </c>
    </row>
    <row r="2476" spans="1:12" hidden="1">
      <c r="A2476" s="1">
        <v>4</v>
      </c>
      <c r="B2476" s="1">
        <v>342604</v>
      </c>
      <c r="C2476" s="1" t="s">
        <v>9242</v>
      </c>
      <c r="D2476" s="1" t="s">
        <v>9243</v>
      </c>
      <c r="E2476" s="1">
        <v>3426</v>
      </c>
      <c r="F2476" s="1" t="s">
        <v>6421</v>
      </c>
      <c r="G2476" s="1" t="s">
        <v>6422</v>
      </c>
      <c r="H2476" s="1">
        <v>34</v>
      </c>
      <c r="I2476" s="1" t="s">
        <v>730</v>
      </c>
      <c r="J2476" s="1" t="s">
        <v>731</v>
      </c>
      <c r="K2476" s="2">
        <v>14.678000000000001</v>
      </c>
      <c r="L2476" s="2">
        <v>104.955</v>
      </c>
    </row>
    <row r="2477" spans="1:12" hidden="1">
      <c r="A2477" s="1">
        <v>4</v>
      </c>
      <c r="B2477" s="1">
        <v>341508</v>
      </c>
      <c r="C2477" s="1" t="s">
        <v>9248</v>
      </c>
      <c r="D2477" s="1" t="s">
        <v>9249</v>
      </c>
      <c r="E2477" s="1">
        <v>3415</v>
      </c>
      <c r="F2477" s="1" t="s">
        <v>1224</v>
      </c>
      <c r="G2477" s="1" t="s">
        <v>1225</v>
      </c>
      <c r="H2477" s="1">
        <v>34</v>
      </c>
      <c r="I2477" s="1" t="s">
        <v>730</v>
      </c>
      <c r="J2477" s="1" t="s">
        <v>731</v>
      </c>
      <c r="K2477" s="2">
        <v>14.999000000000001</v>
      </c>
      <c r="L2477" s="2">
        <v>104.90300000000001</v>
      </c>
    </row>
    <row r="2478" spans="1:12" hidden="1">
      <c r="A2478" s="1">
        <v>4</v>
      </c>
      <c r="B2478" s="1">
        <v>341201</v>
      </c>
      <c r="C2478" s="1" t="s">
        <v>9272</v>
      </c>
      <c r="D2478" s="1" t="s">
        <v>9273</v>
      </c>
      <c r="E2478" s="1">
        <v>3412</v>
      </c>
      <c r="F2478" s="1" t="s">
        <v>7148</v>
      </c>
      <c r="G2478" s="1" t="s">
        <v>7149</v>
      </c>
      <c r="H2478" s="1">
        <v>34</v>
      </c>
      <c r="I2478" s="1" t="s">
        <v>730</v>
      </c>
      <c r="J2478" s="1" t="s">
        <v>731</v>
      </c>
      <c r="K2478" s="2">
        <v>15.792</v>
      </c>
      <c r="L2478" s="2">
        <v>105.006</v>
      </c>
    </row>
    <row r="2479" spans="1:12" hidden="1">
      <c r="A2479" s="1">
        <v>4</v>
      </c>
      <c r="B2479" s="1">
        <v>342206</v>
      </c>
      <c r="C2479" s="1" t="s">
        <v>2143</v>
      </c>
      <c r="D2479" s="1" t="s">
        <v>2144</v>
      </c>
      <c r="E2479" s="1">
        <v>3422</v>
      </c>
      <c r="F2479" s="1" t="s">
        <v>3015</v>
      </c>
      <c r="G2479" s="1" t="s">
        <v>560</v>
      </c>
      <c r="H2479" s="1">
        <v>34</v>
      </c>
      <c r="I2479" s="1" t="s">
        <v>730</v>
      </c>
      <c r="J2479" s="1" t="s">
        <v>731</v>
      </c>
      <c r="K2479" s="2">
        <v>14.936</v>
      </c>
      <c r="L2479" s="2">
        <v>104.86499999999999</v>
      </c>
    </row>
    <row r="2480" spans="1:12" hidden="1">
      <c r="A2480" s="1">
        <v>4</v>
      </c>
      <c r="B2480" s="1">
        <v>341110</v>
      </c>
      <c r="C2480" s="1" t="s">
        <v>9327</v>
      </c>
      <c r="D2480" s="1" t="s">
        <v>9328</v>
      </c>
      <c r="E2480" s="1">
        <v>3411</v>
      </c>
      <c r="F2480" s="1" t="s">
        <v>3186</v>
      </c>
      <c r="G2480" s="1" t="s">
        <v>3187</v>
      </c>
      <c r="H2480" s="1">
        <v>34</v>
      </c>
      <c r="I2480" s="1" t="s">
        <v>730</v>
      </c>
      <c r="J2480" s="1" t="s">
        <v>731</v>
      </c>
      <c r="K2480" s="2">
        <v>15.659000000000001</v>
      </c>
      <c r="L2480" s="2">
        <v>105.16800000000001</v>
      </c>
    </row>
    <row r="2481" spans="1:12" hidden="1">
      <c r="A2481" s="1">
        <v>4</v>
      </c>
      <c r="B2481" s="1">
        <v>340112</v>
      </c>
      <c r="C2481" s="1" t="s">
        <v>9357</v>
      </c>
      <c r="D2481" s="1" t="s">
        <v>9358</v>
      </c>
      <c r="E2481" s="1">
        <v>3401</v>
      </c>
      <c r="F2481" s="1" t="s">
        <v>728</v>
      </c>
      <c r="G2481" s="1" t="s">
        <v>729</v>
      </c>
      <c r="H2481" s="1">
        <v>34</v>
      </c>
      <c r="I2481" s="1" t="s">
        <v>730</v>
      </c>
      <c r="J2481" s="1" t="s">
        <v>731</v>
      </c>
      <c r="K2481" s="2">
        <v>15.314</v>
      </c>
      <c r="L2481" s="2">
        <v>104.905</v>
      </c>
    </row>
    <row r="2482" spans="1:12" hidden="1">
      <c r="A2482" s="1">
        <v>4</v>
      </c>
      <c r="B2482" s="1">
        <v>341902</v>
      </c>
      <c r="C2482" s="1" t="s">
        <v>9390</v>
      </c>
      <c r="D2482" s="1" t="s">
        <v>9391</v>
      </c>
      <c r="E2482" s="1">
        <v>3419</v>
      </c>
      <c r="F2482" s="1" t="s">
        <v>1435</v>
      </c>
      <c r="G2482" s="1" t="s">
        <v>1436</v>
      </c>
      <c r="H2482" s="1">
        <v>34</v>
      </c>
      <c r="I2482" s="1" t="s">
        <v>730</v>
      </c>
      <c r="J2482" s="1" t="s">
        <v>731</v>
      </c>
      <c r="K2482" s="2">
        <v>15.202</v>
      </c>
      <c r="L2482" s="2">
        <v>105.249</v>
      </c>
    </row>
    <row r="2483" spans="1:12" hidden="1">
      <c r="A2483" s="1">
        <v>4</v>
      </c>
      <c r="B2483" s="1">
        <v>340404</v>
      </c>
      <c r="C2483" s="1" t="s">
        <v>9392</v>
      </c>
      <c r="D2483" s="1" t="s">
        <v>9393</v>
      </c>
      <c r="E2483" s="1">
        <v>3404</v>
      </c>
      <c r="F2483" s="1" t="s">
        <v>2786</v>
      </c>
      <c r="G2483" s="1" t="s">
        <v>2787</v>
      </c>
      <c r="H2483" s="1">
        <v>34</v>
      </c>
      <c r="I2483" s="1" t="s">
        <v>730</v>
      </c>
      <c r="J2483" s="1" t="s">
        <v>731</v>
      </c>
      <c r="K2483" s="2">
        <v>15.391999999999999</v>
      </c>
      <c r="L2483" s="2">
        <v>104.623</v>
      </c>
    </row>
    <row r="2484" spans="1:12" hidden="1">
      <c r="A2484" s="1">
        <v>4</v>
      </c>
      <c r="B2484" s="1">
        <v>341007</v>
      </c>
      <c r="C2484" s="1" t="s">
        <v>3978</v>
      </c>
      <c r="D2484" s="1" t="s">
        <v>3979</v>
      </c>
      <c r="E2484" s="1">
        <v>3410</v>
      </c>
      <c r="F2484" s="1" t="s">
        <v>8875</v>
      </c>
      <c r="G2484" s="1" t="s">
        <v>8876</v>
      </c>
      <c r="H2484" s="1">
        <v>34</v>
      </c>
      <c r="I2484" s="1" t="s">
        <v>730</v>
      </c>
      <c r="J2484" s="1" t="s">
        <v>731</v>
      </c>
      <c r="K2484" s="2">
        <v>14.741</v>
      </c>
      <c r="L2484" s="2">
        <v>105.371</v>
      </c>
    </row>
    <row r="2485" spans="1:12" hidden="1">
      <c r="A2485" s="1">
        <v>4</v>
      </c>
      <c r="B2485" s="1">
        <v>340805</v>
      </c>
      <c r="C2485" s="1" t="s">
        <v>9412</v>
      </c>
      <c r="D2485" s="1" t="s">
        <v>9413</v>
      </c>
      <c r="E2485" s="1">
        <v>3408</v>
      </c>
      <c r="F2485" s="1" t="s">
        <v>8097</v>
      </c>
      <c r="G2485" s="1" t="s">
        <v>8098</v>
      </c>
      <c r="H2485" s="1">
        <v>34</v>
      </c>
      <c r="I2485" s="1" t="s">
        <v>730</v>
      </c>
      <c r="J2485" s="1" t="s">
        <v>731</v>
      </c>
      <c r="K2485" s="2">
        <v>14.661</v>
      </c>
      <c r="L2485" s="2">
        <v>105.258</v>
      </c>
    </row>
    <row r="2486" spans="1:12" hidden="1">
      <c r="A2486" s="1">
        <v>4</v>
      </c>
      <c r="B2486" s="1">
        <v>342104</v>
      </c>
      <c r="C2486" s="1" t="s">
        <v>5692</v>
      </c>
      <c r="D2486" s="1" t="s">
        <v>5693</v>
      </c>
      <c r="E2486" s="1">
        <v>3421</v>
      </c>
      <c r="F2486" s="1" t="s">
        <v>5842</v>
      </c>
      <c r="G2486" s="1" t="s">
        <v>4640</v>
      </c>
      <c r="H2486" s="1">
        <v>34</v>
      </c>
      <c r="I2486" s="1" t="s">
        <v>730</v>
      </c>
      <c r="J2486" s="1" t="s">
        <v>731</v>
      </c>
      <c r="K2486" s="2">
        <v>15.834</v>
      </c>
      <c r="L2486" s="2">
        <v>105.345</v>
      </c>
    </row>
    <row r="2487" spans="1:12" hidden="1">
      <c r="A2487" s="1">
        <v>4</v>
      </c>
      <c r="B2487" s="1">
        <v>340105</v>
      </c>
      <c r="C2487" s="1" t="s">
        <v>9513</v>
      </c>
      <c r="D2487" s="1" t="s">
        <v>9514</v>
      </c>
      <c r="E2487" s="1">
        <v>3401</v>
      </c>
      <c r="F2487" s="1" t="s">
        <v>728</v>
      </c>
      <c r="G2487" s="1" t="s">
        <v>729</v>
      </c>
      <c r="H2487" s="1">
        <v>34</v>
      </c>
      <c r="I2487" s="1" t="s">
        <v>730</v>
      </c>
      <c r="J2487" s="1" t="s">
        <v>731</v>
      </c>
      <c r="K2487" s="2">
        <v>15.32</v>
      </c>
      <c r="L2487" s="2">
        <v>104.76600000000001</v>
      </c>
    </row>
    <row r="2488" spans="1:12" hidden="1">
      <c r="A2488" s="1">
        <v>4</v>
      </c>
      <c r="B2488" s="1">
        <v>340513</v>
      </c>
      <c r="C2488" s="1" t="s">
        <v>6509</v>
      </c>
      <c r="D2488" s="1" t="s">
        <v>6510</v>
      </c>
      <c r="E2488" s="1">
        <v>3405</v>
      </c>
      <c r="F2488" s="1" t="s">
        <v>6375</v>
      </c>
      <c r="G2488" s="1" t="s">
        <v>6376</v>
      </c>
      <c r="H2488" s="1">
        <v>34</v>
      </c>
      <c r="I2488" s="1" t="s">
        <v>730</v>
      </c>
      <c r="J2488" s="1" t="s">
        <v>731</v>
      </c>
      <c r="K2488" s="2">
        <v>15.867000000000001</v>
      </c>
      <c r="L2488" s="2">
        <v>105.155</v>
      </c>
    </row>
    <row r="2489" spans="1:12" hidden="1">
      <c r="A2489" s="1">
        <v>4</v>
      </c>
      <c r="B2489" s="1">
        <v>341406</v>
      </c>
      <c r="C2489" s="1" t="s">
        <v>9566</v>
      </c>
      <c r="D2489" s="1" t="s">
        <v>9567</v>
      </c>
      <c r="E2489" s="1">
        <v>3414</v>
      </c>
      <c r="F2489" s="1" t="s">
        <v>4784</v>
      </c>
      <c r="G2489" s="1" t="s">
        <v>4785</v>
      </c>
      <c r="H2489" s="1">
        <v>34</v>
      </c>
      <c r="I2489" s="1" t="s">
        <v>730</v>
      </c>
      <c r="J2489" s="1" t="s">
        <v>731</v>
      </c>
      <c r="K2489" s="2">
        <v>15.5</v>
      </c>
      <c r="L2489" s="2">
        <v>104.828</v>
      </c>
    </row>
    <row r="2490" spans="1:12" hidden="1">
      <c r="A2490" s="1">
        <v>4</v>
      </c>
      <c r="B2490" s="1">
        <v>342504</v>
      </c>
      <c r="C2490" s="1" t="s">
        <v>9577</v>
      </c>
      <c r="D2490" s="1" t="s">
        <v>9578</v>
      </c>
      <c r="E2490" s="1">
        <v>3425</v>
      </c>
      <c r="F2490" s="1" t="s">
        <v>4252</v>
      </c>
      <c r="G2490" s="1" t="s">
        <v>4253</v>
      </c>
      <c r="H2490" s="1">
        <v>34</v>
      </c>
      <c r="I2490" s="1" t="s">
        <v>730</v>
      </c>
      <c r="J2490" s="1" t="s">
        <v>731</v>
      </c>
      <c r="K2490" s="2">
        <v>15.21</v>
      </c>
      <c r="L2490" s="2">
        <v>105.41200000000001</v>
      </c>
    </row>
    <row r="2491" spans="1:12" hidden="1">
      <c r="A2491" s="1">
        <v>4</v>
      </c>
      <c r="B2491" s="1">
        <v>343202</v>
      </c>
      <c r="C2491" s="1" t="s">
        <v>1394</v>
      </c>
      <c r="D2491" s="1" t="s">
        <v>1395</v>
      </c>
      <c r="E2491" s="1">
        <v>3432</v>
      </c>
      <c r="F2491" s="1" t="s">
        <v>7962</v>
      </c>
      <c r="G2491" s="1" t="s">
        <v>7963</v>
      </c>
      <c r="H2491" s="1">
        <v>34</v>
      </c>
      <c r="I2491" s="1" t="s">
        <v>730</v>
      </c>
      <c r="J2491" s="1" t="s">
        <v>731</v>
      </c>
      <c r="K2491" s="2">
        <v>15.228999999999999</v>
      </c>
      <c r="L2491" s="2">
        <v>104.99</v>
      </c>
    </row>
    <row r="2492" spans="1:12" hidden="1">
      <c r="A2492" s="1">
        <v>4</v>
      </c>
      <c r="B2492" s="1">
        <v>343204</v>
      </c>
      <c r="C2492" s="1" t="s">
        <v>7196</v>
      </c>
      <c r="D2492" s="1" t="s">
        <v>7197</v>
      </c>
      <c r="E2492" s="1">
        <v>3432</v>
      </c>
      <c r="F2492" s="1" t="s">
        <v>7962</v>
      </c>
      <c r="G2492" s="1" t="s">
        <v>7963</v>
      </c>
      <c r="H2492" s="1">
        <v>34</v>
      </c>
      <c r="I2492" s="1" t="s">
        <v>730</v>
      </c>
      <c r="J2492" s="1" t="s">
        <v>731</v>
      </c>
      <c r="K2492" s="2">
        <v>15.273999999999999</v>
      </c>
      <c r="L2492" s="2">
        <v>105.11799999999999</v>
      </c>
    </row>
    <row r="2493" spans="1:12" hidden="1">
      <c r="A2493" s="1">
        <v>4</v>
      </c>
      <c r="B2493" s="1">
        <v>341907</v>
      </c>
      <c r="C2493" s="1" t="s">
        <v>7575</v>
      </c>
      <c r="D2493" s="1" t="s">
        <v>7576</v>
      </c>
      <c r="E2493" s="1">
        <v>3419</v>
      </c>
      <c r="F2493" s="1" t="s">
        <v>1435</v>
      </c>
      <c r="G2493" s="1" t="s">
        <v>1436</v>
      </c>
      <c r="H2493" s="1">
        <v>34</v>
      </c>
      <c r="I2493" s="1" t="s">
        <v>730</v>
      </c>
      <c r="J2493" s="1" t="s">
        <v>731</v>
      </c>
      <c r="K2493" s="2">
        <v>15.066000000000001</v>
      </c>
      <c r="L2493" s="2">
        <v>105.34399999999999</v>
      </c>
    </row>
    <row r="2494" spans="1:12" hidden="1">
      <c r="A2494" s="1">
        <v>4</v>
      </c>
      <c r="B2494" s="1">
        <v>343304</v>
      </c>
      <c r="C2494" s="1" t="s">
        <v>2125</v>
      </c>
      <c r="D2494" s="1" t="s">
        <v>2126</v>
      </c>
      <c r="E2494" s="1">
        <v>3433</v>
      </c>
      <c r="F2494" s="1" t="s">
        <v>9021</v>
      </c>
      <c r="G2494" s="1" t="s">
        <v>9022</v>
      </c>
      <c r="H2494" s="1">
        <v>34</v>
      </c>
      <c r="I2494" s="1" t="s">
        <v>730</v>
      </c>
      <c r="J2494" s="1" t="s">
        <v>731</v>
      </c>
      <c r="K2494" s="2">
        <v>14.443</v>
      </c>
      <c r="L2494" s="2">
        <v>104.848</v>
      </c>
    </row>
    <row r="2495" spans="1:12" hidden="1">
      <c r="A2495" s="1">
        <v>4</v>
      </c>
      <c r="B2495" s="1">
        <v>341105</v>
      </c>
      <c r="C2495" s="1" t="s">
        <v>8780</v>
      </c>
      <c r="D2495" s="1" t="s">
        <v>8781</v>
      </c>
      <c r="E2495" s="1">
        <v>3411</v>
      </c>
      <c r="F2495" s="1" t="s">
        <v>3186</v>
      </c>
      <c r="G2495" s="1" t="s">
        <v>3187</v>
      </c>
      <c r="H2495" s="1">
        <v>34</v>
      </c>
      <c r="I2495" s="1" t="s">
        <v>730</v>
      </c>
      <c r="J2495" s="1" t="s">
        <v>731</v>
      </c>
      <c r="K2495" s="2">
        <v>15.542</v>
      </c>
      <c r="L2495" s="2">
        <v>104.934</v>
      </c>
    </row>
    <row r="2496" spans="1:12" hidden="1">
      <c r="A2496" s="1">
        <v>4</v>
      </c>
      <c r="B2496" s="1">
        <v>341407</v>
      </c>
      <c r="C2496" s="1" t="s">
        <v>9721</v>
      </c>
      <c r="D2496" s="1" t="s">
        <v>9722</v>
      </c>
      <c r="E2496" s="1">
        <v>3414</v>
      </c>
      <c r="F2496" s="1" t="s">
        <v>4784</v>
      </c>
      <c r="G2496" s="1" t="s">
        <v>4785</v>
      </c>
      <c r="H2496" s="1">
        <v>34</v>
      </c>
      <c r="I2496" s="1" t="s">
        <v>730</v>
      </c>
      <c r="J2496" s="1" t="s">
        <v>731</v>
      </c>
      <c r="K2496" s="2">
        <v>15.449</v>
      </c>
      <c r="L2496" s="2">
        <v>104.81100000000001</v>
      </c>
    </row>
    <row r="2497" spans="1:12" hidden="1">
      <c r="A2497" s="1">
        <v>4</v>
      </c>
      <c r="B2497" s="1">
        <v>340906</v>
      </c>
      <c r="C2497" s="1" t="s">
        <v>9742</v>
      </c>
      <c r="D2497" s="1" t="s">
        <v>9743</v>
      </c>
      <c r="E2497" s="1">
        <v>3409</v>
      </c>
      <c r="F2497" s="1" t="s">
        <v>8583</v>
      </c>
      <c r="G2497" s="1" t="s">
        <v>8584</v>
      </c>
      <c r="H2497" s="1">
        <v>34</v>
      </c>
      <c r="I2497" s="1" t="s">
        <v>730</v>
      </c>
      <c r="J2497" s="1" t="s">
        <v>731</v>
      </c>
      <c r="K2497" s="2">
        <v>14.538</v>
      </c>
      <c r="L2497" s="2">
        <v>105.056</v>
      </c>
    </row>
    <row r="2498" spans="1:12" hidden="1">
      <c r="A2498" s="1">
        <v>4</v>
      </c>
      <c r="B2498" s="1">
        <v>341107</v>
      </c>
      <c r="C2498" s="1" t="s">
        <v>3650</v>
      </c>
      <c r="D2498" s="1" t="s">
        <v>3651</v>
      </c>
      <c r="E2498" s="1">
        <v>3411</v>
      </c>
      <c r="F2498" s="1" t="s">
        <v>3186</v>
      </c>
      <c r="G2498" s="1" t="s">
        <v>3187</v>
      </c>
      <c r="H2498" s="1">
        <v>34</v>
      </c>
      <c r="I2498" s="1" t="s">
        <v>730</v>
      </c>
      <c r="J2498" s="1" t="s">
        <v>731</v>
      </c>
      <c r="K2498" s="2">
        <v>15.507</v>
      </c>
      <c r="L2498" s="2">
        <v>105.1</v>
      </c>
    </row>
    <row r="2499" spans="1:12" hidden="1">
      <c r="A2499" s="1">
        <v>4</v>
      </c>
      <c r="B2499" s="1">
        <v>340418</v>
      </c>
      <c r="C2499" s="1" t="s">
        <v>9809</v>
      </c>
      <c r="D2499" s="1" t="s">
        <v>9810</v>
      </c>
      <c r="E2499" s="1">
        <v>3404</v>
      </c>
      <c r="F2499" s="1" t="s">
        <v>2786</v>
      </c>
      <c r="G2499" s="1" t="s">
        <v>2787</v>
      </c>
      <c r="H2499" s="1">
        <v>34</v>
      </c>
      <c r="I2499" s="1" t="s">
        <v>730</v>
      </c>
      <c r="J2499" s="1" t="s">
        <v>731</v>
      </c>
      <c r="K2499" s="2">
        <v>15.452999999999999</v>
      </c>
      <c r="L2499" s="2">
        <v>104.592</v>
      </c>
    </row>
    <row r="2500" spans="1:12" hidden="1">
      <c r="A2500" s="1">
        <v>4</v>
      </c>
      <c r="B2500" s="1">
        <v>341409</v>
      </c>
      <c r="C2500" s="1" t="s">
        <v>9809</v>
      </c>
      <c r="D2500" s="1" t="s">
        <v>9810</v>
      </c>
      <c r="E2500" s="1">
        <v>3414</v>
      </c>
      <c r="F2500" s="1" t="s">
        <v>4784</v>
      </c>
      <c r="G2500" s="1" t="s">
        <v>4785</v>
      </c>
      <c r="H2500" s="1">
        <v>34</v>
      </c>
      <c r="I2500" s="1" t="s">
        <v>730</v>
      </c>
      <c r="J2500" s="1" t="s">
        <v>731</v>
      </c>
      <c r="K2500" s="2">
        <v>15.443</v>
      </c>
      <c r="L2500" s="2">
        <v>104.679</v>
      </c>
    </row>
    <row r="2501" spans="1:12" hidden="1">
      <c r="A2501" s="1">
        <v>4</v>
      </c>
      <c r="B2501" s="1">
        <v>341909</v>
      </c>
      <c r="C2501" s="1" t="s">
        <v>4911</v>
      </c>
      <c r="D2501" s="1" t="s">
        <v>4640</v>
      </c>
      <c r="E2501" s="1">
        <v>3419</v>
      </c>
      <c r="F2501" s="1" t="s">
        <v>1435</v>
      </c>
      <c r="G2501" s="1" t="s">
        <v>1436</v>
      </c>
      <c r="H2501" s="1">
        <v>34</v>
      </c>
      <c r="I2501" s="1" t="s">
        <v>730</v>
      </c>
      <c r="J2501" s="1" t="s">
        <v>731</v>
      </c>
      <c r="K2501" s="2">
        <v>15.215999999999999</v>
      </c>
      <c r="L2501" s="2">
        <v>105.158</v>
      </c>
    </row>
    <row r="2502" spans="1:12" hidden="1">
      <c r="A2502" s="1">
        <v>4</v>
      </c>
      <c r="B2502" s="1">
        <v>343201</v>
      </c>
      <c r="C2502" s="1" t="s">
        <v>9900</v>
      </c>
      <c r="D2502" s="1" t="s">
        <v>9901</v>
      </c>
      <c r="E2502" s="1">
        <v>3432</v>
      </c>
      <c r="F2502" s="1" t="s">
        <v>7962</v>
      </c>
      <c r="G2502" s="1" t="s">
        <v>7963</v>
      </c>
      <c r="H2502" s="1">
        <v>34</v>
      </c>
      <c r="I2502" s="1" t="s">
        <v>730</v>
      </c>
      <c r="J2502" s="1" t="s">
        <v>731</v>
      </c>
      <c r="K2502" s="2">
        <v>15.204000000000001</v>
      </c>
      <c r="L2502" s="2">
        <v>105.087</v>
      </c>
    </row>
    <row r="2503" spans="1:12" hidden="1">
      <c r="A2503" s="1">
        <v>4</v>
      </c>
      <c r="B2503" s="1">
        <v>340713</v>
      </c>
      <c r="C2503" s="1" t="s">
        <v>9923</v>
      </c>
      <c r="D2503" s="1" t="s">
        <v>9924</v>
      </c>
      <c r="E2503" s="1">
        <v>3407</v>
      </c>
      <c r="F2503" s="1" t="s">
        <v>5924</v>
      </c>
      <c r="G2503" s="1" t="s">
        <v>5925</v>
      </c>
      <c r="H2503" s="1">
        <v>34</v>
      </c>
      <c r="I2503" s="1" t="s">
        <v>730</v>
      </c>
      <c r="J2503" s="1" t="s">
        <v>731</v>
      </c>
      <c r="K2503" s="2">
        <v>14.84</v>
      </c>
      <c r="L2503" s="2">
        <v>105.04900000000001</v>
      </c>
    </row>
    <row r="2504" spans="1:12" hidden="1">
      <c r="A2504" s="1">
        <v>4</v>
      </c>
      <c r="B2504" s="1">
        <v>341106</v>
      </c>
      <c r="C2504" s="1" t="s">
        <v>8005</v>
      </c>
      <c r="D2504" s="1" t="s">
        <v>8006</v>
      </c>
      <c r="E2504" s="1">
        <v>3411</v>
      </c>
      <c r="F2504" s="1" t="s">
        <v>3186</v>
      </c>
      <c r="G2504" s="1" t="s">
        <v>3187</v>
      </c>
      <c r="H2504" s="1">
        <v>34</v>
      </c>
      <c r="I2504" s="1" t="s">
        <v>730</v>
      </c>
      <c r="J2504" s="1" t="s">
        <v>731</v>
      </c>
      <c r="K2504" s="2">
        <v>15.736000000000001</v>
      </c>
      <c r="L2504" s="2">
        <v>105.128</v>
      </c>
    </row>
    <row r="2505" spans="1:12" hidden="1">
      <c r="A2505" s="1">
        <v>4</v>
      </c>
      <c r="B2505" s="1">
        <v>341004</v>
      </c>
      <c r="C2505" s="1" t="s">
        <v>4718</v>
      </c>
      <c r="D2505" s="1" t="s">
        <v>4719</v>
      </c>
      <c r="E2505" s="1">
        <v>3410</v>
      </c>
      <c r="F2505" s="1" t="s">
        <v>8875</v>
      </c>
      <c r="G2505" s="1" t="s">
        <v>8876</v>
      </c>
      <c r="H2505" s="1">
        <v>34</v>
      </c>
      <c r="I2505" s="1" t="s">
        <v>730</v>
      </c>
      <c r="J2505" s="1" t="s">
        <v>731</v>
      </c>
      <c r="K2505" s="2">
        <v>14.891</v>
      </c>
      <c r="L2505" s="2">
        <v>105.294</v>
      </c>
    </row>
    <row r="2506" spans="1:12" hidden="1">
      <c r="A2506" s="1">
        <v>4</v>
      </c>
      <c r="B2506" s="1">
        <v>340402</v>
      </c>
      <c r="C2506" s="1" t="s">
        <v>9972</v>
      </c>
      <c r="D2506" s="1" t="s">
        <v>9973</v>
      </c>
      <c r="E2506" s="1">
        <v>3404</v>
      </c>
      <c r="F2506" s="1" t="s">
        <v>2786</v>
      </c>
      <c r="G2506" s="1" t="s">
        <v>2787</v>
      </c>
      <c r="H2506" s="1">
        <v>34</v>
      </c>
      <c r="I2506" s="1" t="s">
        <v>730</v>
      </c>
      <c r="J2506" s="1" t="s">
        <v>731</v>
      </c>
      <c r="K2506" s="2">
        <v>15.367000000000001</v>
      </c>
      <c r="L2506" s="2">
        <v>104.503</v>
      </c>
    </row>
    <row r="2507" spans="1:12" hidden="1">
      <c r="A2507" s="1">
        <v>4</v>
      </c>
      <c r="B2507" s="1">
        <v>340716</v>
      </c>
      <c r="C2507" s="1" t="s">
        <v>9990</v>
      </c>
      <c r="D2507" s="1" t="s">
        <v>9991</v>
      </c>
      <c r="E2507" s="1">
        <v>3407</v>
      </c>
      <c r="F2507" s="1" t="s">
        <v>5924</v>
      </c>
      <c r="G2507" s="1" t="s">
        <v>5925</v>
      </c>
      <c r="H2507" s="1">
        <v>34</v>
      </c>
      <c r="I2507" s="1" t="s">
        <v>730</v>
      </c>
      <c r="J2507" s="1" t="s">
        <v>731</v>
      </c>
      <c r="K2507" s="2">
        <v>14.888999999999999</v>
      </c>
      <c r="L2507" s="2">
        <v>105.205</v>
      </c>
    </row>
    <row r="2508" spans="1:12" hidden="1">
      <c r="A2508" s="1">
        <v>4</v>
      </c>
      <c r="B2508" s="1">
        <v>341913</v>
      </c>
      <c r="C2508" s="1" t="s">
        <v>10001</v>
      </c>
      <c r="D2508" s="1" t="s">
        <v>10002</v>
      </c>
      <c r="E2508" s="1">
        <v>3419</v>
      </c>
      <c r="F2508" s="1" t="s">
        <v>1435</v>
      </c>
      <c r="G2508" s="1" t="s">
        <v>1436</v>
      </c>
      <c r="H2508" s="1">
        <v>34</v>
      </c>
      <c r="I2508" s="1" t="s">
        <v>730</v>
      </c>
      <c r="J2508" s="1" t="s">
        <v>731</v>
      </c>
      <c r="K2508" s="2">
        <v>15.065</v>
      </c>
      <c r="L2508" s="2">
        <v>105.19</v>
      </c>
    </row>
    <row r="2509" spans="1:12" hidden="1">
      <c r="A2509" s="1">
        <v>4</v>
      </c>
      <c r="B2509" s="1">
        <v>340111</v>
      </c>
      <c r="C2509" s="1" t="s">
        <v>4786</v>
      </c>
      <c r="D2509" s="1" t="s">
        <v>4787</v>
      </c>
      <c r="E2509" s="1">
        <v>3401</v>
      </c>
      <c r="F2509" s="1" t="s">
        <v>728</v>
      </c>
      <c r="G2509" s="1" t="s">
        <v>729</v>
      </c>
      <c r="H2509" s="1">
        <v>34</v>
      </c>
      <c r="I2509" s="1" t="s">
        <v>730</v>
      </c>
      <c r="J2509" s="1" t="s">
        <v>731</v>
      </c>
      <c r="K2509" s="2">
        <v>15.239000000000001</v>
      </c>
      <c r="L2509" s="2">
        <v>104.727</v>
      </c>
    </row>
    <row r="2510" spans="1:12" hidden="1">
      <c r="A2510" s="1">
        <v>4</v>
      </c>
      <c r="B2510" s="1">
        <v>342902</v>
      </c>
      <c r="C2510" s="1" t="s">
        <v>4099</v>
      </c>
      <c r="D2510" s="1" t="s">
        <v>4100</v>
      </c>
      <c r="E2510" s="1">
        <v>3429</v>
      </c>
      <c r="F2510" s="1" t="s">
        <v>8573</v>
      </c>
      <c r="G2510" s="1" t="s">
        <v>8574</v>
      </c>
      <c r="H2510" s="1">
        <v>34</v>
      </c>
      <c r="I2510" s="1" t="s">
        <v>730</v>
      </c>
      <c r="J2510" s="1" t="s">
        <v>731</v>
      </c>
      <c r="K2510" s="2">
        <v>15.116</v>
      </c>
      <c r="L2510" s="2">
        <v>105.018</v>
      </c>
    </row>
    <row r="2511" spans="1:12" hidden="1">
      <c r="A2511" s="1">
        <v>4</v>
      </c>
      <c r="B2511" s="1">
        <v>341516</v>
      </c>
      <c r="C2511" s="1" t="s">
        <v>8797</v>
      </c>
      <c r="D2511" s="1" t="s">
        <v>8798</v>
      </c>
      <c r="E2511" s="1">
        <v>3415</v>
      </c>
      <c r="F2511" s="1" t="s">
        <v>1224</v>
      </c>
      <c r="G2511" s="1" t="s">
        <v>1225</v>
      </c>
      <c r="H2511" s="1">
        <v>34</v>
      </c>
      <c r="I2511" s="1" t="s">
        <v>730</v>
      </c>
      <c r="J2511" s="1" t="s">
        <v>731</v>
      </c>
      <c r="K2511" s="2">
        <v>15.122</v>
      </c>
      <c r="L2511" s="2">
        <v>104.96299999999999</v>
      </c>
    </row>
    <row r="2512" spans="1:12" hidden="1">
      <c r="A2512" s="1">
        <v>4</v>
      </c>
      <c r="B2512" s="1">
        <v>340205</v>
      </c>
      <c r="C2512" s="1" t="s">
        <v>10175</v>
      </c>
      <c r="D2512" s="1" t="s">
        <v>10176</v>
      </c>
      <c r="E2512" s="1">
        <v>3402</v>
      </c>
      <c r="F2512" s="1" t="s">
        <v>4150</v>
      </c>
      <c r="G2512" s="1" t="s">
        <v>4151</v>
      </c>
      <c r="H2512" s="1">
        <v>34</v>
      </c>
      <c r="I2512" s="1" t="s">
        <v>730</v>
      </c>
      <c r="J2512" s="1" t="s">
        <v>731</v>
      </c>
      <c r="K2512" s="2">
        <v>15.564</v>
      </c>
      <c r="L2512" s="2">
        <v>105.32899999999999</v>
      </c>
    </row>
    <row r="2513" spans="1:12" hidden="1">
      <c r="A2513" s="1">
        <v>4</v>
      </c>
      <c r="B2513" s="1">
        <v>343102</v>
      </c>
      <c r="C2513" s="1" t="s">
        <v>8965</v>
      </c>
      <c r="D2513" s="1" t="s">
        <v>8966</v>
      </c>
      <c r="E2513" s="1">
        <v>3431</v>
      </c>
      <c r="F2513" s="1" t="s">
        <v>4909</v>
      </c>
      <c r="G2513" s="1" t="s">
        <v>4910</v>
      </c>
      <c r="H2513" s="1">
        <v>34</v>
      </c>
      <c r="I2513" s="1" t="s">
        <v>730</v>
      </c>
      <c r="J2513" s="1" t="s">
        <v>731</v>
      </c>
      <c r="K2513" s="2">
        <v>15.492000000000001</v>
      </c>
      <c r="L2513" s="2">
        <v>104.89100000000001</v>
      </c>
    </row>
    <row r="2514" spans="1:12" hidden="1">
      <c r="A2514" s="1">
        <v>4</v>
      </c>
      <c r="B2514" s="1">
        <v>340503</v>
      </c>
      <c r="C2514" s="1" t="s">
        <v>5189</v>
      </c>
      <c r="D2514" s="1" t="s">
        <v>5190</v>
      </c>
      <c r="E2514" s="1">
        <v>3405</v>
      </c>
      <c r="F2514" s="1" t="s">
        <v>6375</v>
      </c>
      <c r="G2514" s="1" t="s">
        <v>6376</v>
      </c>
      <c r="H2514" s="1">
        <v>34</v>
      </c>
      <c r="I2514" s="1" t="s">
        <v>730</v>
      </c>
      <c r="J2514" s="1" t="s">
        <v>731</v>
      </c>
      <c r="K2514" s="2">
        <v>15.977</v>
      </c>
      <c r="L2514" s="2">
        <v>105.179</v>
      </c>
    </row>
    <row r="2515" spans="1:12" hidden="1">
      <c r="A2515" s="1">
        <v>4</v>
      </c>
      <c r="B2515" s="1">
        <v>342005</v>
      </c>
      <c r="C2515" s="1" t="s">
        <v>10245</v>
      </c>
      <c r="D2515" s="1" t="s">
        <v>10246</v>
      </c>
      <c r="E2515" s="1">
        <v>3420</v>
      </c>
      <c r="F2515" s="1" t="s">
        <v>6278</v>
      </c>
      <c r="G2515" s="1" t="s">
        <v>6279</v>
      </c>
      <c r="H2515" s="1">
        <v>34</v>
      </c>
      <c r="I2515" s="1" t="s">
        <v>730</v>
      </c>
      <c r="J2515" s="1" t="s">
        <v>731</v>
      </c>
      <c r="K2515" s="2">
        <v>15.417</v>
      </c>
      <c r="L2515" s="2">
        <v>105.108</v>
      </c>
    </row>
    <row r="2516" spans="1:12" hidden="1">
      <c r="A2516" s="1">
        <v>4</v>
      </c>
      <c r="B2516" s="1">
        <v>340903</v>
      </c>
      <c r="C2516" s="1" t="s">
        <v>4531</v>
      </c>
      <c r="D2516" s="1" t="s">
        <v>4532</v>
      </c>
      <c r="E2516" s="1">
        <v>3409</v>
      </c>
      <c r="F2516" s="1" t="s">
        <v>8583</v>
      </c>
      <c r="G2516" s="1" t="s">
        <v>8584</v>
      </c>
      <c r="H2516" s="1">
        <v>34</v>
      </c>
      <c r="I2516" s="1" t="s">
        <v>730</v>
      </c>
      <c r="J2516" s="1" t="s">
        <v>731</v>
      </c>
      <c r="K2516" s="2">
        <v>14.634</v>
      </c>
      <c r="L2516" s="2">
        <v>105.011</v>
      </c>
    </row>
    <row r="2517" spans="1:12" hidden="1">
      <c r="A2517" s="1">
        <v>4</v>
      </c>
      <c r="B2517" s="1">
        <v>340508</v>
      </c>
      <c r="C2517" s="1" t="s">
        <v>10276</v>
      </c>
      <c r="D2517" s="1" t="s">
        <v>10277</v>
      </c>
      <c r="E2517" s="1">
        <v>3405</v>
      </c>
      <c r="F2517" s="1" t="s">
        <v>6375</v>
      </c>
      <c r="G2517" s="1" t="s">
        <v>6376</v>
      </c>
      <c r="H2517" s="1">
        <v>34</v>
      </c>
      <c r="I2517" s="1" t="s">
        <v>730</v>
      </c>
      <c r="J2517" s="1" t="s">
        <v>731</v>
      </c>
      <c r="K2517" s="2">
        <v>16.010999999999999</v>
      </c>
      <c r="L2517" s="2">
        <v>105.32899999999999</v>
      </c>
    </row>
    <row r="2518" spans="1:12" hidden="1">
      <c r="A2518" s="1">
        <v>4</v>
      </c>
      <c r="B2518" s="1">
        <v>341008</v>
      </c>
      <c r="C2518" s="1" t="s">
        <v>10316</v>
      </c>
      <c r="D2518" s="1" t="s">
        <v>10317</v>
      </c>
      <c r="E2518" s="1">
        <v>3410</v>
      </c>
      <c r="F2518" s="1" t="s">
        <v>8875</v>
      </c>
      <c r="G2518" s="1" t="s">
        <v>8876</v>
      </c>
      <c r="H2518" s="1">
        <v>34</v>
      </c>
      <c r="I2518" s="1" t="s">
        <v>730</v>
      </c>
      <c r="J2518" s="1" t="s">
        <v>731</v>
      </c>
      <c r="K2518" s="2">
        <v>14.906000000000001</v>
      </c>
      <c r="L2518" s="2">
        <v>105.348</v>
      </c>
    </row>
    <row r="2519" spans="1:12" hidden="1">
      <c r="A2519" s="1">
        <v>4</v>
      </c>
      <c r="B2519" s="1">
        <v>343301</v>
      </c>
      <c r="C2519" s="1" t="s">
        <v>10361</v>
      </c>
      <c r="D2519" s="1" t="s">
        <v>10362</v>
      </c>
      <c r="E2519" s="1">
        <v>3433</v>
      </c>
      <c r="F2519" s="1" t="s">
        <v>9021</v>
      </c>
      <c r="G2519" s="1" t="s">
        <v>9022</v>
      </c>
      <c r="H2519" s="1">
        <v>34</v>
      </c>
      <c r="I2519" s="1" t="s">
        <v>730</v>
      </c>
      <c r="J2519" s="1" t="s">
        <v>731</v>
      </c>
      <c r="K2519" s="2">
        <v>14.568</v>
      </c>
      <c r="L2519" s="2">
        <v>104.919</v>
      </c>
    </row>
    <row r="2520" spans="1:12" hidden="1">
      <c r="A2520" s="1">
        <v>4</v>
      </c>
      <c r="B2520" s="1">
        <v>342101</v>
      </c>
      <c r="C2520" s="1" t="s">
        <v>4911</v>
      </c>
      <c r="D2520" s="1" t="s">
        <v>4640</v>
      </c>
      <c r="E2520" s="1">
        <v>3421</v>
      </c>
      <c r="F2520" s="1" t="s">
        <v>5842</v>
      </c>
      <c r="G2520" s="1" t="s">
        <v>4640</v>
      </c>
      <c r="H2520" s="1">
        <v>34</v>
      </c>
      <c r="I2520" s="1" t="s">
        <v>730</v>
      </c>
      <c r="J2520" s="1" t="s">
        <v>731</v>
      </c>
      <c r="K2520" s="2">
        <v>15.816000000000001</v>
      </c>
      <c r="L2520" s="2">
        <v>105.261</v>
      </c>
    </row>
    <row r="2521" spans="1:12" hidden="1">
      <c r="A2521" s="1">
        <v>4</v>
      </c>
      <c r="B2521" s="1">
        <v>340717</v>
      </c>
      <c r="C2521" s="1" t="s">
        <v>10434</v>
      </c>
      <c r="D2521" s="1" t="s">
        <v>10435</v>
      </c>
      <c r="E2521" s="1">
        <v>3407</v>
      </c>
      <c r="F2521" s="1" t="s">
        <v>5924</v>
      </c>
      <c r="G2521" s="1" t="s">
        <v>5925</v>
      </c>
      <c r="H2521" s="1">
        <v>34</v>
      </c>
      <c r="I2521" s="1" t="s">
        <v>730</v>
      </c>
      <c r="J2521" s="1" t="s">
        <v>731</v>
      </c>
      <c r="K2521" s="2">
        <v>14.87</v>
      </c>
      <c r="L2521" s="2">
        <v>104.908</v>
      </c>
    </row>
    <row r="2522" spans="1:12" hidden="1">
      <c r="A2522" s="1">
        <v>4</v>
      </c>
      <c r="B2522" s="1">
        <v>340804</v>
      </c>
      <c r="C2522" s="1" t="s">
        <v>10439</v>
      </c>
      <c r="D2522" s="1" t="s">
        <v>10440</v>
      </c>
      <c r="E2522" s="1">
        <v>3408</v>
      </c>
      <c r="F2522" s="1" t="s">
        <v>8097</v>
      </c>
      <c r="G2522" s="1" t="s">
        <v>8098</v>
      </c>
      <c r="H2522" s="1">
        <v>34</v>
      </c>
      <c r="I2522" s="1" t="s">
        <v>730</v>
      </c>
      <c r="J2522" s="1" t="s">
        <v>731</v>
      </c>
      <c r="K2522" s="2">
        <v>14.608000000000001</v>
      </c>
      <c r="L2522" s="2">
        <v>105.241</v>
      </c>
    </row>
    <row r="2523" spans="1:12" hidden="1">
      <c r="A2523" s="1">
        <v>4</v>
      </c>
      <c r="B2523" s="1">
        <v>342106</v>
      </c>
      <c r="C2523" s="1" t="s">
        <v>10510</v>
      </c>
      <c r="D2523" s="1" t="s">
        <v>10511</v>
      </c>
      <c r="E2523" s="1">
        <v>3421</v>
      </c>
      <c r="F2523" s="1" t="s">
        <v>5842</v>
      </c>
      <c r="G2523" s="1" t="s">
        <v>4640</v>
      </c>
      <c r="H2523" s="1">
        <v>34</v>
      </c>
      <c r="I2523" s="1" t="s">
        <v>730</v>
      </c>
      <c r="J2523" s="1" t="s">
        <v>731</v>
      </c>
      <c r="K2523" s="2">
        <v>15.76</v>
      </c>
      <c r="L2523" s="2">
        <v>105.374</v>
      </c>
    </row>
    <row r="2524" spans="1:12" hidden="1">
      <c r="A2524" s="1">
        <v>4</v>
      </c>
      <c r="B2524" s="1">
        <v>341911</v>
      </c>
      <c r="C2524" s="1" t="s">
        <v>10514</v>
      </c>
      <c r="D2524" s="1" t="s">
        <v>10515</v>
      </c>
      <c r="E2524" s="1">
        <v>3419</v>
      </c>
      <c r="F2524" s="1" t="s">
        <v>1435</v>
      </c>
      <c r="G2524" s="1" t="s">
        <v>1436</v>
      </c>
      <c r="H2524" s="1">
        <v>34</v>
      </c>
      <c r="I2524" s="1" t="s">
        <v>730</v>
      </c>
      <c r="J2524" s="1" t="s">
        <v>731</v>
      </c>
      <c r="K2524" s="2">
        <v>15.34</v>
      </c>
      <c r="L2524" s="2">
        <v>105.297</v>
      </c>
    </row>
    <row r="2525" spans="1:12" hidden="1">
      <c r="A2525" s="1">
        <v>4</v>
      </c>
      <c r="B2525" s="1">
        <v>340507</v>
      </c>
      <c r="C2525" s="1" t="s">
        <v>5593</v>
      </c>
      <c r="D2525" s="1" t="s">
        <v>5594</v>
      </c>
      <c r="E2525" s="1">
        <v>3405</v>
      </c>
      <c r="F2525" s="1" t="s">
        <v>6375</v>
      </c>
      <c r="G2525" s="1" t="s">
        <v>6376</v>
      </c>
      <c r="H2525" s="1">
        <v>34</v>
      </c>
      <c r="I2525" s="1" t="s">
        <v>730</v>
      </c>
      <c r="J2525" s="1" t="s">
        <v>731</v>
      </c>
      <c r="K2525" s="2">
        <v>15.95</v>
      </c>
      <c r="L2525" s="2">
        <v>105.05800000000001</v>
      </c>
    </row>
    <row r="2526" spans="1:12" hidden="1">
      <c r="A2526" s="1">
        <v>4</v>
      </c>
      <c r="B2526" s="1">
        <v>340907</v>
      </c>
      <c r="C2526" s="1" t="s">
        <v>10616</v>
      </c>
      <c r="D2526" s="1" t="s">
        <v>10617</v>
      </c>
      <c r="E2526" s="1">
        <v>3409</v>
      </c>
      <c r="F2526" s="1" t="s">
        <v>8583</v>
      </c>
      <c r="G2526" s="1" t="s">
        <v>8584</v>
      </c>
      <c r="H2526" s="1">
        <v>34</v>
      </c>
      <c r="I2526" s="1" t="s">
        <v>730</v>
      </c>
      <c r="J2526" s="1" t="s">
        <v>731</v>
      </c>
      <c r="K2526" s="2">
        <v>14.483000000000001</v>
      </c>
      <c r="L2526" s="2">
        <v>105.04</v>
      </c>
    </row>
    <row r="2527" spans="1:12" hidden="1">
      <c r="A2527" s="1">
        <v>4</v>
      </c>
      <c r="B2527" s="1">
        <v>340201</v>
      </c>
      <c r="C2527" s="1" t="s">
        <v>5075</v>
      </c>
      <c r="D2527" s="1" t="s">
        <v>5076</v>
      </c>
      <c r="E2527" s="1">
        <v>3402</v>
      </c>
      <c r="F2527" s="1" t="s">
        <v>4150</v>
      </c>
      <c r="G2527" s="1" t="s">
        <v>4151</v>
      </c>
      <c r="H2527" s="1">
        <v>34</v>
      </c>
      <c r="I2527" s="1" t="s">
        <v>730</v>
      </c>
      <c r="J2527" s="1" t="s">
        <v>731</v>
      </c>
      <c r="K2527" s="2">
        <v>15.507</v>
      </c>
      <c r="L2527" s="2">
        <v>105.327</v>
      </c>
    </row>
    <row r="2528" spans="1:12" hidden="1">
      <c r="A2528" s="1">
        <v>4</v>
      </c>
      <c r="B2528" s="1">
        <v>340305</v>
      </c>
      <c r="C2528" s="1" t="s">
        <v>2039</v>
      </c>
      <c r="D2528" s="1" t="s">
        <v>2040</v>
      </c>
      <c r="E2528" s="1">
        <v>3403</v>
      </c>
      <c r="F2528" s="1" t="s">
        <v>7435</v>
      </c>
      <c r="G2528" s="1" t="s">
        <v>7434</v>
      </c>
      <c r="H2528" s="1">
        <v>34</v>
      </c>
      <c r="I2528" s="1" t="s">
        <v>730</v>
      </c>
      <c r="J2528" s="1" t="s">
        <v>731</v>
      </c>
      <c r="K2528" s="2">
        <v>15.42</v>
      </c>
      <c r="L2528" s="2">
        <v>105.551</v>
      </c>
    </row>
    <row r="2529" spans="1:12" hidden="1">
      <c r="A2529" s="1">
        <v>4</v>
      </c>
      <c r="B2529" s="1">
        <v>341906</v>
      </c>
      <c r="C2529" s="1" t="s">
        <v>4718</v>
      </c>
      <c r="D2529" s="1" t="s">
        <v>4719</v>
      </c>
      <c r="E2529" s="1">
        <v>3419</v>
      </c>
      <c r="F2529" s="1" t="s">
        <v>1435</v>
      </c>
      <c r="G2529" s="1" t="s">
        <v>1436</v>
      </c>
      <c r="H2529" s="1">
        <v>34</v>
      </c>
      <c r="I2529" s="1" t="s">
        <v>730</v>
      </c>
      <c r="J2529" s="1" t="s">
        <v>731</v>
      </c>
      <c r="K2529" s="2">
        <v>15.069000000000001</v>
      </c>
      <c r="L2529" s="2">
        <v>105.128</v>
      </c>
    </row>
    <row r="2530" spans="1:12" hidden="1">
      <c r="A2530" s="1">
        <v>4</v>
      </c>
      <c r="B2530" s="1">
        <v>340210</v>
      </c>
      <c r="C2530" s="1" t="s">
        <v>10973</v>
      </c>
      <c r="D2530" s="1" t="s">
        <v>10974</v>
      </c>
      <c r="E2530" s="1">
        <v>3402</v>
      </c>
      <c r="F2530" s="1" t="s">
        <v>4150</v>
      </c>
      <c r="G2530" s="1" t="s">
        <v>4151</v>
      </c>
      <c r="H2530" s="1">
        <v>34</v>
      </c>
      <c r="I2530" s="1" t="s">
        <v>730</v>
      </c>
      <c r="J2530" s="1" t="s">
        <v>731</v>
      </c>
      <c r="K2530" s="2">
        <v>15.606999999999999</v>
      </c>
      <c r="L2530" s="2">
        <v>105.383</v>
      </c>
    </row>
    <row r="2531" spans="1:12" hidden="1">
      <c r="A2531" s="1">
        <v>4</v>
      </c>
      <c r="B2531" s="1">
        <v>342901</v>
      </c>
      <c r="C2531" s="1" t="s">
        <v>10981</v>
      </c>
      <c r="D2531" s="1" t="s">
        <v>8574</v>
      </c>
      <c r="E2531" s="1">
        <v>3429</v>
      </c>
      <c r="F2531" s="1" t="s">
        <v>8573</v>
      </c>
      <c r="G2531" s="1" t="s">
        <v>8574</v>
      </c>
      <c r="H2531" s="1">
        <v>34</v>
      </c>
      <c r="I2531" s="1" t="s">
        <v>730</v>
      </c>
      <c r="J2531" s="1" t="s">
        <v>731</v>
      </c>
      <c r="K2531" s="2">
        <v>15.006</v>
      </c>
      <c r="L2531" s="2">
        <v>105.143</v>
      </c>
    </row>
    <row r="2532" spans="1:12" hidden="1">
      <c r="A2532" s="1">
        <v>4</v>
      </c>
      <c r="B2532" s="1">
        <v>342501</v>
      </c>
      <c r="C2532" s="1" t="s">
        <v>10987</v>
      </c>
      <c r="D2532" s="1" t="s">
        <v>10988</v>
      </c>
      <c r="E2532" s="1">
        <v>3425</v>
      </c>
      <c r="F2532" s="1" t="s">
        <v>4252</v>
      </c>
      <c r="G2532" s="1" t="s">
        <v>4253</v>
      </c>
      <c r="H2532" s="1">
        <v>34</v>
      </c>
      <c r="I2532" s="1" t="s">
        <v>730</v>
      </c>
      <c r="J2532" s="1" t="s">
        <v>731</v>
      </c>
      <c r="K2532" s="2">
        <v>15.225</v>
      </c>
      <c r="L2532" s="2">
        <v>105.33</v>
      </c>
    </row>
    <row r="2533" spans="1:12" hidden="1">
      <c r="A2533" s="1">
        <v>4</v>
      </c>
      <c r="B2533" s="1">
        <v>340701</v>
      </c>
      <c r="C2533" s="1" t="s">
        <v>10997</v>
      </c>
      <c r="D2533" s="1" t="s">
        <v>10998</v>
      </c>
      <c r="E2533" s="1">
        <v>3407</v>
      </c>
      <c r="F2533" s="1" t="s">
        <v>5924</v>
      </c>
      <c r="G2533" s="1" t="s">
        <v>5925</v>
      </c>
      <c r="H2533" s="1">
        <v>34</v>
      </c>
      <c r="I2533" s="1" t="s">
        <v>730</v>
      </c>
      <c r="J2533" s="1" t="s">
        <v>731</v>
      </c>
      <c r="K2533" s="2">
        <v>14.92</v>
      </c>
      <c r="L2533" s="2">
        <v>105.05500000000001</v>
      </c>
    </row>
    <row r="2534" spans="1:12" hidden="1">
      <c r="A2534" s="1">
        <v>4</v>
      </c>
      <c r="B2534" s="1">
        <v>340208</v>
      </c>
      <c r="C2534" s="1" t="s">
        <v>11028</v>
      </c>
      <c r="D2534" s="1" t="s">
        <v>11029</v>
      </c>
      <c r="E2534" s="1">
        <v>3402</v>
      </c>
      <c r="F2534" s="1" t="s">
        <v>4150</v>
      </c>
      <c r="G2534" s="1" t="s">
        <v>4151</v>
      </c>
      <c r="H2534" s="1">
        <v>34</v>
      </c>
      <c r="I2534" s="1" t="s">
        <v>730</v>
      </c>
      <c r="J2534" s="1" t="s">
        <v>731</v>
      </c>
      <c r="K2534" s="2">
        <v>15.409000000000001</v>
      </c>
      <c r="L2534" s="2">
        <v>105.346</v>
      </c>
    </row>
    <row r="2535" spans="1:12" hidden="1">
      <c r="A2535" s="1">
        <v>4</v>
      </c>
      <c r="B2535" s="1">
        <v>340501</v>
      </c>
      <c r="C2535" s="1" t="s">
        <v>11052</v>
      </c>
      <c r="D2535" s="1" t="s">
        <v>6376</v>
      </c>
      <c r="E2535" s="1">
        <v>3405</v>
      </c>
      <c r="F2535" s="1" t="s">
        <v>6375</v>
      </c>
      <c r="G2535" s="1" t="s">
        <v>6376</v>
      </c>
      <c r="H2535" s="1">
        <v>34</v>
      </c>
      <c r="I2535" s="1" t="s">
        <v>730</v>
      </c>
      <c r="J2535" s="1" t="s">
        <v>731</v>
      </c>
      <c r="K2535" s="2">
        <v>16.048999999999999</v>
      </c>
      <c r="L2535" s="2">
        <v>105.136</v>
      </c>
    </row>
    <row r="2536" spans="1:12" hidden="1">
      <c r="A2536" s="1">
        <v>4</v>
      </c>
      <c r="B2536" s="1">
        <v>341904</v>
      </c>
      <c r="C2536" s="1" t="s">
        <v>11063</v>
      </c>
      <c r="D2536" s="1" t="s">
        <v>11064</v>
      </c>
      <c r="E2536" s="1">
        <v>3419</v>
      </c>
      <c r="F2536" s="1" t="s">
        <v>1435</v>
      </c>
      <c r="G2536" s="1" t="s">
        <v>1436</v>
      </c>
      <c r="H2536" s="1">
        <v>34</v>
      </c>
      <c r="I2536" s="1" t="s">
        <v>730</v>
      </c>
      <c r="J2536" s="1" t="s">
        <v>731</v>
      </c>
      <c r="K2536" s="2">
        <v>15.132</v>
      </c>
      <c r="L2536" s="2">
        <v>105.313</v>
      </c>
    </row>
    <row r="2537" spans="1:12" hidden="1">
      <c r="A2537" s="1">
        <v>4</v>
      </c>
      <c r="B2537" s="1">
        <v>342105</v>
      </c>
      <c r="C2537" s="1" t="s">
        <v>1529</v>
      </c>
      <c r="D2537" s="1" t="s">
        <v>862</v>
      </c>
      <c r="E2537" s="1">
        <v>3421</v>
      </c>
      <c r="F2537" s="1" t="s">
        <v>5842</v>
      </c>
      <c r="G2537" s="1" t="s">
        <v>4640</v>
      </c>
      <c r="H2537" s="1">
        <v>34</v>
      </c>
      <c r="I2537" s="1" t="s">
        <v>730</v>
      </c>
      <c r="J2537" s="1" t="s">
        <v>731</v>
      </c>
      <c r="K2537" s="2">
        <v>15.756</v>
      </c>
      <c r="L2537" s="2">
        <v>105.254</v>
      </c>
    </row>
    <row r="2538" spans="1:12" hidden="1">
      <c r="A2538" s="1">
        <v>4</v>
      </c>
      <c r="B2538" s="1">
        <v>341202</v>
      </c>
      <c r="C2538" s="1" t="s">
        <v>11162</v>
      </c>
      <c r="D2538" s="1" t="s">
        <v>7199</v>
      </c>
      <c r="E2538" s="1">
        <v>3412</v>
      </c>
      <c r="F2538" s="1" t="s">
        <v>7148</v>
      </c>
      <c r="G2538" s="1" t="s">
        <v>7149</v>
      </c>
      <c r="H2538" s="1">
        <v>34</v>
      </c>
      <c r="I2538" s="1" t="s">
        <v>730</v>
      </c>
      <c r="J2538" s="1" t="s">
        <v>731</v>
      </c>
      <c r="K2538" s="2">
        <v>15.867000000000001</v>
      </c>
      <c r="L2538" s="2">
        <v>105.026</v>
      </c>
    </row>
    <row r="2539" spans="1:12" hidden="1">
      <c r="A2539" s="1">
        <v>4</v>
      </c>
      <c r="B2539" s="1">
        <v>340715</v>
      </c>
      <c r="C2539" s="1" t="s">
        <v>3978</v>
      </c>
      <c r="D2539" s="1" t="s">
        <v>3979</v>
      </c>
      <c r="E2539" s="1">
        <v>3407</v>
      </c>
      <c r="F2539" s="1" t="s">
        <v>5924</v>
      </c>
      <c r="G2539" s="1" t="s">
        <v>5925</v>
      </c>
      <c r="H2539" s="1">
        <v>34</v>
      </c>
      <c r="I2539" s="1" t="s">
        <v>730</v>
      </c>
      <c r="J2539" s="1" t="s">
        <v>731</v>
      </c>
      <c r="K2539" s="2">
        <v>14.801</v>
      </c>
      <c r="L2539" s="2">
        <v>105.218</v>
      </c>
    </row>
    <row r="2540" spans="1:12" hidden="1">
      <c r="A2540" s="1">
        <v>4</v>
      </c>
      <c r="B2540" s="1">
        <v>341912</v>
      </c>
      <c r="C2540" s="1" t="s">
        <v>11291</v>
      </c>
      <c r="D2540" s="1" t="s">
        <v>11292</v>
      </c>
      <c r="E2540" s="1">
        <v>3419</v>
      </c>
      <c r="F2540" s="1" t="s">
        <v>1435</v>
      </c>
      <c r="G2540" s="1" t="s">
        <v>1436</v>
      </c>
      <c r="H2540" s="1">
        <v>34</v>
      </c>
      <c r="I2540" s="1" t="s">
        <v>730</v>
      </c>
      <c r="J2540" s="1" t="s">
        <v>731</v>
      </c>
      <c r="K2540" s="2">
        <v>15.135999999999999</v>
      </c>
      <c r="L2540" s="2">
        <v>105.122</v>
      </c>
    </row>
    <row r="2541" spans="1:12" hidden="1">
      <c r="A2541" s="1">
        <v>4</v>
      </c>
      <c r="B2541" s="1">
        <v>342506</v>
      </c>
      <c r="C2541" s="1" t="s">
        <v>11348</v>
      </c>
      <c r="D2541" s="1" t="s">
        <v>3299</v>
      </c>
      <c r="E2541" s="1">
        <v>3425</v>
      </c>
      <c r="F2541" s="1" t="s">
        <v>4252</v>
      </c>
      <c r="G2541" s="1" t="s">
        <v>4253</v>
      </c>
      <c r="H2541" s="1">
        <v>34</v>
      </c>
      <c r="I2541" s="1" t="s">
        <v>730</v>
      </c>
      <c r="J2541" s="1" t="s">
        <v>731</v>
      </c>
      <c r="K2541" s="2">
        <v>15.24</v>
      </c>
      <c r="L2541" s="2">
        <v>105.50700000000001</v>
      </c>
    </row>
    <row r="2542" spans="1:12" hidden="1">
      <c r="A2542" s="1">
        <v>4</v>
      </c>
      <c r="B2542" s="1">
        <v>340711</v>
      </c>
      <c r="C2542" s="1" t="s">
        <v>2419</v>
      </c>
      <c r="D2542" s="1" t="s">
        <v>2420</v>
      </c>
      <c r="E2542" s="1">
        <v>3407</v>
      </c>
      <c r="F2542" s="1" t="s">
        <v>5924</v>
      </c>
      <c r="G2542" s="1" t="s">
        <v>5925</v>
      </c>
      <c r="H2542" s="1">
        <v>34</v>
      </c>
      <c r="I2542" s="1" t="s">
        <v>730</v>
      </c>
      <c r="J2542" s="1" t="s">
        <v>731</v>
      </c>
      <c r="K2542" s="2">
        <v>14.797000000000001</v>
      </c>
      <c r="L2542" s="2">
        <v>105.14100000000001</v>
      </c>
    </row>
    <row r="2543" spans="1:12" hidden="1">
      <c r="A2543" s="1">
        <v>4</v>
      </c>
      <c r="B2543" s="1">
        <v>340710</v>
      </c>
      <c r="C2543" s="1" t="s">
        <v>11478</v>
      </c>
      <c r="D2543" s="1" t="s">
        <v>11479</v>
      </c>
      <c r="E2543" s="1">
        <v>3407</v>
      </c>
      <c r="F2543" s="1" t="s">
        <v>5924</v>
      </c>
      <c r="G2543" s="1" t="s">
        <v>5925</v>
      </c>
      <c r="H2543" s="1">
        <v>34</v>
      </c>
      <c r="I2543" s="1" t="s">
        <v>730</v>
      </c>
      <c r="J2543" s="1" t="s">
        <v>731</v>
      </c>
      <c r="K2543" s="2">
        <v>14.702</v>
      </c>
      <c r="L2543" s="2">
        <v>105.09</v>
      </c>
    </row>
    <row r="2544" spans="1:12" hidden="1">
      <c r="A2544" s="1">
        <v>4</v>
      </c>
      <c r="B2544" s="1">
        <v>340206</v>
      </c>
      <c r="C2544" s="1" t="s">
        <v>5786</v>
      </c>
      <c r="D2544" s="1" t="s">
        <v>5787</v>
      </c>
      <c r="E2544" s="1">
        <v>3402</v>
      </c>
      <c r="F2544" s="1" t="s">
        <v>4150</v>
      </c>
      <c r="G2544" s="1" t="s">
        <v>4151</v>
      </c>
      <c r="H2544" s="1">
        <v>34</v>
      </c>
      <c r="I2544" s="1" t="s">
        <v>730</v>
      </c>
      <c r="J2544" s="1" t="s">
        <v>731</v>
      </c>
      <c r="K2544" s="2">
        <v>15.622999999999999</v>
      </c>
      <c r="L2544" s="2">
        <v>105.286</v>
      </c>
    </row>
    <row r="2545" spans="1:12" hidden="1">
      <c r="A2545" s="1">
        <v>4</v>
      </c>
      <c r="B2545" s="1">
        <v>342502</v>
      </c>
      <c r="C2545" s="1" t="s">
        <v>11604</v>
      </c>
      <c r="D2545" s="1" t="s">
        <v>11605</v>
      </c>
      <c r="E2545" s="1">
        <v>3425</v>
      </c>
      <c r="F2545" s="1" t="s">
        <v>4252</v>
      </c>
      <c r="G2545" s="1" t="s">
        <v>4253</v>
      </c>
      <c r="H2545" s="1">
        <v>34</v>
      </c>
      <c r="I2545" s="1" t="s">
        <v>730</v>
      </c>
      <c r="J2545" s="1" t="s">
        <v>731</v>
      </c>
      <c r="K2545" s="2">
        <v>15.125999999999999</v>
      </c>
      <c r="L2545" s="2">
        <v>105.414</v>
      </c>
    </row>
    <row r="2546" spans="1:12" hidden="1">
      <c r="A2546" s="1">
        <v>4</v>
      </c>
      <c r="B2546" s="1">
        <v>340901</v>
      </c>
      <c r="C2546" s="1" t="s">
        <v>11680</v>
      </c>
      <c r="D2546" s="1" t="s">
        <v>2553</v>
      </c>
      <c r="E2546" s="1">
        <v>3409</v>
      </c>
      <c r="F2546" s="1" t="s">
        <v>8583</v>
      </c>
      <c r="G2546" s="1" t="s">
        <v>8584</v>
      </c>
      <c r="H2546" s="1">
        <v>34</v>
      </c>
      <c r="I2546" s="1" t="s">
        <v>730</v>
      </c>
      <c r="J2546" s="1" t="s">
        <v>731</v>
      </c>
      <c r="K2546" s="2">
        <v>14.46</v>
      </c>
      <c r="L2546" s="2">
        <v>104.947</v>
      </c>
    </row>
    <row r="2547" spans="1:12" hidden="1">
      <c r="A2547" s="1">
        <v>4</v>
      </c>
      <c r="B2547" s="1">
        <v>341005</v>
      </c>
      <c r="C2547" s="1" t="s">
        <v>11717</v>
      </c>
      <c r="D2547" s="1" t="s">
        <v>1663</v>
      </c>
      <c r="E2547" s="1">
        <v>3410</v>
      </c>
      <c r="F2547" s="1" t="s">
        <v>8875</v>
      </c>
      <c r="G2547" s="1" t="s">
        <v>8876</v>
      </c>
      <c r="H2547" s="1">
        <v>34</v>
      </c>
      <c r="I2547" s="1" t="s">
        <v>730</v>
      </c>
      <c r="J2547" s="1" t="s">
        <v>731</v>
      </c>
      <c r="K2547" s="2">
        <v>14.771000000000001</v>
      </c>
      <c r="L2547" s="2">
        <v>105.288</v>
      </c>
    </row>
    <row r="2548" spans="1:12" hidden="1">
      <c r="A2548" s="1">
        <v>4</v>
      </c>
      <c r="B2548" s="1">
        <v>340709</v>
      </c>
      <c r="C2548" s="1" t="s">
        <v>11738</v>
      </c>
      <c r="D2548" s="1" t="s">
        <v>11739</v>
      </c>
      <c r="E2548" s="1">
        <v>3407</v>
      </c>
      <c r="F2548" s="1" t="s">
        <v>5924</v>
      </c>
      <c r="G2548" s="1" t="s">
        <v>5925</v>
      </c>
      <c r="H2548" s="1">
        <v>34</v>
      </c>
      <c r="I2548" s="1" t="s">
        <v>730</v>
      </c>
      <c r="J2548" s="1" t="s">
        <v>731</v>
      </c>
      <c r="K2548" s="2">
        <v>14.965999999999999</v>
      </c>
      <c r="L2548" s="2">
        <v>105.196</v>
      </c>
    </row>
    <row r="2549" spans="1:12" hidden="1">
      <c r="A2549" s="1">
        <v>4</v>
      </c>
      <c r="B2549" s="1">
        <v>340302</v>
      </c>
      <c r="C2549" s="1" t="s">
        <v>5899</v>
      </c>
      <c r="D2549" s="1" t="s">
        <v>5900</v>
      </c>
      <c r="E2549" s="1">
        <v>3403</v>
      </c>
      <c r="F2549" s="1" t="s">
        <v>7435</v>
      </c>
      <c r="G2549" s="1" t="s">
        <v>7434</v>
      </c>
      <c r="H2549" s="1">
        <v>34</v>
      </c>
      <c r="I2549" s="1" t="s">
        <v>730</v>
      </c>
      <c r="J2549" s="1" t="s">
        <v>731</v>
      </c>
      <c r="K2549" s="2">
        <v>15.467000000000001</v>
      </c>
      <c r="L2549" s="2">
        <v>105.455</v>
      </c>
    </row>
    <row r="2550" spans="1:12" hidden="1">
      <c r="A2550" s="1">
        <v>4</v>
      </c>
      <c r="B2550" s="1">
        <v>342103</v>
      </c>
      <c r="C2550" s="1" t="s">
        <v>559</v>
      </c>
      <c r="D2550" s="1" t="s">
        <v>560</v>
      </c>
      <c r="E2550" s="1">
        <v>3421</v>
      </c>
      <c r="F2550" s="1" t="s">
        <v>5842</v>
      </c>
      <c r="G2550" s="1" t="s">
        <v>4640</v>
      </c>
      <c r="H2550" s="1">
        <v>34</v>
      </c>
      <c r="I2550" s="1" t="s">
        <v>730</v>
      </c>
      <c r="J2550" s="1" t="s">
        <v>731</v>
      </c>
      <c r="K2550" s="2">
        <v>15.728</v>
      </c>
      <c r="L2550" s="2">
        <v>105.494</v>
      </c>
    </row>
    <row r="2551" spans="1:12" hidden="1">
      <c r="A2551" s="1">
        <v>4</v>
      </c>
      <c r="B2551" s="1">
        <v>341001</v>
      </c>
      <c r="C2551" s="1" t="s">
        <v>5124</v>
      </c>
      <c r="D2551" s="1" t="s">
        <v>5125</v>
      </c>
      <c r="E2551" s="1">
        <v>3410</v>
      </c>
      <c r="F2551" s="1" t="s">
        <v>8875</v>
      </c>
      <c r="G2551" s="1" t="s">
        <v>8876</v>
      </c>
      <c r="H2551" s="1">
        <v>34</v>
      </c>
      <c r="I2551" s="1" t="s">
        <v>730</v>
      </c>
      <c r="J2551" s="1" t="s">
        <v>731</v>
      </c>
      <c r="K2551" s="2">
        <v>14.759</v>
      </c>
      <c r="L2551" s="2">
        <v>105.464</v>
      </c>
    </row>
    <row r="2552" spans="1:12" hidden="1">
      <c r="A2552" s="1">
        <v>4</v>
      </c>
      <c r="B2552" s="1">
        <v>340209</v>
      </c>
      <c r="C2552" s="1" t="s">
        <v>12233</v>
      </c>
      <c r="D2552" s="1" t="s">
        <v>12234</v>
      </c>
      <c r="E2552" s="1">
        <v>3402</v>
      </c>
      <c r="F2552" s="1" t="s">
        <v>4150</v>
      </c>
      <c r="G2552" s="1" t="s">
        <v>4151</v>
      </c>
      <c r="H2552" s="1">
        <v>34</v>
      </c>
      <c r="I2552" s="1" t="s">
        <v>730</v>
      </c>
      <c r="J2552" s="1" t="s">
        <v>731</v>
      </c>
      <c r="K2552" s="2">
        <v>15.695</v>
      </c>
      <c r="L2552" s="2">
        <v>105.565</v>
      </c>
    </row>
    <row r="2553" spans="1:12" hidden="1">
      <c r="A2553" s="1">
        <v>4</v>
      </c>
      <c r="B2553" s="1">
        <v>341003</v>
      </c>
      <c r="C2553" s="1" t="s">
        <v>12259</v>
      </c>
      <c r="D2553" s="1" t="s">
        <v>12260</v>
      </c>
      <c r="E2553" s="1">
        <v>3410</v>
      </c>
      <c r="F2553" s="1" t="s">
        <v>8875</v>
      </c>
      <c r="G2553" s="1" t="s">
        <v>8876</v>
      </c>
      <c r="H2553" s="1">
        <v>34</v>
      </c>
      <c r="I2553" s="1" t="s">
        <v>730</v>
      </c>
      <c r="J2553" s="1" t="s">
        <v>731</v>
      </c>
      <c r="K2553" s="2">
        <v>14.867000000000001</v>
      </c>
      <c r="L2553" s="2">
        <v>105.461</v>
      </c>
    </row>
    <row r="2554" spans="1:12" hidden="1">
      <c r="A2554" s="1">
        <v>4</v>
      </c>
      <c r="B2554" s="1">
        <v>340801</v>
      </c>
      <c r="C2554" s="1" t="s">
        <v>12344</v>
      </c>
      <c r="D2554" s="1" t="s">
        <v>8098</v>
      </c>
      <c r="E2554" s="1">
        <v>3408</v>
      </c>
      <c r="F2554" s="1" t="s">
        <v>8097</v>
      </c>
      <c r="G2554" s="1" t="s">
        <v>8098</v>
      </c>
      <c r="H2554" s="1">
        <v>34</v>
      </c>
      <c r="I2554" s="1" t="s">
        <v>730</v>
      </c>
      <c r="J2554" s="1" t="s">
        <v>731</v>
      </c>
      <c r="K2554" s="2">
        <v>14.487</v>
      </c>
      <c r="L2554" s="2">
        <v>105.261</v>
      </c>
    </row>
    <row r="2555" spans="1:12" hidden="1">
      <c r="A2555" s="1">
        <v>4</v>
      </c>
      <c r="B2555" s="1">
        <v>340303</v>
      </c>
      <c r="C2555" s="1" t="s">
        <v>12389</v>
      </c>
      <c r="D2555" s="1" t="s">
        <v>12390</v>
      </c>
      <c r="E2555" s="1">
        <v>3403</v>
      </c>
      <c r="F2555" s="1" t="s">
        <v>7435</v>
      </c>
      <c r="G2555" s="1" t="s">
        <v>7434</v>
      </c>
      <c r="H2555" s="1">
        <v>34</v>
      </c>
      <c r="I2555" s="1" t="s">
        <v>730</v>
      </c>
      <c r="J2555" s="1" t="s">
        <v>731</v>
      </c>
      <c r="K2555" s="2">
        <v>15.553000000000001</v>
      </c>
      <c r="L2555" s="2">
        <v>105.557</v>
      </c>
    </row>
    <row r="2556" spans="1:12" hidden="1">
      <c r="A2556" s="1">
        <v>4</v>
      </c>
      <c r="B2556" s="1">
        <v>342503</v>
      </c>
      <c r="C2556" s="1" t="s">
        <v>12429</v>
      </c>
      <c r="D2556" s="1" t="s">
        <v>12430</v>
      </c>
      <c r="E2556" s="1">
        <v>3425</v>
      </c>
      <c r="F2556" s="1" t="s">
        <v>4252</v>
      </c>
      <c r="G2556" s="1" t="s">
        <v>4253</v>
      </c>
      <c r="H2556" s="1">
        <v>34</v>
      </c>
      <c r="I2556" s="1" t="s">
        <v>730</v>
      </c>
      <c r="J2556" s="1" t="s">
        <v>731</v>
      </c>
      <c r="K2556" s="2">
        <v>14.993</v>
      </c>
      <c r="L2556" s="2">
        <v>105.425</v>
      </c>
    </row>
    <row r="2557" spans="1:12" hidden="1">
      <c r="A2557" s="1">
        <v>4</v>
      </c>
      <c r="B2557" s="1">
        <v>340904</v>
      </c>
      <c r="C2557" s="1" t="s">
        <v>12616</v>
      </c>
      <c r="D2557" s="1" t="s">
        <v>12617</v>
      </c>
      <c r="E2557" s="1">
        <v>3409</v>
      </c>
      <c r="F2557" s="1" t="s">
        <v>8583</v>
      </c>
      <c r="G2557" s="1" t="s">
        <v>8584</v>
      </c>
      <c r="H2557" s="1">
        <v>34</v>
      </c>
      <c r="I2557" s="1" t="s">
        <v>730</v>
      </c>
      <c r="J2557" s="1" t="s">
        <v>731</v>
      </c>
      <c r="K2557" s="2">
        <v>14.337</v>
      </c>
      <c r="L2557" s="2">
        <v>105.059</v>
      </c>
    </row>
    <row r="2558" spans="1:12" hidden="1">
      <c r="A2558" s="1">
        <v>4</v>
      </c>
      <c r="B2558" s="1">
        <v>341002</v>
      </c>
      <c r="C2558" s="1" t="s">
        <v>12627</v>
      </c>
      <c r="D2558" s="1" t="s">
        <v>12628</v>
      </c>
      <c r="E2558" s="1">
        <v>3410</v>
      </c>
      <c r="F2558" s="1" t="s">
        <v>8875</v>
      </c>
      <c r="G2558" s="1" t="s">
        <v>8876</v>
      </c>
      <c r="H2558" s="1">
        <v>34</v>
      </c>
      <c r="I2558" s="1" t="s">
        <v>730</v>
      </c>
      <c r="J2558" s="1" t="s">
        <v>731</v>
      </c>
      <c r="K2558" s="2">
        <v>14.567</v>
      </c>
      <c r="L2558" s="2">
        <v>105.42400000000001</v>
      </c>
    </row>
    <row r="2559" spans="1:12" hidden="1">
      <c r="A2559" s="1">
        <v>4</v>
      </c>
      <c r="B2559" s="1">
        <v>350101</v>
      </c>
      <c r="C2559" s="1" t="s">
        <v>393</v>
      </c>
      <c r="D2559" s="1" t="s">
        <v>394</v>
      </c>
      <c r="E2559" s="1">
        <v>3501</v>
      </c>
      <c r="F2559" s="1" t="s">
        <v>1838</v>
      </c>
      <c r="G2559" s="1" t="s">
        <v>1839</v>
      </c>
      <c r="H2559" s="1">
        <v>35</v>
      </c>
      <c r="I2559" s="1" t="s">
        <v>1840</v>
      </c>
      <c r="J2559" s="1" t="s">
        <v>1841</v>
      </c>
      <c r="K2559" s="2">
        <v>15.798999999999999</v>
      </c>
      <c r="L2559" s="2">
        <v>104.148</v>
      </c>
    </row>
    <row r="2560" spans="1:12" hidden="1">
      <c r="A2560" s="1">
        <v>4</v>
      </c>
      <c r="B2560" s="1">
        <v>350117</v>
      </c>
      <c r="C2560" s="1" t="s">
        <v>2814</v>
      </c>
      <c r="D2560" s="1" t="s">
        <v>2815</v>
      </c>
      <c r="E2560" s="1">
        <v>3501</v>
      </c>
      <c r="F2560" s="1" t="s">
        <v>1838</v>
      </c>
      <c r="G2560" s="1" t="s">
        <v>1839</v>
      </c>
      <c r="H2560" s="1">
        <v>35</v>
      </c>
      <c r="I2560" s="1" t="s">
        <v>1840</v>
      </c>
      <c r="J2560" s="1" t="s">
        <v>1841</v>
      </c>
      <c r="K2560" s="2">
        <v>15.861000000000001</v>
      </c>
      <c r="L2560" s="2">
        <v>104.20699999999999</v>
      </c>
    </row>
    <row r="2561" spans="1:12" hidden="1">
      <c r="A2561" s="1">
        <v>4</v>
      </c>
      <c r="B2561" s="1">
        <v>350404</v>
      </c>
      <c r="C2561" s="1" t="s">
        <v>3296</v>
      </c>
      <c r="D2561" s="1" t="s">
        <v>3297</v>
      </c>
      <c r="E2561" s="1">
        <v>3504</v>
      </c>
      <c r="F2561" s="1" t="s">
        <v>3298</v>
      </c>
      <c r="G2561" s="1" t="s">
        <v>3299</v>
      </c>
      <c r="H2561" s="1">
        <v>35</v>
      </c>
      <c r="I2561" s="1" t="s">
        <v>1840</v>
      </c>
      <c r="J2561" s="1" t="s">
        <v>1841</v>
      </c>
      <c r="K2561" s="2">
        <v>15.664999999999999</v>
      </c>
      <c r="L2561" s="2">
        <v>104.282</v>
      </c>
    </row>
    <row r="2562" spans="1:12" hidden="1">
      <c r="A2562" s="1">
        <v>4</v>
      </c>
      <c r="B2562" s="1">
        <v>350413</v>
      </c>
      <c r="C2562" s="1" t="s">
        <v>3784</v>
      </c>
      <c r="D2562" s="1" t="s">
        <v>3785</v>
      </c>
      <c r="E2562" s="1">
        <v>3504</v>
      </c>
      <c r="F2562" s="1" t="s">
        <v>3298</v>
      </c>
      <c r="G2562" s="1" t="s">
        <v>3299</v>
      </c>
      <c r="H2562" s="1">
        <v>35</v>
      </c>
      <c r="I2562" s="1" t="s">
        <v>1840</v>
      </c>
      <c r="J2562" s="1" t="s">
        <v>1841</v>
      </c>
      <c r="K2562" s="2">
        <v>15.698</v>
      </c>
      <c r="L2562" s="2">
        <v>104.292</v>
      </c>
    </row>
    <row r="2563" spans="1:12" hidden="1">
      <c r="A2563" s="1">
        <v>4</v>
      </c>
      <c r="B2563" s="1">
        <v>350607</v>
      </c>
      <c r="C2563" s="1" t="s">
        <v>3917</v>
      </c>
      <c r="D2563" s="1" t="s">
        <v>3918</v>
      </c>
      <c r="E2563" s="1">
        <v>3506</v>
      </c>
      <c r="F2563" s="1" t="s">
        <v>3919</v>
      </c>
      <c r="G2563" s="1" t="s">
        <v>3920</v>
      </c>
      <c r="H2563" s="1">
        <v>35</v>
      </c>
      <c r="I2563" s="1" t="s">
        <v>1840</v>
      </c>
      <c r="J2563" s="1" t="s">
        <v>1841</v>
      </c>
      <c r="K2563" s="2">
        <v>15.552</v>
      </c>
      <c r="L2563" s="2">
        <v>104.32899999999999</v>
      </c>
    </row>
    <row r="2564" spans="1:12" hidden="1">
      <c r="A2564" s="1">
        <v>4</v>
      </c>
      <c r="B2564" s="1">
        <v>350114</v>
      </c>
      <c r="C2564" s="1" t="s">
        <v>4192</v>
      </c>
      <c r="D2564" s="1" t="s">
        <v>4193</v>
      </c>
      <c r="E2564" s="1">
        <v>3501</v>
      </c>
      <c r="F2564" s="1" t="s">
        <v>1838</v>
      </c>
      <c r="G2564" s="1" t="s">
        <v>1839</v>
      </c>
      <c r="H2564" s="1">
        <v>35</v>
      </c>
      <c r="I2564" s="1" t="s">
        <v>1840</v>
      </c>
      <c r="J2564" s="1" t="s">
        <v>1841</v>
      </c>
      <c r="K2564" s="2">
        <v>15.78</v>
      </c>
      <c r="L2564" s="2">
        <v>104.252</v>
      </c>
    </row>
    <row r="2565" spans="1:12" hidden="1">
      <c r="A2565" s="1">
        <v>4</v>
      </c>
      <c r="B2565" s="1">
        <v>350116</v>
      </c>
      <c r="C2565" s="1" t="s">
        <v>4431</v>
      </c>
      <c r="D2565" s="1" t="s">
        <v>4432</v>
      </c>
      <c r="E2565" s="1">
        <v>3501</v>
      </c>
      <c r="F2565" s="1" t="s">
        <v>1838</v>
      </c>
      <c r="G2565" s="1" t="s">
        <v>1839</v>
      </c>
      <c r="H2565" s="1">
        <v>35</v>
      </c>
      <c r="I2565" s="1" t="s">
        <v>1840</v>
      </c>
      <c r="J2565" s="1" t="s">
        <v>1841</v>
      </c>
      <c r="K2565" s="2">
        <v>15.885999999999999</v>
      </c>
      <c r="L2565" s="2">
        <v>104.14700000000001</v>
      </c>
    </row>
    <row r="2566" spans="1:12" hidden="1">
      <c r="A2566" s="1">
        <v>4</v>
      </c>
      <c r="B2566" s="1">
        <v>350115</v>
      </c>
      <c r="C2566" s="1" t="s">
        <v>4712</v>
      </c>
      <c r="D2566" s="1" t="s">
        <v>4713</v>
      </c>
      <c r="E2566" s="1">
        <v>3501</v>
      </c>
      <c r="F2566" s="1" t="s">
        <v>1838</v>
      </c>
      <c r="G2566" s="1" t="s">
        <v>1839</v>
      </c>
      <c r="H2566" s="1">
        <v>35</v>
      </c>
      <c r="I2566" s="1" t="s">
        <v>1840</v>
      </c>
      <c r="J2566" s="1" t="s">
        <v>1841</v>
      </c>
      <c r="K2566" s="2">
        <v>15.712999999999999</v>
      </c>
      <c r="L2566" s="2">
        <v>104.194</v>
      </c>
    </row>
    <row r="2567" spans="1:12" hidden="1">
      <c r="A2567" s="1">
        <v>4</v>
      </c>
      <c r="B2567" s="1">
        <v>350412</v>
      </c>
      <c r="C2567" s="1" t="s">
        <v>5041</v>
      </c>
      <c r="D2567" s="1" t="s">
        <v>5042</v>
      </c>
      <c r="E2567" s="1">
        <v>3504</v>
      </c>
      <c r="F2567" s="1" t="s">
        <v>3298</v>
      </c>
      <c r="G2567" s="1" t="s">
        <v>3299</v>
      </c>
      <c r="H2567" s="1">
        <v>35</v>
      </c>
      <c r="I2567" s="1" t="s">
        <v>1840</v>
      </c>
      <c r="J2567" s="1" t="s">
        <v>1841</v>
      </c>
      <c r="K2567" s="2">
        <v>15.593999999999999</v>
      </c>
      <c r="L2567" s="2">
        <v>104.34699999999999</v>
      </c>
    </row>
    <row r="2568" spans="1:12" hidden="1">
      <c r="A2568" s="1">
        <v>4</v>
      </c>
      <c r="B2568" s="1">
        <v>350406</v>
      </c>
      <c r="C2568" s="1" t="s">
        <v>5075</v>
      </c>
      <c r="D2568" s="1" t="s">
        <v>5076</v>
      </c>
      <c r="E2568" s="1">
        <v>3504</v>
      </c>
      <c r="F2568" s="1" t="s">
        <v>3298</v>
      </c>
      <c r="G2568" s="1" t="s">
        <v>3299</v>
      </c>
      <c r="H2568" s="1">
        <v>35</v>
      </c>
      <c r="I2568" s="1" t="s">
        <v>1840</v>
      </c>
      <c r="J2568" s="1" t="s">
        <v>1841</v>
      </c>
      <c r="K2568" s="2">
        <v>15.632999999999999</v>
      </c>
      <c r="L2568" s="2">
        <v>104.41200000000001</v>
      </c>
    </row>
    <row r="2569" spans="1:12" hidden="1">
      <c r="A2569" s="1">
        <v>4</v>
      </c>
      <c r="B2569" s="1">
        <v>350104</v>
      </c>
      <c r="C2569" s="1" t="s">
        <v>5266</v>
      </c>
      <c r="D2569" s="1" t="s">
        <v>5267</v>
      </c>
      <c r="E2569" s="1">
        <v>3501</v>
      </c>
      <c r="F2569" s="1" t="s">
        <v>1838</v>
      </c>
      <c r="G2569" s="1" t="s">
        <v>1839</v>
      </c>
      <c r="H2569" s="1">
        <v>35</v>
      </c>
      <c r="I2569" s="1" t="s">
        <v>1840</v>
      </c>
      <c r="J2569" s="1" t="s">
        <v>1841</v>
      </c>
      <c r="K2569" s="2">
        <v>15.837999999999999</v>
      </c>
      <c r="L2569" s="2">
        <v>104.113</v>
      </c>
    </row>
    <row r="2570" spans="1:12" hidden="1">
      <c r="A2570" s="1">
        <v>4</v>
      </c>
      <c r="B2570" s="1">
        <v>350604</v>
      </c>
      <c r="C2570" s="1" t="s">
        <v>5431</v>
      </c>
      <c r="D2570" s="1" t="s">
        <v>5432</v>
      </c>
      <c r="E2570" s="1">
        <v>3506</v>
      </c>
      <c r="F2570" s="1" t="s">
        <v>3919</v>
      </c>
      <c r="G2570" s="1" t="s">
        <v>3920</v>
      </c>
      <c r="H2570" s="1">
        <v>35</v>
      </c>
      <c r="I2570" s="1" t="s">
        <v>1840</v>
      </c>
      <c r="J2570" s="1" t="s">
        <v>1841</v>
      </c>
      <c r="K2570" s="2">
        <v>15.45</v>
      </c>
      <c r="L2570" s="2">
        <v>104.27</v>
      </c>
    </row>
    <row r="2571" spans="1:12" hidden="1">
      <c r="A2571" s="1">
        <v>4</v>
      </c>
      <c r="B2571" s="1">
        <v>350102</v>
      </c>
      <c r="C2571" s="1" t="s">
        <v>5468</v>
      </c>
      <c r="D2571" s="1" t="s">
        <v>5469</v>
      </c>
      <c r="E2571" s="1">
        <v>3501</v>
      </c>
      <c r="F2571" s="1" t="s">
        <v>1838</v>
      </c>
      <c r="G2571" s="1" t="s">
        <v>1839</v>
      </c>
      <c r="H2571" s="1">
        <v>35</v>
      </c>
      <c r="I2571" s="1" t="s">
        <v>1840</v>
      </c>
      <c r="J2571" s="1" t="s">
        <v>1841</v>
      </c>
      <c r="K2571" s="2">
        <v>15.827999999999999</v>
      </c>
      <c r="L2571" s="2">
        <v>104.167</v>
      </c>
    </row>
    <row r="2572" spans="1:12" hidden="1">
      <c r="A2572" s="1">
        <v>4</v>
      </c>
      <c r="B2572" s="1">
        <v>350411</v>
      </c>
      <c r="C2572" s="1" t="s">
        <v>5573</v>
      </c>
      <c r="D2572" s="1" t="s">
        <v>5574</v>
      </c>
      <c r="E2572" s="1">
        <v>3504</v>
      </c>
      <c r="F2572" s="1" t="s">
        <v>3298</v>
      </c>
      <c r="G2572" s="1" t="s">
        <v>3299</v>
      </c>
      <c r="H2572" s="1">
        <v>35</v>
      </c>
      <c r="I2572" s="1" t="s">
        <v>1840</v>
      </c>
      <c r="J2572" s="1" t="s">
        <v>1841</v>
      </c>
      <c r="K2572" s="2">
        <v>15.724</v>
      </c>
      <c r="L2572" s="2">
        <v>104.38200000000001</v>
      </c>
    </row>
    <row r="2573" spans="1:12" hidden="1">
      <c r="A2573" s="1">
        <v>4</v>
      </c>
      <c r="B2573" s="1">
        <v>350204</v>
      </c>
      <c r="C2573" s="1" t="s">
        <v>5669</v>
      </c>
      <c r="D2573" s="1" t="s">
        <v>5670</v>
      </c>
      <c r="E2573" s="1">
        <v>3502</v>
      </c>
      <c r="F2573" s="1" t="s">
        <v>5671</v>
      </c>
      <c r="G2573" s="1" t="s">
        <v>624</v>
      </c>
      <c r="H2573" s="1">
        <v>35</v>
      </c>
      <c r="I2573" s="1" t="s">
        <v>1840</v>
      </c>
      <c r="J2573" s="1" t="s">
        <v>1841</v>
      </c>
      <c r="K2573" s="2">
        <v>16.07</v>
      </c>
      <c r="L2573" s="2">
        <v>104.128</v>
      </c>
    </row>
    <row r="2574" spans="1:12" hidden="1">
      <c r="A2574" s="1">
        <v>4</v>
      </c>
      <c r="B2574" s="1">
        <v>350610</v>
      </c>
      <c r="C2574" s="1" t="s">
        <v>5786</v>
      </c>
      <c r="D2574" s="1" t="s">
        <v>5787</v>
      </c>
      <c r="E2574" s="1">
        <v>3506</v>
      </c>
      <c r="F2574" s="1" t="s">
        <v>3919</v>
      </c>
      <c r="G2574" s="1" t="s">
        <v>3920</v>
      </c>
      <c r="H2574" s="1">
        <v>35</v>
      </c>
      <c r="I2574" s="1" t="s">
        <v>1840</v>
      </c>
      <c r="J2574" s="1" t="s">
        <v>1841</v>
      </c>
      <c r="K2574" s="2">
        <v>15.446</v>
      </c>
      <c r="L2574" s="2">
        <v>104.22499999999999</v>
      </c>
    </row>
    <row r="2575" spans="1:12" hidden="1">
      <c r="A2575" s="1">
        <v>4</v>
      </c>
      <c r="B2575" s="1">
        <v>350609</v>
      </c>
      <c r="C2575" s="1" t="s">
        <v>5825</v>
      </c>
      <c r="D2575" s="1" t="s">
        <v>5826</v>
      </c>
      <c r="E2575" s="1">
        <v>3506</v>
      </c>
      <c r="F2575" s="1" t="s">
        <v>3919</v>
      </c>
      <c r="G2575" s="1" t="s">
        <v>3920</v>
      </c>
      <c r="H2575" s="1">
        <v>35</v>
      </c>
      <c r="I2575" s="1" t="s">
        <v>1840</v>
      </c>
      <c r="J2575" s="1" t="s">
        <v>1841</v>
      </c>
      <c r="K2575" s="2">
        <v>15.566000000000001</v>
      </c>
      <c r="L2575" s="2">
        <v>104.15300000000001</v>
      </c>
    </row>
    <row r="2576" spans="1:12" hidden="1">
      <c r="A2576" s="1">
        <v>4</v>
      </c>
      <c r="B2576" s="1">
        <v>350304</v>
      </c>
      <c r="C2576" s="1" t="s">
        <v>5903</v>
      </c>
      <c r="D2576" s="1" t="s">
        <v>5904</v>
      </c>
      <c r="E2576" s="1">
        <v>3503</v>
      </c>
      <c r="F2576" s="1" t="s">
        <v>5905</v>
      </c>
      <c r="G2576" s="1" t="s">
        <v>5906</v>
      </c>
      <c r="H2576" s="1">
        <v>35</v>
      </c>
      <c r="I2576" s="1" t="s">
        <v>1840</v>
      </c>
      <c r="J2576" s="1" t="s">
        <v>1841</v>
      </c>
      <c r="K2576" s="2">
        <v>15.972</v>
      </c>
      <c r="L2576" s="2">
        <v>104.31699999999999</v>
      </c>
    </row>
    <row r="2577" spans="1:12" hidden="1">
      <c r="A2577" s="1">
        <v>4</v>
      </c>
      <c r="B2577" s="1">
        <v>350108</v>
      </c>
      <c r="C2577" s="1" t="s">
        <v>6035</v>
      </c>
      <c r="D2577" s="1" t="s">
        <v>6036</v>
      </c>
      <c r="E2577" s="1">
        <v>3501</v>
      </c>
      <c r="F2577" s="1" t="s">
        <v>1838</v>
      </c>
      <c r="G2577" s="1" t="s">
        <v>1839</v>
      </c>
      <c r="H2577" s="1">
        <v>35</v>
      </c>
      <c r="I2577" s="1" t="s">
        <v>1840</v>
      </c>
      <c r="J2577" s="1" t="s">
        <v>1841</v>
      </c>
      <c r="K2577" s="2">
        <v>15.914999999999999</v>
      </c>
      <c r="L2577" s="2">
        <v>104.12</v>
      </c>
    </row>
    <row r="2578" spans="1:12" hidden="1">
      <c r="A2578" s="1">
        <v>4</v>
      </c>
      <c r="B2578" s="1">
        <v>350118</v>
      </c>
      <c r="C2578" s="1" t="s">
        <v>6102</v>
      </c>
      <c r="D2578" s="1" t="s">
        <v>6103</v>
      </c>
      <c r="E2578" s="1">
        <v>3501</v>
      </c>
      <c r="F2578" s="1" t="s">
        <v>1838</v>
      </c>
      <c r="G2578" s="1" t="s">
        <v>1839</v>
      </c>
      <c r="H2578" s="1">
        <v>35</v>
      </c>
      <c r="I2578" s="1" t="s">
        <v>1840</v>
      </c>
      <c r="J2578" s="1" t="s">
        <v>1841</v>
      </c>
      <c r="K2578" s="2">
        <v>15.877000000000001</v>
      </c>
      <c r="L2578" s="2">
        <v>104.33499999999999</v>
      </c>
    </row>
    <row r="2579" spans="1:12" hidden="1">
      <c r="A2579" s="1">
        <v>4</v>
      </c>
      <c r="B2579" s="1">
        <v>350504</v>
      </c>
      <c r="C2579" s="1" t="s">
        <v>6111</v>
      </c>
      <c r="D2579" s="1" t="s">
        <v>6112</v>
      </c>
      <c r="E2579" s="1">
        <v>3505</v>
      </c>
      <c r="F2579" s="1" t="s">
        <v>6113</v>
      </c>
      <c r="G2579" s="1" t="s">
        <v>6114</v>
      </c>
      <c r="H2579" s="1">
        <v>35</v>
      </c>
      <c r="I2579" s="1" t="s">
        <v>1840</v>
      </c>
      <c r="J2579" s="1" t="s">
        <v>1841</v>
      </c>
      <c r="K2579" s="2">
        <v>15.772</v>
      </c>
      <c r="L2579" s="2">
        <v>104.40900000000001</v>
      </c>
    </row>
    <row r="2580" spans="1:12" hidden="1">
      <c r="A2580" s="1">
        <v>4</v>
      </c>
      <c r="B2580" s="1">
        <v>350113</v>
      </c>
      <c r="C2580" s="1" t="s">
        <v>5982</v>
      </c>
      <c r="D2580" s="1" t="s">
        <v>5983</v>
      </c>
      <c r="E2580" s="1">
        <v>3501</v>
      </c>
      <c r="F2580" s="1" t="s">
        <v>1838</v>
      </c>
      <c r="G2580" s="1" t="s">
        <v>1839</v>
      </c>
      <c r="H2580" s="1">
        <v>35</v>
      </c>
      <c r="I2580" s="1" t="s">
        <v>1840</v>
      </c>
      <c r="J2580" s="1" t="s">
        <v>1841</v>
      </c>
      <c r="K2580" s="2">
        <v>15.859</v>
      </c>
      <c r="L2580" s="2">
        <v>104.282</v>
      </c>
    </row>
    <row r="2581" spans="1:12" hidden="1">
      <c r="A2581" s="1">
        <v>4</v>
      </c>
      <c r="B2581" s="1">
        <v>350905</v>
      </c>
      <c r="C2581" s="1" t="s">
        <v>6186</v>
      </c>
      <c r="D2581" s="1" t="s">
        <v>6187</v>
      </c>
      <c r="E2581" s="1">
        <v>3509</v>
      </c>
      <c r="F2581" s="1" t="s">
        <v>6188</v>
      </c>
      <c r="G2581" s="1" t="s">
        <v>5960</v>
      </c>
      <c r="H2581" s="1">
        <v>35</v>
      </c>
      <c r="I2581" s="1" t="s">
        <v>1840</v>
      </c>
      <c r="J2581" s="1" t="s">
        <v>1841</v>
      </c>
      <c r="K2581" s="2">
        <v>16.061</v>
      </c>
      <c r="L2581" s="2">
        <v>104.521</v>
      </c>
    </row>
    <row r="2582" spans="1:12" hidden="1">
      <c r="A2582" s="1">
        <v>4</v>
      </c>
      <c r="B2582" s="1">
        <v>350410</v>
      </c>
      <c r="C2582" s="1" t="s">
        <v>6272</v>
      </c>
      <c r="D2582" s="1" t="s">
        <v>6273</v>
      </c>
      <c r="E2582" s="1">
        <v>3504</v>
      </c>
      <c r="F2582" s="1" t="s">
        <v>3298</v>
      </c>
      <c r="G2582" s="1" t="s">
        <v>3299</v>
      </c>
      <c r="H2582" s="1">
        <v>35</v>
      </c>
      <c r="I2582" s="1" t="s">
        <v>1840</v>
      </c>
      <c r="J2582" s="1" t="s">
        <v>1841</v>
      </c>
      <c r="K2582" s="2">
        <v>15.615</v>
      </c>
      <c r="L2582" s="2">
        <v>104.246</v>
      </c>
    </row>
    <row r="2583" spans="1:12" hidden="1">
      <c r="A2583" s="1">
        <v>4</v>
      </c>
      <c r="B2583" s="1">
        <v>350704</v>
      </c>
      <c r="C2583" s="1" t="s">
        <v>6379</v>
      </c>
      <c r="D2583" s="1" t="s">
        <v>6380</v>
      </c>
      <c r="E2583" s="1">
        <v>3507</v>
      </c>
      <c r="F2583" s="1" t="s">
        <v>6381</v>
      </c>
      <c r="G2583" s="1" t="s">
        <v>6380</v>
      </c>
      <c r="H2583" s="1">
        <v>35</v>
      </c>
      <c r="I2583" s="1" t="s">
        <v>1840</v>
      </c>
      <c r="J2583" s="1" t="s">
        <v>1841</v>
      </c>
      <c r="K2583" s="2">
        <v>15.363</v>
      </c>
      <c r="L2583" s="2">
        <v>104.31</v>
      </c>
    </row>
    <row r="2584" spans="1:12" hidden="1">
      <c r="A2584" s="1">
        <v>4</v>
      </c>
      <c r="B2584" s="1">
        <v>350505</v>
      </c>
      <c r="C2584" s="1" t="s">
        <v>6579</v>
      </c>
      <c r="D2584" s="1" t="s">
        <v>6580</v>
      </c>
      <c r="E2584" s="1">
        <v>3505</v>
      </c>
      <c r="F2584" s="1" t="s">
        <v>6113</v>
      </c>
      <c r="G2584" s="1" t="s">
        <v>6114</v>
      </c>
      <c r="H2584" s="1">
        <v>35</v>
      </c>
      <c r="I2584" s="1" t="s">
        <v>1840</v>
      </c>
      <c r="J2584" s="1" t="s">
        <v>1841</v>
      </c>
      <c r="K2584" s="2">
        <v>15.776999999999999</v>
      </c>
      <c r="L2584" s="2">
        <v>104.343</v>
      </c>
    </row>
    <row r="2585" spans="1:12" hidden="1">
      <c r="A2585" s="1">
        <v>4</v>
      </c>
      <c r="B2585" s="1">
        <v>350110</v>
      </c>
      <c r="C2585" s="1" t="s">
        <v>3361</v>
      </c>
      <c r="D2585" s="1" t="s">
        <v>3362</v>
      </c>
      <c r="E2585" s="1">
        <v>3501</v>
      </c>
      <c r="F2585" s="1" t="s">
        <v>1838</v>
      </c>
      <c r="G2585" s="1" t="s">
        <v>1839</v>
      </c>
      <c r="H2585" s="1">
        <v>35</v>
      </c>
      <c r="I2585" s="1" t="s">
        <v>1840</v>
      </c>
      <c r="J2585" s="1" t="s">
        <v>1841</v>
      </c>
      <c r="K2585" s="2">
        <v>15.823</v>
      </c>
      <c r="L2585" s="2">
        <v>104.241</v>
      </c>
    </row>
    <row r="2586" spans="1:12" hidden="1">
      <c r="A2586" s="1">
        <v>4</v>
      </c>
      <c r="B2586" s="1">
        <v>350605</v>
      </c>
      <c r="C2586" s="1" t="s">
        <v>6913</v>
      </c>
      <c r="D2586" s="1" t="s">
        <v>6914</v>
      </c>
      <c r="E2586" s="1">
        <v>3506</v>
      </c>
      <c r="F2586" s="1" t="s">
        <v>3919</v>
      </c>
      <c r="G2586" s="1" t="s">
        <v>3920</v>
      </c>
      <c r="H2586" s="1">
        <v>35</v>
      </c>
      <c r="I2586" s="1" t="s">
        <v>1840</v>
      </c>
      <c r="J2586" s="1" t="s">
        <v>1841</v>
      </c>
      <c r="K2586" s="2">
        <v>15.564</v>
      </c>
      <c r="L2586" s="2">
        <v>104.27800000000001</v>
      </c>
    </row>
    <row r="2587" spans="1:12" hidden="1">
      <c r="A2587" s="1">
        <v>4</v>
      </c>
      <c r="B2587" s="1">
        <v>350109</v>
      </c>
      <c r="C2587" s="1" t="s">
        <v>7090</v>
      </c>
      <c r="D2587" s="1" t="s">
        <v>7091</v>
      </c>
      <c r="E2587" s="1">
        <v>3501</v>
      </c>
      <c r="F2587" s="1" t="s">
        <v>1838</v>
      </c>
      <c r="G2587" s="1" t="s">
        <v>1839</v>
      </c>
      <c r="H2587" s="1">
        <v>35</v>
      </c>
      <c r="I2587" s="1" t="s">
        <v>1840</v>
      </c>
      <c r="J2587" s="1" t="s">
        <v>1841</v>
      </c>
      <c r="K2587" s="2">
        <v>15.913</v>
      </c>
      <c r="L2587" s="2">
        <v>104.179</v>
      </c>
    </row>
    <row r="2588" spans="1:12" hidden="1">
      <c r="A2588" s="1">
        <v>4</v>
      </c>
      <c r="B2588" s="1">
        <v>350501</v>
      </c>
      <c r="C2588" s="1" t="s">
        <v>4911</v>
      </c>
      <c r="D2588" s="1" t="s">
        <v>4640</v>
      </c>
      <c r="E2588" s="1">
        <v>3505</v>
      </c>
      <c r="F2588" s="1" t="s">
        <v>6113</v>
      </c>
      <c r="G2588" s="1" t="s">
        <v>6114</v>
      </c>
      <c r="H2588" s="1">
        <v>35</v>
      </c>
      <c r="I2588" s="1" t="s">
        <v>1840</v>
      </c>
      <c r="J2588" s="1" t="s">
        <v>1841</v>
      </c>
      <c r="K2588" s="2">
        <v>15.832000000000001</v>
      </c>
      <c r="L2588" s="2">
        <v>104.398</v>
      </c>
    </row>
    <row r="2589" spans="1:12" hidden="1">
      <c r="A2589" s="1">
        <v>4</v>
      </c>
      <c r="B2589" s="1">
        <v>350205</v>
      </c>
      <c r="C2589" s="1" t="s">
        <v>5489</v>
      </c>
      <c r="D2589" s="1" t="s">
        <v>5490</v>
      </c>
      <c r="E2589" s="1">
        <v>3502</v>
      </c>
      <c r="F2589" s="1" t="s">
        <v>5671</v>
      </c>
      <c r="G2589" s="1" t="s">
        <v>624</v>
      </c>
      <c r="H2589" s="1">
        <v>35</v>
      </c>
      <c r="I2589" s="1" t="s">
        <v>1840</v>
      </c>
      <c r="J2589" s="1" t="s">
        <v>1841</v>
      </c>
      <c r="K2589" s="2">
        <v>15.927</v>
      </c>
      <c r="L2589" s="2">
        <v>104.29300000000001</v>
      </c>
    </row>
    <row r="2590" spans="1:12" hidden="1">
      <c r="A2590" s="1">
        <v>4</v>
      </c>
      <c r="B2590" s="1">
        <v>350106</v>
      </c>
      <c r="C2590" s="1" t="s">
        <v>7200</v>
      </c>
      <c r="D2590" s="1" t="s">
        <v>7201</v>
      </c>
      <c r="E2590" s="1">
        <v>3501</v>
      </c>
      <c r="F2590" s="1" t="s">
        <v>1838</v>
      </c>
      <c r="G2590" s="1" t="s">
        <v>1839</v>
      </c>
      <c r="H2590" s="1">
        <v>35</v>
      </c>
      <c r="I2590" s="1" t="s">
        <v>1840</v>
      </c>
      <c r="J2590" s="1" t="s">
        <v>1841</v>
      </c>
      <c r="K2590" s="2">
        <v>15.898999999999999</v>
      </c>
      <c r="L2590" s="2">
        <v>104.041</v>
      </c>
    </row>
    <row r="2591" spans="1:12" hidden="1">
      <c r="A2591" s="1">
        <v>4</v>
      </c>
      <c r="B2591" s="1">
        <v>350103</v>
      </c>
      <c r="C2591" s="1" t="s">
        <v>7266</v>
      </c>
      <c r="D2591" s="1" t="s">
        <v>7267</v>
      </c>
      <c r="E2591" s="1">
        <v>3501</v>
      </c>
      <c r="F2591" s="1" t="s">
        <v>1838</v>
      </c>
      <c r="G2591" s="1" t="s">
        <v>1839</v>
      </c>
      <c r="H2591" s="1">
        <v>35</v>
      </c>
      <c r="I2591" s="1" t="s">
        <v>1840</v>
      </c>
      <c r="J2591" s="1" t="s">
        <v>1841</v>
      </c>
      <c r="K2591" s="2">
        <v>15.776999999999999</v>
      </c>
      <c r="L2591" s="2">
        <v>104.205</v>
      </c>
    </row>
    <row r="2592" spans="1:12" hidden="1">
      <c r="A2592" s="1">
        <v>4</v>
      </c>
      <c r="B2592" s="1">
        <v>350402</v>
      </c>
      <c r="C2592" s="1" t="s">
        <v>7315</v>
      </c>
      <c r="D2592" s="1" t="s">
        <v>7316</v>
      </c>
      <c r="E2592" s="1">
        <v>3504</v>
      </c>
      <c r="F2592" s="1" t="s">
        <v>3298</v>
      </c>
      <c r="G2592" s="1" t="s">
        <v>3299</v>
      </c>
      <c r="H2592" s="1">
        <v>35</v>
      </c>
      <c r="I2592" s="1" t="s">
        <v>1840</v>
      </c>
      <c r="J2592" s="1" t="s">
        <v>1841</v>
      </c>
      <c r="K2592" s="2">
        <v>15.693</v>
      </c>
      <c r="L2592" s="2">
        <v>104.22199999999999</v>
      </c>
    </row>
    <row r="2593" spans="1:12" hidden="1">
      <c r="A2593" s="1">
        <v>4</v>
      </c>
      <c r="B2593" s="1">
        <v>350901</v>
      </c>
      <c r="C2593" s="1" t="s">
        <v>5959</v>
      </c>
      <c r="D2593" s="1" t="s">
        <v>5960</v>
      </c>
      <c r="E2593" s="1">
        <v>3509</v>
      </c>
      <c r="F2593" s="1" t="s">
        <v>6188</v>
      </c>
      <c r="G2593" s="1" t="s">
        <v>5960</v>
      </c>
      <c r="H2593" s="1">
        <v>35</v>
      </c>
      <c r="I2593" s="1" t="s">
        <v>1840</v>
      </c>
      <c r="J2593" s="1" t="s">
        <v>1841</v>
      </c>
      <c r="K2593" s="2">
        <v>16.059999999999999</v>
      </c>
      <c r="L2593" s="2">
        <v>104.432</v>
      </c>
    </row>
    <row r="2594" spans="1:12" hidden="1">
      <c r="A2594" s="1">
        <v>4</v>
      </c>
      <c r="B2594" s="1">
        <v>350305</v>
      </c>
      <c r="C2594" s="1" t="s">
        <v>7374</v>
      </c>
      <c r="D2594" s="1" t="s">
        <v>7375</v>
      </c>
      <c r="E2594" s="1">
        <v>3503</v>
      </c>
      <c r="F2594" s="1" t="s">
        <v>5905</v>
      </c>
      <c r="G2594" s="1" t="s">
        <v>5906</v>
      </c>
      <c r="H2594" s="1">
        <v>35</v>
      </c>
      <c r="I2594" s="1" t="s">
        <v>1840</v>
      </c>
      <c r="J2594" s="1" t="s">
        <v>1841</v>
      </c>
      <c r="K2594" s="2">
        <v>16.007000000000001</v>
      </c>
      <c r="L2594" s="2">
        <v>104.291</v>
      </c>
    </row>
    <row r="2595" spans="1:12" hidden="1">
      <c r="A2595" s="1">
        <v>4</v>
      </c>
      <c r="B2595" s="1">
        <v>350405</v>
      </c>
      <c r="C2595" s="1" t="s">
        <v>7396</v>
      </c>
      <c r="D2595" s="1" t="s">
        <v>7397</v>
      </c>
      <c r="E2595" s="1">
        <v>3504</v>
      </c>
      <c r="F2595" s="1" t="s">
        <v>3298</v>
      </c>
      <c r="G2595" s="1" t="s">
        <v>3299</v>
      </c>
      <c r="H2595" s="1">
        <v>35</v>
      </c>
      <c r="I2595" s="1" t="s">
        <v>1840</v>
      </c>
      <c r="J2595" s="1" t="s">
        <v>1841</v>
      </c>
      <c r="K2595" s="2">
        <v>15.747</v>
      </c>
      <c r="L2595" s="2">
        <v>104.286</v>
      </c>
    </row>
    <row r="2596" spans="1:12" hidden="1">
      <c r="A2596" s="1">
        <v>4</v>
      </c>
      <c r="B2596" s="1">
        <v>350308</v>
      </c>
      <c r="C2596" s="1" t="s">
        <v>7543</v>
      </c>
      <c r="D2596" s="1" t="s">
        <v>7544</v>
      </c>
      <c r="E2596" s="1">
        <v>3503</v>
      </c>
      <c r="F2596" s="1" t="s">
        <v>5905</v>
      </c>
      <c r="G2596" s="1" t="s">
        <v>5906</v>
      </c>
      <c r="H2596" s="1">
        <v>35</v>
      </c>
      <c r="I2596" s="1" t="s">
        <v>1840</v>
      </c>
      <c r="J2596" s="1" t="s">
        <v>1841</v>
      </c>
      <c r="K2596" s="2">
        <v>16.099</v>
      </c>
      <c r="L2596" s="2">
        <v>104.258</v>
      </c>
    </row>
    <row r="2597" spans="1:12" hidden="1">
      <c r="A2597" s="1">
        <v>4</v>
      </c>
      <c r="B2597" s="1">
        <v>350111</v>
      </c>
      <c r="C2597" s="1" t="s">
        <v>7618</v>
      </c>
      <c r="D2597" s="1" t="s">
        <v>7619</v>
      </c>
      <c r="E2597" s="1">
        <v>3501</v>
      </c>
      <c r="F2597" s="1" t="s">
        <v>1838</v>
      </c>
      <c r="G2597" s="1" t="s">
        <v>1839</v>
      </c>
      <c r="H2597" s="1">
        <v>35</v>
      </c>
      <c r="I2597" s="1" t="s">
        <v>1840</v>
      </c>
      <c r="J2597" s="1" t="s">
        <v>1841</v>
      </c>
      <c r="K2597" s="2">
        <v>15.895</v>
      </c>
      <c r="L2597" s="2">
        <v>104.246</v>
      </c>
    </row>
    <row r="2598" spans="1:12" hidden="1">
      <c r="A2598" s="1">
        <v>4</v>
      </c>
      <c r="B2598" s="1">
        <v>350202</v>
      </c>
      <c r="C2598" s="1" t="s">
        <v>7636</v>
      </c>
      <c r="D2598" s="1" t="s">
        <v>7637</v>
      </c>
      <c r="E2598" s="1">
        <v>3502</v>
      </c>
      <c r="F2598" s="1" t="s">
        <v>5671</v>
      </c>
      <c r="G2598" s="1" t="s">
        <v>624</v>
      </c>
      <c r="H2598" s="1">
        <v>35</v>
      </c>
      <c r="I2598" s="1" t="s">
        <v>1840</v>
      </c>
      <c r="J2598" s="1" t="s">
        <v>1841</v>
      </c>
      <c r="K2598" s="2">
        <v>16.012</v>
      </c>
      <c r="L2598" s="2">
        <v>104.208</v>
      </c>
    </row>
    <row r="2599" spans="1:12" hidden="1">
      <c r="A2599" s="1">
        <v>4</v>
      </c>
      <c r="B2599" s="1">
        <v>350602</v>
      </c>
      <c r="C2599" s="1" t="s">
        <v>5497</v>
      </c>
      <c r="D2599" s="1" t="s">
        <v>5498</v>
      </c>
      <c r="E2599" s="1">
        <v>3506</v>
      </c>
      <c r="F2599" s="1" t="s">
        <v>3919</v>
      </c>
      <c r="G2599" s="1" t="s">
        <v>3920</v>
      </c>
      <c r="H2599" s="1">
        <v>35</v>
      </c>
      <c r="I2599" s="1" t="s">
        <v>1840</v>
      </c>
      <c r="J2599" s="1" t="s">
        <v>1841</v>
      </c>
      <c r="K2599" s="2">
        <v>15.566000000000001</v>
      </c>
      <c r="L2599" s="2">
        <v>104.20699999999999</v>
      </c>
    </row>
    <row r="2600" spans="1:12" hidden="1">
      <c r="A2600" s="1">
        <v>4</v>
      </c>
      <c r="B2600" s="1">
        <v>350403</v>
      </c>
      <c r="C2600" s="1" t="s">
        <v>6532</v>
      </c>
      <c r="D2600" s="1" t="s">
        <v>6533</v>
      </c>
      <c r="E2600" s="1">
        <v>3504</v>
      </c>
      <c r="F2600" s="1" t="s">
        <v>3298</v>
      </c>
      <c r="G2600" s="1" t="s">
        <v>3299</v>
      </c>
      <c r="H2600" s="1">
        <v>35</v>
      </c>
      <c r="I2600" s="1" t="s">
        <v>1840</v>
      </c>
      <c r="J2600" s="1" t="s">
        <v>1841</v>
      </c>
      <c r="K2600" s="2">
        <v>15.647</v>
      </c>
      <c r="L2600" s="2">
        <v>104.221</v>
      </c>
    </row>
    <row r="2601" spans="1:12" hidden="1">
      <c r="A2601" s="1">
        <v>4</v>
      </c>
      <c r="B2601" s="1">
        <v>350813</v>
      </c>
      <c r="C2601" s="1" t="s">
        <v>7899</v>
      </c>
      <c r="D2601" s="1" t="s">
        <v>7900</v>
      </c>
      <c r="E2601" s="1">
        <v>3508</v>
      </c>
      <c r="F2601" s="1" t="s">
        <v>7901</v>
      </c>
      <c r="G2601" s="1" t="s">
        <v>7902</v>
      </c>
      <c r="H2601" s="1">
        <v>35</v>
      </c>
      <c r="I2601" s="1" t="s">
        <v>1840</v>
      </c>
      <c r="J2601" s="1" t="s">
        <v>1841</v>
      </c>
      <c r="K2601" s="2">
        <v>16.094999999999999</v>
      </c>
      <c r="L2601" s="2">
        <v>104.506</v>
      </c>
    </row>
    <row r="2602" spans="1:12" hidden="1">
      <c r="A2602" s="1">
        <v>4</v>
      </c>
      <c r="B2602" s="1">
        <v>350608</v>
      </c>
      <c r="C2602" s="1" t="s">
        <v>7954</v>
      </c>
      <c r="D2602" s="1" t="s">
        <v>7955</v>
      </c>
      <c r="E2602" s="1">
        <v>3506</v>
      </c>
      <c r="F2602" s="1" t="s">
        <v>3919</v>
      </c>
      <c r="G2602" s="1" t="s">
        <v>3920</v>
      </c>
      <c r="H2602" s="1">
        <v>35</v>
      </c>
      <c r="I2602" s="1" t="s">
        <v>1840</v>
      </c>
      <c r="J2602" s="1" t="s">
        <v>1841</v>
      </c>
      <c r="K2602" s="2">
        <v>15.510999999999999</v>
      </c>
      <c r="L2602" s="2">
        <v>104.358</v>
      </c>
    </row>
    <row r="2603" spans="1:12" hidden="1">
      <c r="A2603" s="1">
        <v>4</v>
      </c>
      <c r="B2603" s="1">
        <v>350606</v>
      </c>
      <c r="C2603" s="1" t="s">
        <v>7982</v>
      </c>
      <c r="D2603" s="1" t="s">
        <v>7983</v>
      </c>
      <c r="E2603" s="1">
        <v>3506</v>
      </c>
      <c r="F2603" s="1" t="s">
        <v>3919</v>
      </c>
      <c r="G2603" s="1" t="s">
        <v>3920</v>
      </c>
      <c r="H2603" s="1">
        <v>35</v>
      </c>
      <c r="I2603" s="1" t="s">
        <v>1840</v>
      </c>
      <c r="J2603" s="1" t="s">
        <v>1841</v>
      </c>
      <c r="K2603" s="2">
        <v>15.473000000000001</v>
      </c>
      <c r="L2603" s="2">
        <v>104.324</v>
      </c>
    </row>
    <row r="2604" spans="1:12" hidden="1">
      <c r="A2604" s="1">
        <v>4</v>
      </c>
      <c r="B2604" s="1">
        <v>350407</v>
      </c>
      <c r="C2604" s="1" t="s">
        <v>8015</v>
      </c>
      <c r="D2604" s="1" t="s">
        <v>8016</v>
      </c>
      <c r="E2604" s="1">
        <v>3504</v>
      </c>
      <c r="F2604" s="1" t="s">
        <v>3298</v>
      </c>
      <c r="G2604" s="1" t="s">
        <v>3299</v>
      </c>
      <c r="H2604" s="1">
        <v>35</v>
      </c>
      <c r="I2604" s="1" t="s">
        <v>1840</v>
      </c>
      <c r="J2604" s="1" t="s">
        <v>1841</v>
      </c>
      <c r="K2604" s="2">
        <v>15.571999999999999</v>
      </c>
      <c r="L2604" s="2">
        <v>104.395</v>
      </c>
    </row>
    <row r="2605" spans="1:12" hidden="1">
      <c r="A2605" s="1">
        <v>4</v>
      </c>
      <c r="B2605" s="1">
        <v>350703</v>
      </c>
      <c r="C2605" s="1" t="s">
        <v>4362</v>
      </c>
      <c r="D2605" s="1" t="s">
        <v>4363</v>
      </c>
      <c r="E2605" s="1">
        <v>3507</v>
      </c>
      <c r="F2605" s="1" t="s">
        <v>6381</v>
      </c>
      <c r="G2605" s="1" t="s">
        <v>6380</v>
      </c>
      <c r="H2605" s="1">
        <v>35</v>
      </c>
      <c r="I2605" s="1" t="s">
        <v>1840</v>
      </c>
      <c r="J2605" s="1" t="s">
        <v>1841</v>
      </c>
      <c r="K2605" s="2">
        <v>15.397</v>
      </c>
      <c r="L2605" s="2">
        <v>104.28</v>
      </c>
    </row>
    <row r="2606" spans="1:12" hidden="1">
      <c r="A2606" s="1">
        <v>4</v>
      </c>
      <c r="B2606" s="1">
        <v>350702</v>
      </c>
      <c r="C2606" s="1" t="s">
        <v>4854</v>
      </c>
      <c r="D2606" s="1" t="s">
        <v>4855</v>
      </c>
      <c r="E2606" s="1">
        <v>3507</v>
      </c>
      <c r="F2606" s="1" t="s">
        <v>6381</v>
      </c>
      <c r="G2606" s="1" t="s">
        <v>6380</v>
      </c>
      <c r="H2606" s="1">
        <v>35</v>
      </c>
      <c r="I2606" s="1" t="s">
        <v>1840</v>
      </c>
      <c r="J2606" s="1" t="s">
        <v>1841</v>
      </c>
      <c r="K2606" s="2">
        <v>15.414999999999999</v>
      </c>
      <c r="L2606" s="2">
        <v>104.35299999999999</v>
      </c>
    </row>
    <row r="2607" spans="1:12" hidden="1">
      <c r="A2607" s="1">
        <v>4</v>
      </c>
      <c r="B2607" s="1">
        <v>350105</v>
      </c>
      <c r="C2607" s="1" t="s">
        <v>8077</v>
      </c>
      <c r="D2607" s="1" t="s">
        <v>8078</v>
      </c>
      <c r="E2607" s="1">
        <v>3501</v>
      </c>
      <c r="F2607" s="1" t="s">
        <v>1838</v>
      </c>
      <c r="G2607" s="1" t="s">
        <v>1839</v>
      </c>
      <c r="H2607" s="1">
        <v>35</v>
      </c>
      <c r="I2607" s="1" t="s">
        <v>1840</v>
      </c>
      <c r="J2607" s="1" t="s">
        <v>1841</v>
      </c>
      <c r="K2607" s="2">
        <v>15.835000000000001</v>
      </c>
      <c r="L2607" s="2">
        <v>104.044</v>
      </c>
    </row>
    <row r="2608" spans="1:12" hidden="1">
      <c r="A2608" s="1">
        <v>4</v>
      </c>
      <c r="B2608" s="1">
        <v>350306</v>
      </c>
      <c r="C2608" s="1" t="s">
        <v>5036</v>
      </c>
      <c r="D2608" s="1" t="s">
        <v>5037</v>
      </c>
      <c r="E2608" s="1">
        <v>3503</v>
      </c>
      <c r="F2608" s="1" t="s">
        <v>5905</v>
      </c>
      <c r="G2608" s="1" t="s">
        <v>5906</v>
      </c>
      <c r="H2608" s="1">
        <v>35</v>
      </c>
      <c r="I2608" s="1" t="s">
        <v>1840</v>
      </c>
      <c r="J2608" s="1" t="s">
        <v>1841</v>
      </c>
      <c r="K2608" s="2">
        <v>16.050999999999998</v>
      </c>
      <c r="L2608" s="2">
        <v>104.29600000000001</v>
      </c>
    </row>
    <row r="2609" spans="1:12" hidden="1">
      <c r="A2609" s="1">
        <v>4</v>
      </c>
      <c r="B2609" s="1">
        <v>350201</v>
      </c>
      <c r="C2609" s="1" t="s">
        <v>623</v>
      </c>
      <c r="D2609" s="1" t="s">
        <v>624</v>
      </c>
      <c r="E2609" s="1">
        <v>3502</v>
      </c>
      <c r="F2609" s="1" t="s">
        <v>5671</v>
      </c>
      <c r="G2609" s="1" t="s">
        <v>624</v>
      </c>
      <c r="H2609" s="1">
        <v>35</v>
      </c>
      <c r="I2609" s="1" t="s">
        <v>1840</v>
      </c>
      <c r="J2609" s="1" t="s">
        <v>1841</v>
      </c>
      <c r="K2609" s="2">
        <v>15.956</v>
      </c>
      <c r="L2609" s="2">
        <v>104.224</v>
      </c>
    </row>
    <row r="2610" spans="1:12" hidden="1">
      <c r="A2610" s="1">
        <v>4</v>
      </c>
      <c r="B2610" s="1">
        <v>350112</v>
      </c>
      <c r="C2610" s="1" t="s">
        <v>8245</v>
      </c>
      <c r="D2610" s="1" t="s">
        <v>8246</v>
      </c>
      <c r="E2610" s="1">
        <v>3501</v>
      </c>
      <c r="F2610" s="1" t="s">
        <v>1838</v>
      </c>
      <c r="G2610" s="1" t="s">
        <v>1839</v>
      </c>
      <c r="H2610" s="1">
        <v>35</v>
      </c>
      <c r="I2610" s="1" t="s">
        <v>1840</v>
      </c>
      <c r="J2610" s="1" t="s">
        <v>1841</v>
      </c>
      <c r="K2610" s="2">
        <v>15.74</v>
      </c>
      <c r="L2610" s="2">
        <v>104.16</v>
      </c>
    </row>
    <row r="2611" spans="1:12" hidden="1">
      <c r="A2611" s="1">
        <v>4</v>
      </c>
      <c r="B2611" s="1">
        <v>350701</v>
      </c>
      <c r="C2611" s="1" t="s">
        <v>8366</v>
      </c>
      <c r="D2611" s="1" t="s">
        <v>8367</v>
      </c>
      <c r="E2611" s="1">
        <v>3507</v>
      </c>
      <c r="F2611" s="1" t="s">
        <v>6381</v>
      </c>
      <c r="G2611" s="1" t="s">
        <v>6380</v>
      </c>
      <c r="H2611" s="1">
        <v>35</v>
      </c>
      <c r="I2611" s="1" t="s">
        <v>1840</v>
      </c>
      <c r="J2611" s="1" t="s">
        <v>1841</v>
      </c>
      <c r="K2611" s="2">
        <v>15.339</v>
      </c>
      <c r="L2611" s="2">
        <v>104.405</v>
      </c>
    </row>
    <row r="2612" spans="1:12" hidden="1">
      <c r="A2612" s="1">
        <v>4</v>
      </c>
      <c r="B2612" s="1">
        <v>350601</v>
      </c>
      <c r="C2612" s="1" t="s">
        <v>8374</v>
      </c>
      <c r="D2612" s="1" t="s">
        <v>8375</v>
      </c>
      <c r="E2612" s="1">
        <v>3506</v>
      </c>
      <c r="F2612" s="1" t="s">
        <v>3919</v>
      </c>
      <c r="G2612" s="1" t="s">
        <v>3920</v>
      </c>
      <c r="H2612" s="1">
        <v>35</v>
      </c>
      <c r="I2612" s="1" t="s">
        <v>1840</v>
      </c>
      <c r="J2612" s="1" t="s">
        <v>1841</v>
      </c>
      <c r="K2612" s="2">
        <v>15.513999999999999</v>
      </c>
      <c r="L2612" s="2">
        <v>104.256</v>
      </c>
    </row>
    <row r="2613" spans="1:12" hidden="1">
      <c r="A2613" s="1">
        <v>4</v>
      </c>
      <c r="B2613" s="1">
        <v>350408</v>
      </c>
      <c r="C2613" s="1" t="s">
        <v>8575</v>
      </c>
      <c r="D2613" s="1" t="s">
        <v>8576</v>
      </c>
      <c r="E2613" s="1">
        <v>3504</v>
      </c>
      <c r="F2613" s="1" t="s">
        <v>3298</v>
      </c>
      <c r="G2613" s="1" t="s">
        <v>3299</v>
      </c>
      <c r="H2613" s="1">
        <v>35</v>
      </c>
      <c r="I2613" s="1" t="s">
        <v>1840</v>
      </c>
      <c r="J2613" s="1" t="s">
        <v>1841</v>
      </c>
      <c r="K2613" s="2">
        <v>15.682</v>
      </c>
      <c r="L2613" s="2">
        <v>104.399</v>
      </c>
    </row>
    <row r="2614" spans="1:12" hidden="1">
      <c r="A2614" s="1">
        <v>4</v>
      </c>
      <c r="B2614" s="1">
        <v>350603</v>
      </c>
      <c r="C2614" s="1" t="s">
        <v>5558</v>
      </c>
      <c r="D2614" s="1" t="s">
        <v>5559</v>
      </c>
      <c r="E2614" s="1">
        <v>3506</v>
      </c>
      <c r="F2614" s="1" t="s">
        <v>3919</v>
      </c>
      <c r="G2614" s="1" t="s">
        <v>3920</v>
      </c>
      <c r="H2614" s="1">
        <v>35</v>
      </c>
      <c r="I2614" s="1" t="s">
        <v>1840</v>
      </c>
      <c r="J2614" s="1" t="s">
        <v>1841</v>
      </c>
      <c r="K2614" s="2">
        <v>15.502000000000001</v>
      </c>
      <c r="L2614" s="2">
        <v>104.184</v>
      </c>
    </row>
    <row r="2615" spans="1:12" hidden="1">
      <c r="A2615" s="1">
        <v>4</v>
      </c>
      <c r="B2615" s="1">
        <v>350903</v>
      </c>
      <c r="C2615" s="1" t="s">
        <v>8693</v>
      </c>
      <c r="D2615" s="1" t="s">
        <v>8694</v>
      </c>
      <c r="E2615" s="1">
        <v>3509</v>
      </c>
      <c r="F2615" s="1" t="s">
        <v>6188</v>
      </c>
      <c r="G2615" s="1" t="s">
        <v>5960</v>
      </c>
      <c r="H2615" s="1">
        <v>35</v>
      </c>
      <c r="I2615" s="1" t="s">
        <v>1840</v>
      </c>
      <c r="J2615" s="1" t="s">
        <v>1841</v>
      </c>
      <c r="K2615" s="2">
        <v>16.161999999999999</v>
      </c>
      <c r="L2615" s="2">
        <v>104.432</v>
      </c>
    </row>
    <row r="2616" spans="1:12" hidden="1">
      <c r="A2616" s="1">
        <v>4</v>
      </c>
      <c r="B2616" s="1">
        <v>350409</v>
      </c>
      <c r="C2616" s="1" t="s">
        <v>8779</v>
      </c>
      <c r="D2616" s="1" t="s">
        <v>3847</v>
      </c>
      <c r="E2616" s="1">
        <v>3504</v>
      </c>
      <c r="F2616" s="1" t="s">
        <v>3298</v>
      </c>
      <c r="G2616" s="1" t="s">
        <v>3299</v>
      </c>
      <c r="H2616" s="1">
        <v>35</v>
      </c>
      <c r="I2616" s="1" t="s">
        <v>1840</v>
      </c>
      <c r="J2616" s="1" t="s">
        <v>1841</v>
      </c>
      <c r="K2616" s="2">
        <v>15.597</v>
      </c>
      <c r="L2616" s="2">
        <v>104.426</v>
      </c>
    </row>
    <row r="2617" spans="1:12" hidden="1">
      <c r="A2617" s="1">
        <v>4</v>
      </c>
      <c r="B2617" s="1">
        <v>350810</v>
      </c>
      <c r="C2617" s="1" t="s">
        <v>8826</v>
      </c>
      <c r="D2617" s="1" t="s">
        <v>8827</v>
      </c>
      <c r="E2617" s="1">
        <v>3508</v>
      </c>
      <c r="F2617" s="1" t="s">
        <v>7901</v>
      </c>
      <c r="G2617" s="1" t="s">
        <v>7902</v>
      </c>
      <c r="H2617" s="1">
        <v>35</v>
      </c>
      <c r="I2617" s="1" t="s">
        <v>1840</v>
      </c>
      <c r="J2617" s="1" t="s">
        <v>1841</v>
      </c>
      <c r="K2617" s="2">
        <v>16.216999999999999</v>
      </c>
      <c r="L2617" s="2">
        <v>104.562</v>
      </c>
    </row>
    <row r="2618" spans="1:12" hidden="1">
      <c r="A2618" s="1">
        <v>4</v>
      </c>
      <c r="B2618" s="1">
        <v>350302</v>
      </c>
      <c r="C2618" s="1" t="s">
        <v>8834</v>
      </c>
      <c r="D2618" s="1" t="s">
        <v>8835</v>
      </c>
      <c r="E2618" s="1">
        <v>3503</v>
      </c>
      <c r="F2618" s="1" t="s">
        <v>5905</v>
      </c>
      <c r="G2618" s="1" t="s">
        <v>5906</v>
      </c>
      <c r="H2618" s="1">
        <v>35</v>
      </c>
      <c r="I2618" s="1" t="s">
        <v>1840</v>
      </c>
      <c r="J2618" s="1" t="s">
        <v>1841</v>
      </c>
      <c r="K2618" s="2">
        <v>16.010999999999999</v>
      </c>
      <c r="L2618" s="2">
        <v>104.387</v>
      </c>
    </row>
    <row r="2619" spans="1:12" hidden="1">
      <c r="A2619" s="1">
        <v>4</v>
      </c>
      <c r="B2619" s="1">
        <v>350902</v>
      </c>
      <c r="C2619" s="1" t="s">
        <v>8636</v>
      </c>
      <c r="D2619" s="1" t="s">
        <v>8637</v>
      </c>
      <c r="E2619" s="1">
        <v>3509</v>
      </c>
      <c r="F2619" s="1" t="s">
        <v>6188</v>
      </c>
      <c r="G2619" s="1" t="s">
        <v>5960</v>
      </c>
      <c r="H2619" s="1">
        <v>35</v>
      </c>
      <c r="I2619" s="1" t="s">
        <v>1840</v>
      </c>
      <c r="J2619" s="1" t="s">
        <v>1841</v>
      </c>
      <c r="K2619" s="2">
        <v>16.015000000000001</v>
      </c>
      <c r="L2619" s="2">
        <v>104.486</v>
      </c>
    </row>
    <row r="2620" spans="1:12" hidden="1">
      <c r="A2620" s="1">
        <v>4</v>
      </c>
      <c r="B2620" s="1">
        <v>350107</v>
      </c>
      <c r="C2620" s="1" t="s">
        <v>9098</v>
      </c>
      <c r="D2620" s="1" t="s">
        <v>9099</v>
      </c>
      <c r="E2620" s="1">
        <v>3501</v>
      </c>
      <c r="F2620" s="1" t="s">
        <v>1838</v>
      </c>
      <c r="G2620" s="1" t="s">
        <v>1839</v>
      </c>
      <c r="H2620" s="1">
        <v>35</v>
      </c>
      <c r="I2620" s="1" t="s">
        <v>1840</v>
      </c>
      <c r="J2620" s="1" t="s">
        <v>1841</v>
      </c>
      <c r="K2620" s="2">
        <v>15.945</v>
      </c>
      <c r="L2620" s="2">
        <v>104.062</v>
      </c>
    </row>
    <row r="2621" spans="1:12" hidden="1">
      <c r="A2621" s="1">
        <v>4</v>
      </c>
      <c r="B2621" s="1">
        <v>350806</v>
      </c>
      <c r="C2621" s="1" t="s">
        <v>5332</v>
      </c>
      <c r="D2621" s="1" t="s">
        <v>5333</v>
      </c>
      <c r="E2621" s="1">
        <v>3508</v>
      </c>
      <c r="F2621" s="1" t="s">
        <v>7901</v>
      </c>
      <c r="G2621" s="1" t="s">
        <v>7902</v>
      </c>
      <c r="H2621" s="1">
        <v>35</v>
      </c>
      <c r="I2621" s="1" t="s">
        <v>1840</v>
      </c>
      <c r="J2621" s="1" t="s">
        <v>1841</v>
      </c>
      <c r="K2621" s="2">
        <v>16.231999999999999</v>
      </c>
      <c r="L2621" s="2">
        <v>104.453</v>
      </c>
    </row>
    <row r="2622" spans="1:12" hidden="1">
      <c r="A2622" s="1">
        <v>4</v>
      </c>
      <c r="B2622" s="1">
        <v>350811</v>
      </c>
      <c r="C2622" s="1" t="s">
        <v>9418</v>
      </c>
      <c r="D2622" s="1" t="s">
        <v>9419</v>
      </c>
      <c r="E2622" s="1">
        <v>3508</v>
      </c>
      <c r="F2622" s="1" t="s">
        <v>7901</v>
      </c>
      <c r="G2622" s="1" t="s">
        <v>7902</v>
      </c>
      <c r="H2622" s="1">
        <v>35</v>
      </c>
      <c r="I2622" s="1" t="s">
        <v>1840</v>
      </c>
      <c r="J2622" s="1" t="s">
        <v>1841</v>
      </c>
      <c r="K2622" s="2">
        <v>16.274999999999999</v>
      </c>
      <c r="L2622" s="2">
        <v>104.52</v>
      </c>
    </row>
    <row r="2623" spans="1:12" hidden="1">
      <c r="A2623" s="1">
        <v>4</v>
      </c>
      <c r="B2623" s="1">
        <v>350203</v>
      </c>
      <c r="C2623" s="1" t="s">
        <v>9496</v>
      </c>
      <c r="D2623" s="1" t="s">
        <v>9497</v>
      </c>
      <c r="E2623" s="1">
        <v>3502</v>
      </c>
      <c r="F2623" s="1" t="s">
        <v>5671</v>
      </c>
      <c r="G2623" s="1" t="s">
        <v>624</v>
      </c>
      <c r="H2623" s="1">
        <v>35</v>
      </c>
      <c r="I2623" s="1" t="s">
        <v>1840</v>
      </c>
      <c r="J2623" s="1" t="s">
        <v>1841</v>
      </c>
      <c r="K2623" s="2">
        <v>15.981</v>
      </c>
      <c r="L2623" s="2">
        <v>104.13500000000001</v>
      </c>
    </row>
    <row r="2624" spans="1:12" hidden="1">
      <c r="A2624" s="1">
        <v>4</v>
      </c>
      <c r="B2624" s="1">
        <v>350303</v>
      </c>
      <c r="C2624" s="1" t="s">
        <v>9524</v>
      </c>
      <c r="D2624" s="1" t="s">
        <v>9525</v>
      </c>
      <c r="E2624" s="1">
        <v>3503</v>
      </c>
      <c r="F2624" s="1" t="s">
        <v>5905</v>
      </c>
      <c r="G2624" s="1" t="s">
        <v>5906</v>
      </c>
      <c r="H2624" s="1">
        <v>35</v>
      </c>
      <c r="I2624" s="1" t="s">
        <v>1840</v>
      </c>
      <c r="J2624" s="1" t="s">
        <v>1841</v>
      </c>
      <c r="K2624" s="2">
        <v>15.943</v>
      </c>
      <c r="L2624" s="2">
        <v>104.379</v>
      </c>
    </row>
    <row r="2625" spans="1:12" hidden="1">
      <c r="A2625" s="1">
        <v>4</v>
      </c>
      <c r="B2625" s="1">
        <v>350812</v>
      </c>
      <c r="C2625" s="1" t="s">
        <v>9434</v>
      </c>
      <c r="D2625" s="1" t="s">
        <v>9435</v>
      </c>
      <c r="E2625" s="1">
        <v>3508</v>
      </c>
      <c r="F2625" s="1" t="s">
        <v>7901</v>
      </c>
      <c r="G2625" s="1" t="s">
        <v>7902</v>
      </c>
      <c r="H2625" s="1">
        <v>35</v>
      </c>
      <c r="I2625" s="1" t="s">
        <v>1840</v>
      </c>
      <c r="J2625" s="1" t="s">
        <v>1841</v>
      </c>
      <c r="K2625" s="2">
        <v>16.149000000000001</v>
      </c>
      <c r="L2625" s="2">
        <v>104.592</v>
      </c>
    </row>
    <row r="2626" spans="1:12" hidden="1">
      <c r="A2626" s="1">
        <v>4</v>
      </c>
      <c r="B2626" s="1">
        <v>350904</v>
      </c>
      <c r="C2626" s="1" t="s">
        <v>9801</v>
      </c>
      <c r="D2626" s="1" t="s">
        <v>9802</v>
      </c>
      <c r="E2626" s="1">
        <v>3509</v>
      </c>
      <c r="F2626" s="1" t="s">
        <v>6188</v>
      </c>
      <c r="G2626" s="1" t="s">
        <v>5960</v>
      </c>
      <c r="H2626" s="1">
        <v>35</v>
      </c>
      <c r="I2626" s="1" t="s">
        <v>1840</v>
      </c>
      <c r="J2626" s="1" t="s">
        <v>1841</v>
      </c>
      <c r="K2626" s="2">
        <v>16.100000000000001</v>
      </c>
      <c r="L2626" s="2">
        <v>104.38800000000001</v>
      </c>
    </row>
    <row r="2627" spans="1:12" hidden="1">
      <c r="A2627" s="1">
        <v>4</v>
      </c>
      <c r="B2627" s="1">
        <v>350502</v>
      </c>
      <c r="C2627" s="1" t="s">
        <v>10008</v>
      </c>
      <c r="D2627" s="1" t="s">
        <v>10009</v>
      </c>
      <c r="E2627" s="1">
        <v>3505</v>
      </c>
      <c r="F2627" s="1" t="s">
        <v>6113</v>
      </c>
      <c r="G2627" s="1" t="s">
        <v>6114</v>
      </c>
      <c r="H2627" s="1">
        <v>35</v>
      </c>
      <c r="I2627" s="1" t="s">
        <v>1840</v>
      </c>
      <c r="J2627" s="1" t="s">
        <v>1841</v>
      </c>
      <c r="K2627" s="2">
        <v>15.801</v>
      </c>
      <c r="L2627" s="2">
        <v>104.29900000000001</v>
      </c>
    </row>
    <row r="2628" spans="1:12" hidden="1">
      <c r="A2628" s="1">
        <v>4</v>
      </c>
      <c r="B2628" s="1">
        <v>350309</v>
      </c>
      <c r="C2628" s="1" t="s">
        <v>8830</v>
      </c>
      <c r="D2628" s="1" t="s">
        <v>8831</v>
      </c>
      <c r="E2628" s="1">
        <v>3503</v>
      </c>
      <c r="F2628" s="1" t="s">
        <v>5905</v>
      </c>
      <c r="G2628" s="1" t="s">
        <v>5906</v>
      </c>
      <c r="H2628" s="1">
        <v>35</v>
      </c>
      <c r="I2628" s="1" t="s">
        <v>1840</v>
      </c>
      <c r="J2628" s="1" t="s">
        <v>1841</v>
      </c>
      <c r="K2628" s="2">
        <v>16.126999999999999</v>
      </c>
      <c r="L2628" s="2">
        <v>104.217</v>
      </c>
    </row>
    <row r="2629" spans="1:12" hidden="1">
      <c r="A2629" s="1">
        <v>4</v>
      </c>
      <c r="B2629" s="1">
        <v>350807</v>
      </c>
      <c r="C2629" s="1" t="s">
        <v>10162</v>
      </c>
      <c r="D2629" s="1" t="s">
        <v>10163</v>
      </c>
      <c r="E2629" s="1">
        <v>3508</v>
      </c>
      <c r="F2629" s="1" t="s">
        <v>7901</v>
      </c>
      <c r="G2629" s="1" t="s">
        <v>7902</v>
      </c>
      <c r="H2629" s="1">
        <v>35</v>
      </c>
      <c r="I2629" s="1" t="s">
        <v>1840</v>
      </c>
      <c r="J2629" s="1" t="s">
        <v>1841</v>
      </c>
      <c r="K2629" s="2">
        <v>16.312999999999999</v>
      </c>
      <c r="L2629" s="2">
        <v>104.446</v>
      </c>
    </row>
    <row r="2630" spans="1:12" hidden="1">
      <c r="A2630" s="1">
        <v>4</v>
      </c>
      <c r="B2630" s="1">
        <v>350401</v>
      </c>
      <c r="C2630" s="1" t="s">
        <v>10217</v>
      </c>
      <c r="D2630" s="1" t="s">
        <v>10218</v>
      </c>
      <c r="E2630" s="1">
        <v>3504</v>
      </c>
      <c r="F2630" s="1" t="s">
        <v>3298</v>
      </c>
      <c r="G2630" s="1" t="s">
        <v>3299</v>
      </c>
      <c r="H2630" s="1">
        <v>35</v>
      </c>
      <c r="I2630" s="1" t="s">
        <v>1840</v>
      </c>
      <c r="J2630" s="1" t="s">
        <v>1841</v>
      </c>
      <c r="K2630" s="2">
        <v>15.643000000000001</v>
      </c>
      <c r="L2630" s="2">
        <v>104.32299999999999</v>
      </c>
    </row>
    <row r="2631" spans="1:12" hidden="1">
      <c r="A2631" s="1">
        <v>4</v>
      </c>
      <c r="B2631" s="1">
        <v>350301</v>
      </c>
      <c r="C2631" s="1" t="s">
        <v>10244</v>
      </c>
      <c r="D2631" s="1" t="s">
        <v>5906</v>
      </c>
      <c r="E2631" s="1">
        <v>3503</v>
      </c>
      <c r="F2631" s="1" t="s">
        <v>5905</v>
      </c>
      <c r="G2631" s="1" t="s">
        <v>5906</v>
      </c>
      <c r="H2631" s="1">
        <v>35</v>
      </c>
      <c r="I2631" s="1" t="s">
        <v>1840</v>
      </c>
      <c r="J2631" s="1" t="s">
        <v>1841</v>
      </c>
      <c r="K2631" s="2">
        <v>16.068999999999999</v>
      </c>
      <c r="L2631" s="2">
        <v>104.349</v>
      </c>
    </row>
    <row r="2632" spans="1:12" hidden="1">
      <c r="A2632" s="1">
        <v>4</v>
      </c>
      <c r="B2632" s="1">
        <v>350307</v>
      </c>
      <c r="C2632" s="1" t="s">
        <v>5124</v>
      </c>
      <c r="D2632" s="1" t="s">
        <v>5125</v>
      </c>
      <c r="E2632" s="1">
        <v>3503</v>
      </c>
      <c r="F2632" s="1" t="s">
        <v>5905</v>
      </c>
      <c r="G2632" s="1" t="s">
        <v>5906</v>
      </c>
      <c r="H2632" s="1">
        <v>35</v>
      </c>
      <c r="I2632" s="1" t="s">
        <v>1840</v>
      </c>
      <c r="J2632" s="1" t="s">
        <v>1841</v>
      </c>
      <c r="K2632" s="2">
        <v>16.045000000000002</v>
      </c>
      <c r="L2632" s="2">
        <v>104.166</v>
      </c>
    </row>
    <row r="2633" spans="1:12" hidden="1">
      <c r="A2633" s="1">
        <v>4</v>
      </c>
      <c r="B2633" s="1">
        <v>350803</v>
      </c>
      <c r="C2633" s="1" t="s">
        <v>10608</v>
      </c>
      <c r="D2633" s="1" t="s">
        <v>4616</v>
      </c>
      <c r="E2633" s="1">
        <v>3508</v>
      </c>
      <c r="F2633" s="1" t="s">
        <v>7901</v>
      </c>
      <c r="G2633" s="1" t="s">
        <v>7902</v>
      </c>
      <c r="H2633" s="1">
        <v>35</v>
      </c>
      <c r="I2633" s="1" t="s">
        <v>1840</v>
      </c>
      <c r="J2633" s="1" t="s">
        <v>1841</v>
      </c>
      <c r="K2633" s="2">
        <v>16.152999999999999</v>
      </c>
      <c r="L2633" s="2">
        <v>104.538</v>
      </c>
    </row>
    <row r="2634" spans="1:12" hidden="1">
      <c r="A2634" s="1">
        <v>4</v>
      </c>
      <c r="B2634" s="1">
        <v>350814</v>
      </c>
      <c r="C2634" s="1" t="s">
        <v>6119</v>
      </c>
      <c r="D2634" s="1" t="s">
        <v>6120</v>
      </c>
      <c r="E2634" s="1">
        <v>3508</v>
      </c>
      <c r="F2634" s="1" t="s">
        <v>7901</v>
      </c>
      <c r="G2634" s="1" t="s">
        <v>7902</v>
      </c>
      <c r="H2634" s="1">
        <v>35</v>
      </c>
      <c r="I2634" s="1" t="s">
        <v>1840</v>
      </c>
      <c r="J2634" s="1" t="s">
        <v>1841</v>
      </c>
      <c r="K2634" s="2">
        <v>16.193999999999999</v>
      </c>
      <c r="L2634" s="2">
        <v>104.33199999999999</v>
      </c>
    </row>
    <row r="2635" spans="1:12" hidden="1">
      <c r="A2635" s="1">
        <v>4</v>
      </c>
      <c r="B2635" s="1">
        <v>350805</v>
      </c>
      <c r="C2635" s="1" t="s">
        <v>11099</v>
      </c>
      <c r="D2635" s="1" t="s">
        <v>11100</v>
      </c>
      <c r="E2635" s="1">
        <v>3508</v>
      </c>
      <c r="F2635" s="1" t="s">
        <v>7901</v>
      </c>
      <c r="G2635" s="1" t="s">
        <v>7902</v>
      </c>
      <c r="H2635" s="1">
        <v>35</v>
      </c>
      <c r="I2635" s="1" t="s">
        <v>1840</v>
      </c>
      <c r="J2635" s="1" t="s">
        <v>1841</v>
      </c>
      <c r="K2635" s="2">
        <v>16.268999999999998</v>
      </c>
      <c r="L2635" s="2">
        <v>104.373</v>
      </c>
    </row>
    <row r="2636" spans="1:12" hidden="1">
      <c r="A2636" s="1">
        <v>4</v>
      </c>
      <c r="B2636" s="1">
        <v>350503</v>
      </c>
      <c r="C2636" s="1" t="s">
        <v>11338</v>
      </c>
      <c r="D2636" s="1" t="s">
        <v>11339</v>
      </c>
      <c r="E2636" s="1">
        <v>3505</v>
      </c>
      <c r="F2636" s="1" t="s">
        <v>6113</v>
      </c>
      <c r="G2636" s="1" t="s">
        <v>6114</v>
      </c>
      <c r="H2636" s="1">
        <v>35</v>
      </c>
      <c r="I2636" s="1" t="s">
        <v>1840</v>
      </c>
      <c r="J2636" s="1" t="s">
        <v>1841</v>
      </c>
      <c r="K2636" s="2">
        <v>15.925000000000001</v>
      </c>
      <c r="L2636" s="2">
        <v>104.43</v>
      </c>
    </row>
    <row r="2637" spans="1:12" hidden="1">
      <c r="A2637" s="1">
        <v>4</v>
      </c>
      <c r="B2637" s="1">
        <v>350802</v>
      </c>
      <c r="C2637" s="1" t="s">
        <v>12131</v>
      </c>
      <c r="D2637" s="1" t="s">
        <v>12132</v>
      </c>
      <c r="E2637" s="1">
        <v>3508</v>
      </c>
      <c r="F2637" s="1" t="s">
        <v>7901</v>
      </c>
      <c r="G2637" s="1" t="s">
        <v>7902</v>
      </c>
      <c r="H2637" s="1">
        <v>35</v>
      </c>
      <c r="I2637" s="1" t="s">
        <v>1840</v>
      </c>
      <c r="J2637" s="1" t="s">
        <v>1841</v>
      </c>
      <c r="K2637" s="2">
        <v>16.175999999999998</v>
      </c>
      <c r="L2637" s="2">
        <v>104.669</v>
      </c>
    </row>
    <row r="2638" spans="1:12" hidden="1">
      <c r="A2638" s="1">
        <v>4</v>
      </c>
      <c r="B2638" s="1">
        <v>361301</v>
      </c>
      <c r="C2638" s="1" t="s">
        <v>2776</v>
      </c>
      <c r="D2638" s="1" t="s">
        <v>2777</v>
      </c>
      <c r="E2638" s="1">
        <v>3613</v>
      </c>
      <c r="F2638" s="1" t="s">
        <v>2778</v>
      </c>
      <c r="G2638" s="1" t="s">
        <v>2777</v>
      </c>
      <c r="H2638" s="1">
        <v>36</v>
      </c>
      <c r="I2638" s="1" t="s">
        <v>2779</v>
      </c>
      <c r="J2638" s="1" t="s">
        <v>1568</v>
      </c>
      <c r="K2638" s="2">
        <v>16.61</v>
      </c>
      <c r="L2638" s="2">
        <v>101.92100000000001</v>
      </c>
    </row>
    <row r="2639" spans="1:12" hidden="1">
      <c r="A2639" s="1">
        <v>4</v>
      </c>
      <c r="B2639" s="1">
        <v>360206</v>
      </c>
      <c r="C2639" s="1" t="s">
        <v>3406</v>
      </c>
      <c r="D2639" s="1" t="s">
        <v>3407</v>
      </c>
      <c r="E2639" s="1">
        <v>3602</v>
      </c>
      <c r="F2639" s="1" t="s">
        <v>3408</v>
      </c>
      <c r="G2639" s="1" t="s">
        <v>3409</v>
      </c>
      <c r="H2639" s="1">
        <v>36</v>
      </c>
      <c r="I2639" s="1" t="s">
        <v>2779</v>
      </c>
      <c r="J2639" s="1" t="s">
        <v>1568</v>
      </c>
      <c r="K2639" s="2">
        <v>15.804</v>
      </c>
      <c r="L2639" s="2">
        <v>101.93</v>
      </c>
    </row>
    <row r="2640" spans="1:12" hidden="1">
      <c r="A2640" s="1">
        <v>4</v>
      </c>
      <c r="B2640" s="1">
        <v>360302</v>
      </c>
      <c r="C2640" s="1" t="s">
        <v>3940</v>
      </c>
      <c r="D2640" s="1" t="s">
        <v>3941</v>
      </c>
      <c r="E2640" s="1">
        <v>3603</v>
      </c>
      <c r="F2640" s="1" t="s">
        <v>3942</v>
      </c>
      <c r="G2640" s="1" t="s">
        <v>3943</v>
      </c>
      <c r="H2640" s="1">
        <v>36</v>
      </c>
      <c r="I2640" s="1" t="s">
        <v>2779</v>
      </c>
      <c r="J2640" s="1" t="s">
        <v>1568</v>
      </c>
      <c r="K2640" s="2">
        <v>15.887</v>
      </c>
      <c r="L2640" s="2">
        <v>102.31</v>
      </c>
    </row>
    <row r="2641" spans="1:12" hidden="1">
      <c r="A2641" s="1">
        <v>4</v>
      </c>
      <c r="B2641" s="1">
        <v>360110</v>
      </c>
      <c r="C2641" s="1" t="s">
        <v>4593</v>
      </c>
      <c r="D2641" s="1" t="s">
        <v>4594</v>
      </c>
      <c r="E2641" s="1">
        <v>3601</v>
      </c>
      <c r="F2641" s="1" t="s">
        <v>4595</v>
      </c>
      <c r="G2641" s="1" t="s">
        <v>4596</v>
      </c>
      <c r="H2641" s="1">
        <v>36</v>
      </c>
      <c r="I2641" s="1" t="s">
        <v>2779</v>
      </c>
      <c r="J2641" s="1" t="s">
        <v>1568</v>
      </c>
      <c r="K2641" s="2">
        <v>15.742000000000001</v>
      </c>
      <c r="L2641" s="2">
        <v>102.02200000000001</v>
      </c>
    </row>
    <row r="2642" spans="1:12" hidden="1">
      <c r="A2642" s="1">
        <v>4</v>
      </c>
      <c r="B2642" s="1">
        <v>360102</v>
      </c>
      <c r="C2642" s="1" t="s">
        <v>3889</v>
      </c>
      <c r="D2642" s="1" t="s">
        <v>3890</v>
      </c>
      <c r="E2642" s="1">
        <v>3601</v>
      </c>
      <c r="F2642" s="1" t="s">
        <v>4595</v>
      </c>
      <c r="G2642" s="1" t="s">
        <v>4596</v>
      </c>
      <c r="H2642" s="1">
        <v>36</v>
      </c>
      <c r="I2642" s="1" t="s">
        <v>2779</v>
      </c>
      <c r="J2642" s="1" t="s">
        <v>1568</v>
      </c>
      <c r="K2642" s="2">
        <v>15.846</v>
      </c>
      <c r="L2642" s="2">
        <v>102.027</v>
      </c>
    </row>
    <row r="2643" spans="1:12" hidden="1">
      <c r="A2643" s="1">
        <v>4</v>
      </c>
      <c r="B2643" s="1">
        <v>360105</v>
      </c>
      <c r="C2643" s="1" t="s">
        <v>2437</v>
      </c>
      <c r="D2643" s="1" t="s">
        <v>2438</v>
      </c>
      <c r="E2643" s="1">
        <v>3601</v>
      </c>
      <c r="F2643" s="1" t="s">
        <v>4595</v>
      </c>
      <c r="G2643" s="1" t="s">
        <v>4596</v>
      </c>
      <c r="H2643" s="1">
        <v>36</v>
      </c>
      <c r="I2643" s="1" t="s">
        <v>2779</v>
      </c>
      <c r="J2643" s="1" t="s">
        <v>1568</v>
      </c>
      <c r="K2643" s="2">
        <v>15.683999999999999</v>
      </c>
      <c r="L2643" s="2">
        <v>102.02800000000001</v>
      </c>
    </row>
    <row r="2644" spans="1:12" hidden="1">
      <c r="A2644" s="1">
        <v>4</v>
      </c>
      <c r="B2644" s="1">
        <v>360101</v>
      </c>
      <c r="C2644" s="1" t="s">
        <v>393</v>
      </c>
      <c r="D2644" s="1" t="s">
        <v>394</v>
      </c>
      <c r="E2644" s="1">
        <v>3601</v>
      </c>
      <c r="F2644" s="1" t="s">
        <v>4595</v>
      </c>
      <c r="G2644" s="1" t="s">
        <v>4596</v>
      </c>
      <c r="H2644" s="1">
        <v>36</v>
      </c>
      <c r="I2644" s="1" t="s">
        <v>2779</v>
      </c>
      <c r="J2644" s="1" t="s">
        <v>1568</v>
      </c>
      <c r="K2644" s="2">
        <v>15.804</v>
      </c>
      <c r="L2644" s="2">
        <v>102.03700000000001</v>
      </c>
    </row>
    <row r="2645" spans="1:12" hidden="1">
      <c r="A2645" s="1">
        <v>4</v>
      </c>
      <c r="B2645" s="1">
        <v>360108</v>
      </c>
      <c r="C2645" s="1" t="s">
        <v>5784</v>
      </c>
      <c r="D2645" s="1" t="s">
        <v>5785</v>
      </c>
      <c r="E2645" s="1">
        <v>3601</v>
      </c>
      <c r="F2645" s="1" t="s">
        <v>4595</v>
      </c>
      <c r="G2645" s="1" t="s">
        <v>4596</v>
      </c>
      <c r="H2645" s="1">
        <v>36</v>
      </c>
      <c r="I2645" s="1" t="s">
        <v>2779</v>
      </c>
      <c r="J2645" s="1" t="s">
        <v>1568</v>
      </c>
      <c r="K2645" s="2">
        <v>15.872</v>
      </c>
      <c r="L2645" s="2">
        <v>102.06100000000001</v>
      </c>
    </row>
    <row r="2646" spans="1:12" hidden="1">
      <c r="A2646" s="1">
        <v>4</v>
      </c>
      <c r="B2646" s="1">
        <v>360801</v>
      </c>
      <c r="C2646" s="1" t="s">
        <v>6137</v>
      </c>
      <c r="D2646" s="1" t="s">
        <v>6138</v>
      </c>
      <c r="E2646" s="1">
        <v>3608</v>
      </c>
      <c r="F2646" s="1" t="s">
        <v>6139</v>
      </c>
      <c r="G2646" s="1" t="s">
        <v>6138</v>
      </c>
      <c r="H2646" s="1">
        <v>36</v>
      </c>
      <c r="I2646" s="1" t="s">
        <v>2779</v>
      </c>
      <c r="J2646" s="1" t="s">
        <v>1568</v>
      </c>
      <c r="K2646" s="2">
        <v>15.757</v>
      </c>
      <c r="L2646" s="2">
        <v>101.786</v>
      </c>
    </row>
    <row r="2647" spans="1:12" hidden="1">
      <c r="A2647" s="1">
        <v>4</v>
      </c>
      <c r="B2647" s="1">
        <v>360703</v>
      </c>
      <c r="C2647" s="1" t="s">
        <v>6230</v>
      </c>
      <c r="D2647" s="1" t="s">
        <v>6231</v>
      </c>
      <c r="E2647" s="1">
        <v>3607</v>
      </c>
      <c r="F2647" s="1" t="s">
        <v>6232</v>
      </c>
      <c r="G2647" s="1" t="s">
        <v>6233</v>
      </c>
      <c r="H2647" s="1">
        <v>36</v>
      </c>
      <c r="I2647" s="1" t="s">
        <v>2779</v>
      </c>
      <c r="J2647" s="1" t="s">
        <v>1568</v>
      </c>
      <c r="K2647" s="2">
        <v>15.484</v>
      </c>
      <c r="L2647" s="2">
        <v>101.756</v>
      </c>
    </row>
    <row r="2648" spans="1:12" hidden="1">
      <c r="A2648" s="1">
        <v>4</v>
      </c>
      <c r="B2648" s="1">
        <v>360303</v>
      </c>
      <c r="C2648" s="1" t="s">
        <v>6244</v>
      </c>
      <c r="D2648" s="1" t="s">
        <v>6245</v>
      </c>
      <c r="E2648" s="1">
        <v>3603</v>
      </c>
      <c r="F2648" s="1" t="s">
        <v>3942</v>
      </c>
      <c r="G2648" s="1" t="s">
        <v>3943</v>
      </c>
      <c r="H2648" s="1">
        <v>36</v>
      </c>
      <c r="I2648" s="1" t="s">
        <v>2779</v>
      </c>
      <c r="J2648" s="1" t="s">
        <v>1568</v>
      </c>
      <c r="K2648" s="2">
        <v>16.018000000000001</v>
      </c>
      <c r="L2648" s="2">
        <v>102.292</v>
      </c>
    </row>
    <row r="2649" spans="1:12" hidden="1">
      <c r="A2649" s="1">
        <v>4</v>
      </c>
      <c r="B2649" s="1">
        <v>360116</v>
      </c>
      <c r="C2649" s="1" t="s">
        <v>6304</v>
      </c>
      <c r="D2649" s="1" t="s">
        <v>6305</v>
      </c>
      <c r="E2649" s="1">
        <v>3601</v>
      </c>
      <c r="F2649" s="1" t="s">
        <v>4595</v>
      </c>
      <c r="G2649" s="1" t="s">
        <v>4596</v>
      </c>
      <c r="H2649" s="1">
        <v>36</v>
      </c>
      <c r="I2649" s="1" t="s">
        <v>2779</v>
      </c>
      <c r="J2649" s="1" t="s">
        <v>1568</v>
      </c>
      <c r="K2649" s="2">
        <v>15.661</v>
      </c>
      <c r="L2649" s="2">
        <v>102.093</v>
      </c>
    </row>
    <row r="2650" spans="1:12" hidden="1">
      <c r="A2650" s="1">
        <v>4</v>
      </c>
      <c r="B2650" s="1">
        <v>361208</v>
      </c>
      <c r="C2650" s="1" t="s">
        <v>6423</v>
      </c>
      <c r="D2650" s="1" t="s">
        <v>6424</v>
      </c>
      <c r="E2650" s="1">
        <v>3612</v>
      </c>
      <c r="F2650" s="1" t="s">
        <v>6425</v>
      </c>
      <c r="G2650" s="1" t="s">
        <v>6426</v>
      </c>
      <c r="H2650" s="1">
        <v>36</v>
      </c>
      <c r="I2650" s="1" t="s">
        <v>2779</v>
      </c>
      <c r="J2650" s="1" t="s">
        <v>1568</v>
      </c>
      <c r="K2650" s="2">
        <v>16.056000000000001</v>
      </c>
      <c r="L2650" s="2">
        <v>102.074</v>
      </c>
    </row>
    <row r="2651" spans="1:12" hidden="1">
      <c r="A2651" s="1">
        <v>4</v>
      </c>
      <c r="B2651" s="1">
        <v>361306</v>
      </c>
      <c r="C2651" s="1" t="s">
        <v>2692</v>
      </c>
      <c r="D2651" s="1" t="s">
        <v>2693</v>
      </c>
      <c r="E2651" s="1">
        <v>3613</v>
      </c>
      <c r="F2651" s="1" t="s">
        <v>2778</v>
      </c>
      <c r="G2651" s="1" t="s">
        <v>2777</v>
      </c>
      <c r="H2651" s="1">
        <v>36</v>
      </c>
      <c r="I2651" s="1" t="s">
        <v>2779</v>
      </c>
      <c r="J2651" s="1" t="s">
        <v>1568</v>
      </c>
      <c r="K2651" s="2">
        <v>16.587</v>
      </c>
      <c r="L2651" s="2">
        <v>101.955</v>
      </c>
    </row>
    <row r="2652" spans="1:12" hidden="1">
      <c r="A2652" s="1">
        <v>4</v>
      </c>
      <c r="B2652" s="1">
        <v>360405</v>
      </c>
      <c r="C2652" s="1" t="s">
        <v>6862</v>
      </c>
      <c r="D2652" s="1" t="s">
        <v>6863</v>
      </c>
      <c r="E2652" s="1">
        <v>3604</v>
      </c>
      <c r="F2652" s="1" t="s">
        <v>6864</v>
      </c>
      <c r="G2652" s="1" t="s">
        <v>6865</v>
      </c>
      <c r="H2652" s="1">
        <v>36</v>
      </c>
      <c r="I2652" s="1" t="s">
        <v>2779</v>
      </c>
      <c r="J2652" s="1" t="s">
        <v>1568</v>
      </c>
      <c r="K2652" s="2">
        <v>16.309000000000001</v>
      </c>
      <c r="L2652" s="2">
        <v>101.943</v>
      </c>
    </row>
    <row r="2653" spans="1:12" hidden="1">
      <c r="A2653" s="1">
        <v>4</v>
      </c>
      <c r="B2653" s="1">
        <v>361103</v>
      </c>
      <c r="C2653" s="1" t="s">
        <v>5240</v>
      </c>
      <c r="D2653" s="1" t="s">
        <v>5241</v>
      </c>
      <c r="E2653" s="1">
        <v>3611</v>
      </c>
      <c r="F2653" s="1" t="s">
        <v>6975</v>
      </c>
      <c r="G2653" s="1" t="s">
        <v>4574</v>
      </c>
      <c r="H2653" s="1">
        <v>36</v>
      </c>
      <c r="I2653" s="1" t="s">
        <v>2779</v>
      </c>
      <c r="J2653" s="1" t="s">
        <v>1568</v>
      </c>
      <c r="K2653" s="2">
        <v>16.401</v>
      </c>
      <c r="L2653" s="2">
        <v>102.41800000000001</v>
      </c>
    </row>
    <row r="2654" spans="1:12" hidden="1">
      <c r="A2654" s="1">
        <v>4</v>
      </c>
      <c r="B2654" s="1">
        <v>360410</v>
      </c>
      <c r="C2654" s="1" t="s">
        <v>7240</v>
      </c>
      <c r="D2654" s="1" t="s">
        <v>7241</v>
      </c>
      <c r="E2654" s="1">
        <v>3604</v>
      </c>
      <c r="F2654" s="1" t="s">
        <v>6864</v>
      </c>
      <c r="G2654" s="1" t="s">
        <v>6865</v>
      </c>
      <c r="H2654" s="1">
        <v>36</v>
      </c>
      <c r="I2654" s="1" t="s">
        <v>2779</v>
      </c>
      <c r="J2654" s="1" t="s">
        <v>1568</v>
      </c>
      <c r="K2654" s="2">
        <v>16.242000000000001</v>
      </c>
      <c r="L2654" s="2">
        <v>101.874</v>
      </c>
    </row>
    <row r="2655" spans="1:12" hidden="1">
      <c r="A2655" s="1">
        <v>4</v>
      </c>
      <c r="B2655" s="1">
        <v>361603</v>
      </c>
      <c r="C2655" s="1" t="s">
        <v>7248</v>
      </c>
      <c r="D2655" s="1" t="s">
        <v>7249</v>
      </c>
      <c r="E2655" s="1">
        <v>3616</v>
      </c>
      <c r="F2655" s="1" t="s">
        <v>7250</v>
      </c>
      <c r="G2655" s="1" t="s">
        <v>7251</v>
      </c>
      <c r="H2655" s="1">
        <v>36</v>
      </c>
      <c r="I2655" s="1" t="s">
        <v>2779</v>
      </c>
      <c r="J2655" s="1" t="s">
        <v>1568</v>
      </c>
      <c r="K2655" s="2">
        <v>15.565</v>
      </c>
      <c r="L2655" s="2">
        <v>101.67</v>
      </c>
    </row>
    <row r="2656" spans="1:12" hidden="1">
      <c r="A2656" s="1">
        <v>4</v>
      </c>
      <c r="B2656" s="1">
        <v>360308</v>
      </c>
      <c r="C2656" s="1" t="s">
        <v>7382</v>
      </c>
      <c r="D2656" s="1" t="s">
        <v>7383</v>
      </c>
      <c r="E2656" s="1">
        <v>3603</v>
      </c>
      <c r="F2656" s="1" t="s">
        <v>3942</v>
      </c>
      <c r="G2656" s="1" t="s">
        <v>3943</v>
      </c>
      <c r="H2656" s="1">
        <v>36</v>
      </c>
      <c r="I2656" s="1" t="s">
        <v>2779</v>
      </c>
      <c r="J2656" s="1" t="s">
        <v>1568</v>
      </c>
      <c r="K2656" s="2">
        <v>15.853</v>
      </c>
      <c r="L2656" s="2">
        <v>102.23399999999999</v>
      </c>
    </row>
    <row r="2657" spans="1:12" hidden="1">
      <c r="A2657" s="1">
        <v>4</v>
      </c>
      <c r="B2657" s="1">
        <v>360603</v>
      </c>
      <c r="C2657" s="1" t="s">
        <v>7577</v>
      </c>
      <c r="D2657" s="1" t="s">
        <v>7578</v>
      </c>
      <c r="E2657" s="1">
        <v>3606</v>
      </c>
      <c r="F2657" s="1" t="s">
        <v>7579</v>
      </c>
      <c r="G2657" s="1" t="s">
        <v>7580</v>
      </c>
      <c r="H2657" s="1">
        <v>36</v>
      </c>
      <c r="I2657" s="1" t="s">
        <v>2779</v>
      </c>
      <c r="J2657" s="1" t="s">
        <v>1568</v>
      </c>
      <c r="K2657" s="2">
        <v>15.474</v>
      </c>
      <c r="L2657" s="2">
        <v>101.80500000000001</v>
      </c>
    </row>
    <row r="2658" spans="1:12" hidden="1">
      <c r="A2658" s="1">
        <v>4</v>
      </c>
      <c r="B2658" s="1">
        <v>361011</v>
      </c>
      <c r="C2658" s="1" t="s">
        <v>5309</v>
      </c>
      <c r="D2658" s="1" t="s">
        <v>5310</v>
      </c>
      <c r="E2658" s="1">
        <v>3610</v>
      </c>
      <c r="F2658" s="1" t="s">
        <v>7599</v>
      </c>
      <c r="G2658" s="1" t="s">
        <v>7600</v>
      </c>
      <c r="H2658" s="1">
        <v>36</v>
      </c>
      <c r="I2658" s="1" t="s">
        <v>2779</v>
      </c>
      <c r="J2658" s="1" t="s">
        <v>1568</v>
      </c>
      <c r="K2658" s="2">
        <v>16.305</v>
      </c>
      <c r="L2658" s="2">
        <v>102.304</v>
      </c>
    </row>
    <row r="2659" spans="1:12" hidden="1">
      <c r="A2659" s="1">
        <v>4</v>
      </c>
      <c r="B2659" s="1">
        <v>360107</v>
      </c>
      <c r="C2659" s="1" t="s">
        <v>7626</v>
      </c>
      <c r="D2659" s="1" t="s">
        <v>7627</v>
      </c>
      <c r="E2659" s="1">
        <v>3601</v>
      </c>
      <c r="F2659" s="1" t="s">
        <v>4595</v>
      </c>
      <c r="G2659" s="1" t="s">
        <v>4596</v>
      </c>
      <c r="H2659" s="1">
        <v>36</v>
      </c>
      <c r="I2659" s="1" t="s">
        <v>2779</v>
      </c>
      <c r="J2659" s="1" t="s">
        <v>1568</v>
      </c>
      <c r="K2659" s="2">
        <v>15.73</v>
      </c>
      <c r="L2659" s="2">
        <v>101.999</v>
      </c>
    </row>
    <row r="2660" spans="1:12" hidden="1">
      <c r="A2660" s="1">
        <v>4</v>
      </c>
      <c r="B2660" s="1">
        <v>361209</v>
      </c>
      <c r="C2660" s="1" t="s">
        <v>7650</v>
      </c>
      <c r="D2660" s="1" t="s">
        <v>7651</v>
      </c>
      <c r="E2660" s="1">
        <v>3612</v>
      </c>
      <c r="F2660" s="1" t="s">
        <v>6425</v>
      </c>
      <c r="G2660" s="1" t="s">
        <v>6426</v>
      </c>
      <c r="H2660" s="1">
        <v>36</v>
      </c>
      <c r="I2660" s="1" t="s">
        <v>2779</v>
      </c>
      <c r="J2660" s="1" t="s">
        <v>1568</v>
      </c>
      <c r="K2660" s="2">
        <v>16.155000000000001</v>
      </c>
      <c r="L2660" s="2">
        <v>102.09699999999999</v>
      </c>
    </row>
    <row r="2661" spans="1:12" hidden="1">
      <c r="A2661" s="1">
        <v>4</v>
      </c>
      <c r="B2661" s="1">
        <v>360309</v>
      </c>
      <c r="C2661" s="1" t="s">
        <v>5027</v>
      </c>
      <c r="D2661" s="1" t="s">
        <v>5028</v>
      </c>
      <c r="E2661" s="1">
        <v>3603</v>
      </c>
      <c r="F2661" s="1" t="s">
        <v>3942</v>
      </c>
      <c r="G2661" s="1" t="s">
        <v>3943</v>
      </c>
      <c r="H2661" s="1">
        <v>36</v>
      </c>
      <c r="I2661" s="1" t="s">
        <v>2779</v>
      </c>
      <c r="J2661" s="1" t="s">
        <v>1568</v>
      </c>
      <c r="K2661" s="2">
        <v>15.993</v>
      </c>
      <c r="L2661" s="2">
        <v>102.339</v>
      </c>
    </row>
    <row r="2662" spans="1:12" hidden="1">
      <c r="A2662" s="1">
        <v>4</v>
      </c>
      <c r="B2662" s="1">
        <v>361005</v>
      </c>
      <c r="C2662" s="1" t="s">
        <v>7759</v>
      </c>
      <c r="D2662" s="1" t="s">
        <v>7760</v>
      </c>
      <c r="E2662" s="1">
        <v>3610</v>
      </c>
      <c r="F2662" s="1" t="s">
        <v>7599</v>
      </c>
      <c r="G2662" s="1" t="s">
        <v>7600</v>
      </c>
      <c r="H2662" s="1">
        <v>36</v>
      </c>
      <c r="I2662" s="1" t="s">
        <v>2779</v>
      </c>
      <c r="J2662" s="1" t="s">
        <v>1568</v>
      </c>
      <c r="K2662" s="2">
        <v>16.417000000000002</v>
      </c>
      <c r="L2662" s="2">
        <v>102.202</v>
      </c>
    </row>
    <row r="2663" spans="1:12" hidden="1">
      <c r="A2663" s="1">
        <v>4</v>
      </c>
      <c r="B2663" s="1">
        <v>361003</v>
      </c>
      <c r="C2663" s="1" t="s">
        <v>7852</v>
      </c>
      <c r="D2663" s="1" t="s">
        <v>7853</v>
      </c>
      <c r="E2663" s="1">
        <v>3610</v>
      </c>
      <c r="F2663" s="1" t="s">
        <v>7599</v>
      </c>
      <c r="G2663" s="1" t="s">
        <v>7600</v>
      </c>
      <c r="H2663" s="1">
        <v>36</v>
      </c>
      <c r="I2663" s="1" t="s">
        <v>2779</v>
      </c>
      <c r="J2663" s="1" t="s">
        <v>1568</v>
      </c>
      <c r="K2663" s="2">
        <v>16.460999999999999</v>
      </c>
      <c r="L2663" s="2">
        <v>102.181</v>
      </c>
    </row>
    <row r="2664" spans="1:12" hidden="1">
      <c r="A2664" s="1">
        <v>4</v>
      </c>
      <c r="B2664" s="1">
        <v>361201</v>
      </c>
      <c r="C2664" s="1" t="s">
        <v>6244</v>
      </c>
      <c r="D2664" s="1" t="s">
        <v>6245</v>
      </c>
      <c r="E2664" s="1">
        <v>3612</v>
      </c>
      <c r="F2664" s="1" t="s">
        <v>6425</v>
      </c>
      <c r="G2664" s="1" t="s">
        <v>6426</v>
      </c>
      <c r="H2664" s="1">
        <v>36</v>
      </c>
      <c r="I2664" s="1" t="s">
        <v>2779</v>
      </c>
      <c r="J2664" s="1" t="s">
        <v>1568</v>
      </c>
      <c r="K2664" s="2">
        <v>16.106999999999999</v>
      </c>
      <c r="L2664" s="2">
        <v>102.236</v>
      </c>
    </row>
    <row r="2665" spans="1:12" hidden="1">
      <c r="A2665" s="1">
        <v>4</v>
      </c>
      <c r="B2665" s="1">
        <v>361308</v>
      </c>
      <c r="C2665" s="1" t="s">
        <v>4688</v>
      </c>
      <c r="D2665" s="1" t="s">
        <v>6384</v>
      </c>
      <c r="E2665" s="1">
        <v>3613</v>
      </c>
      <c r="F2665" s="1" t="s">
        <v>2778</v>
      </c>
      <c r="G2665" s="1" t="s">
        <v>2777</v>
      </c>
      <c r="H2665" s="1">
        <v>36</v>
      </c>
      <c r="I2665" s="1" t="s">
        <v>2779</v>
      </c>
      <c r="J2665" s="1" t="s">
        <v>1568</v>
      </c>
      <c r="K2665" s="2">
        <v>16.533000000000001</v>
      </c>
      <c r="L2665" s="2">
        <v>101.983</v>
      </c>
    </row>
    <row r="2666" spans="1:12" hidden="1">
      <c r="A2666" s="1">
        <v>4</v>
      </c>
      <c r="B2666" s="1">
        <v>360203</v>
      </c>
      <c r="C2666" s="1" t="s">
        <v>8051</v>
      </c>
      <c r="D2666" s="1" t="s">
        <v>8052</v>
      </c>
      <c r="E2666" s="1">
        <v>3602</v>
      </c>
      <c r="F2666" s="1" t="s">
        <v>3408</v>
      </c>
      <c r="G2666" s="1" t="s">
        <v>3409</v>
      </c>
      <c r="H2666" s="1">
        <v>36</v>
      </c>
      <c r="I2666" s="1" t="s">
        <v>2779</v>
      </c>
      <c r="J2666" s="1" t="s">
        <v>1568</v>
      </c>
      <c r="K2666" s="2">
        <v>15.696999999999999</v>
      </c>
      <c r="L2666" s="2">
        <v>101.932</v>
      </c>
    </row>
    <row r="2667" spans="1:12" hidden="1">
      <c r="A2667" s="1">
        <v>4</v>
      </c>
      <c r="B2667" s="1">
        <v>361502</v>
      </c>
      <c r="C2667" s="1" t="s">
        <v>8081</v>
      </c>
      <c r="D2667" s="1" t="s">
        <v>8082</v>
      </c>
      <c r="E2667" s="1">
        <v>3615</v>
      </c>
      <c r="F2667" s="1" t="s">
        <v>8083</v>
      </c>
      <c r="G2667" s="1" t="s">
        <v>8084</v>
      </c>
      <c r="H2667" s="1">
        <v>36</v>
      </c>
      <c r="I2667" s="1" t="s">
        <v>2779</v>
      </c>
      <c r="J2667" s="1" t="s">
        <v>1568</v>
      </c>
      <c r="K2667" s="2">
        <v>15.526999999999999</v>
      </c>
      <c r="L2667" s="2">
        <v>102.01600000000001</v>
      </c>
    </row>
    <row r="2668" spans="1:12" hidden="1">
      <c r="A2668" s="1">
        <v>4</v>
      </c>
      <c r="B2668" s="1">
        <v>360304</v>
      </c>
      <c r="C2668" s="1" t="s">
        <v>3539</v>
      </c>
      <c r="D2668" s="1" t="s">
        <v>3540</v>
      </c>
      <c r="E2668" s="1">
        <v>3603</v>
      </c>
      <c r="F2668" s="1" t="s">
        <v>3942</v>
      </c>
      <c r="G2668" s="1" t="s">
        <v>3943</v>
      </c>
      <c r="H2668" s="1">
        <v>36</v>
      </c>
      <c r="I2668" s="1" t="s">
        <v>2779</v>
      </c>
      <c r="J2668" s="1" t="s">
        <v>1568</v>
      </c>
      <c r="K2668" s="2">
        <v>15.816000000000001</v>
      </c>
      <c r="L2668" s="2">
        <v>102.27500000000001</v>
      </c>
    </row>
    <row r="2669" spans="1:12" hidden="1">
      <c r="A2669" s="1">
        <v>4</v>
      </c>
      <c r="B2669" s="1">
        <v>360706</v>
      </c>
      <c r="C2669" s="1" t="s">
        <v>8237</v>
      </c>
      <c r="D2669" s="1" t="s">
        <v>8238</v>
      </c>
      <c r="E2669" s="1">
        <v>3607</v>
      </c>
      <c r="F2669" s="1" t="s">
        <v>6232</v>
      </c>
      <c r="G2669" s="1" t="s">
        <v>6233</v>
      </c>
      <c r="H2669" s="1">
        <v>36</v>
      </c>
      <c r="I2669" s="1" t="s">
        <v>2779</v>
      </c>
      <c r="J2669" s="1" t="s">
        <v>1568</v>
      </c>
      <c r="K2669" s="2">
        <v>15.504</v>
      </c>
      <c r="L2669" s="2">
        <v>101.61</v>
      </c>
    </row>
    <row r="2670" spans="1:12" hidden="1">
      <c r="A2670" s="1">
        <v>4</v>
      </c>
      <c r="B2670" s="1">
        <v>360301</v>
      </c>
      <c r="C2670" s="1" t="s">
        <v>7216</v>
      </c>
      <c r="D2670" s="1" t="s">
        <v>3943</v>
      </c>
      <c r="E2670" s="1">
        <v>3603</v>
      </c>
      <c r="F2670" s="1" t="s">
        <v>3942</v>
      </c>
      <c r="G2670" s="1" t="s">
        <v>3943</v>
      </c>
      <c r="H2670" s="1">
        <v>36</v>
      </c>
      <c r="I2670" s="1" t="s">
        <v>2779</v>
      </c>
      <c r="J2670" s="1" t="s">
        <v>1568</v>
      </c>
      <c r="K2670" s="2">
        <v>15.93</v>
      </c>
      <c r="L2670" s="2">
        <v>102.327</v>
      </c>
    </row>
    <row r="2671" spans="1:12" hidden="1">
      <c r="A2671" s="1">
        <v>4</v>
      </c>
      <c r="B2671" s="1">
        <v>361006</v>
      </c>
      <c r="C2671" s="1" t="s">
        <v>8258</v>
      </c>
      <c r="D2671" s="1" t="s">
        <v>8259</v>
      </c>
      <c r="E2671" s="1">
        <v>3610</v>
      </c>
      <c r="F2671" s="1" t="s">
        <v>7599</v>
      </c>
      <c r="G2671" s="1" t="s">
        <v>7600</v>
      </c>
      <c r="H2671" s="1">
        <v>36</v>
      </c>
      <c r="I2671" s="1" t="s">
        <v>2779</v>
      </c>
      <c r="J2671" s="1" t="s">
        <v>1568</v>
      </c>
      <c r="K2671" s="2">
        <v>16.344000000000001</v>
      </c>
      <c r="L2671" s="2">
        <v>102.256</v>
      </c>
    </row>
    <row r="2672" spans="1:12" hidden="1">
      <c r="A2672" s="1">
        <v>4</v>
      </c>
      <c r="B2672" s="1">
        <v>360118</v>
      </c>
      <c r="C2672" s="1" t="s">
        <v>8042</v>
      </c>
      <c r="D2672" s="1" t="s">
        <v>8043</v>
      </c>
      <c r="E2672" s="1">
        <v>3601</v>
      </c>
      <c r="F2672" s="1" t="s">
        <v>4595</v>
      </c>
      <c r="G2672" s="1" t="s">
        <v>4596</v>
      </c>
      <c r="H2672" s="1">
        <v>36</v>
      </c>
      <c r="I2672" s="1" t="s">
        <v>2779</v>
      </c>
      <c r="J2672" s="1" t="s">
        <v>1568</v>
      </c>
      <c r="K2672" s="2">
        <v>15.759</v>
      </c>
      <c r="L2672" s="2">
        <v>102.056</v>
      </c>
    </row>
    <row r="2673" spans="1:12" hidden="1">
      <c r="A2673" s="1">
        <v>4</v>
      </c>
      <c r="B2673" s="1">
        <v>360115</v>
      </c>
      <c r="C2673" s="1" t="s">
        <v>2457</v>
      </c>
      <c r="D2673" s="1" t="s">
        <v>2458</v>
      </c>
      <c r="E2673" s="1">
        <v>3601</v>
      </c>
      <c r="F2673" s="1" t="s">
        <v>4595</v>
      </c>
      <c r="G2673" s="1" t="s">
        <v>4596</v>
      </c>
      <c r="H2673" s="1">
        <v>36</v>
      </c>
      <c r="I2673" s="1" t="s">
        <v>2779</v>
      </c>
      <c r="J2673" s="1" t="s">
        <v>1568</v>
      </c>
      <c r="K2673" s="2">
        <v>15.843</v>
      </c>
      <c r="L2673" s="2">
        <v>102.167</v>
      </c>
    </row>
    <row r="2674" spans="1:12" hidden="1">
      <c r="A2674" s="1">
        <v>4</v>
      </c>
      <c r="B2674" s="1">
        <v>361105</v>
      </c>
      <c r="C2674" s="1" t="s">
        <v>4192</v>
      </c>
      <c r="D2674" s="1" t="s">
        <v>4193</v>
      </c>
      <c r="E2674" s="1">
        <v>3611</v>
      </c>
      <c r="F2674" s="1" t="s">
        <v>6975</v>
      </c>
      <c r="G2674" s="1" t="s">
        <v>4574</v>
      </c>
      <c r="H2674" s="1">
        <v>36</v>
      </c>
      <c r="I2674" s="1" t="s">
        <v>2779</v>
      </c>
      <c r="J2674" s="1" t="s">
        <v>1568</v>
      </c>
      <c r="K2674" s="2">
        <v>16.292999999999999</v>
      </c>
      <c r="L2674" s="2">
        <v>102.398</v>
      </c>
    </row>
    <row r="2675" spans="1:12" hidden="1">
      <c r="A2675" s="1">
        <v>4</v>
      </c>
      <c r="B2675" s="1">
        <v>360201</v>
      </c>
      <c r="C2675" s="1" t="s">
        <v>8473</v>
      </c>
      <c r="D2675" s="1" t="s">
        <v>3409</v>
      </c>
      <c r="E2675" s="1">
        <v>3602</v>
      </c>
      <c r="F2675" s="1" t="s">
        <v>3408</v>
      </c>
      <c r="G2675" s="1" t="s">
        <v>3409</v>
      </c>
      <c r="H2675" s="1">
        <v>36</v>
      </c>
      <c r="I2675" s="1" t="s">
        <v>2779</v>
      </c>
      <c r="J2675" s="1" t="s">
        <v>1568</v>
      </c>
      <c r="K2675" s="2">
        <v>15.753</v>
      </c>
      <c r="L2675" s="2">
        <v>101.911</v>
      </c>
    </row>
    <row r="2676" spans="1:12" hidden="1">
      <c r="A2676" s="1">
        <v>4</v>
      </c>
      <c r="B2676" s="1">
        <v>360306</v>
      </c>
      <c r="C2676" s="1" t="s">
        <v>2227</v>
      </c>
      <c r="D2676" s="1" t="s">
        <v>2228</v>
      </c>
      <c r="E2676" s="1">
        <v>3603</v>
      </c>
      <c r="F2676" s="1" t="s">
        <v>3942</v>
      </c>
      <c r="G2676" s="1" t="s">
        <v>3943</v>
      </c>
      <c r="H2676" s="1">
        <v>36</v>
      </c>
      <c r="I2676" s="1" t="s">
        <v>2779</v>
      </c>
      <c r="J2676" s="1" t="s">
        <v>1568</v>
      </c>
      <c r="K2676" s="2">
        <v>15.891999999999999</v>
      </c>
      <c r="L2676" s="2">
        <v>102.26300000000001</v>
      </c>
    </row>
    <row r="2677" spans="1:12" hidden="1">
      <c r="A2677" s="1">
        <v>4</v>
      </c>
      <c r="B2677" s="1">
        <v>361206</v>
      </c>
      <c r="C2677" s="1" t="s">
        <v>8531</v>
      </c>
      <c r="D2677" s="1" t="s">
        <v>8532</v>
      </c>
      <c r="E2677" s="1">
        <v>3612</v>
      </c>
      <c r="F2677" s="1" t="s">
        <v>6425</v>
      </c>
      <c r="G2677" s="1" t="s">
        <v>6426</v>
      </c>
      <c r="H2677" s="1">
        <v>36</v>
      </c>
      <c r="I2677" s="1" t="s">
        <v>2779</v>
      </c>
      <c r="J2677" s="1" t="s">
        <v>1568</v>
      </c>
      <c r="K2677" s="2">
        <v>16.202000000000002</v>
      </c>
      <c r="L2677" s="2">
        <v>102.259</v>
      </c>
    </row>
    <row r="2678" spans="1:12" hidden="1">
      <c r="A2678" s="1">
        <v>4</v>
      </c>
      <c r="B2678" s="1">
        <v>361307</v>
      </c>
      <c r="C2678" s="1" t="s">
        <v>8550</v>
      </c>
      <c r="D2678" s="1" t="s">
        <v>8551</v>
      </c>
      <c r="E2678" s="1">
        <v>3613</v>
      </c>
      <c r="F2678" s="1" t="s">
        <v>2778</v>
      </c>
      <c r="G2678" s="1" t="s">
        <v>2777</v>
      </c>
      <c r="H2678" s="1">
        <v>36</v>
      </c>
      <c r="I2678" s="1" t="s">
        <v>2779</v>
      </c>
      <c r="J2678" s="1" t="s">
        <v>1568</v>
      </c>
      <c r="K2678" s="2">
        <v>16.59</v>
      </c>
      <c r="L2678" s="2">
        <v>101.864</v>
      </c>
    </row>
    <row r="2679" spans="1:12" hidden="1">
      <c r="A2679" s="1">
        <v>4</v>
      </c>
      <c r="B2679" s="1">
        <v>360111</v>
      </c>
      <c r="C2679" s="1" t="s">
        <v>4861</v>
      </c>
      <c r="D2679" s="1" t="s">
        <v>4862</v>
      </c>
      <c r="E2679" s="1">
        <v>3601</v>
      </c>
      <c r="F2679" s="1" t="s">
        <v>4595</v>
      </c>
      <c r="G2679" s="1" t="s">
        <v>4596</v>
      </c>
      <c r="H2679" s="1">
        <v>36</v>
      </c>
      <c r="I2679" s="1" t="s">
        <v>2779</v>
      </c>
      <c r="J2679" s="1" t="s">
        <v>1568</v>
      </c>
      <c r="K2679" s="2">
        <v>15.808999999999999</v>
      </c>
      <c r="L2679" s="2">
        <v>102.18899999999999</v>
      </c>
    </row>
    <row r="2680" spans="1:12" hidden="1">
      <c r="A2680" s="1">
        <v>4</v>
      </c>
      <c r="B2680" s="1">
        <v>360307</v>
      </c>
      <c r="C2680" s="1" t="s">
        <v>8620</v>
      </c>
      <c r="D2680" s="1" t="s">
        <v>8621</v>
      </c>
      <c r="E2680" s="1">
        <v>3603</v>
      </c>
      <c r="F2680" s="1" t="s">
        <v>3942</v>
      </c>
      <c r="G2680" s="1" t="s">
        <v>3943</v>
      </c>
      <c r="H2680" s="1">
        <v>36</v>
      </c>
      <c r="I2680" s="1" t="s">
        <v>2779</v>
      </c>
      <c r="J2680" s="1" t="s">
        <v>1568</v>
      </c>
      <c r="K2680" s="2">
        <v>15.955</v>
      </c>
      <c r="L2680" s="2">
        <v>102.259</v>
      </c>
    </row>
    <row r="2681" spans="1:12" hidden="1">
      <c r="A2681" s="1">
        <v>4</v>
      </c>
      <c r="B2681" s="1">
        <v>361204</v>
      </c>
      <c r="C2681" s="1" t="s">
        <v>2895</v>
      </c>
      <c r="D2681" s="1" t="s">
        <v>2896</v>
      </c>
      <c r="E2681" s="1">
        <v>3612</v>
      </c>
      <c r="F2681" s="1" t="s">
        <v>6425</v>
      </c>
      <c r="G2681" s="1" t="s">
        <v>6426</v>
      </c>
      <c r="H2681" s="1">
        <v>36</v>
      </c>
      <c r="I2681" s="1" t="s">
        <v>2779</v>
      </c>
      <c r="J2681" s="1" t="s">
        <v>1568</v>
      </c>
      <c r="K2681" s="2">
        <v>16.172000000000001</v>
      </c>
      <c r="L2681" s="2">
        <v>102.325</v>
      </c>
    </row>
    <row r="2682" spans="1:12" hidden="1">
      <c r="A2682" s="1">
        <v>4</v>
      </c>
      <c r="B2682" s="1">
        <v>361303</v>
      </c>
      <c r="C2682" s="1" t="s">
        <v>6457</v>
      </c>
      <c r="D2682" s="1" t="s">
        <v>6209</v>
      </c>
      <c r="E2682" s="1">
        <v>3613</v>
      </c>
      <c r="F2682" s="1" t="s">
        <v>2778</v>
      </c>
      <c r="G2682" s="1" t="s">
        <v>2777</v>
      </c>
      <c r="H2682" s="1">
        <v>36</v>
      </c>
      <c r="I2682" s="1" t="s">
        <v>2779</v>
      </c>
      <c r="J2682" s="1" t="s">
        <v>1568</v>
      </c>
      <c r="K2682" s="2">
        <v>16.484999999999999</v>
      </c>
      <c r="L2682" s="2">
        <v>101.98099999999999</v>
      </c>
    </row>
    <row r="2683" spans="1:12" hidden="1">
      <c r="A2683" s="1">
        <v>4</v>
      </c>
      <c r="B2683" s="1">
        <v>360610</v>
      </c>
      <c r="C2683" s="1" t="s">
        <v>8727</v>
      </c>
      <c r="D2683" s="1" t="s">
        <v>8728</v>
      </c>
      <c r="E2683" s="1">
        <v>3606</v>
      </c>
      <c r="F2683" s="1" t="s">
        <v>7579</v>
      </c>
      <c r="G2683" s="1" t="s">
        <v>7580</v>
      </c>
      <c r="H2683" s="1">
        <v>36</v>
      </c>
      <c r="I2683" s="1" t="s">
        <v>2779</v>
      </c>
      <c r="J2683" s="1" t="s">
        <v>1568</v>
      </c>
      <c r="K2683" s="2">
        <v>15.561</v>
      </c>
      <c r="L2683" s="2">
        <v>101.88800000000001</v>
      </c>
    </row>
    <row r="2684" spans="1:12" hidden="1">
      <c r="A2684" s="1">
        <v>4</v>
      </c>
      <c r="B2684" s="1">
        <v>360401</v>
      </c>
      <c r="C2684" s="1" t="s">
        <v>2991</v>
      </c>
      <c r="D2684" s="1" t="s">
        <v>2992</v>
      </c>
      <c r="E2684" s="1">
        <v>3604</v>
      </c>
      <c r="F2684" s="1" t="s">
        <v>6864</v>
      </c>
      <c r="G2684" s="1" t="s">
        <v>6865</v>
      </c>
      <c r="H2684" s="1">
        <v>36</v>
      </c>
      <c r="I2684" s="1" t="s">
        <v>2779</v>
      </c>
      <c r="J2684" s="1" t="s">
        <v>1568</v>
      </c>
      <c r="K2684" s="2">
        <v>16.286000000000001</v>
      </c>
      <c r="L2684" s="2">
        <v>101.869</v>
      </c>
    </row>
    <row r="2685" spans="1:12" hidden="1">
      <c r="A2685" s="1">
        <v>4</v>
      </c>
      <c r="B2685" s="1">
        <v>361009</v>
      </c>
      <c r="C2685" s="1" t="s">
        <v>8765</v>
      </c>
      <c r="D2685" s="1" t="s">
        <v>8766</v>
      </c>
      <c r="E2685" s="1">
        <v>3610</v>
      </c>
      <c r="F2685" s="1" t="s">
        <v>7599</v>
      </c>
      <c r="G2685" s="1" t="s">
        <v>7600</v>
      </c>
      <c r="H2685" s="1">
        <v>36</v>
      </c>
      <c r="I2685" s="1" t="s">
        <v>2779</v>
      </c>
      <c r="J2685" s="1" t="s">
        <v>1568</v>
      </c>
      <c r="K2685" s="2">
        <v>16.346</v>
      </c>
      <c r="L2685" s="2">
        <v>102.184</v>
      </c>
    </row>
    <row r="2686" spans="1:12" hidden="1">
      <c r="A2686" s="1">
        <v>4</v>
      </c>
      <c r="B2686" s="1">
        <v>360702</v>
      </c>
      <c r="C2686" s="1" t="s">
        <v>8258</v>
      </c>
      <c r="D2686" s="1" t="s">
        <v>8259</v>
      </c>
      <c r="E2686" s="1">
        <v>3607</v>
      </c>
      <c r="F2686" s="1" t="s">
        <v>6232</v>
      </c>
      <c r="G2686" s="1" t="s">
        <v>6233</v>
      </c>
      <c r="H2686" s="1">
        <v>36</v>
      </c>
      <c r="I2686" s="1" t="s">
        <v>2779</v>
      </c>
      <c r="J2686" s="1" t="s">
        <v>1568</v>
      </c>
      <c r="K2686" s="2">
        <v>15.433999999999999</v>
      </c>
      <c r="L2686" s="2">
        <v>101.697</v>
      </c>
    </row>
    <row r="2687" spans="1:12" hidden="1">
      <c r="A2687" s="1">
        <v>4</v>
      </c>
      <c r="B2687" s="1">
        <v>361202</v>
      </c>
      <c r="C2687" s="1" t="s">
        <v>7382</v>
      </c>
      <c r="D2687" s="1" t="s">
        <v>7383</v>
      </c>
      <c r="E2687" s="1">
        <v>3612</v>
      </c>
      <c r="F2687" s="1" t="s">
        <v>6425</v>
      </c>
      <c r="G2687" s="1" t="s">
        <v>6426</v>
      </c>
      <c r="H2687" s="1">
        <v>36</v>
      </c>
      <c r="I2687" s="1" t="s">
        <v>2779</v>
      </c>
      <c r="J2687" s="1" t="s">
        <v>1568</v>
      </c>
      <c r="K2687" s="2">
        <v>16.164000000000001</v>
      </c>
      <c r="L2687" s="2">
        <v>102.194</v>
      </c>
    </row>
    <row r="2688" spans="1:12" hidden="1">
      <c r="A2688" s="1">
        <v>4</v>
      </c>
      <c r="B2688" s="1">
        <v>361210</v>
      </c>
      <c r="C2688" s="1" t="s">
        <v>3794</v>
      </c>
      <c r="D2688" s="1" t="s">
        <v>3795</v>
      </c>
      <c r="E2688" s="1">
        <v>3612</v>
      </c>
      <c r="F2688" s="1" t="s">
        <v>6425</v>
      </c>
      <c r="G2688" s="1" t="s">
        <v>6426</v>
      </c>
      <c r="H2688" s="1">
        <v>36</v>
      </c>
      <c r="I2688" s="1" t="s">
        <v>2779</v>
      </c>
      <c r="J2688" s="1" t="s">
        <v>1568</v>
      </c>
      <c r="K2688" s="2">
        <v>16.13</v>
      </c>
      <c r="L2688" s="2">
        <v>102.273</v>
      </c>
    </row>
    <row r="2689" spans="1:12" hidden="1">
      <c r="A2689" s="1">
        <v>4</v>
      </c>
      <c r="B2689" s="1">
        <v>360103</v>
      </c>
      <c r="C2689" s="1" t="s">
        <v>1872</v>
      </c>
      <c r="D2689" s="1" t="s">
        <v>1873</v>
      </c>
      <c r="E2689" s="1">
        <v>3601</v>
      </c>
      <c r="F2689" s="1" t="s">
        <v>4595</v>
      </c>
      <c r="G2689" s="1" t="s">
        <v>4596</v>
      </c>
      <c r="H2689" s="1">
        <v>36</v>
      </c>
      <c r="I2689" s="1" t="s">
        <v>2779</v>
      </c>
      <c r="J2689" s="1" t="s">
        <v>1568</v>
      </c>
      <c r="K2689" s="2">
        <v>15.863</v>
      </c>
      <c r="L2689" s="2">
        <v>102.114</v>
      </c>
    </row>
    <row r="2690" spans="1:12" hidden="1">
      <c r="A2690" s="1">
        <v>4</v>
      </c>
      <c r="B2690" s="1">
        <v>361001</v>
      </c>
      <c r="C2690" s="1" t="s">
        <v>9032</v>
      </c>
      <c r="D2690" s="1" t="s">
        <v>9033</v>
      </c>
      <c r="E2690" s="1">
        <v>3610</v>
      </c>
      <c r="F2690" s="1" t="s">
        <v>7599</v>
      </c>
      <c r="G2690" s="1" t="s">
        <v>7600</v>
      </c>
      <c r="H2690" s="1">
        <v>36</v>
      </c>
      <c r="I2690" s="1" t="s">
        <v>2779</v>
      </c>
      <c r="J2690" s="1" t="s">
        <v>1568</v>
      </c>
      <c r="K2690" s="2">
        <v>16.356999999999999</v>
      </c>
      <c r="L2690" s="2">
        <v>102.136</v>
      </c>
    </row>
    <row r="2691" spans="1:12" hidden="1">
      <c r="A2691" s="1">
        <v>4</v>
      </c>
      <c r="B2691" s="1">
        <v>360606</v>
      </c>
      <c r="C2691" s="1" t="s">
        <v>5304</v>
      </c>
      <c r="D2691" s="1" t="s">
        <v>4633</v>
      </c>
      <c r="E2691" s="1">
        <v>3606</v>
      </c>
      <c r="F2691" s="1" t="s">
        <v>7579</v>
      </c>
      <c r="G2691" s="1" t="s">
        <v>7580</v>
      </c>
      <c r="H2691" s="1">
        <v>36</v>
      </c>
      <c r="I2691" s="1" t="s">
        <v>2779</v>
      </c>
      <c r="J2691" s="1" t="s">
        <v>1568</v>
      </c>
      <c r="K2691" s="2">
        <v>15.567</v>
      </c>
      <c r="L2691" s="2">
        <v>101.736</v>
      </c>
    </row>
    <row r="2692" spans="1:12" hidden="1">
      <c r="A2692" s="1">
        <v>4</v>
      </c>
      <c r="B2692" s="1">
        <v>361104</v>
      </c>
      <c r="C2692" s="1" t="s">
        <v>9201</v>
      </c>
      <c r="D2692" s="1" t="s">
        <v>9202</v>
      </c>
      <c r="E2692" s="1">
        <v>3611</v>
      </c>
      <c r="F2692" s="1" t="s">
        <v>6975</v>
      </c>
      <c r="G2692" s="1" t="s">
        <v>4574</v>
      </c>
      <c r="H2692" s="1">
        <v>36</v>
      </c>
      <c r="I2692" s="1" t="s">
        <v>2779</v>
      </c>
      <c r="J2692" s="1" t="s">
        <v>1568</v>
      </c>
      <c r="K2692" s="2">
        <v>16.350000000000001</v>
      </c>
      <c r="L2692" s="2">
        <v>102.387</v>
      </c>
    </row>
    <row r="2693" spans="1:12" hidden="1">
      <c r="A2693" s="1">
        <v>4</v>
      </c>
      <c r="B2693" s="1">
        <v>360705</v>
      </c>
      <c r="C2693" s="1" t="s">
        <v>9209</v>
      </c>
      <c r="D2693" s="1" t="s">
        <v>9210</v>
      </c>
      <c r="E2693" s="1">
        <v>3607</v>
      </c>
      <c r="F2693" s="1" t="s">
        <v>6232</v>
      </c>
      <c r="G2693" s="1" t="s">
        <v>6233</v>
      </c>
      <c r="H2693" s="1">
        <v>36</v>
      </c>
      <c r="I2693" s="1" t="s">
        <v>2779</v>
      </c>
      <c r="J2693" s="1" t="s">
        <v>1568</v>
      </c>
      <c r="K2693" s="2">
        <v>15.391</v>
      </c>
      <c r="L2693" s="2">
        <v>101.57599999999999</v>
      </c>
    </row>
    <row r="2694" spans="1:12" hidden="1">
      <c r="A2694" s="1">
        <v>4</v>
      </c>
      <c r="B2694" s="1">
        <v>360407</v>
      </c>
      <c r="C2694" s="1" t="s">
        <v>9240</v>
      </c>
      <c r="D2694" s="1" t="s">
        <v>9241</v>
      </c>
      <c r="E2694" s="1">
        <v>3604</v>
      </c>
      <c r="F2694" s="1" t="s">
        <v>6864</v>
      </c>
      <c r="G2694" s="1" t="s">
        <v>6865</v>
      </c>
      <c r="H2694" s="1">
        <v>36</v>
      </c>
      <c r="I2694" s="1" t="s">
        <v>2779</v>
      </c>
      <c r="J2694" s="1" t="s">
        <v>1568</v>
      </c>
      <c r="K2694" s="2">
        <v>16.245999999999999</v>
      </c>
      <c r="L2694" s="2">
        <v>101.98399999999999</v>
      </c>
    </row>
    <row r="2695" spans="1:12" hidden="1">
      <c r="A2695" s="1">
        <v>4</v>
      </c>
      <c r="B2695" s="1">
        <v>361504</v>
      </c>
      <c r="C2695" s="1" t="s">
        <v>9270</v>
      </c>
      <c r="D2695" s="1" t="s">
        <v>9271</v>
      </c>
      <c r="E2695" s="1">
        <v>3615</v>
      </c>
      <c r="F2695" s="1" t="s">
        <v>8083</v>
      </c>
      <c r="G2695" s="1" t="s">
        <v>8084</v>
      </c>
      <c r="H2695" s="1">
        <v>36</v>
      </c>
      <c r="I2695" s="1" t="s">
        <v>2779</v>
      </c>
      <c r="J2695" s="1" t="s">
        <v>1568</v>
      </c>
      <c r="K2695" s="2">
        <v>15.487</v>
      </c>
      <c r="L2695" s="2">
        <v>101.964</v>
      </c>
    </row>
    <row r="2696" spans="1:12" hidden="1">
      <c r="A2696" s="1">
        <v>4</v>
      </c>
      <c r="B2696" s="1">
        <v>361101</v>
      </c>
      <c r="C2696" s="1" t="s">
        <v>4573</v>
      </c>
      <c r="D2696" s="1" t="s">
        <v>4574</v>
      </c>
      <c r="E2696" s="1">
        <v>3611</v>
      </c>
      <c r="F2696" s="1" t="s">
        <v>6975</v>
      </c>
      <c r="G2696" s="1" t="s">
        <v>4574</v>
      </c>
      <c r="H2696" s="1">
        <v>36</v>
      </c>
      <c r="I2696" s="1" t="s">
        <v>2779</v>
      </c>
      <c r="J2696" s="1" t="s">
        <v>1568</v>
      </c>
      <c r="K2696" s="2">
        <v>16.405000000000001</v>
      </c>
      <c r="L2696" s="2">
        <v>102.349</v>
      </c>
    </row>
    <row r="2697" spans="1:12" hidden="1">
      <c r="A2697" s="1">
        <v>4</v>
      </c>
      <c r="B2697" s="1">
        <v>361007</v>
      </c>
      <c r="C2697" s="1" t="s">
        <v>2125</v>
      </c>
      <c r="D2697" s="1" t="s">
        <v>2126</v>
      </c>
      <c r="E2697" s="1">
        <v>3610</v>
      </c>
      <c r="F2697" s="1" t="s">
        <v>7599</v>
      </c>
      <c r="G2697" s="1" t="s">
        <v>7600</v>
      </c>
      <c r="H2697" s="1">
        <v>36</v>
      </c>
      <c r="I2697" s="1" t="s">
        <v>2779</v>
      </c>
      <c r="J2697" s="1" t="s">
        <v>1568</v>
      </c>
      <c r="K2697" s="2">
        <v>16.475000000000001</v>
      </c>
      <c r="L2697" s="2">
        <v>102.125</v>
      </c>
    </row>
    <row r="2698" spans="1:12" hidden="1">
      <c r="A2698" s="1">
        <v>4</v>
      </c>
      <c r="B2698" s="1">
        <v>360704</v>
      </c>
      <c r="C2698" s="1" t="s">
        <v>4116</v>
      </c>
      <c r="D2698" s="1" t="s">
        <v>4117</v>
      </c>
      <c r="E2698" s="1">
        <v>3607</v>
      </c>
      <c r="F2698" s="1" t="s">
        <v>6232</v>
      </c>
      <c r="G2698" s="1" t="s">
        <v>6233</v>
      </c>
      <c r="H2698" s="1">
        <v>36</v>
      </c>
      <c r="I2698" s="1" t="s">
        <v>2779</v>
      </c>
      <c r="J2698" s="1" t="s">
        <v>1568</v>
      </c>
      <c r="K2698" s="2">
        <v>15.423999999999999</v>
      </c>
      <c r="L2698" s="2">
        <v>101.75700000000001</v>
      </c>
    </row>
    <row r="2699" spans="1:12" hidden="1">
      <c r="A2699" s="1">
        <v>4</v>
      </c>
      <c r="B2699" s="1">
        <v>360404</v>
      </c>
      <c r="C2699" s="1" t="s">
        <v>5290</v>
      </c>
      <c r="D2699" s="1" t="s">
        <v>5291</v>
      </c>
      <c r="E2699" s="1">
        <v>3604</v>
      </c>
      <c r="F2699" s="1" t="s">
        <v>6864</v>
      </c>
      <c r="G2699" s="1" t="s">
        <v>6865</v>
      </c>
      <c r="H2699" s="1">
        <v>36</v>
      </c>
      <c r="I2699" s="1" t="s">
        <v>2779</v>
      </c>
      <c r="J2699" s="1" t="s">
        <v>1568</v>
      </c>
      <c r="K2699" s="2">
        <v>16.372</v>
      </c>
      <c r="L2699" s="2">
        <v>101.95099999999999</v>
      </c>
    </row>
    <row r="2700" spans="1:12" hidden="1">
      <c r="A2700" s="1">
        <v>4</v>
      </c>
      <c r="B2700" s="1">
        <v>361503</v>
      </c>
      <c r="C2700" s="1" t="s">
        <v>9656</v>
      </c>
      <c r="D2700" s="1" t="s">
        <v>9657</v>
      </c>
      <c r="E2700" s="1">
        <v>3615</v>
      </c>
      <c r="F2700" s="1" t="s">
        <v>8083</v>
      </c>
      <c r="G2700" s="1" t="s">
        <v>8084</v>
      </c>
      <c r="H2700" s="1">
        <v>36</v>
      </c>
      <c r="I2700" s="1" t="s">
        <v>2779</v>
      </c>
      <c r="J2700" s="1" t="s">
        <v>1568</v>
      </c>
      <c r="K2700" s="2">
        <v>15.632</v>
      </c>
      <c r="L2700" s="2">
        <v>102.026</v>
      </c>
    </row>
    <row r="2701" spans="1:12" hidden="1">
      <c r="A2701" s="1">
        <v>4</v>
      </c>
      <c r="B2701" s="1">
        <v>360117</v>
      </c>
      <c r="C2701" s="1" t="s">
        <v>3907</v>
      </c>
      <c r="D2701" s="1" t="s">
        <v>3908</v>
      </c>
      <c r="E2701" s="1">
        <v>3601</v>
      </c>
      <c r="F2701" s="1" t="s">
        <v>4595</v>
      </c>
      <c r="G2701" s="1" t="s">
        <v>4596</v>
      </c>
      <c r="H2701" s="1">
        <v>36</v>
      </c>
      <c r="I2701" s="1" t="s">
        <v>2779</v>
      </c>
      <c r="J2701" s="1" t="s">
        <v>1568</v>
      </c>
      <c r="K2701" s="2">
        <v>15.827</v>
      </c>
      <c r="L2701" s="2">
        <v>101.958</v>
      </c>
    </row>
    <row r="2702" spans="1:12" hidden="1">
      <c r="A2702" s="1">
        <v>4</v>
      </c>
      <c r="B2702" s="1">
        <v>361205</v>
      </c>
      <c r="C2702" s="1" t="s">
        <v>6807</v>
      </c>
      <c r="D2702" s="1" t="s">
        <v>6808</v>
      </c>
      <c r="E2702" s="1">
        <v>3612</v>
      </c>
      <c r="F2702" s="1" t="s">
        <v>6425</v>
      </c>
      <c r="G2702" s="1" t="s">
        <v>6426</v>
      </c>
      <c r="H2702" s="1">
        <v>36</v>
      </c>
      <c r="I2702" s="1" t="s">
        <v>2779</v>
      </c>
      <c r="J2702" s="1" t="s">
        <v>1568</v>
      </c>
      <c r="K2702" s="2">
        <v>16.242000000000001</v>
      </c>
      <c r="L2702" s="2">
        <v>102.38200000000001</v>
      </c>
    </row>
    <row r="2703" spans="1:12" hidden="1">
      <c r="A2703" s="1">
        <v>4</v>
      </c>
      <c r="B2703" s="1">
        <v>360112</v>
      </c>
      <c r="C2703" s="1" t="s">
        <v>3794</v>
      </c>
      <c r="D2703" s="1" t="s">
        <v>3795</v>
      </c>
      <c r="E2703" s="1">
        <v>3601</v>
      </c>
      <c r="F2703" s="1" t="s">
        <v>4595</v>
      </c>
      <c r="G2703" s="1" t="s">
        <v>4596</v>
      </c>
      <c r="H2703" s="1">
        <v>36</v>
      </c>
      <c r="I2703" s="1" t="s">
        <v>2779</v>
      </c>
      <c r="J2703" s="1" t="s">
        <v>1568</v>
      </c>
      <c r="K2703" s="2">
        <v>15.707000000000001</v>
      </c>
      <c r="L2703" s="2">
        <v>102.05200000000001</v>
      </c>
    </row>
    <row r="2704" spans="1:12" hidden="1">
      <c r="A2704" s="1">
        <v>4</v>
      </c>
      <c r="B2704" s="1">
        <v>360602</v>
      </c>
      <c r="C2704" s="1" t="s">
        <v>7875</v>
      </c>
      <c r="D2704" s="1" t="s">
        <v>7876</v>
      </c>
      <c r="E2704" s="1">
        <v>3606</v>
      </c>
      <c r="F2704" s="1" t="s">
        <v>7579</v>
      </c>
      <c r="G2704" s="1" t="s">
        <v>7580</v>
      </c>
      <c r="H2704" s="1">
        <v>36</v>
      </c>
      <c r="I2704" s="1" t="s">
        <v>2779</v>
      </c>
      <c r="J2704" s="1" t="s">
        <v>1568</v>
      </c>
      <c r="K2704" s="2">
        <v>15.651999999999999</v>
      </c>
      <c r="L2704" s="2">
        <v>101.80200000000001</v>
      </c>
    </row>
    <row r="2705" spans="1:12" hidden="1">
      <c r="A2705" s="1">
        <v>4</v>
      </c>
      <c r="B2705" s="1">
        <v>360613</v>
      </c>
      <c r="C2705" s="1" t="s">
        <v>4974</v>
      </c>
      <c r="D2705" s="1" t="s">
        <v>4975</v>
      </c>
      <c r="E2705" s="1">
        <v>3606</v>
      </c>
      <c r="F2705" s="1" t="s">
        <v>7579</v>
      </c>
      <c r="G2705" s="1" t="s">
        <v>7580</v>
      </c>
      <c r="H2705" s="1">
        <v>36</v>
      </c>
      <c r="I2705" s="1" t="s">
        <v>2779</v>
      </c>
      <c r="J2705" s="1" t="s">
        <v>1568</v>
      </c>
      <c r="K2705" s="2">
        <v>15.711</v>
      </c>
      <c r="L2705" s="2">
        <v>101.806</v>
      </c>
    </row>
    <row r="2706" spans="1:12" hidden="1">
      <c r="A2706" s="1">
        <v>4</v>
      </c>
      <c r="B2706" s="1">
        <v>360106</v>
      </c>
      <c r="C2706" s="1" t="s">
        <v>10108</v>
      </c>
      <c r="D2706" s="1" t="s">
        <v>10109</v>
      </c>
      <c r="E2706" s="1">
        <v>3601</v>
      </c>
      <c r="F2706" s="1" t="s">
        <v>4595</v>
      </c>
      <c r="G2706" s="1" t="s">
        <v>4596</v>
      </c>
      <c r="H2706" s="1">
        <v>36</v>
      </c>
      <c r="I2706" s="1" t="s">
        <v>2779</v>
      </c>
      <c r="J2706" s="1" t="s">
        <v>1568</v>
      </c>
      <c r="K2706" s="2">
        <v>15.771000000000001</v>
      </c>
      <c r="L2706" s="2">
        <v>102.181</v>
      </c>
    </row>
    <row r="2707" spans="1:12" hidden="1">
      <c r="A2707" s="1">
        <v>4</v>
      </c>
      <c r="B2707" s="1">
        <v>360408</v>
      </c>
      <c r="C2707" s="1" t="s">
        <v>10114</v>
      </c>
      <c r="D2707" s="1" t="s">
        <v>4390</v>
      </c>
      <c r="E2707" s="1">
        <v>3604</v>
      </c>
      <c r="F2707" s="1" t="s">
        <v>6864</v>
      </c>
      <c r="G2707" s="1" t="s">
        <v>6865</v>
      </c>
      <c r="H2707" s="1">
        <v>36</v>
      </c>
      <c r="I2707" s="1" t="s">
        <v>2779</v>
      </c>
      <c r="J2707" s="1" t="s">
        <v>1568</v>
      </c>
      <c r="K2707" s="2">
        <v>16.169</v>
      </c>
      <c r="L2707" s="2">
        <v>101.869</v>
      </c>
    </row>
    <row r="2708" spans="1:12" hidden="1">
      <c r="A2708" s="1">
        <v>4</v>
      </c>
      <c r="B2708" s="1">
        <v>360406</v>
      </c>
      <c r="C2708" s="1" t="s">
        <v>10124</v>
      </c>
      <c r="D2708" s="1" t="s">
        <v>10125</v>
      </c>
      <c r="E2708" s="1">
        <v>3604</v>
      </c>
      <c r="F2708" s="1" t="s">
        <v>6864</v>
      </c>
      <c r="G2708" s="1" t="s">
        <v>6865</v>
      </c>
      <c r="H2708" s="1">
        <v>36</v>
      </c>
      <c r="I2708" s="1" t="s">
        <v>2779</v>
      </c>
      <c r="J2708" s="1" t="s">
        <v>1568</v>
      </c>
      <c r="K2708" s="2">
        <v>16.170999999999999</v>
      </c>
      <c r="L2708" s="2">
        <v>101.949</v>
      </c>
    </row>
    <row r="2709" spans="1:12" hidden="1">
      <c r="A2709" s="1">
        <v>4</v>
      </c>
      <c r="B2709" s="1">
        <v>361002</v>
      </c>
      <c r="C2709" s="1" t="s">
        <v>10143</v>
      </c>
      <c r="D2709" s="1" t="s">
        <v>10144</v>
      </c>
      <c r="E2709" s="1">
        <v>3610</v>
      </c>
      <c r="F2709" s="1" t="s">
        <v>7599</v>
      </c>
      <c r="G2709" s="1" t="s">
        <v>7600</v>
      </c>
      <c r="H2709" s="1">
        <v>36</v>
      </c>
      <c r="I2709" s="1" t="s">
        <v>2779</v>
      </c>
      <c r="J2709" s="1" t="s">
        <v>1568</v>
      </c>
      <c r="K2709" s="2">
        <v>16.282</v>
      </c>
      <c r="L2709" s="2">
        <v>102.232</v>
      </c>
    </row>
    <row r="2710" spans="1:12" hidden="1">
      <c r="A2710" s="1">
        <v>4</v>
      </c>
      <c r="B2710" s="1">
        <v>361501</v>
      </c>
      <c r="C2710" s="1" t="s">
        <v>10155</v>
      </c>
      <c r="D2710" s="1" t="s">
        <v>7724</v>
      </c>
      <c r="E2710" s="1">
        <v>3615</v>
      </c>
      <c r="F2710" s="1" t="s">
        <v>8083</v>
      </c>
      <c r="G2710" s="1" t="s">
        <v>8084</v>
      </c>
      <c r="H2710" s="1">
        <v>36</v>
      </c>
      <c r="I2710" s="1" t="s">
        <v>2779</v>
      </c>
      <c r="J2710" s="1" t="s">
        <v>1568</v>
      </c>
      <c r="K2710" s="2">
        <v>15.558999999999999</v>
      </c>
      <c r="L2710" s="2">
        <v>101.968</v>
      </c>
    </row>
    <row r="2711" spans="1:12" hidden="1">
      <c r="A2711" s="1">
        <v>4</v>
      </c>
      <c r="B2711" s="1">
        <v>361207</v>
      </c>
      <c r="C2711" s="1" t="s">
        <v>10249</v>
      </c>
      <c r="D2711" s="1" t="s">
        <v>10250</v>
      </c>
      <c r="E2711" s="1">
        <v>3612</v>
      </c>
      <c r="F2711" s="1" t="s">
        <v>6425</v>
      </c>
      <c r="G2711" s="1" t="s">
        <v>6426</v>
      </c>
      <c r="H2711" s="1">
        <v>36</v>
      </c>
      <c r="I2711" s="1" t="s">
        <v>2779</v>
      </c>
      <c r="J2711" s="1" t="s">
        <v>1568</v>
      </c>
      <c r="K2711" s="2">
        <v>16.111000000000001</v>
      </c>
      <c r="L2711" s="2">
        <v>102.154</v>
      </c>
    </row>
    <row r="2712" spans="1:12" hidden="1">
      <c r="A2712" s="1">
        <v>4</v>
      </c>
      <c r="B2712" s="1">
        <v>360611</v>
      </c>
      <c r="C2712" s="1" t="s">
        <v>7394</v>
      </c>
      <c r="D2712" s="1" t="s">
        <v>7395</v>
      </c>
      <c r="E2712" s="1">
        <v>3606</v>
      </c>
      <c r="F2712" s="1" t="s">
        <v>7579</v>
      </c>
      <c r="G2712" s="1" t="s">
        <v>7580</v>
      </c>
      <c r="H2712" s="1">
        <v>36</v>
      </c>
      <c r="I2712" s="1" t="s">
        <v>2779</v>
      </c>
      <c r="J2712" s="1" t="s">
        <v>1568</v>
      </c>
      <c r="K2712" s="2">
        <v>15.448</v>
      </c>
      <c r="L2712" s="2">
        <v>101.854</v>
      </c>
    </row>
    <row r="2713" spans="1:12" hidden="1">
      <c r="A2713" s="1">
        <v>4</v>
      </c>
      <c r="B2713" s="1">
        <v>360607</v>
      </c>
      <c r="C2713" s="1" t="s">
        <v>10264</v>
      </c>
      <c r="D2713" s="1" t="s">
        <v>2357</v>
      </c>
      <c r="E2713" s="1">
        <v>3606</v>
      </c>
      <c r="F2713" s="1" t="s">
        <v>7579</v>
      </c>
      <c r="G2713" s="1" t="s">
        <v>7580</v>
      </c>
      <c r="H2713" s="1">
        <v>36</v>
      </c>
      <c r="I2713" s="1" t="s">
        <v>2779</v>
      </c>
      <c r="J2713" s="1" t="s">
        <v>1568</v>
      </c>
      <c r="K2713" s="2">
        <v>15.629</v>
      </c>
      <c r="L2713" s="2">
        <v>101.938</v>
      </c>
    </row>
    <row r="2714" spans="1:12" hidden="1">
      <c r="A2714" s="1">
        <v>4</v>
      </c>
      <c r="B2714" s="1">
        <v>360804</v>
      </c>
      <c r="C2714" s="1" t="s">
        <v>2125</v>
      </c>
      <c r="D2714" s="1" t="s">
        <v>2126</v>
      </c>
      <c r="E2714" s="1">
        <v>3608</v>
      </c>
      <c r="F2714" s="1" t="s">
        <v>6139</v>
      </c>
      <c r="G2714" s="1" t="s">
        <v>6138</v>
      </c>
      <c r="H2714" s="1">
        <v>36</v>
      </c>
      <c r="I2714" s="1" t="s">
        <v>2779</v>
      </c>
      <c r="J2714" s="1" t="s">
        <v>1568</v>
      </c>
      <c r="K2714" s="2">
        <v>15.778</v>
      </c>
      <c r="L2714" s="2">
        <v>101.699</v>
      </c>
    </row>
    <row r="2715" spans="1:12" hidden="1">
      <c r="A2715" s="1">
        <v>4</v>
      </c>
      <c r="B2715" s="1">
        <v>360701</v>
      </c>
      <c r="C2715" s="1" t="s">
        <v>10472</v>
      </c>
      <c r="D2715" s="1" t="s">
        <v>10473</v>
      </c>
      <c r="E2715" s="1">
        <v>3607</v>
      </c>
      <c r="F2715" s="1" t="s">
        <v>6232</v>
      </c>
      <c r="G2715" s="1" t="s">
        <v>6233</v>
      </c>
      <c r="H2715" s="1">
        <v>36</v>
      </c>
      <c r="I2715" s="1" t="s">
        <v>2779</v>
      </c>
      <c r="J2715" s="1" t="s">
        <v>1568</v>
      </c>
      <c r="K2715" s="2">
        <v>15.518000000000001</v>
      </c>
      <c r="L2715" s="2">
        <v>101.65300000000001</v>
      </c>
    </row>
    <row r="2716" spans="1:12" hidden="1">
      <c r="A2716" s="1">
        <v>4</v>
      </c>
      <c r="B2716" s="1">
        <v>361008</v>
      </c>
      <c r="C2716" s="1" t="s">
        <v>5649</v>
      </c>
      <c r="D2716" s="1" t="s">
        <v>5650</v>
      </c>
      <c r="E2716" s="1">
        <v>3610</v>
      </c>
      <c r="F2716" s="1" t="s">
        <v>7599</v>
      </c>
      <c r="G2716" s="1" t="s">
        <v>7600</v>
      </c>
      <c r="H2716" s="1">
        <v>36</v>
      </c>
      <c r="I2716" s="1" t="s">
        <v>2779</v>
      </c>
      <c r="J2716" s="1" t="s">
        <v>1568</v>
      </c>
      <c r="K2716" s="2">
        <v>16.324999999999999</v>
      </c>
      <c r="L2716" s="2">
        <v>102.092</v>
      </c>
    </row>
    <row r="2717" spans="1:12" hidden="1">
      <c r="A2717" s="1">
        <v>4</v>
      </c>
      <c r="B2717" s="1">
        <v>360605</v>
      </c>
      <c r="C2717" s="1" t="s">
        <v>4854</v>
      </c>
      <c r="D2717" s="1" t="s">
        <v>4855</v>
      </c>
      <c r="E2717" s="1">
        <v>3606</v>
      </c>
      <c r="F2717" s="1" t="s">
        <v>7579</v>
      </c>
      <c r="G2717" s="1" t="s">
        <v>7580</v>
      </c>
      <c r="H2717" s="1">
        <v>36</v>
      </c>
      <c r="I2717" s="1" t="s">
        <v>2779</v>
      </c>
      <c r="J2717" s="1" t="s">
        <v>1568</v>
      </c>
      <c r="K2717" s="2">
        <v>15.596</v>
      </c>
      <c r="L2717" s="2">
        <v>101.794</v>
      </c>
    </row>
    <row r="2718" spans="1:12" hidden="1">
      <c r="A2718" s="1">
        <v>4</v>
      </c>
      <c r="B2718" s="1">
        <v>360305</v>
      </c>
      <c r="C2718" s="1" t="s">
        <v>6441</v>
      </c>
      <c r="D2718" s="1" t="s">
        <v>6442</v>
      </c>
      <c r="E2718" s="1">
        <v>3603</v>
      </c>
      <c r="F2718" s="1" t="s">
        <v>3942</v>
      </c>
      <c r="G2718" s="1" t="s">
        <v>3943</v>
      </c>
      <c r="H2718" s="1">
        <v>36</v>
      </c>
      <c r="I2718" s="1" t="s">
        <v>2779</v>
      </c>
      <c r="J2718" s="1" t="s">
        <v>1568</v>
      </c>
      <c r="K2718" s="2">
        <v>16.021000000000001</v>
      </c>
      <c r="L2718" s="2">
        <v>102.247</v>
      </c>
    </row>
    <row r="2719" spans="1:12" hidden="1">
      <c r="A2719" s="1">
        <v>4</v>
      </c>
      <c r="B2719" s="1">
        <v>361102</v>
      </c>
      <c r="C2719" s="1" t="s">
        <v>10634</v>
      </c>
      <c r="D2719" s="1" t="s">
        <v>10635</v>
      </c>
      <c r="E2719" s="1">
        <v>3611</v>
      </c>
      <c r="F2719" s="1" t="s">
        <v>6975</v>
      </c>
      <c r="G2719" s="1" t="s">
        <v>4574</v>
      </c>
      <c r="H2719" s="1">
        <v>36</v>
      </c>
      <c r="I2719" s="1" t="s">
        <v>2779</v>
      </c>
      <c r="J2719" s="1" t="s">
        <v>1568</v>
      </c>
      <c r="K2719" s="2">
        <v>16.419</v>
      </c>
      <c r="L2719" s="2">
        <v>102.27</v>
      </c>
    </row>
    <row r="2720" spans="1:12" hidden="1">
      <c r="A2720" s="1">
        <v>4</v>
      </c>
      <c r="B2720" s="1">
        <v>360502</v>
      </c>
      <c r="C2720" s="1" t="s">
        <v>10681</v>
      </c>
      <c r="D2720" s="1" t="s">
        <v>10682</v>
      </c>
      <c r="E2720" s="1">
        <v>3605</v>
      </c>
      <c r="F2720" s="1" t="s">
        <v>10683</v>
      </c>
      <c r="G2720" s="1" t="s">
        <v>10684</v>
      </c>
      <c r="H2720" s="1">
        <v>36</v>
      </c>
      <c r="I2720" s="1" t="s">
        <v>2779</v>
      </c>
      <c r="J2720" s="1" t="s">
        <v>1568</v>
      </c>
      <c r="K2720" s="2">
        <v>16.012</v>
      </c>
      <c r="L2720" s="2">
        <v>101.834</v>
      </c>
    </row>
    <row r="2721" spans="1:12" hidden="1">
      <c r="A2721" s="1">
        <v>4</v>
      </c>
      <c r="B2721" s="1">
        <v>360508</v>
      </c>
      <c r="C2721" s="1" t="s">
        <v>5558</v>
      </c>
      <c r="D2721" s="1" t="s">
        <v>5559</v>
      </c>
      <c r="E2721" s="1">
        <v>3605</v>
      </c>
      <c r="F2721" s="1" t="s">
        <v>10683</v>
      </c>
      <c r="G2721" s="1" t="s">
        <v>10684</v>
      </c>
      <c r="H2721" s="1">
        <v>36</v>
      </c>
      <c r="I2721" s="1" t="s">
        <v>2779</v>
      </c>
      <c r="J2721" s="1" t="s">
        <v>1568</v>
      </c>
      <c r="K2721" s="2">
        <v>16.012</v>
      </c>
      <c r="L2721" s="2">
        <v>101.723</v>
      </c>
    </row>
    <row r="2722" spans="1:12" hidden="1">
      <c r="A2722" s="1">
        <v>4</v>
      </c>
      <c r="B2722" s="1">
        <v>361304</v>
      </c>
      <c r="C2722" s="1" t="s">
        <v>5899</v>
      </c>
      <c r="D2722" s="1" t="s">
        <v>5900</v>
      </c>
      <c r="E2722" s="1">
        <v>3613</v>
      </c>
      <c r="F2722" s="1" t="s">
        <v>2778</v>
      </c>
      <c r="G2722" s="1" t="s">
        <v>2777</v>
      </c>
      <c r="H2722" s="1">
        <v>36</v>
      </c>
      <c r="I2722" s="1" t="s">
        <v>2779</v>
      </c>
      <c r="J2722" s="1" t="s">
        <v>1568</v>
      </c>
      <c r="K2722" s="2">
        <v>16.536000000000001</v>
      </c>
      <c r="L2722" s="2">
        <v>101.896</v>
      </c>
    </row>
    <row r="2723" spans="1:12" hidden="1">
      <c r="A2723" s="1">
        <v>4</v>
      </c>
      <c r="B2723" s="1">
        <v>360113</v>
      </c>
      <c r="C2723" s="1" t="s">
        <v>10745</v>
      </c>
      <c r="D2723" s="1" t="s">
        <v>10746</v>
      </c>
      <c r="E2723" s="1">
        <v>3601</v>
      </c>
      <c r="F2723" s="1" t="s">
        <v>4595</v>
      </c>
      <c r="G2723" s="1" t="s">
        <v>4596</v>
      </c>
      <c r="H2723" s="1">
        <v>36</v>
      </c>
      <c r="I2723" s="1" t="s">
        <v>2779</v>
      </c>
      <c r="J2723" s="1" t="s">
        <v>1568</v>
      </c>
      <c r="K2723" s="2">
        <v>16.021000000000001</v>
      </c>
      <c r="L2723" s="2">
        <v>101.99299999999999</v>
      </c>
    </row>
    <row r="2724" spans="1:12" hidden="1">
      <c r="A2724" s="1">
        <v>4</v>
      </c>
      <c r="B2724" s="1">
        <v>360601</v>
      </c>
      <c r="C2724" s="1" t="s">
        <v>2784</v>
      </c>
      <c r="D2724" s="1" t="s">
        <v>2785</v>
      </c>
      <c r="E2724" s="1">
        <v>3606</v>
      </c>
      <c r="F2724" s="1" t="s">
        <v>7579</v>
      </c>
      <c r="G2724" s="1" t="s">
        <v>7580</v>
      </c>
      <c r="H2724" s="1">
        <v>36</v>
      </c>
      <c r="I2724" s="1" t="s">
        <v>2779</v>
      </c>
      <c r="J2724" s="1" t="s">
        <v>1568</v>
      </c>
      <c r="K2724" s="2">
        <v>15.467000000000001</v>
      </c>
      <c r="L2724" s="2">
        <v>101.902</v>
      </c>
    </row>
    <row r="2725" spans="1:12" hidden="1">
      <c r="A2725" s="1">
        <v>4</v>
      </c>
      <c r="B2725" s="1">
        <v>360805</v>
      </c>
      <c r="C2725" s="1" t="s">
        <v>10903</v>
      </c>
      <c r="D2725" s="1" t="s">
        <v>10904</v>
      </c>
      <c r="E2725" s="1">
        <v>3608</v>
      </c>
      <c r="F2725" s="1" t="s">
        <v>6139</v>
      </c>
      <c r="G2725" s="1" t="s">
        <v>6138</v>
      </c>
      <c r="H2725" s="1">
        <v>36</v>
      </c>
      <c r="I2725" s="1" t="s">
        <v>2779</v>
      </c>
      <c r="J2725" s="1" t="s">
        <v>1568</v>
      </c>
      <c r="K2725" s="2">
        <v>15.718</v>
      </c>
      <c r="L2725" s="2">
        <v>101.69499999999999</v>
      </c>
    </row>
    <row r="2726" spans="1:12" hidden="1">
      <c r="A2726" s="1">
        <v>4</v>
      </c>
      <c r="B2726" s="1">
        <v>360402</v>
      </c>
      <c r="C2726" s="1" t="s">
        <v>5565</v>
      </c>
      <c r="D2726" s="1" t="s">
        <v>1895</v>
      </c>
      <c r="E2726" s="1">
        <v>3604</v>
      </c>
      <c r="F2726" s="1" t="s">
        <v>6864</v>
      </c>
      <c r="G2726" s="1" t="s">
        <v>6865</v>
      </c>
      <c r="H2726" s="1">
        <v>36</v>
      </c>
      <c r="I2726" s="1" t="s">
        <v>2779</v>
      </c>
      <c r="J2726" s="1" t="s">
        <v>1568</v>
      </c>
      <c r="K2726" s="2">
        <v>16.306999999999999</v>
      </c>
      <c r="L2726" s="2">
        <v>102.027</v>
      </c>
    </row>
    <row r="2727" spans="1:12" hidden="1">
      <c r="A2727" s="1">
        <v>4</v>
      </c>
      <c r="B2727" s="1">
        <v>360707</v>
      </c>
      <c r="C2727" s="1" t="s">
        <v>10938</v>
      </c>
      <c r="D2727" s="1" t="s">
        <v>10939</v>
      </c>
      <c r="E2727" s="1">
        <v>3607</v>
      </c>
      <c r="F2727" s="1" t="s">
        <v>6232</v>
      </c>
      <c r="G2727" s="1" t="s">
        <v>6233</v>
      </c>
      <c r="H2727" s="1">
        <v>36</v>
      </c>
      <c r="I2727" s="1" t="s">
        <v>2779</v>
      </c>
      <c r="J2727" s="1" t="s">
        <v>1568</v>
      </c>
      <c r="K2727" s="2">
        <v>15.471</v>
      </c>
      <c r="L2727" s="2">
        <v>101.578</v>
      </c>
    </row>
    <row r="2728" spans="1:12" hidden="1">
      <c r="A2728" s="1">
        <v>4</v>
      </c>
      <c r="B2728" s="1">
        <v>361403</v>
      </c>
      <c r="C2728" s="1" t="s">
        <v>3135</v>
      </c>
      <c r="D2728" s="1" t="s">
        <v>3136</v>
      </c>
      <c r="E2728" s="1">
        <v>3614</v>
      </c>
      <c r="F2728" s="1" t="s">
        <v>11046</v>
      </c>
      <c r="G2728" s="1" t="s">
        <v>11047</v>
      </c>
      <c r="H2728" s="1">
        <v>36</v>
      </c>
      <c r="I2728" s="1" t="s">
        <v>2779</v>
      </c>
      <c r="J2728" s="1" t="s">
        <v>1568</v>
      </c>
      <c r="K2728" s="2">
        <v>15.792999999999999</v>
      </c>
      <c r="L2728" s="2">
        <v>101.372</v>
      </c>
    </row>
    <row r="2729" spans="1:12" hidden="1">
      <c r="A2729" s="1">
        <v>4</v>
      </c>
      <c r="B2729" s="1">
        <v>360202</v>
      </c>
      <c r="C2729" s="1" t="s">
        <v>11158</v>
      </c>
      <c r="D2729" s="1" t="s">
        <v>11159</v>
      </c>
      <c r="E2729" s="1">
        <v>3602</v>
      </c>
      <c r="F2729" s="1" t="s">
        <v>3408</v>
      </c>
      <c r="G2729" s="1" t="s">
        <v>3409</v>
      </c>
      <c r="H2729" s="1">
        <v>36</v>
      </c>
      <c r="I2729" s="1" t="s">
        <v>2779</v>
      </c>
      <c r="J2729" s="1" t="s">
        <v>1568</v>
      </c>
      <c r="K2729" s="2">
        <v>15.778</v>
      </c>
      <c r="L2729" s="2">
        <v>101.861</v>
      </c>
    </row>
    <row r="2730" spans="1:12" hidden="1">
      <c r="A2730" s="1">
        <v>4</v>
      </c>
      <c r="B2730" s="1">
        <v>361601</v>
      </c>
      <c r="C2730" s="1" t="s">
        <v>11171</v>
      </c>
      <c r="D2730" s="1" t="s">
        <v>7251</v>
      </c>
      <c r="E2730" s="1">
        <v>3616</v>
      </c>
      <c r="F2730" s="1" t="s">
        <v>7250</v>
      </c>
      <c r="G2730" s="1" t="s">
        <v>7251</v>
      </c>
      <c r="H2730" s="1">
        <v>36</v>
      </c>
      <c r="I2730" s="1" t="s">
        <v>2779</v>
      </c>
      <c r="J2730" s="1" t="s">
        <v>1568</v>
      </c>
      <c r="K2730" s="2">
        <v>15.602</v>
      </c>
      <c r="L2730" s="2">
        <v>101.57299999999999</v>
      </c>
    </row>
    <row r="2731" spans="1:12" hidden="1">
      <c r="A2731" s="1">
        <v>4</v>
      </c>
      <c r="B2731" s="1">
        <v>361402</v>
      </c>
      <c r="C2731" s="1" t="s">
        <v>11182</v>
      </c>
      <c r="D2731" s="1" t="s">
        <v>11183</v>
      </c>
      <c r="E2731" s="1">
        <v>3614</v>
      </c>
      <c r="F2731" s="1" t="s">
        <v>11046</v>
      </c>
      <c r="G2731" s="1" t="s">
        <v>11047</v>
      </c>
      <c r="H2731" s="1">
        <v>36</v>
      </c>
      <c r="I2731" s="1" t="s">
        <v>2779</v>
      </c>
      <c r="J2731" s="1" t="s">
        <v>1568</v>
      </c>
      <c r="K2731" s="2">
        <v>15.888</v>
      </c>
      <c r="L2731" s="2">
        <v>101.39700000000001</v>
      </c>
    </row>
    <row r="2732" spans="1:12" hidden="1">
      <c r="A2732" s="1">
        <v>4</v>
      </c>
      <c r="B2732" s="1">
        <v>360204</v>
      </c>
      <c r="C2732" s="1" t="s">
        <v>11226</v>
      </c>
      <c r="D2732" s="1" t="s">
        <v>11227</v>
      </c>
      <c r="E2732" s="1">
        <v>3602</v>
      </c>
      <c r="F2732" s="1" t="s">
        <v>3408</v>
      </c>
      <c r="G2732" s="1" t="s">
        <v>3409</v>
      </c>
      <c r="H2732" s="1">
        <v>36</v>
      </c>
      <c r="I2732" s="1" t="s">
        <v>2779</v>
      </c>
      <c r="J2732" s="1" t="s">
        <v>1568</v>
      </c>
      <c r="K2732" s="2">
        <v>15.866</v>
      </c>
      <c r="L2732" s="2">
        <v>101.759</v>
      </c>
    </row>
    <row r="2733" spans="1:12" hidden="1">
      <c r="A2733" s="1">
        <v>4</v>
      </c>
      <c r="B2733" s="1">
        <v>360902</v>
      </c>
      <c r="C2733" s="1" t="s">
        <v>11235</v>
      </c>
      <c r="D2733" s="1" t="s">
        <v>11236</v>
      </c>
      <c r="E2733" s="1">
        <v>3609</v>
      </c>
      <c r="F2733" s="1" t="s">
        <v>11237</v>
      </c>
      <c r="G2733" s="1" t="s">
        <v>11238</v>
      </c>
      <c r="H2733" s="1">
        <v>36</v>
      </c>
      <c r="I2733" s="1" t="s">
        <v>2779</v>
      </c>
      <c r="J2733" s="1" t="s">
        <v>1568</v>
      </c>
      <c r="K2733" s="2">
        <v>15.432</v>
      </c>
      <c r="L2733" s="2">
        <v>101.547</v>
      </c>
    </row>
    <row r="2734" spans="1:12" hidden="1">
      <c r="A2734" s="1">
        <v>4</v>
      </c>
      <c r="B2734" s="1">
        <v>361602</v>
      </c>
      <c r="C2734" s="1" t="s">
        <v>11334</v>
      </c>
      <c r="D2734" s="1" t="s">
        <v>11335</v>
      </c>
      <c r="E2734" s="1">
        <v>3616</v>
      </c>
      <c r="F2734" s="1" t="s">
        <v>7250</v>
      </c>
      <c r="G2734" s="1" t="s">
        <v>7251</v>
      </c>
      <c r="H2734" s="1">
        <v>36</v>
      </c>
      <c r="I2734" s="1" t="s">
        <v>2779</v>
      </c>
      <c r="J2734" s="1" t="s">
        <v>1568</v>
      </c>
      <c r="K2734" s="2">
        <v>15.622999999999999</v>
      </c>
      <c r="L2734" s="2">
        <v>101.708</v>
      </c>
    </row>
    <row r="2735" spans="1:12" hidden="1">
      <c r="A2735" s="1">
        <v>4</v>
      </c>
      <c r="B2735" s="1">
        <v>360509</v>
      </c>
      <c r="C2735" s="1" t="s">
        <v>11373</v>
      </c>
      <c r="D2735" s="1" t="s">
        <v>11374</v>
      </c>
      <c r="E2735" s="1">
        <v>3605</v>
      </c>
      <c r="F2735" s="1" t="s">
        <v>10683</v>
      </c>
      <c r="G2735" s="1" t="s">
        <v>10684</v>
      </c>
      <c r="H2735" s="1">
        <v>36</v>
      </c>
      <c r="I2735" s="1" t="s">
        <v>2779</v>
      </c>
      <c r="J2735" s="1" t="s">
        <v>1568</v>
      </c>
      <c r="K2735" s="2">
        <v>16.027999999999999</v>
      </c>
      <c r="L2735" s="2">
        <v>101.624</v>
      </c>
    </row>
    <row r="2736" spans="1:12" hidden="1">
      <c r="A2736" s="1">
        <v>4</v>
      </c>
      <c r="B2736" s="1">
        <v>361010</v>
      </c>
      <c r="C2736" s="1" t="s">
        <v>8291</v>
      </c>
      <c r="D2736" s="1" t="s">
        <v>8292</v>
      </c>
      <c r="E2736" s="1">
        <v>3610</v>
      </c>
      <c r="F2736" s="1" t="s">
        <v>7599</v>
      </c>
      <c r="G2736" s="1" t="s">
        <v>7600</v>
      </c>
      <c r="H2736" s="1">
        <v>36</v>
      </c>
      <c r="I2736" s="1" t="s">
        <v>2779</v>
      </c>
      <c r="J2736" s="1" t="s">
        <v>1568</v>
      </c>
      <c r="K2736" s="2">
        <v>16.234999999999999</v>
      </c>
      <c r="L2736" s="2">
        <v>102.16</v>
      </c>
    </row>
    <row r="2737" spans="1:12" hidden="1">
      <c r="A2737" s="1">
        <v>4</v>
      </c>
      <c r="B2737" s="1">
        <v>360511</v>
      </c>
      <c r="C2737" s="1" t="s">
        <v>8331</v>
      </c>
      <c r="D2737" s="1" t="s">
        <v>11399</v>
      </c>
      <c r="E2737" s="1">
        <v>3605</v>
      </c>
      <c r="F2737" s="1" t="s">
        <v>10683</v>
      </c>
      <c r="G2737" s="1" t="s">
        <v>10684</v>
      </c>
      <c r="H2737" s="1">
        <v>36</v>
      </c>
      <c r="I2737" s="1" t="s">
        <v>2779</v>
      </c>
      <c r="J2737" s="1" t="s">
        <v>1568</v>
      </c>
      <c r="K2737" s="2">
        <v>16.119</v>
      </c>
      <c r="L2737" s="2">
        <v>101.578</v>
      </c>
    </row>
    <row r="2738" spans="1:12" hidden="1">
      <c r="A2738" s="1">
        <v>4</v>
      </c>
      <c r="B2738" s="1">
        <v>361004</v>
      </c>
      <c r="C2738" s="1" t="s">
        <v>2895</v>
      </c>
      <c r="D2738" s="1" t="s">
        <v>2896</v>
      </c>
      <c r="E2738" s="1">
        <v>3610</v>
      </c>
      <c r="F2738" s="1" t="s">
        <v>7599</v>
      </c>
      <c r="G2738" s="1" t="s">
        <v>7600</v>
      </c>
      <c r="H2738" s="1">
        <v>36</v>
      </c>
      <c r="I2738" s="1" t="s">
        <v>2779</v>
      </c>
      <c r="J2738" s="1" t="s">
        <v>1568</v>
      </c>
      <c r="K2738" s="2">
        <v>16.420000000000002</v>
      </c>
      <c r="L2738" s="2">
        <v>102.04900000000001</v>
      </c>
    </row>
    <row r="2739" spans="1:12" hidden="1">
      <c r="A2739" s="1">
        <v>4</v>
      </c>
      <c r="B2739" s="1">
        <v>360403</v>
      </c>
      <c r="C2739" s="1" t="s">
        <v>6449</v>
      </c>
      <c r="D2739" s="1" t="s">
        <v>6450</v>
      </c>
      <c r="E2739" s="1">
        <v>3604</v>
      </c>
      <c r="F2739" s="1" t="s">
        <v>6864</v>
      </c>
      <c r="G2739" s="1" t="s">
        <v>6865</v>
      </c>
      <c r="H2739" s="1">
        <v>36</v>
      </c>
      <c r="I2739" s="1" t="s">
        <v>2779</v>
      </c>
      <c r="J2739" s="1" t="s">
        <v>1568</v>
      </c>
      <c r="K2739" s="2">
        <v>16.088999999999999</v>
      </c>
      <c r="L2739" s="2">
        <v>101.908</v>
      </c>
    </row>
    <row r="2740" spans="1:12" hidden="1">
      <c r="A2740" s="1">
        <v>4</v>
      </c>
      <c r="B2740" s="1">
        <v>360104</v>
      </c>
      <c r="C2740" s="1" t="s">
        <v>4653</v>
      </c>
      <c r="D2740" s="1" t="s">
        <v>4654</v>
      </c>
      <c r="E2740" s="1">
        <v>3601</v>
      </c>
      <c r="F2740" s="1" t="s">
        <v>4595</v>
      </c>
      <c r="G2740" s="1" t="s">
        <v>4596</v>
      </c>
      <c r="H2740" s="1">
        <v>36</v>
      </c>
      <c r="I2740" s="1" t="s">
        <v>2779</v>
      </c>
      <c r="J2740" s="1" t="s">
        <v>1568</v>
      </c>
      <c r="K2740" s="2">
        <v>15.919</v>
      </c>
      <c r="L2740" s="2">
        <v>101.982</v>
      </c>
    </row>
    <row r="2741" spans="1:12" hidden="1">
      <c r="A2741" s="1">
        <v>4</v>
      </c>
      <c r="B2741" s="1">
        <v>360205</v>
      </c>
      <c r="C2741" s="1" t="s">
        <v>11541</v>
      </c>
      <c r="D2741" s="1" t="s">
        <v>11542</v>
      </c>
      <c r="E2741" s="1">
        <v>3602</v>
      </c>
      <c r="F2741" s="1" t="s">
        <v>3408</v>
      </c>
      <c r="G2741" s="1" t="s">
        <v>3409</v>
      </c>
      <c r="H2741" s="1">
        <v>36</v>
      </c>
      <c r="I2741" s="1" t="s">
        <v>2779</v>
      </c>
      <c r="J2741" s="1" t="s">
        <v>1568</v>
      </c>
      <c r="K2741" s="2">
        <v>15.875999999999999</v>
      </c>
      <c r="L2741" s="2">
        <v>101.84</v>
      </c>
    </row>
    <row r="2742" spans="1:12" hidden="1">
      <c r="A2742" s="1">
        <v>4</v>
      </c>
      <c r="B2742" s="1">
        <v>360109</v>
      </c>
      <c r="C2742" s="1" t="s">
        <v>11544</v>
      </c>
      <c r="D2742" s="1" t="s">
        <v>11545</v>
      </c>
      <c r="E2742" s="1">
        <v>3601</v>
      </c>
      <c r="F2742" s="1" t="s">
        <v>4595</v>
      </c>
      <c r="G2742" s="1" t="s">
        <v>4596</v>
      </c>
      <c r="H2742" s="1">
        <v>36</v>
      </c>
      <c r="I2742" s="1" t="s">
        <v>2779</v>
      </c>
      <c r="J2742" s="1" t="s">
        <v>1568</v>
      </c>
      <c r="K2742" s="2">
        <v>15.941000000000001</v>
      </c>
      <c r="L2742" s="2">
        <v>102.11</v>
      </c>
    </row>
    <row r="2743" spans="1:12" hidden="1">
      <c r="A2743" s="1">
        <v>4</v>
      </c>
      <c r="B2743" s="1">
        <v>361203</v>
      </c>
      <c r="C2743" s="1" t="s">
        <v>11556</v>
      </c>
      <c r="D2743" s="1" t="s">
        <v>11557</v>
      </c>
      <c r="E2743" s="1">
        <v>3612</v>
      </c>
      <c r="F2743" s="1" t="s">
        <v>6425</v>
      </c>
      <c r="G2743" s="1" t="s">
        <v>6426</v>
      </c>
      <c r="H2743" s="1">
        <v>36</v>
      </c>
      <c r="I2743" s="1" t="s">
        <v>2779</v>
      </c>
      <c r="J2743" s="1" t="s">
        <v>1568</v>
      </c>
      <c r="K2743" s="2">
        <v>16.032</v>
      </c>
      <c r="L2743" s="2">
        <v>102.164</v>
      </c>
    </row>
    <row r="2744" spans="1:12" hidden="1">
      <c r="A2744" s="1">
        <v>4</v>
      </c>
      <c r="B2744" s="1">
        <v>361401</v>
      </c>
      <c r="C2744" s="1" t="s">
        <v>11870</v>
      </c>
      <c r="D2744" s="1" t="s">
        <v>9027</v>
      </c>
      <c r="E2744" s="1">
        <v>3614</v>
      </c>
      <c r="F2744" s="1" t="s">
        <v>11046</v>
      </c>
      <c r="G2744" s="1" t="s">
        <v>11047</v>
      </c>
      <c r="H2744" s="1">
        <v>36</v>
      </c>
      <c r="I2744" s="1" t="s">
        <v>2779</v>
      </c>
      <c r="J2744" s="1" t="s">
        <v>1568</v>
      </c>
      <c r="K2744" s="2">
        <v>16.131</v>
      </c>
      <c r="L2744" s="2">
        <v>101.375</v>
      </c>
    </row>
    <row r="2745" spans="1:12" hidden="1">
      <c r="A2745" s="1">
        <v>4</v>
      </c>
      <c r="B2745" s="1">
        <v>360119</v>
      </c>
      <c r="C2745" s="1" t="s">
        <v>11927</v>
      </c>
      <c r="D2745" s="1" t="s">
        <v>11928</v>
      </c>
      <c r="E2745" s="1">
        <v>3601</v>
      </c>
      <c r="F2745" s="1" t="s">
        <v>4595</v>
      </c>
      <c r="G2745" s="1" t="s">
        <v>4596</v>
      </c>
      <c r="H2745" s="1">
        <v>36</v>
      </c>
      <c r="I2745" s="1" t="s">
        <v>2779</v>
      </c>
      <c r="J2745" s="1" t="s">
        <v>1568</v>
      </c>
      <c r="K2745" s="2">
        <v>16.137</v>
      </c>
      <c r="L2745" s="2">
        <v>102.017</v>
      </c>
    </row>
    <row r="2746" spans="1:12" hidden="1">
      <c r="A2746" s="1">
        <v>4</v>
      </c>
      <c r="B2746" s="1">
        <v>360904</v>
      </c>
      <c r="C2746" s="1" t="s">
        <v>2012</v>
      </c>
      <c r="D2746" s="1" t="s">
        <v>2013</v>
      </c>
      <c r="E2746" s="1">
        <v>3609</v>
      </c>
      <c r="F2746" s="1" t="s">
        <v>11237</v>
      </c>
      <c r="G2746" s="1" t="s">
        <v>11238</v>
      </c>
      <c r="H2746" s="1">
        <v>36</v>
      </c>
      <c r="I2746" s="1" t="s">
        <v>2779</v>
      </c>
      <c r="J2746" s="1" t="s">
        <v>1568</v>
      </c>
      <c r="K2746" s="2">
        <v>15.595000000000001</v>
      </c>
      <c r="L2746" s="2">
        <v>101.456</v>
      </c>
    </row>
    <row r="2747" spans="1:12" hidden="1">
      <c r="A2747" s="1">
        <v>4</v>
      </c>
      <c r="B2747" s="1">
        <v>360412</v>
      </c>
      <c r="C2747" s="1" t="s">
        <v>8091</v>
      </c>
      <c r="D2747" s="1" t="s">
        <v>8092</v>
      </c>
      <c r="E2747" s="1">
        <v>3604</v>
      </c>
      <c r="F2747" s="1" t="s">
        <v>6864</v>
      </c>
      <c r="G2747" s="1" t="s">
        <v>6865</v>
      </c>
      <c r="H2747" s="1">
        <v>36</v>
      </c>
      <c r="I2747" s="1" t="s">
        <v>2779</v>
      </c>
      <c r="J2747" s="1" t="s">
        <v>1568</v>
      </c>
      <c r="K2747" s="2">
        <v>16.379000000000001</v>
      </c>
      <c r="L2747" s="2">
        <v>101.797</v>
      </c>
    </row>
    <row r="2748" spans="1:12" hidden="1">
      <c r="A2748" s="1">
        <v>4</v>
      </c>
      <c r="B2748" s="1">
        <v>360905</v>
      </c>
      <c r="C2748" s="1" t="s">
        <v>11994</v>
      </c>
      <c r="D2748" s="1" t="s">
        <v>11995</v>
      </c>
      <c r="E2748" s="1">
        <v>3609</v>
      </c>
      <c r="F2748" s="1" t="s">
        <v>11237</v>
      </c>
      <c r="G2748" s="1" t="s">
        <v>11238</v>
      </c>
      <c r="H2748" s="1">
        <v>36</v>
      </c>
      <c r="I2748" s="1" t="s">
        <v>2779</v>
      </c>
      <c r="J2748" s="1" t="s">
        <v>1568</v>
      </c>
      <c r="K2748" s="2">
        <v>15.808</v>
      </c>
      <c r="L2748" s="2">
        <v>101.46899999999999</v>
      </c>
    </row>
    <row r="2749" spans="1:12" hidden="1">
      <c r="A2749" s="1">
        <v>4</v>
      </c>
      <c r="B2749" s="1">
        <v>360503</v>
      </c>
      <c r="C2749" s="1" t="s">
        <v>12021</v>
      </c>
      <c r="D2749" s="1" t="s">
        <v>12022</v>
      </c>
      <c r="E2749" s="1">
        <v>3605</v>
      </c>
      <c r="F2749" s="1" t="s">
        <v>10683</v>
      </c>
      <c r="G2749" s="1" t="s">
        <v>10684</v>
      </c>
      <c r="H2749" s="1">
        <v>36</v>
      </c>
      <c r="I2749" s="1" t="s">
        <v>2779</v>
      </c>
      <c r="J2749" s="1" t="s">
        <v>1568</v>
      </c>
      <c r="K2749" s="2">
        <v>16.161000000000001</v>
      </c>
      <c r="L2749" s="2">
        <v>101.44</v>
      </c>
    </row>
    <row r="2750" spans="1:12" hidden="1">
      <c r="A2750" s="1">
        <v>4</v>
      </c>
      <c r="B2750" s="1">
        <v>360803</v>
      </c>
      <c r="C2750" s="1" t="s">
        <v>12053</v>
      </c>
      <c r="D2750" s="1" t="s">
        <v>12054</v>
      </c>
      <c r="E2750" s="1">
        <v>3608</v>
      </c>
      <c r="F2750" s="1" t="s">
        <v>6139</v>
      </c>
      <c r="G2750" s="1" t="s">
        <v>6138</v>
      </c>
      <c r="H2750" s="1">
        <v>36</v>
      </c>
      <c r="I2750" s="1" t="s">
        <v>2779</v>
      </c>
      <c r="J2750" s="1" t="s">
        <v>1568</v>
      </c>
      <c r="K2750" s="2">
        <v>15.920999999999999</v>
      </c>
      <c r="L2750" s="2">
        <v>101.64</v>
      </c>
    </row>
    <row r="2751" spans="1:12" hidden="1">
      <c r="A2751" s="1">
        <v>4</v>
      </c>
      <c r="B2751" s="1">
        <v>360114</v>
      </c>
      <c r="C2751" s="1" t="s">
        <v>12108</v>
      </c>
      <c r="D2751" s="1" t="s">
        <v>12109</v>
      </c>
      <c r="E2751" s="1">
        <v>3601</v>
      </c>
      <c r="F2751" s="1" t="s">
        <v>4595</v>
      </c>
      <c r="G2751" s="1" t="s">
        <v>4596</v>
      </c>
      <c r="H2751" s="1">
        <v>36</v>
      </c>
      <c r="I2751" s="1" t="s">
        <v>2779</v>
      </c>
      <c r="J2751" s="1" t="s">
        <v>1568</v>
      </c>
      <c r="K2751" s="2">
        <v>15.93</v>
      </c>
      <c r="L2751" s="2">
        <v>101.919</v>
      </c>
    </row>
    <row r="2752" spans="1:12" hidden="1">
      <c r="A2752" s="1">
        <v>4</v>
      </c>
      <c r="B2752" s="1">
        <v>360409</v>
      </c>
      <c r="C2752" s="1" t="s">
        <v>12145</v>
      </c>
      <c r="D2752" s="1" t="s">
        <v>12146</v>
      </c>
      <c r="E2752" s="1">
        <v>3604</v>
      </c>
      <c r="F2752" s="1" t="s">
        <v>6864</v>
      </c>
      <c r="G2752" s="1" t="s">
        <v>6865</v>
      </c>
      <c r="H2752" s="1">
        <v>36</v>
      </c>
      <c r="I2752" s="1" t="s">
        <v>2779</v>
      </c>
      <c r="J2752" s="1" t="s">
        <v>1568</v>
      </c>
      <c r="K2752" s="2">
        <v>16.434000000000001</v>
      </c>
      <c r="L2752" s="2">
        <v>101.877</v>
      </c>
    </row>
    <row r="2753" spans="1:12" hidden="1">
      <c r="A2753" s="1">
        <v>4</v>
      </c>
      <c r="B2753" s="1">
        <v>361404</v>
      </c>
      <c r="C2753" s="1" t="s">
        <v>7632</v>
      </c>
      <c r="D2753" s="1" t="s">
        <v>7633</v>
      </c>
      <c r="E2753" s="1">
        <v>3614</v>
      </c>
      <c r="F2753" s="1" t="s">
        <v>11046</v>
      </c>
      <c r="G2753" s="1" t="s">
        <v>11047</v>
      </c>
      <c r="H2753" s="1">
        <v>36</v>
      </c>
      <c r="I2753" s="1" t="s">
        <v>2779</v>
      </c>
      <c r="J2753" s="1" t="s">
        <v>1568</v>
      </c>
      <c r="K2753" s="2">
        <v>16.013999999999999</v>
      </c>
      <c r="L2753" s="2">
        <v>101.379</v>
      </c>
    </row>
    <row r="2754" spans="1:12" hidden="1">
      <c r="A2754" s="1">
        <v>4</v>
      </c>
      <c r="B2754" s="1">
        <v>361302</v>
      </c>
      <c r="C2754" s="1" t="s">
        <v>12176</v>
      </c>
      <c r="D2754" s="1" t="s">
        <v>12177</v>
      </c>
      <c r="E2754" s="1">
        <v>3613</v>
      </c>
      <c r="F2754" s="1" t="s">
        <v>2778</v>
      </c>
      <c r="G2754" s="1" t="s">
        <v>2777</v>
      </c>
      <c r="H2754" s="1">
        <v>36</v>
      </c>
      <c r="I2754" s="1" t="s">
        <v>2779</v>
      </c>
      <c r="J2754" s="1" t="s">
        <v>1568</v>
      </c>
      <c r="K2754" s="2">
        <v>16.649000000000001</v>
      </c>
      <c r="L2754" s="2">
        <v>101.642</v>
      </c>
    </row>
    <row r="2755" spans="1:12" hidden="1">
      <c r="A2755" s="1">
        <v>4</v>
      </c>
      <c r="B2755" s="1">
        <v>360901</v>
      </c>
      <c r="C2755" s="1" t="s">
        <v>12221</v>
      </c>
      <c r="D2755" s="1" t="s">
        <v>12222</v>
      </c>
      <c r="E2755" s="1">
        <v>3609</v>
      </c>
      <c r="F2755" s="1" t="s">
        <v>11237</v>
      </c>
      <c r="G2755" s="1" t="s">
        <v>11238</v>
      </c>
      <c r="H2755" s="1">
        <v>36</v>
      </c>
      <c r="I2755" s="1" t="s">
        <v>2779</v>
      </c>
      <c r="J2755" s="1" t="s">
        <v>1568</v>
      </c>
      <c r="K2755" s="2">
        <v>15.426</v>
      </c>
      <c r="L2755" s="2">
        <v>101.43600000000001</v>
      </c>
    </row>
    <row r="2756" spans="1:12" hidden="1">
      <c r="A2756" s="1">
        <v>4</v>
      </c>
      <c r="B2756" s="1">
        <v>360903</v>
      </c>
      <c r="C2756" s="1" t="s">
        <v>12237</v>
      </c>
      <c r="D2756" s="1" t="s">
        <v>12238</v>
      </c>
      <c r="E2756" s="1">
        <v>3609</v>
      </c>
      <c r="F2756" s="1" t="s">
        <v>11237</v>
      </c>
      <c r="G2756" s="1" t="s">
        <v>11238</v>
      </c>
      <c r="H2756" s="1">
        <v>36</v>
      </c>
      <c r="I2756" s="1" t="s">
        <v>2779</v>
      </c>
      <c r="J2756" s="1" t="s">
        <v>1568</v>
      </c>
      <c r="K2756" s="2">
        <v>15.676</v>
      </c>
      <c r="L2756" s="2">
        <v>101.517</v>
      </c>
    </row>
    <row r="2757" spans="1:12" hidden="1">
      <c r="A2757" s="1">
        <v>4</v>
      </c>
      <c r="B2757" s="1">
        <v>360802</v>
      </c>
      <c r="C2757" s="1" t="s">
        <v>12416</v>
      </c>
      <c r="D2757" s="1" t="s">
        <v>12417</v>
      </c>
      <c r="E2757" s="1">
        <v>3608</v>
      </c>
      <c r="F2757" s="1" t="s">
        <v>6139</v>
      </c>
      <c r="G2757" s="1" t="s">
        <v>6138</v>
      </c>
      <c r="H2757" s="1">
        <v>36</v>
      </c>
      <c r="I2757" s="1" t="s">
        <v>2779</v>
      </c>
      <c r="J2757" s="1" t="s">
        <v>1568</v>
      </c>
      <c r="K2757" s="2">
        <v>15.83</v>
      </c>
      <c r="L2757" s="2">
        <v>101.583</v>
      </c>
    </row>
    <row r="2758" spans="1:12" hidden="1">
      <c r="A2758" s="1">
        <v>4</v>
      </c>
      <c r="B2758" s="1">
        <v>360507</v>
      </c>
      <c r="C2758" s="1" t="s">
        <v>3577</v>
      </c>
      <c r="D2758" s="1" t="s">
        <v>3578</v>
      </c>
      <c r="E2758" s="1">
        <v>3605</v>
      </c>
      <c r="F2758" s="1" t="s">
        <v>10683</v>
      </c>
      <c r="G2758" s="1" t="s">
        <v>10684</v>
      </c>
      <c r="H2758" s="1">
        <v>36</v>
      </c>
      <c r="I2758" s="1" t="s">
        <v>2779</v>
      </c>
      <c r="J2758" s="1" t="s">
        <v>1568</v>
      </c>
      <c r="K2758" s="2">
        <v>16.177</v>
      </c>
      <c r="L2758" s="2">
        <v>101.72199999999999</v>
      </c>
    </row>
    <row r="2759" spans="1:12" hidden="1">
      <c r="A2759" s="1">
        <v>4</v>
      </c>
      <c r="B2759" s="1">
        <v>360501</v>
      </c>
      <c r="C2759" s="1" t="s">
        <v>12491</v>
      </c>
      <c r="D2759" s="1" t="s">
        <v>10684</v>
      </c>
      <c r="E2759" s="1">
        <v>3605</v>
      </c>
      <c r="F2759" s="1" t="s">
        <v>10683</v>
      </c>
      <c r="G2759" s="1" t="s">
        <v>10684</v>
      </c>
      <c r="H2759" s="1">
        <v>36</v>
      </c>
      <c r="I2759" s="1" t="s">
        <v>2779</v>
      </c>
      <c r="J2759" s="1" t="s">
        <v>1568</v>
      </c>
      <c r="K2759" s="2">
        <v>16.350999999999999</v>
      </c>
      <c r="L2759" s="2">
        <v>101.721</v>
      </c>
    </row>
    <row r="2760" spans="1:12" hidden="1">
      <c r="A2760" s="1">
        <v>4</v>
      </c>
      <c r="B2760" s="1">
        <v>360504</v>
      </c>
      <c r="C2760" s="1" t="s">
        <v>12655</v>
      </c>
      <c r="D2760" s="1" t="s">
        <v>12656</v>
      </c>
      <c r="E2760" s="1">
        <v>3605</v>
      </c>
      <c r="F2760" s="1" t="s">
        <v>10683</v>
      </c>
      <c r="G2760" s="1" t="s">
        <v>10684</v>
      </c>
      <c r="H2760" s="1">
        <v>36</v>
      </c>
      <c r="I2760" s="1" t="s">
        <v>2779</v>
      </c>
      <c r="J2760" s="1" t="s">
        <v>1568</v>
      </c>
      <c r="K2760" s="2">
        <v>16.28</v>
      </c>
      <c r="L2760" s="2">
        <v>101.518</v>
      </c>
    </row>
    <row r="2761" spans="1:12" hidden="1">
      <c r="A2761" s="1">
        <v>4</v>
      </c>
      <c r="B2761" s="1">
        <v>361305</v>
      </c>
      <c r="C2761" s="1" t="s">
        <v>12657</v>
      </c>
      <c r="D2761" s="1" t="s">
        <v>12658</v>
      </c>
      <c r="E2761" s="1">
        <v>3613</v>
      </c>
      <c r="F2761" s="1" t="s">
        <v>2778</v>
      </c>
      <c r="G2761" s="1" t="s">
        <v>2777</v>
      </c>
      <c r="H2761" s="1">
        <v>36</v>
      </c>
      <c r="I2761" s="1" t="s">
        <v>2779</v>
      </c>
      <c r="J2761" s="1" t="s">
        <v>1568</v>
      </c>
      <c r="K2761" s="2">
        <v>16.521999999999998</v>
      </c>
      <c r="L2761" s="2">
        <v>101.634</v>
      </c>
    </row>
    <row r="2762" spans="1:12" hidden="1">
      <c r="A2762" s="1">
        <v>4</v>
      </c>
      <c r="B2762" s="1">
        <v>370117</v>
      </c>
      <c r="C2762" s="1" t="s">
        <v>3788</v>
      </c>
      <c r="D2762" s="1" t="s">
        <v>3789</v>
      </c>
      <c r="E2762" s="1">
        <v>3701</v>
      </c>
      <c r="F2762" s="1" t="s">
        <v>3790</v>
      </c>
      <c r="G2762" s="1" t="s">
        <v>3791</v>
      </c>
      <c r="H2762" s="1">
        <v>37</v>
      </c>
      <c r="I2762" s="1" t="s">
        <v>3792</v>
      </c>
      <c r="J2762" s="1" t="s">
        <v>3793</v>
      </c>
      <c r="K2762" s="2">
        <v>15.823</v>
      </c>
      <c r="L2762" s="2">
        <v>104.562</v>
      </c>
    </row>
    <row r="2763" spans="1:12" hidden="1">
      <c r="A2763" s="1">
        <v>4</v>
      </c>
      <c r="B2763" s="1">
        <v>370702</v>
      </c>
      <c r="C2763" s="1" t="s">
        <v>3925</v>
      </c>
      <c r="D2763" s="1" t="s">
        <v>3926</v>
      </c>
      <c r="E2763" s="1">
        <v>3707</v>
      </c>
      <c r="F2763" s="1" t="s">
        <v>3927</v>
      </c>
      <c r="G2763" s="1" t="s">
        <v>3928</v>
      </c>
      <c r="H2763" s="1">
        <v>37</v>
      </c>
      <c r="I2763" s="1" t="s">
        <v>3792</v>
      </c>
      <c r="J2763" s="1" t="s">
        <v>3793</v>
      </c>
      <c r="K2763" s="2">
        <v>15.715999999999999</v>
      </c>
      <c r="L2763" s="2">
        <v>104.617</v>
      </c>
    </row>
    <row r="2764" spans="1:12" hidden="1">
      <c r="A2764" s="1">
        <v>4</v>
      </c>
      <c r="B2764" s="1">
        <v>370701</v>
      </c>
      <c r="C2764" s="1" t="s">
        <v>4495</v>
      </c>
      <c r="D2764" s="1" t="s">
        <v>4496</v>
      </c>
      <c r="E2764" s="1">
        <v>3707</v>
      </c>
      <c r="F2764" s="1" t="s">
        <v>3927</v>
      </c>
      <c r="G2764" s="1" t="s">
        <v>3928</v>
      </c>
      <c r="H2764" s="1">
        <v>37</v>
      </c>
      <c r="I2764" s="1" t="s">
        <v>3792</v>
      </c>
      <c r="J2764" s="1" t="s">
        <v>3793</v>
      </c>
      <c r="K2764" s="2">
        <v>15.71</v>
      </c>
      <c r="L2764" s="2">
        <v>104.66800000000001</v>
      </c>
    </row>
    <row r="2765" spans="1:12" hidden="1">
      <c r="A2765" s="1">
        <v>4</v>
      </c>
      <c r="B2765" s="1">
        <v>370608</v>
      </c>
      <c r="C2765" s="1" t="s">
        <v>5013</v>
      </c>
      <c r="D2765" s="1" t="s">
        <v>5014</v>
      </c>
      <c r="E2765" s="1">
        <v>3706</v>
      </c>
      <c r="F2765" s="1" t="s">
        <v>5015</v>
      </c>
      <c r="G2765" s="1" t="s">
        <v>1353</v>
      </c>
      <c r="H2765" s="1">
        <v>37</v>
      </c>
      <c r="I2765" s="1" t="s">
        <v>3792</v>
      </c>
      <c r="J2765" s="1" t="s">
        <v>3793</v>
      </c>
      <c r="K2765" s="2">
        <v>15.723000000000001</v>
      </c>
      <c r="L2765" s="2">
        <v>104.51300000000001</v>
      </c>
    </row>
    <row r="2766" spans="1:12" hidden="1">
      <c r="A2766" s="1">
        <v>4</v>
      </c>
      <c r="B2766" s="1">
        <v>370604</v>
      </c>
      <c r="C2766" s="1" t="s">
        <v>5277</v>
      </c>
      <c r="D2766" s="1" t="s">
        <v>2130</v>
      </c>
      <c r="E2766" s="1">
        <v>3706</v>
      </c>
      <c r="F2766" s="1" t="s">
        <v>5015</v>
      </c>
      <c r="G2766" s="1" t="s">
        <v>1353</v>
      </c>
      <c r="H2766" s="1">
        <v>37</v>
      </c>
      <c r="I2766" s="1" t="s">
        <v>3792</v>
      </c>
      <c r="J2766" s="1" t="s">
        <v>3793</v>
      </c>
      <c r="K2766" s="2">
        <v>15.696</v>
      </c>
      <c r="L2766" s="2">
        <v>104.53100000000001</v>
      </c>
    </row>
    <row r="2767" spans="1:12" hidden="1">
      <c r="A2767" s="1">
        <v>4</v>
      </c>
      <c r="B2767" s="1">
        <v>370103</v>
      </c>
      <c r="C2767" s="1" t="s">
        <v>5402</v>
      </c>
      <c r="D2767" s="1" t="s">
        <v>5403</v>
      </c>
      <c r="E2767" s="1">
        <v>3701</v>
      </c>
      <c r="F2767" s="1" t="s">
        <v>3790</v>
      </c>
      <c r="G2767" s="1" t="s">
        <v>3791</v>
      </c>
      <c r="H2767" s="1">
        <v>37</v>
      </c>
      <c r="I2767" s="1" t="s">
        <v>3792</v>
      </c>
      <c r="J2767" s="1" t="s">
        <v>3793</v>
      </c>
      <c r="K2767" s="2">
        <v>15.787000000000001</v>
      </c>
      <c r="L2767" s="2">
        <v>104.56399999999999</v>
      </c>
    </row>
    <row r="2768" spans="1:12" hidden="1">
      <c r="A2768" s="1">
        <v>4</v>
      </c>
      <c r="B2768" s="1">
        <v>370601</v>
      </c>
      <c r="C2768" s="1" t="s">
        <v>1352</v>
      </c>
      <c r="D2768" s="1" t="s">
        <v>1353</v>
      </c>
      <c r="E2768" s="1">
        <v>3706</v>
      </c>
      <c r="F2768" s="1" t="s">
        <v>5015</v>
      </c>
      <c r="G2768" s="1" t="s">
        <v>1353</v>
      </c>
      <c r="H2768" s="1">
        <v>37</v>
      </c>
      <c r="I2768" s="1" t="s">
        <v>3792</v>
      </c>
      <c r="J2768" s="1" t="s">
        <v>3793</v>
      </c>
      <c r="K2768" s="2">
        <v>15.718</v>
      </c>
      <c r="L2768" s="2">
        <v>104.45699999999999</v>
      </c>
    </row>
    <row r="2769" spans="1:12" hidden="1">
      <c r="A2769" s="1">
        <v>4</v>
      </c>
      <c r="B2769" s="1">
        <v>370706</v>
      </c>
      <c r="C2769" s="1" t="s">
        <v>5873</v>
      </c>
      <c r="D2769" s="1" t="s">
        <v>5874</v>
      </c>
      <c r="E2769" s="1">
        <v>3707</v>
      </c>
      <c r="F2769" s="1" t="s">
        <v>3927</v>
      </c>
      <c r="G2769" s="1" t="s">
        <v>3928</v>
      </c>
      <c r="H2769" s="1">
        <v>37</v>
      </c>
      <c r="I2769" s="1" t="s">
        <v>3792</v>
      </c>
      <c r="J2769" s="1" t="s">
        <v>3793</v>
      </c>
      <c r="K2769" s="2">
        <v>15.760999999999999</v>
      </c>
      <c r="L2769" s="2">
        <v>104.68899999999999</v>
      </c>
    </row>
    <row r="2770" spans="1:12" hidden="1">
      <c r="A2770" s="1">
        <v>4</v>
      </c>
      <c r="B2770" s="1">
        <v>370506</v>
      </c>
      <c r="C2770" s="1" t="s">
        <v>5912</v>
      </c>
      <c r="D2770" s="1" t="s">
        <v>5913</v>
      </c>
      <c r="E2770" s="1">
        <v>3705</v>
      </c>
      <c r="F2770" s="1" t="s">
        <v>5914</v>
      </c>
      <c r="G2770" s="1" t="s">
        <v>5915</v>
      </c>
      <c r="H2770" s="1">
        <v>37</v>
      </c>
      <c r="I2770" s="1" t="s">
        <v>3792</v>
      </c>
      <c r="J2770" s="1" t="s">
        <v>3793</v>
      </c>
      <c r="K2770" s="2">
        <v>16.05</v>
      </c>
      <c r="L2770" s="2">
        <v>104.616</v>
      </c>
    </row>
    <row r="2771" spans="1:12" hidden="1">
      <c r="A2771" s="1">
        <v>4</v>
      </c>
      <c r="B2771" s="1">
        <v>370110</v>
      </c>
      <c r="C2771" s="1" t="s">
        <v>5936</v>
      </c>
      <c r="D2771" s="1" t="s">
        <v>3816</v>
      </c>
      <c r="E2771" s="1">
        <v>3701</v>
      </c>
      <c r="F2771" s="1" t="s">
        <v>3790</v>
      </c>
      <c r="G2771" s="1" t="s">
        <v>3791</v>
      </c>
      <c r="H2771" s="1">
        <v>37</v>
      </c>
      <c r="I2771" s="1" t="s">
        <v>3792</v>
      </c>
      <c r="J2771" s="1" t="s">
        <v>3793</v>
      </c>
      <c r="K2771" s="2">
        <v>15.997</v>
      </c>
      <c r="L2771" s="2">
        <v>104.57899999999999</v>
      </c>
    </row>
    <row r="2772" spans="1:12" hidden="1">
      <c r="A2772" s="1">
        <v>4</v>
      </c>
      <c r="B2772" s="1">
        <v>370401</v>
      </c>
      <c r="C2772" s="1" t="s">
        <v>6363</v>
      </c>
      <c r="D2772" s="1" t="s">
        <v>6364</v>
      </c>
      <c r="E2772" s="1">
        <v>3704</v>
      </c>
      <c r="F2772" s="1" t="s">
        <v>6365</v>
      </c>
      <c r="G2772" s="1" t="s">
        <v>6364</v>
      </c>
      <c r="H2772" s="1">
        <v>37</v>
      </c>
      <c r="I2772" s="1" t="s">
        <v>3792</v>
      </c>
      <c r="J2772" s="1" t="s">
        <v>3793</v>
      </c>
      <c r="K2772" s="2">
        <v>15.678000000000001</v>
      </c>
      <c r="L2772" s="2">
        <v>104.88200000000001</v>
      </c>
    </row>
    <row r="2773" spans="1:12" hidden="1">
      <c r="A2773" s="1">
        <v>4</v>
      </c>
      <c r="B2773" s="1">
        <v>370105</v>
      </c>
      <c r="C2773" s="1" t="s">
        <v>6415</v>
      </c>
      <c r="D2773" s="1" t="s">
        <v>6416</v>
      </c>
      <c r="E2773" s="1">
        <v>3701</v>
      </c>
      <c r="F2773" s="1" t="s">
        <v>3790</v>
      </c>
      <c r="G2773" s="1" t="s">
        <v>3791</v>
      </c>
      <c r="H2773" s="1">
        <v>37</v>
      </c>
      <c r="I2773" s="1" t="s">
        <v>3792</v>
      </c>
      <c r="J2773" s="1" t="s">
        <v>3793</v>
      </c>
      <c r="K2773" s="2">
        <v>15.867000000000001</v>
      </c>
      <c r="L2773" s="2">
        <v>104.794</v>
      </c>
    </row>
    <row r="2774" spans="1:12" hidden="1">
      <c r="A2774" s="1">
        <v>4</v>
      </c>
      <c r="B2774" s="1">
        <v>370707</v>
      </c>
      <c r="C2774" s="1" t="s">
        <v>6437</v>
      </c>
      <c r="D2774" s="1" t="s">
        <v>6438</v>
      </c>
      <c r="E2774" s="1">
        <v>3707</v>
      </c>
      <c r="F2774" s="1" t="s">
        <v>3927</v>
      </c>
      <c r="G2774" s="1" t="s">
        <v>3928</v>
      </c>
      <c r="H2774" s="1">
        <v>37</v>
      </c>
      <c r="I2774" s="1" t="s">
        <v>3792</v>
      </c>
      <c r="J2774" s="1" t="s">
        <v>3793</v>
      </c>
      <c r="K2774" s="2">
        <v>15.750999999999999</v>
      </c>
      <c r="L2774" s="2">
        <v>104.637</v>
      </c>
    </row>
    <row r="2775" spans="1:12" hidden="1">
      <c r="A2775" s="1">
        <v>4</v>
      </c>
      <c r="B2775" s="1">
        <v>370114</v>
      </c>
      <c r="C2775" s="1" t="s">
        <v>6441</v>
      </c>
      <c r="D2775" s="1" t="s">
        <v>6442</v>
      </c>
      <c r="E2775" s="1">
        <v>3701</v>
      </c>
      <c r="F2775" s="1" t="s">
        <v>3790</v>
      </c>
      <c r="G2775" s="1" t="s">
        <v>3791</v>
      </c>
      <c r="H2775" s="1">
        <v>37</v>
      </c>
      <c r="I2775" s="1" t="s">
        <v>3792</v>
      </c>
      <c r="J2775" s="1" t="s">
        <v>3793</v>
      </c>
      <c r="K2775" s="2">
        <v>15.851000000000001</v>
      </c>
      <c r="L2775" s="2">
        <v>104.68899999999999</v>
      </c>
    </row>
    <row r="2776" spans="1:12" hidden="1">
      <c r="A2776" s="1">
        <v>4</v>
      </c>
      <c r="B2776" s="1">
        <v>370306</v>
      </c>
      <c r="C2776" s="1" t="s">
        <v>6504</v>
      </c>
      <c r="D2776" s="1" t="s">
        <v>6505</v>
      </c>
      <c r="E2776" s="1">
        <v>3703</v>
      </c>
      <c r="F2776" s="1" t="s">
        <v>6506</v>
      </c>
      <c r="G2776" s="1" t="s">
        <v>6507</v>
      </c>
      <c r="H2776" s="1">
        <v>37</v>
      </c>
      <c r="I2776" s="1" t="s">
        <v>3792</v>
      </c>
      <c r="J2776" s="1" t="s">
        <v>3793</v>
      </c>
      <c r="K2776" s="2">
        <v>15.862</v>
      </c>
      <c r="L2776" s="2">
        <v>104.828</v>
      </c>
    </row>
    <row r="2777" spans="1:12" hidden="1">
      <c r="A2777" s="1">
        <v>4</v>
      </c>
      <c r="B2777" s="1">
        <v>370108</v>
      </c>
      <c r="C2777" s="1" t="s">
        <v>6624</v>
      </c>
      <c r="D2777" s="1" t="s">
        <v>6625</v>
      </c>
      <c r="E2777" s="1">
        <v>3701</v>
      </c>
      <c r="F2777" s="1" t="s">
        <v>3790</v>
      </c>
      <c r="G2777" s="1" t="s">
        <v>3791</v>
      </c>
      <c r="H2777" s="1">
        <v>37</v>
      </c>
      <c r="I2777" s="1" t="s">
        <v>3792</v>
      </c>
      <c r="J2777" s="1" t="s">
        <v>3793</v>
      </c>
      <c r="K2777" s="2">
        <v>15.981999999999999</v>
      </c>
      <c r="L2777" s="2">
        <v>104.626</v>
      </c>
    </row>
    <row r="2778" spans="1:12" hidden="1">
      <c r="A2778" s="1">
        <v>4</v>
      </c>
      <c r="B2778" s="1">
        <v>370118</v>
      </c>
      <c r="C2778" s="1" t="s">
        <v>6833</v>
      </c>
      <c r="D2778" s="1" t="s">
        <v>6834</v>
      </c>
      <c r="E2778" s="1">
        <v>3701</v>
      </c>
      <c r="F2778" s="1" t="s">
        <v>3790</v>
      </c>
      <c r="G2778" s="1" t="s">
        <v>3791</v>
      </c>
      <c r="H2778" s="1">
        <v>37</v>
      </c>
      <c r="I2778" s="1" t="s">
        <v>3792</v>
      </c>
      <c r="J2778" s="1" t="s">
        <v>3793</v>
      </c>
      <c r="K2778" s="2">
        <v>15.878</v>
      </c>
      <c r="L2778" s="2">
        <v>104.51300000000001</v>
      </c>
    </row>
    <row r="2779" spans="1:12" hidden="1">
      <c r="A2779" s="1">
        <v>4</v>
      </c>
      <c r="B2779" s="1">
        <v>370104</v>
      </c>
      <c r="C2779" s="1" t="s">
        <v>6872</v>
      </c>
      <c r="D2779" s="1" t="s">
        <v>6873</v>
      </c>
      <c r="E2779" s="1">
        <v>3701</v>
      </c>
      <c r="F2779" s="1" t="s">
        <v>3790</v>
      </c>
      <c r="G2779" s="1" t="s">
        <v>3791</v>
      </c>
      <c r="H2779" s="1">
        <v>37</v>
      </c>
      <c r="I2779" s="1" t="s">
        <v>3792</v>
      </c>
      <c r="J2779" s="1" t="s">
        <v>3793</v>
      </c>
      <c r="K2779" s="2">
        <v>15.785</v>
      </c>
      <c r="L2779" s="2">
        <v>104.79</v>
      </c>
    </row>
    <row r="2780" spans="1:12" hidden="1">
      <c r="A2780" s="1">
        <v>4</v>
      </c>
      <c r="B2780" s="1">
        <v>370703</v>
      </c>
      <c r="C2780" s="1" t="s">
        <v>6990</v>
      </c>
      <c r="D2780" s="1" t="s">
        <v>6991</v>
      </c>
      <c r="E2780" s="1">
        <v>3707</v>
      </c>
      <c r="F2780" s="1" t="s">
        <v>3927</v>
      </c>
      <c r="G2780" s="1" t="s">
        <v>3928</v>
      </c>
      <c r="H2780" s="1">
        <v>37</v>
      </c>
      <c r="I2780" s="1" t="s">
        <v>3792</v>
      </c>
      <c r="J2780" s="1" t="s">
        <v>3793</v>
      </c>
      <c r="K2780" s="2">
        <v>15.686999999999999</v>
      </c>
      <c r="L2780" s="2">
        <v>104.697</v>
      </c>
    </row>
    <row r="2781" spans="1:12" hidden="1">
      <c r="A2781" s="1">
        <v>4</v>
      </c>
      <c r="B2781" s="1">
        <v>370111</v>
      </c>
      <c r="C2781" s="1" t="s">
        <v>7398</v>
      </c>
      <c r="D2781" s="1" t="s">
        <v>7399</v>
      </c>
      <c r="E2781" s="1">
        <v>3701</v>
      </c>
      <c r="F2781" s="1" t="s">
        <v>3790</v>
      </c>
      <c r="G2781" s="1" t="s">
        <v>3791</v>
      </c>
      <c r="H2781" s="1">
        <v>37</v>
      </c>
      <c r="I2781" s="1" t="s">
        <v>3792</v>
      </c>
      <c r="J2781" s="1" t="s">
        <v>3793</v>
      </c>
      <c r="K2781" s="2">
        <v>15.885</v>
      </c>
      <c r="L2781" s="2">
        <v>104.47799999999999</v>
      </c>
    </row>
    <row r="2782" spans="1:12" hidden="1">
      <c r="A2782" s="1">
        <v>4</v>
      </c>
      <c r="B2782" s="1">
        <v>370503</v>
      </c>
      <c r="C2782" s="1" t="s">
        <v>7408</v>
      </c>
      <c r="D2782" s="1" t="s">
        <v>7409</v>
      </c>
      <c r="E2782" s="1">
        <v>3705</v>
      </c>
      <c r="F2782" s="1" t="s">
        <v>5914</v>
      </c>
      <c r="G2782" s="1" t="s">
        <v>5915</v>
      </c>
      <c r="H2782" s="1">
        <v>37</v>
      </c>
      <c r="I2782" s="1" t="s">
        <v>3792</v>
      </c>
      <c r="J2782" s="1" t="s">
        <v>3793</v>
      </c>
      <c r="K2782" s="2">
        <v>16.091999999999999</v>
      </c>
      <c r="L2782" s="2">
        <v>104.639</v>
      </c>
    </row>
    <row r="2783" spans="1:12" hidden="1">
      <c r="A2783" s="1">
        <v>4</v>
      </c>
      <c r="B2783" s="1">
        <v>370102</v>
      </c>
      <c r="C2783" s="1" t="s">
        <v>7601</v>
      </c>
      <c r="D2783" s="1" t="s">
        <v>7602</v>
      </c>
      <c r="E2783" s="1">
        <v>3701</v>
      </c>
      <c r="F2783" s="1" t="s">
        <v>3790</v>
      </c>
      <c r="G2783" s="1" t="s">
        <v>3791</v>
      </c>
      <c r="H2783" s="1">
        <v>37</v>
      </c>
      <c r="I2783" s="1" t="s">
        <v>3792</v>
      </c>
      <c r="J2783" s="1" t="s">
        <v>3793</v>
      </c>
      <c r="K2783" s="2">
        <v>15.804</v>
      </c>
      <c r="L2783" s="2">
        <v>104.64</v>
      </c>
    </row>
    <row r="2784" spans="1:12" hidden="1">
      <c r="A2784" s="1">
        <v>4</v>
      </c>
      <c r="B2784" s="1">
        <v>370115</v>
      </c>
      <c r="C2784" s="1" t="s">
        <v>7653</v>
      </c>
      <c r="D2784" s="1" t="s">
        <v>7654</v>
      </c>
      <c r="E2784" s="1">
        <v>3701</v>
      </c>
      <c r="F2784" s="1" t="s">
        <v>3790</v>
      </c>
      <c r="G2784" s="1" t="s">
        <v>3791</v>
      </c>
      <c r="H2784" s="1">
        <v>37</v>
      </c>
      <c r="I2784" s="1" t="s">
        <v>3792</v>
      </c>
      <c r="J2784" s="1" t="s">
        <v>3793</v>
      </c>
      <c r="K2784" s="2">
        <v>15.773999999999999</v>
      </c>
      <c r="L2784" s="2">
        <v>104.746</v>
      </c>
    </row>
    <row r="2785" spans="1:12" hidden="1">
      <c r="A2785" s="1">
        <v>4</v>
      </c>
      <c r="B2785" s="1">
        <v>370119</v>
      </c>
      <c r="C2785" s="1" t="s">
        <v>7819</v>
      </c>
      <c r="D2785" s="1" t="s">
        <v>7820</v>
      </c>
      <c r="E2785" s="1">
        <v>3701</v>
      </c>
      <c r="F2785" s="1" t="s">
        <v>3790</v>
      </c>
      <c r="G2785" s="1" t="s">
        <v>3791</v>
      </c>
      <c r="H2785" s="1">
        <v>37</v>
      </c>
      <c r="I2785" s="1" t="s">
        <v>3792</v>
      </c>
      <c r="J2785" s="1" t="s">
        <v>3793</v>
      </c>
      <c r="K2785" s="2">
        <v>15.954000000000001</v>
      </c>
      <c r="L2785" s="2">
        <v>104.69199999999999</v>
      </c>
    </row>
    <row r="2786" spans="1:12" hidden="1">
      <c r="A2786" s="1">
        <v>4</v>
      </c>
      <c r="B2786" s="1">
        <v>370602</v>
      </c>
      <c r="C2786" s="1" t="s">
        <v>7868</v>
      </c>
      <c r="D2786" s="1" t="s">
        <v>7869</v>
      </c>
      <c r="E2786" s="1">
        <v>3706</v>
      </c>
      <c r="F2786" s="1" t="s">
        <v>5015</v>
      </c>
      <c r="G2786" s="1" t="s">
        <v>1353</v>
      </c>
      <c r="H2786" s="1">
        <v>37</v>
      </c>
      <c r="I2786" s="1" t="s">
        <v>3792</v>
      </c>
      <c r="J2786" s="1" t="s">
        <v>3793</v>
      </c>
      <c r="K2786" s="2">
        <v>15.760999999999999</v>
      </c>
      <c r="L2786" s="2">
        <v>104.518</v>
      </c>
    </row>
    <row r="2787" spans="1:12" hidden="1">
      <c r="A2787" s="1">
        <v>4</v>
      </c>
      <c r="B2787" s="1">
        <v>370705</v>
      </c>
      <c r="C2787" s="1" t="s">
        <v>8089</v>
      </c>
      <c r="D2787" s="1" t="s">
        <v>8090</v>
      </c>
      <c r="E2787" s="1">
        <v>3707</v>
      </c>
      <c r="F2787" s="1" t="s">
        <v>3927</v>
      </c>
      <c r="G2787" s="1" t="s">
        <v>3928</v>
      </c>
      <c r="H2787" s="1">
        <v>37</v>
      </c>
      <c r="I2787" s="1" t="s">
        <v>3792</v>
      </c>
      <c r="J2787" s="1" t="s">
        <v>3793</v>
      </c>
      <c r="K2787" s="2">
        <v>15.663</v>
      </c>
      <c r="L2787" s="2">
        <v>104.78</v>
      </c>
    </row>
    <row r="2788" spans="1:12" hidden="1">
      <c r="A2788" s="1">
        <v>4</v>
      </c>
      <c r="B2788" s="1">
        <v>370704</v>
      </c>
      <c r="C2788" s="1" t="s">
        <v>2692</v>
      </c>
      <c r="D2788" s="1" t="s">
        <v>2693</v>
      </c>
      <c r="E2788" s="1">
        <v>3707</v>
      </c>
      <c r="F2788" s="1" t="s">
        <v>3927</v>
      </c>
      <c r="G2788" s="1" t="s">
        <v>3928</v>
      </c>
      <c r="H2788" s="1">
        <v>37</v>
      </c>
      <c r="I2788" s="1" t="s">
        <v>3792</v>
      </c>
      <c r="J2788" s="1" t="s">
        <v>3793</v>
      </c>
      <c r="K2788" s="2">
        <v>15.715999999999999</v>
      </c>
      <c r="L2788" s="2">
        <v>104.765</v>
      </c>
    </row>
    <row r="2789" spans="1:12" hidden="1">
      <c r="A2789" s="1">
        <v>4</v>
      </c>
      <c r="B2789" s="1">
        <v>370603</v>
      </c>
      <c r="C2789" s="1" t="s">
        <v>8419</v>
      </c>
      <c r="D2789" s="1" t="s">
        <v>8420</v>
      </c>
      <c r="E2789" s="1">
        <v>3706</v>
      </c>
      <c r="F2789" s="1" t="s">
        <v>5015</v>
      </c>
      <c r="G2789" s="1" t="s">
        <v>1353</v>
      </c>
      <c r="H2789" s="1">
        <v>37</v>
      </c>
      <c r="I2789" s="1" t="s">
        <v>3792</v>
      </c>
      <c r="J2789" s="1" t="s">
        <v>3793</v>
      </c>
      <c r="K2789" s="2">
        <v>15.738</v>
      </c>
      <c r="L2789" s="2">
        <v>104.56399999999999</v>
      </c>
    </row>
    <row r="2790" spans="1:12" hidden="1">
      <c r="A2790" s="1">
        <v>4</v>
      </c>
      <c r="B2790" s="1">
        <v>370112</v>
      </c>
      <c r="C2790" s="1" t="s">
        <v>8423</v>
      </c>
      <c r="D2790" s="1" t="s">
        <v>8424</v>
      </c>
      <c r="E2790" s="1">
        <v>3701</v>
      </c>
      <c r="F2790" s="1" t="s">
        <v>3790</v>
      </c>
      <c r="G2790" s="1" t="s">
        <v>3791</v>
      </c>
      <c r="H2790" s="1">
        <v>37</v>
      </c>
      <c r="I2790" s="1" t="s">
        <v>3792</v>
      </c>
      <c r="J2790" s="1" t="s">
        <v>3793</v>
      </c>
      <c r="K2790" s="2">
        <v>15.872999999999999</v>
      </c>
      <c r="L2790" s="2">
        <v>104.55800000000001</v>
      </c>
    </row>
    <row r="2791" spans="1:12" hidden="1">
      <c r="A2791" s="1">
        <v>4</v>
      </c>
      <c r="B2791" s="1">
        <v>370607</v>
      </c>
      <c r="C2791" s="1" t="s">
        <v>8496</v>
      </c>
      <c r="D2791" s="1" t="s">
        <v>8497</v>
      </c>
      <c r="E2791" s="1">
        <v>3706</v>
      </c>
      <c r="F2791" s="1" t="s">
        <v>5015</v>
      </c>
      <c r="G2791" s="1" t="s">
        <v>1353</v>
      </c>
      <c r="H2791" s="1">
        <v>37</v>
      </c>
      <c r="I2791" s="1" t="s">
        <v>3792</v>
      </c>
      <c r="J2791" s="1" t="s">
        <v>3793</v>
      </c>
      <c r="K2791" s="2">
        <v>15.583</v>
      </c>
      <c r="L2791" s="2">
        <v>104.545</v>
      </c>
    </row>
    <row r="2792" spans="1:12" hidden="1">
      <c r="A2792" s="1">
        <v>4</v>
      </c>
      <c r="B2792" s="1">
        <v>370202</v>
      </c>
      <c r="C2792" s="1" t="s">
        <v>8502</v>
      </c>
      <c r="D2792" s="1" t="s">
        <v>8503</v>
      </c>
      <c r="E2792" s="1">
        <v>3702</v>
      </c>
      <c r="F2792" s="1" t="s">
        <v>8504</v>
      </c>
      <c r="G2792" s="1" t="s">
        <v>8505</v>
      </c>
      <c r="H2792" s="1">
        <v>37</v>
      </c>
      <c r="I2792" s="1" t="s">
        <v>3792</v>
      </c>
      <c r="J2792" s="1" t="s">
        <v>3793</v>
      </c>
      <c r="K2792" s="2">
        <v>16.155999999999999</v>
      </c>
      <c r="L2792" s="2">
        <v>104.996</v>
      </c>
    </row>
    <row r="2793" spans="1:12" hidden="1">
      <c r="A2793" s="1">
        <v>4</v>
      </c>
      <c r="B2793" s="1">
        <v>370106</v>
      </c>
      <c r="C2793" s="1" t="s">
        <v>8622</v>
      </c>
      <c r="D2793" s="1" t="s">
        <v>8623</v>
      </c>
      <c r="E2793" s="1">
        <v>3701</v>
      </c>
      <c r="F2793" s="1" t="s">
        <v>3790</v>
      </c>
      <c r="G2793" s="1" t="s">
        <v>3791</v>
      </c>
      <c r="H2793" s="1">
        <v>37</v>
      </c>
      <c r="I2793" s="1" t="s">
        <v>3792</v>
      </c>
      <c r="J2793" s="1" t="s">
        <v>3793</v>
      </c>
      <c r="K2793" s="2">
        <v>15.840999999999999</v>
      </c>
      <c r="L2793" s="2">
        <v>104.75</v>
      </c>
    </row>
    <row r="2794" spans="1:12" hidden="1">
      <c r="A2794" s="1">
        <v>4</v>
      </c>
      <c r="B2794" s="1">
        <v>370504</v>
      </c>
      <c r="C2794" s="1" t="s">
        <v>5669</v>
      </c>
      <c r="D2794" s="1" t="s">
        <v>5670</v>
      </c>
      <c r="E2794" s="1">
        <v>3705</v>
      </c>
      <c r="F2794" s="1" t="s">
        <v>5914</v>
      </c>
      <c r="G2794" s="1" t="s">
        <v>5915</v>
      </c>
      <c r="H2794" s="1">
        <v>37</v>
      </c>
      <c r="I2794" s="1" t="s">
        <v>3792</v>
      </c>
      <c r="J2794" s="1" t="s">
        <v>3793</v>
      </c>
      <c r="K2794" s="2">
        <v>16.029</v>
      </c>
      <c r="L2794" s="2">
        <v>104.592</v>
      </c>
    </row>
    <row r="2795" spans="1:12" hidden="1">
      <c r="A2795" s="1">
        <v>4</v>
      </c>
      <c r="B2795" s="1">
        <v>370305</v>
      </c>
      <c r="C2795" s="1" t="s">
        <v>8752</v>
      </c>
      <c r="D2795" s="1" t="s">
        <v>8753</v>
      </c>
      <c r="E2795" s="1">
        <v>3703</v>
      </c>
      <c r="F2795" s="1" t="s">
        <v>6506</v>
      </c>
      <c r="G2795" s="1" t="s">
        <v>6507</v>
      </c>
      <c r="H2795" s="1">
        <v>37</v>
      </c>
      <c r="I2795" s="1" t="s">
        <v>3792</v>
      </c>
      <c r="J2795" s="1" t="s">
        <v>3793</v>
      </c>
      <c r="K2795" s="2">
        <v>15.83</v>
      </c>
      <c r="L2795" s="2">
        <v>104.94799999999999</v>
      </c>
    </row>
    <row r="2796" spans="1:12" hidden="1">
      <c r="A2796" s="1">
        <v>4</v>
      </c>
      <c r="B2796" s="1">
        <v>370404</v>
      </c>
      <c r="C2796" s="1" t="s">
        <v>8775</v>
      </c>
      <c r="D2796" s="1" t="s">
        <v>8776</v>
      </c>
      <c r="E2796" s="1">
        <v>3704</v>
      </c>
      <c r="F2796" s="1" t="s">
        <v>6365</v>
      </c>
      <c r="G2796" s="1" t="s">
        <v>6364</v>
      </c>
      <c r="H2796" s="1">
        <v>37</v>
      </c>
      <c r="I2796" s="1" t="s">
        <v>3792</v>
      </c>
      <c r="J2796" s="1" t="s">
        <v>3793</v>
      </c>
      <c r="K2796" s="2">
        <v>15.737</v>
      </c>
      <c r="L2796" s="2">
        <v>104.88200000000001</v>
      </c>
    </row>
    <row r="2797" spans="1:12" hidden="1">
      <c r="A2797" s="1">
        <v>4</v>
      </c>
      <c r="B2797" s="1">
        <v>370116</v>
      </c>
      <c r="C2797" s="1" t="s">
        <v>4714</v>
      </c>
      <c r="D2797" s="1" t="s">
        <v>4715</v>
      </c>
      <c r="E2797" s="1">
        <v>3701</v>
      </c>
      <c r="F2797" s="1" t="s">
        <v>3790</v>
      </c>
      <c r="G2797" s="1" t="s">
        <v>3791</v>
      </c>
      <c r="H2797" s="1">
        <v>37</v>
      </c>
      <c r="I2797" s="1" t="s">
        <v>3792</v>
      </c>
      <c r="J2797" s="1" t="s">
        <v>3793</v>
      </c>
      <c r="K2797" s="2">
        <v>15.945</v>
      </c>
      <c r="L2797" s="2">
        <v>104.52500000000001</v>
      </c>
    </row>
    <row r="2798" spans="1:12" hidden="1">
      <c r="A2798" s="1">
        <v>4</v>
      </c>
      <c r="B2798" s="1">
        <v>370113</v>
      </c>
      <c r="C2798" s="1" t="s">
        <v>8810</v>
      </c>
      <c r="D2798" s="1" t="s">
        <v>8811</v>
      </c>
      <c r="E2798" s="1">
        <v>3701</v>
      </c>
      <c r="F2798" s="1" t="s">
        <v>3790</v>
      </c>
      <c r="G2798" s="1" t="s">
        <v>3791</v>
      </c>
      <c r="H2798" s="1">
        <v>37</v>
      </c>
      <c r="I2798" s="1" t="s">
        <v>3792</v>
      </c>
      <c r="J2798" s="1" t="s">
        <v>3793</v>
      </c>
      <c r="K2798" s="2">
        <v>15.929</v>
      </c>
      <c r="L2798" s="2">
        <v>104.631</v>
      </c>
    </row>
    <row r="2799" spans="1:12" hidden="1">
      <c r="A2799" s="1">
        <v>4</v>
      </c>
      <c r="B2799" s="1">
        <v>370109</v>
      </c>
      <c r="C2799" s="1" t="s">
        <v>8869</v>
      </c>
      <c r="D2799" s="1" t="s">
        <v>8870</v>
      </c>
      <c r="E2799" s="1">
        <v>3701</v>
      </c>
      <c r="F2799" s="1" t="s">
        <v>3790</v>
      </c>
      <c r="G2799" s="1" t="s">
        <v>3791</v>
      </c>
      <c r="H2799" s="1">
        <v>37</v>
      </c>
      <c r="I2799" s="1" t="s">
        <v>3792</v>
      </c>
      <c r="J2799" s="1" t="s">
        <v>3793</v>
      </c>
      <c r="K2799" s="2">
        <v>15.811</v>
      </c>
      <c r="L2799" s="2">
        <v>104.46</v>
      </c>
    </row>
    <row r="2800" spans="1:12" hidden="1">
      <c r="A2800" s="1">
        <v>4</v>
      </c>
      <c r="B2800" s="1">
        <v>370502</v>
      </c>
      <c r="C2800" s="1" t="s">
        <v>1872</v>
      </c>
      <c r="D2800" s="1" t="s">
        <v>1873</v>
      </c>
      <c r="E2800" s="1">
        <v>3705</v>
      </c>
      <c r="F2800" s="1" t="s">
        <v>5914</v>
      </c>
      <c r="G2800" s="1" t="s">
        <v>5915</v>
      </c>
      <c r="H2800" s="1">
        <v>37</v>
      </c>
      <c r="I2800" s="1" t="s">
        <v>3792</v>
      </c>
      <c r="J2800" s="1" t="s">
        <v>3793</v>
      </c>
      <c r="K2800" s="2">
        <v>16.068999999999999</v>
      </c>
      <c r="L2800" s="2">
        <v>104.764</v>
      </c>
    </row>
    <row r="2801" spans="1:12" hidden="1">
      <c r="A2801" s="1">
        <v>4</v>
      </c>
      <c r="B2801" s="1">
        <v>370303</v>
      </c>
      <c r="C2801" s="1" t="s">
        <v>9042</v>
      </c>
      <c r="D2801" s="1" t="s">
        <v>2702</v>
      </c>
      <c r="E2801" s="1">
        <v>3703</v>
      </c>
      <c r="F2801" s="1" t="s">
        <v>6506</v>
      </c>
      <c r="G2801" s="1" t="s">
        <v>6507</v>
      </c>
      <c r="H2801" s="1">
        <v>37</v>
      </c>
      <c r="I2801" s="1" t="s">
        <v>3792</v>
      </c>
      <c r="J2801" s="1" t="s">
        <v>3793</v>
      </c>
      <c r="K2801" s="2">
        <v>15.897</v>
      </c>
      <c r="L2801" s="2">
        <v>104.91800000000001</v>
      </c>
    </row>
    <row r="2802" spans="1:12" hidden="1">
      <c r="A2802" s="1">
        <v>4</v>
      </c>
      <c r="B2802" s="1">
        <v>370605</v>
      </c>
      <c r="C2802" s="1" t="s">
        <v>9147</v>
      </c>
      <c r="D2802" s="1" t="s">
        <v>9148</v>
      </c>
      <c r="E2802" s="1">
        <v>3706</v>
      </c>
      <c r="F2802" s="1" t="s">
        <v>5015</v>
      </c>
      <c r="G2802" s="1" t="s">
        <v>1353</v>
      </c>
      <c r="H2802" s="1">
        <v>37</v>
      </c>
      <c r="I2802" s="1" t="s">
        <v>3792</v>
      </c>
      <c r="J2802" s="1" t="s">
        <v>3793</v>
      </c>
      <c r="K2802" s="2">
        <v>15.65</v>
      </c>
      <c r="L2802" s="2">
        <v>104.58</v>
      </c>
    </row>
    <row r="2803" spans="1:12" hidden="1">
      <c r="A2803" s="1">
        <v>4</v>
      </c>
      <c r="B2803" s="1">
        <v>370505</v>
      </c>
      <c r="C2803" s="1" t="s">
        <v>3088</v>
      </c>
      <c r="D2803" s="1" t="s">
        <v>3089</v>
      </c>
      <c r="E2803" s="1">
        <v>3705</v>
      </c>
      <c r="F2803" s="1" t="s">
        <v>5914</v>
      </c>
      <c r="G2803" s="1" t="s">
        <v>5915</v>
      </c>
      <c r="H2803" s="1">
        <v>37</v>
      </c>
      <c r="I2803" s="1" t="s">
        <v>3792</v>
      </c>
      <c r="J2803" s="1" t="s">
        <v>3793</v>
      </c>
      <c r="K2803" s="2">
        <v>16.021999999999998</v>
      </c>
      <c r="L2803" s="2">
        <v>104.78700000000001</v>
      </c>
    </row>
    <row r="2804" spans="1:12" hidden="1">
      <c r="A2804" s="1">
        <v>4</v>
      </c>
      <c r="B2804" s="1">
        <v>370403</v>
      </c>
      <c r="C2804" s="1" t="s">
        <v>9402</v>
      </c>
      <c r="D2804" s="1" t="s">
        <v>9403</v>
      </c>
      <c r="E2804" s="1">
        <v>3704</v>
      </c>
      <c r="F2804" s="1" t="s">
        <v>6365</v>
      </c>
      <c r="G2804" s="1" t="s">
        <v>6364</v>
      </c>
      <c r="H2804" s="1">
        <v>37</v>
      </c>
      <c r="I2804" s="1" t="s">
        <v>3792</v>
      </c>
      <c r="J2804" s="1" t="s">
        <v>3793</v>
      </c>
      <c r="K2804" s="2">
        <v>15.731</v>
      </c>
      <c r="L2804" s="2">
        <v>104.818</v>
      </c>
    </row>
    <row r="2805" spans="1:12" hidden="1">
      <c r="A2805" s="1">
        <v>4</v>
      </c>
      <c r="B2805" s="1">
        <v>370304</v>
      </c>
      <c r="C2805" s="1" t="s">
        <v>9500</v>
      </c>
      <c r="D2805" s="1" t="s">
        <v>9501</v>
      </c>
      <c r="E2805" s="1">
        <v>3703</v>
      </c>
      <c r="F2805" s="1" t="s">
        <v>6506</v>
      </c>
      <c r="G2805" s="1" t="s">
        <v>6507</v>
      </c>
      <c r="H2805" s="1">
        <v>37</v>
      </c>
      <c r="I2805" s="1" t="s">
        <v>3792</v>
      </c>
      <c r="J2805" s="1" t="s">
        <v>3793</v>
      </c>
      <c r="K2805" s="2">
        <v>15.795999999999999</v>
      </c>
      <c r="L2805" s="2">
        <v>104.86799999999999</v>
      </c>
    </row>
    <row r="2806" spans="1:12" hidden="1">
      <c r="A2806" s="1">
        <v>4</v>
      </c>
      <c r="B2806" s="1">
        <v>370307</v>
      </c>
      <c r="C2806" s="1" t="s">
        <v>9588</v>
      </c>
      <c r="D2806" s="1" t="s">
        <v>9589</v>
      </c>
      <c r="E2806" s="1">
        <v>3703</v>
      </c>
      <c r="F2806" s="1" t="s">
        <v>6506</v>
      </c>
      <c r="G2806" s="1" t="s">
        <v>6507</v>
      </c>
      <c r="H2806" s="1">
        <v>37</v>
      </c>
      <c r="I2806" s="1" t="s">
        <v>3792</v>
      </c>
      <c r="J2806" s="1" t="s">
        <v>3793</v>
      </c>
      <c r="K2806" s="2">
        <v>15.872</v>
      </c>
      <c r="L2806" s="2">
        <v>104.876</v>
      </c>
    </row>
    <row r="2807" spans="1:12" hidden="1">
      <c r="A2807" s="1">
        <v>4</v>
      </c>
      <c r="B2807" s="1">
        <v>370101</v>
      </c>
      <c r="C2807" s="1" t="s">
        <v>9592</v>
      </c>
      <c r="D2807" s="1" t="s">
        <v>9593</v>
      </c>
      <c r="E2807" s="1">
        <v>3701</v>
      </c>
      <c r="F2807" s="1" t="s">
        <v>3790</v>
      </c>
      <c r="G2807" s="1" t="s">
        <v>3791</v>
      </c>
      <c r="H2807" s="1">
        <v>37</v>
      </c>
      <c r="I2807" s="1" t="s">
        <v>3792</v>
      </c>
      <c r="J2807" s="1" t="s">
        <v>3793</v>
      </c>
      <c r="K2807" s="2">
        <v>15.872</v>
      </c>
      <c r="L2807" s="2">
        <v>104.63500000000001</v>
      </c>
    </row>
    <row r="2808" spans="1:12" hidden="1">
      <c r="A2808" s="1">
        <v>4</v>
      </c>
      <c r="B2808" s="1">
        <v>370107</v>
      </c>
      <c r="C2808" s="1" t="s">
        <v>10135</v>
      </c>
      <c r="D2808" s="1" t="s">
        <v>10136</v>
      </c>
      <c r="E2808" s="1">
        <v>3701</v>
      </c>
      <c r="F2808" s="1" t="s">
        <v>3790</v>
      </c>
      <c r="G2808" s="1" t="s">
        <v>3791</v>
      </c>
      <c r="H2808" s="1">
        <v>37</v>
      </c>
      <c r="I2808" s="1" t="s">
        <v>3792</v>
      </c>
      <c r="J2808" s="1" t="s">
        <v>3793</v>
      </c>
      <c r="K2808" s="2">
        <v>15.948</v>
      </c>
      <c r="L2808" s="2">
        <v>104.751</v>
      </c>
    </row>
    <row r="2809" spans="1:12" hidden="1">
      <c r="A2809" s="1">
        <v>4</v>
      </c>
      <c r="B2809" s="1">
        <v>370402</v>
      </c>
      <c r="C2809" s="1" t="s">
        <v>10365</v>
      </c>
      <c r="D2809" s="1" t="s">
        <v>10366</v>
      </c>
      <c r="E2809" s="1">
        <v>3704</v>
      </c>
      <c r="F2809" s="1" t="s">
        <v>6365</v>
      </c>
      <c r="G2809" s="1" t="s">
        <v>6364</v>
      </c>
      <c r="H2809" s="1">
        <v>37</v>
      </c>
      <c r="I2809" s="1" t="s">
        <v>3792</v>
      </c>
      <c r="J2809" s="1" t="s">
        <v>3793</v>
      </c>
      <c r="K2809" s="2">
        <v>15.619</v>
      </c>
      <c r="L2809" s="2">
        <v>104.901</v>
      </c>
    </row>
    <row r="2810" spans="1:12" hidden="1">
      <c r="A2810" s="1">
        <v>4</v>
      </c>
      <c r="B2810" s="1">
        <v>370606</v>
      </c>
      <c r="C2810" s="1" t="s">
        <v>10562</v>
      </c>
      <c r="D2810" s="1" t="s">
        <v>10563</v>
      </c>
      <c r="E2810" s="1">
        <v>3706</v>
      </c>
      <c r="F2810" s="1" t="s">
        <v>5015</v>
      </c>
      <c r="G2810" s="1" t="s">
        <v>1353</v>
      </c>
      <c r="H2810" s="1">
        <v>37</v>
      </c>
      <c r="I2810" s="1" t="s">
        <v>3792</v>
      </c>
      <c r="J2810" s="1" t="s">
        <v>3793</v>
      </c>
      <c r="K2810" s="2">
        <v>15.641</v>
      </c>
      <c r="L2810" s="2">
        <v>104.49</v>
      </c>
    </row>
    <row r="2811" spans="1:12" hidden="1">
      <c r="A2811" s="1">
        <v>4</v>
      </c>
      <c r="B2811" s="1">
        <v>370302</v>
      </c>
      <c r="C2811" s="1" t="s">
        <v>10566</v>
      </c>
      <c r="D2811" s="1" t="s">
        <v>10567</v>
      </c>
      <c r="E2811" s="1">
        <v>3703</v>
      </c>
      <c r="F2811" s="1" t="s">
        <v>6506</v>
      </c>
      <c r="G2811" s="1" t="s">
        <v>6507</v>
      </c>
      <c r="H2811" s="1">
        <v>37</v>
      </c>
      <c r="I2811" s="1" t="s">
        <v>3792</v>
      </c>
      <c r="J2811" s="1" t="s">
        <v>3793</v>
      </c>
      <c r="K2811" s="2">
        <v>15.968</v>
      </c>
      <c r="L2811" s="2">
        <v>104.967</v>
      </c>
    </row>
    <row r="2812" spans="1:12" hidden="1">
      <c r="A2812" s="1">
        <v>4</v>
      </c>
      <c r="B2812" s="1">
        <v>370205</v>
      </c>
      <c r="C2812" s="1" t="s">
        <v>10700</v>
      </c>
      <c r="D2812" s="1" t="s">
        <v>7064</v>
      </c>
      <c r="E2812" s="1">
        <v>3702</v>
      </c>
      <c r="F2812" s="1" t="s">
        <v>8504</v>
      </c>
      <c r="G2812" s="1" t="s">
        <v>8505</v>
      </c>
      <c r="H2812" s="1">
        <v>37</v>
      </c>
      <c r="I2812" s="1" t="s">
        <v>3792</v>
      </c>
      <c r="J2812" s="1" t="s">
        <v>3793</v>
      </c>
      <c r="K2812" s="2">
        <v>16.045999999999999</v>
      </c>
      <c r="L2812" s="2">
        <v>104.86</v>
      </c>
    </row>
    <row r="2813" spans="1:12" hidden="1">
      <c r="A2813" s="1">
        <v>4</v>
      </c>
      <c r="B2813" s="1">
        <v>370501</v>
      </c>
      <c r="C2813" s="1" t="s">
        <v>10855</v>
      </c>
      <c r="D2813" s="1" t="s">
        <v>10856</v>
      </c>
      <c r="E2813" s="1">
        <v>3705</v>
      </c>
      <c r="F2813" s="1" t="s">
        <v>5914</v>
      </c>
      <c r="G2813" s="1" t="s">
        <v>5915</v>
      </c>
      <c r="H2813" s="1">
        <v>37</v>
      </c>
      <c r="I2813" s="1" t="s">
        <v>3792</v>
      </c>
      <c r="J2813" s="1" t="s">
        <v>3793</v>
      </c>
      <c r="K2813" s="2">
        <v>16.056000000000001</v>
      </c>
      <c r="L2813" s="2">
        <v>104.685</v>
      </c>
    </row>
    <row r="2814" spans="1:12" hidden="1">
      <c r="A2814" s="1">
        <v>4</v>
      </c>
      <c r="B2814" s="1">
        <v>370201</v>
      </c>
      <c r="C2814" s="1" t="s">
        <v>10984</v>
      </c>
      <c r="D2814" s="1" t="s">
        <v>8505</v>
      </c>
      <c r="E2814" s="1">
        <v>3702</v>
      </c>
      <c r="F2814" s="1" t="s">
        <v>8504</v>
      </c>
      <c r="G2814" s="1" t="s">
        <v>8505</v>
      </c>
      <c r="H2814" s="1">
        <v>37</v>
      </c>
      <c r="I2814" s="1" t="s">
        <v>3792</v>
      </c>
      <c r="J2814" s="1" t="s">
        <v>3793</v>
      </c>
      <c r="K2814" s="2">
        <v>16.231999999999999</v>
      </c>
      <c r="L2814" s="2">
        <v>104.944</v>
      </c>
    </row>
    <row r="2815" spans="1:12" hidden="1">
      <c r="A2815" s="1">
        <v>4</v>
      </c>
      <c r="B2815" s="1">
        <v>370301</v>
      </c>
      <c r="C2815" s="1" t="s">
        <v>10114</v>
      </c>
      <c r="D2815" s="1" t="s">
        <v>4390</v>
      </c>
      <c r="E2815" s="1">
        <v>3703</v>
      </c>
      <c r="F2815" s="1" t="s">
        <v>6506</v>
      </c>
      <c r="G2815" s="1" t="s">
        <v>6507</v>
      </c>
      <c r="H2815" s="1">
        <v>37</v>
      </c>
      <c r="I2815" s="1" t="s">
        <v>3792</v>
      </c>
      <c r="J2815" s="1" t="s">
        <v>3793</v>
      </c>
      <c r="K2815" s="2">
        <v>15.973000000000001</v>
      </c>
      <c r="L2815" s="2">
        <v>104.892</v>
      </c>
    </row>
    <row r="2816" spans="1:12" hidden="1">
      <c r="A2816" s="1">
        <v>4</v>
      </c>
      <c r="B2816" s="1">
        <v>370204</v>
      </c>
      <c r="C2816" s="1" t="s">
        <v>11681</v>
      </c>
      <c r="D2816" s="1" t="s">
        <v>3633</v>
      </c>
      <c r="E2816" s="1">
        <v>3702</v>
      </c>
      <c r="F2816" s="1" t="s">
        <v>8504</v>
      </c>
      <c r="G2816" s="1" t="s">
        <v>8505</v>
      </c>
      <c r="H2816" s="1">
        <v>37</v>
      </c>
      <c r="I2816" s="1" t="s">
        <v>3792</v>
      </c>
      <c r="J2816" s="1" t="s">
        <v>3793</v>
      </c>
      <c r="K2816" s="2">
        <v>16.065999999999999</v>
      </c>
      <c r="L2816" s="2">
        <v>104.97</v>
      </c>
    </row>
    <row r="2817" spans="1:12" hidden="1">
      <c r="A2817" s="1">
        <v>4</v>
      </c>
      <c r="B2817" s="1">
        <v>370203</v>
      </c>
      <c r="C2817" s="1" t="s">
        <v>11348</v>
      </c>
      <c r="D2817" s="1" t="s">
        <v>3299</v>
      </c>
      <c r="E2817" s="1">
        <v>3702</v>
      </c>
      <c r="F2817" s="1" t="s">
        <v>8504</v>
      </c>
      <c r="G2817" s="1" t="s">
        <v>8505</v>
      </c>
      <c r="H2817" s="1">
        <v>37</v>
      </c>
      <c r="I2817" s="1" t="s">
        <v>3792</v>
      </c>
      <c r="J2817" s="1" t="s">
        <v>3793</v>
      </c>
      <c r="K2817" s="2">
        <v>16.149999999999999</v>
      </c>
      <c r="L2817" s="2">
        <v>104.922</v>
      </c>
    </row>
    <row r="2818" spans="1:12" hidden="1">
      <c r="A2818" s="1">
        <v>4</v>
      </c>
      <c r="B2818" s="1">
        <v>380203</v>
      </c>
      <c r="C2818" s="1" t="s">
        <v>4003</v>
      </c>
      <c r="E2818" s="1">
        <v>3802</v>
      </c>
      <c r="F2818" s="1" t="s">
        <v>4004</v>
      </c>
      <c r="G2818" s="1" t="s">
        <v>4005</v>
      </c>
      <c r="H2818" s="1">
        <v>38</v>
      </c>
      <c r="I2818" s="1" t="s">
        <v>4006</v>
      </c>
      <c r="J2818" s="1" t="s">
        <v>4007</v>
      </c>
      <c r="K2818" s="2">
        <v>18.030999999999999</v>
      </c>
      <c r="L2818" s="2">
        <v>103.711</v>
      </c>
    </row>
    <row r="2819" spans="1:12" hidden="1">
      <c r="A2819" s="1">
        <v>4</v>
      </c>
      <c r="B2819" s="1">
        <v>380201</v>
      </c>
      <c r="C2819" s="1" t="s">
        <v>5790</v>
      </c>
      <c r="E2819" s="1">
        <v>3802</v>
      </c>
      <c r="F2819" s="1" t="s">
        <v>4004</v>
      </c>
      <c r="G2819" s="1" t="s">
        <v>4005</v>
      </c>
      <c r="H2819" s="1">
        <v>38</v>
      </c>
      <c r="I2819" s="1" t="s">
        <v>4006</v>
      </c>
      <c r="J2819" s="1" t="s">
        <v>4007</v>
      </c>
      <c r="K2819" s="2">
        <v>18.044</v>
      </c>
      <c r="L2819" s="2">
        <v>103.679</v>
      </c>
    </row>
    <row r="2820" spans="1:12" hidden="1">
      <c r="A2820" s="1">
        <v>4</v>
      </c>
      <c r="B2820" s="1">
        <v>380503</v>
      </c>
      <c r="C2820" s="1" t="s">
        <v>6197</v>
      </c>
      <c r="E2820" s="1">
        <v>3805</v>
      </c>
      <c r="F2820" s="1" t="s">
        <v>6198</v>
      </c>
      <c r="G2820" s="1" t="s">
        <v>6199</v>
      </c>
      <c r="H2820" s="1">
        <v>38</v>
      </c>
      <c r="I2820" s="1" t="s">
        <v>4006</v>
      </c>
      <c r="J2820" s="1" t="s">
        <v>4007</v>
      </c>
      <c r="K2820" s="2">
        <v>18.382000000000001</v>
      </c>
      <c r="L2820" s="2">
        <v>103.285</v>
      </c>
    </row>
    <row r="2821" spans="1:12" hidden="1">
      <c r="A2821" s="1">
        <v>4</v>
      </c>
      <c r="B2821" s="1">
        <v>380112</v>
      </c>
      <c r="C2821" s="1" t="s">
        <v>6569</v>
      </c>
      <c r="E2821" s="1">
        <v>3801</v>
      </c>
      <c r="F2821" s="1" t="s">
        <v>6570</v>
      </c>
      <c r="G2821" s="1" t="s">
        <v>4007</v>
      </c>
      <c r="H2821" s="1">
        <v>38</v>
      </c>
      <c r="I2821" s="1" t="s">
        <v>4006</v>
      </c>
      <c r="J2821" s="1" t="s">
        <v>4007</v>
      </c>
      <c r="K2821" s="2">
        <v>18.332000000000001</v>
      </c>
      <c r="L2821" s="2">
        <v>103.53100000000001</v>
      </c>
    </row>
    <row r="2822" spans="1:12" hidden="1">
      <c r="A2822" s="1">
        <v>4</v>
      </c>
      <c r="B2822" s="1">
        <v>380506</v>
      </c>
      <c r="C2822" s="1" t="s">
        <v>6585</v>
      </c>
      <c r="E2822" s="1">
        <v>3805</v>
      </c>
      <c r="F2822" s="1" t="s">
        <v>6198</v>
      </c>
      <c r="G2822" s="1" t="s">
        <v>6199</v>
      </c>
      <c r="H2822" s="1">
        <v>38</v>
      </c>
      <c r="I2822" s="1" t="s">
        <v>4006</v>
      </c>
      <c r="J2822" s="1" t="s">
        <v>4007</v>
      </c>
      <c r="K2822" s="2">
        <v>18.256</v>
      </c>
      <c r="L2822" s="2">
        <v>103.304</v>
      </c>
    </row>
    <row r="2823" spans="1:12" hidden="1">
      <c r="A2823" s="1">
        <v>4</v>
      </c>
      <c r="B2823" s="1">
        <v>380202</v>
      </c>
      <c r="C2823" s="1" t="s">
        <v>3143</v>
      </c>
      <c r="E2823" s="1">
        <v>3802</v>
      </c>
      <c r="F2823" s="1" t="s">
        <v>4004</v>
      </c>
      <c r="G2823" s="1" t="s">
        <v>4005</v>
      </c>
      <c r="H2823" s="1">
        <v>38</v>
      </c>
      <c r="I2823" s="1" t="s">
        <v>4006</v>
      </c>
      <c r="J2823" s="1" t="s">
        <v>4007</v>
      </c>
      <c r="K2823" s="2">
        <v>18.045999999999999</v>
      </c>
      <c r="L2823" s="2">
        <v>103.616</v>
      </c>
    </row>
    <row r="2824" spans="1:12" hidden="1">
      <c r="A2824" s="1">
        <v>4</v>
      </c>
      <c r="B2824" s="1">
        <v>380502</v>
      </c>
      <c r="C2824" s="1" t="s">
        <v>7120</v>
      </c>
      <c r="E2824" s="1">
        <v>3805</v>
      </c>
      <c r="F2824" s="1" t="s">
        <v>6198</v>
      </c>
      <c r="G2824" s="1" t="s">
        <v>6199</v>
      </c>
      <c r="H2824" s="1">
        <v>38</v>
      </c>
      <c r="I2824" s="1" t="s">
        <v>4006</v>
      </c>
      <c r="J2824" s="1" t="s">
        <v>4007</v>
      </c>
      <c r="K2824" s="2">
        <v>18.207999999999998</v>
      </c>
      <c r="L2824" s="2">
        <v>103.351</v>
      </c>
    </row>
    <row r="2825" spans="1:12" hidden="1">
      <c r="A2825" s="1">
        <v>4</v>
      </c>
      <c r="B2825" s="1">
        <v>380504</v>
      </c>
      <c r="C2825" s="1" t="s">
        <v>5644</v>
      </c>
      <c r="E2825" s="1">
        <v>3805</v>
      </c>
      <c r="F2825" s="1" t="s">
        <v>6198</v>
      </c>
      <c r="G2825" s="1" t="s">
        <v>6199</v>
      </c>
      <c r="H2825" s="1">
        <v>38</v>
      </c>
      <c r="I2825" s="1" t="s">
        <v>4006</v>
      </c>
      <c r="J2825" s="1" t="s">
        <v>4007</v>
      </c>
      <c r="K2825" s="2">
        <v>18.292000000000002</v>
      </c>
      <c r="L2825" s="2">
        <v>103.346</v>
      </c>
    </row>
    <row r="2826" spans="1:12" hidden="1">
      <c r="A2826" s="1">
        <v>4</v>
      </c>
      <c r="B2826" s="1">
        <v>380603</v>
      </c>
      <c r="C2826" s="1" t="s">
        <v>2692</v>
      </c>
      <c r="E2826" s="1">
        <v>3806</v>
      </c>
      <c r="F2826" s="1" t="s">
        <v>7624</v>
      </c>
      <c r="G2826" s="1" t="s">
        <v>7625</v>
      </c>
      <c r="H2826" s="1">
        <v>38</v>
      </c>
      <c r="I2826" s="1" t="s">
        <v>4006</v>
      </c>
      <c r="J2826" s="1" t="s">
        <v>4007</v>
      </c>
      <c r="K2826" s="2">
        <v>18.033000000000001</v>
      </c>
      <c r="L2826" s="2">
        <v>104.133</v>
      </c>
    </row>
    <row r="2827" spans="1:12" hidden="1">
      <c r="A2827" s="1">
        <v>4</v>
      </c>
      <c r="B2827" s="1">
        <v>380408</v>
      </c>
      <c r="C2827" s="1" t="s">
        <v>5339</v>
      </c>
      <c r="E2827" s="1">
        <v>3804</v>
      </c>
      <c r="F2827" s="1" t="s">
        <v>7642</v>
      </c>
      <c r="G2827" s="1" t="s">
        <v>7643</v>
      </c>
      <c r="H2827" s="1">
        <v>38</v>
      </c>
      <c r="I2827" s="1" t="s">
        <v>4006</v>
      </c>
      <c r="J2827" s="1" t="s">
        <v>4007</v>
      </c>
      <c r="K2827" s="2">
        <v>17.914000000000001</v>
      </c>
      <c r="L2827" s="2">
        <v>103.89100000000001</v>
      </c>
    </row>
    <row r="2828" spans="1:12" hidden="1">
      <c r="A2828" s="1">
        <v>4</v>
      </c>
      <c r="B2828" s="1">
        <v>380302</v>
      </c>
      <c r="C2828" s="1" t="s">
        <v>7854</v>
      </c>
      <c r="E2828" s="1">
        <v>3803</v>
      </c>
      <c r="F2828" s="1" t="s">
        <v>7855</v>
      </c>
      <c r="G2828" s="1" t="s">
        <v>7856</v>
      </c>
      <c r="H2828" s="1">
        <v>38</v>
      </c>
      <c r="I2828" s="1" t="s">
        <v>4006</v>
      </c>
      <c r="J2828" s="1" t="s">
        <v>4007</v>
      </c>
      <c r="K2828" s="2">
        <v>18.129000000000001</v>
      </c>
      <c r="L2828" s="2">
        <v>103.384</v>
      </c>
    </row>
    <row r="2829" spans="1:12" hidden="1">
      <c r="A2829" s="1">
        <v>4</v>
      </c>
      <c r="B2829" s="1">
        <v>380108</v>
      </c>
      <c r="C2829" s="1" t="s">
        <v>7910</v>
      </c>
      <c r="E2829" s="1">
        <v>3801</v>
      </c>
      <c r="F2829" s="1" t="s">
        <v>6570</v>
      </c>
      <c r="G2829" s="1" t="s">
        <v>4007</v>
      </c>
      <c r="H2829" s="1">
        <v>38</v>
      </c>
      <c r="I2829" s="1" t="s">
        <v>4006</v>
      </c>
      <c r="J2829" s="1" t="s">
        <v>4007</v>
      </c>
      <c r="K2829" s="2">
        <v>18.402999999999999</v>
      </c>
      <c r="L2829" s="2">
        <v>103.508</v>
      </c>
    </row>
    <row r="2830" spans="1:12" hidden="1">
      <c r="A2830" s="1">
        <v>4</v>
      </c>
      <c r="B2830" s="1">
        <v>380701</v>
      </c>
      <c r="C2830" s="1" t="s">
        <v>8207</v>
      </c>
      <c r="E2830" s="1">
        <v>3807</v>
      </c>
      <c r="F2830" s="1" t="s">
        <v>8208</v>
      </c>
      <c r="G2830" s="1" t="s">
        <v>6806</v>
      </c>
      <c r="H2830" s="1">
        <v>38</v>
      </c>
      <c r="I2830" s="1" t="s">
        <v>4006</v>
      </c>
      <c r="J2830" s="1" t="s">
        <v>4007</v>
      </c>
      <c r="K2830" s="2">
        <v>18.225000000000001</v>
      </c>
      <c r="L2830" s="2">
        <v>103.732</v>
      </c>
    </row>
    <row r="2831" spans="1:12" hidden="1">
      <c r="A2831" s="1">
        <v>4</v>
      </c>
      <c r="B2831" s="1">
        <v>380207</v>
      </c>
      <c r="C2831" s="1" t="s">
        <v>5027</v>
      </c>
      <c r="E2831" s="1">
        <v>3802</v>
      </c>
      <c r="F2831" s="1" t="s">
        <v>4004</v>
      </c>
      <c r="G2831" s="1" t="s">
        <v>4005</v>
      </c>
      <c r="H2831" s="1">
        <v>38</v>
      </c>
      <c r="I2831" s="1" t="s">
        <v>4006</v>
      </c>
      <c r="J2831" s="1" t="s">
        <v>4007</v>
      </c>
      <c r="K2831" s="2">
        <v>18.120999999999999</v>
      </c>
      <c r="L2831" s="2">
        <v>103.646</v>
      </c>
    </row>
    <row r="2832" spans="1:12" hidden="1">
      <c r="A2832" s="1">
        <v>4</v>
      </c>
      <c r="B2832" s="1">
        <v>380205</v>
      </c>
      <c r="C2832" s="1" t="s">
        <v>8331</v>
      </c>
      <c r="E2832" s="1">
        <v>3802</v>
      </c>
      <c r="F2832" s="1" t="s">
        <v>4004</v>
      </c>
      <c r="G2832" s="1" t="s">
        <v>4005</v>
      </c>
      <c r="H2832" s="1">
        <v>38</v>
      </c>
      <c r="I2832" s="1" t="s">
        <v>4006</v>
      </c>
      <c r="J2832" s="1" t="s">
        <v>4007</v>
      </c>
      <c r="K2832" s="2">
        <v>17.983000000000001</v>
      </c>
      <c r="L2832" s="2">
        <v>103.68300000000001</v>
      </c>
    </row>
    <row r="2833" spans="1:12" hidden="1">
      <c r="A2833" s="1">
        <v>4</v>
      </c>
      <c r="B2833" s="1">
        <v>380307</v>
      </c>
      <c r="C2833" s="1" t="s">
        <v>8380</v>
      </c>
      <c r="E2833" s="1">
        <v>3803</v>
      </c>
      <c r="F2833" s="1" t="s">
        <v>7855</v>
      </c>
      <c r="G2833" s="1" t="s">
        <v>7856</v>
      </c>
      <c r="H2833" s="1">
        <v>38</v>
      </c>
      <c r="I2833" s="1" t="s">
        <v>4006</v>
      </c>
      <c r="J2833" s="1" t="s">
        <v>4007</v>
      </c>
      <c r="K2833" s="2">
        <v>18.143999999999998</v>
      </c>
      <c r="L2833" s="2">
        <v>103.44199999999999</v>
      </c>
    </row>
    <row r="2834" spans="1:12" hidden="1">
      <c r="A2834" s="1">
        <v>4</v>
      </c>
      <c r="B2834" s="1">
        <v>380105</v>
      </c>
      <c r="C2834" s="1" t="s">
        <v>8393</v>
      </c>
      <c r="E2834" s="1">
        <v>3801</v>
      </c>
      <c r="F2834" s="1" t="s">
        <v>6570</v>
      </c>
      <c r="G2834" s="1" t="s">
        <v>4007</v>
      </c>
      <c r="H2834" s="1">
        <v>38</v>
      </c>
      <c r="I2834" s="1" t="s">
        <v>4006</v>
      </c>
      <c r="J2834" s="1" t="s">
        <v>4007</v>
      </c>
      <c r="K2834" s="2">
        <v>18.327999999999999</v>
      </c>
      <c r="L2834" s="2">
        <v>103.393</v>
      </c>
    </row>
    <row r="2835" spans="1:12" hidden="1">
      <c r="A2835" s="1">
        <v>4</v>
      </c>
      <c r="B2835" s="1">
        <v>380206</v>
      </c>
      <c r="C2835" s="1" t="s">
        <v>7084</v>
      </c>
      <c r="E2835" s="1">
        <v>3802</v>
      </c>
      <c r="F2835" s="1" t="s">
        <v>4004</v>
      </c>
      <c r="G2835" s="1" t="s">
        <v>4005</v>
      </c>
      <c r="H2835" s="1">
        <v>38</v>
      </c>
      <c r="I2835" s="1" t="s">
        <v>4006</v>
      </c>
      <c r="J2835" s="1" t="s">
        <v>4007</v>
      </c>
      <c r="K2835" s="2">
        <v>18.094000000000001</v>
      </c>
      <c r="L2835" s="2">
        <v>103.69799999999999</v>
      </c>
    </row>
    <row r="2836" spans="1:12" hidden="1">
      <c r="A2836" s="1">
        <v>4</v>
      </c>
      <c r="B2836" s="1">
        <v>380501</v>
      </c>
      <c r="C2836" s="1" t="s">
        <v>8672</v>
      </c>
      <c r="E2836" s="1">
        <v>3805</v>
      </c>
      <c r="F2836" s="1" t="s">
        <v>6198</v>
      </c>
      <c r="G2836" s="1" t="s">
        <v>6199</v>
      </c>
      <c r="H2836" s="1">
        <v>38</v>
      </c>
      <c r="I2836" s="1" t="s">
        <v>4006</v>
      </c>
      <c r="J2836" s="1" t="s">
        <v>4007</v>
      </c>
      <c r="K2836" s="2">
        <v>18.343</v>
      </c>
      <c r="L2836" s="2">
        <v>103.316</v>
      </c>
    </row>
    <row r="2837" spans="1:12" hidden="1">
      <c r="A2837" s="1">
        <v>4</v>
      </c>
      <c r="B2837" s="1">
        <v>380101</v>
      </c>
      <c r="C2837" s="1" t="s">
        <v>8994</v>
      </c>
      <c r="E2837" s="1">
        <v>3801</v>
      </c>
      <c r="F2837" s="1" t="s">
        <v>6570</v>
      </c>
      <c r="G2837" s="1" t="s">
        <v>4007</v>
      </c>
      <c r="H2837" s="1">
        <v>38</v>
      </c>
      <c r="I2837" s="1" t="s">
        <v>4006</v>
      </c>
      <c r="J2837" s="1" t="s">
        <v>4007</v>
      </c>
      <c r="K2837" s="2">
        <v>18.331</v>
      </c>
      <c r="L2837" s="2">
        <v>103.679</v>
      </c>
    </row>
    <row r="2838" spans="1:12" hidden="1">
      <c r="A2838" s="1">
        <v>4</v>
      </c>
      <c r="B2838" s="1">
        <v>380505</v>
      </c>
      <c r="C2838" s="1" t="s">
        <v>9131</v>
      </c>
      <c r="E2838" s="1">
        <v>3805</v>
      </c>
      <c r="F2838" s="1" t="s">
        <v>6198</v>
      </c>
      <c r="G2838" s="1" t="s">
        <v>6199</v>
      </c>
      <c r="H2838" s="1">
        <v>38</v>
      </c>
      <c r="I2838" s="1" t="s">
        <v>4006</v>
      </c>
      <c r="J2838" s="1" t="s">
        <v>4007</v>
      </c>
      <c r="K2838" s="2">
        <v>18.222000000000001</v>
      </c>
      <c r="L2838" s="2">
        <v>103.398</v>
      </c>
    </row>
    <row r="2839" spans="1:12" hidden="1">
      <c r="A2839" s="1">
        <v>4</v>
      </c>
      <c r="B2839" s="1">
        <v>380406</v>
      </c>
      <c r="C2839" s="1" t="s">
        <v>9223</v>
      </c>
      <c r="E2839" s="1">
        <v>3804</v>
      </c>
      <c r="F2839" s="1" t="s">
        <v>7642</v>
      </c>
      <c r="G2839" s="1" t="s">
        <v>7643</v>
      </c>
      <c r="H2839" s="1">
        <v>38</v>
      </c>
      <c r="I2839" s="1" t="s">
        <v>4006</v>
      </c>
      <c r="J2839" s="1" t="s">
        <v>4007</v>
      </c>
      <c r="K2839" s="2">
        <v>18.062999999999999</v>
      </c>
      <c r="L2839" s="2">
        <v>103.89400000000001</v>
      </c>
    </row>
    <row r="2840" spans="1:12" hidden="1">
      <c r="A2840" s="1">
        <v>4</v>
      </c>
      <c r="B2840" s="1">
        <v>380705</v>
      </c>
      <c r="C2840" s="1" t="s">
        <v>9298</v>
      </c>
      <c r="E2840" s="1">
        <v>3807</v>
      </c>
      <c r="F2840" s="1" t="s">
        <v>8208</v>
      </c>
      <c r="G2840" s="1" t="s">
        <v>6806</v>
      </c>
      <c r="H2840" s="1">
        <v>38</v>
      </c>
      <c r="I2840" s="1" t="s">
        <v>4006</v>
      </c>
      <c r="J2840" s="1" t="s">
        <v>4007</v>
      </c>
      <c r="K2840" s="2">
        <v>18.212</v>
      </c>
      <c r="L2840" s="2">
        <v>103.789</v>
      </c>
    </row>
    <row r="2841" spans="1:12" hidden="1">
      <c r="A2841" s="1">
        <v>4</v>
      </c>
      <c r="B2841" s="1">
        <v>380703</v>
      </c>
      <c r="C2841" s="1" t="s">
        <v>9337</v>
      </c>
      <c r="E2841" s="1">
        <v>3807</v>
      </c>
      <c r="F2841" s="1" t="s">
        <v>8208</v>
      </c>
      <c r="G2841" s="1" t="s">
        <v>6806</v>
      </c>
      <c r="H2841" s="1">
        <v>38</v>
      </c>
      <c r="I2841" s="1" t="s">
        <v>4006</v>
      </c>
      <c r="J2841" s="1" t="s">
        <v>4007</v>
      </c>
      <c r="K2841" s="2">
        <v>18.082000000000001</v>
      </c>
      <c r="L2841" s="2">
        <v>103.843</v>
      </c>
    </row>
    <row r="2842" spans="1:12" hidden="1">
      <c r="A2842" s="1">
        <v>4</v>
      </c>
      <c r="B2842" s="1">
        <v>380103</v>
      </c>
      <c r="C2842" s="1" t="s">
        <v>9510</v>
      </c>
      <c r="E2842" s="1">
        <v>3801</v>
      </c>
      <c r="F2842" s="1" t="s">
        <v>6570</v>
      </c>
      <c r="G2842" s="1" t="s">
        <v>4007</v>
      </c>
      <c r="H2842" s="1">
        <v>38</v>
      </c>
      <c r="I2842" s="1" t="s">
        <v>4006</v>
      </c>
      <c r="J2842" s="1" t="s">
        <v>4007</v>
      </c>
      <c r="K2842" s="2">
        <v>18.356000000000002</v>
      </c>
      <c r="L2842" s="2">
        <v>103.468</v>
      </c>
    </row>
    <row r="2843" spans="1:12" hidden="1">
      <c r="A2843" s="1">
        <v>4</v>
      </c>
      <c r="B2843" s="1">
        <v>380111</v>
      </c>
      <c r="C2843" s="1" t="s">
        <v>9579</v>
      </c>
      <c r="E2843" s="1">
        <v>3801</v>
      </c>
      <c r="F2843" s="1" t="s">
        <v>6570</v>
      </c>
      <c r="G2843" s="1" t="s">
        <v>4007</v>
      </c>
      <c r="H2843" s="1">
        <v>38</v>
      </c>
      <c r="I2843" s="1" t="s">
        <v>4006</v>
      </c>
      <c r="J2843" s="1" t="s">
        <v>4007</v>
      </c>
      <c r="K2843" s="2">
        <v>18.219000000000001</v>
      </c>
      <c r="L2843" s="2">
        <v>103.593</v>
      </c>
    </row>
    <row r="2844" spans="1:12" hidden="1">
      <c r="A2844" s="1">
        <v>4</v>
      </c>
      <c r="B2844" s="1">
        <v>380409</v>
      </c>
      <c r="C2844" s="1" t="s">
        <v>9696</v>
      </c>
      <c r="E2844" s="1">
        <v>3804</v>
      </c>
      <c r="F2844" s="1" t="s">
        <v>7642</v>
      </c>
      <c r="G2844" s="1" t="s">
        <v>7643</v>
      </c>
      <c r="H2844" s="1">
        <v>38</v>
      </c>
      <c r="I2844" s="1" t="s">
        <v>4006</v>
      </c>
      <c r="J2844" s="1" t="s">
        <v>4007</v>
      </c>
      <c r="K2844" s="2">
        <v>18.074999999999999</v>
      </c>
      <c r="L2844" s="2">
        <v>104.015</v>
      </c>
    </row>
    <row r="2845" spans="1:12" hidden="1">
      <c r="A2845" s="1">
        <v>4</v>
      </c>
      <c r="B2845" s="1">
        <v>380704</v>
      </c>
      <c r="C2845" s="1" t="s">
        <v>9902</v>
      </c>
      <c r="E2845" s="1">
        <v>3807</v>
      </c>
      <c r="F2845" s="1" t="s">
        <v>8208</v>
      </c>
      <c r="G2845" s="1" t="s">
        <v>6806</v>
      </c>
      <c r="H2845" s="1">
        <v>38</v>
      </c>
      <c r="I2845" s="1" t="s">
        <v>4006</v>
      </c>
      <c r="J2845" s="1" t="s">
        <v>4007</v>
      </c>
      <c r="K2845" s="2">
        <v>18.14</v>
      </c>
      <c r="L2845" s="2">
        <v>103.81399999999999</v>
      </c>
    </row>
    <row r="2846" spans="1:12" hidden="1">
      <c r="A2846" s="1">
        <v>4</v>
      </c>
      <c r="B2846" s="1">
        <v>380107</v>
      </c>
      <c r="C2846" s="1" t="s">
        <v>10016</v>
      </c>
      <c r="E2846" s="1">
        <v>3801</v>
      </c>
      <c r="F2846" s="1" t="s">
        <v>6570</v>
      </c>
      <c r="G2846" s="1" t="s">
        <v>4007</v>
      </c>
      <c r="H2846" s="1">
        <v>38</v>
      </c>
      <c r="I2846" s="1" t="s">
        <v>4006</v>
      </c>
      <c r="J2846" s="1" t="s">
        <v>4007</v>
      </c>
      <c r="K2846" s="2">
        <v>18.265000000000001</v>
      </c>
      <c r="L2846" s="2">
        <v>103.581</v>
      </c>
    </row>
    <row r="2847" spans="1:12" hidden="1">
      <c r="A2847" s="1">
        <v>4</v>
      </c>
      <c r="B2847" s="1">
        <v>380403</v>
      </c>
      <c r="C2847" s="1" t="s">
        <v>10115</v>
      </c>
      <c r="E2847" s="1">
        <v>3804</v>
      </c>
      <c r="F2847" s="1" t="s">
        <v>7642</v>
      </c>
      <c r="G2847" s="1" t="s">
        <v>7643</v>
      </c>
      <c r="H2847" s="1">
        <v>38</v>
      </c>
      <c r="I2847" s="1" t="s">
        <v>4006</v>
      </c>
      <c r="J2847" s="1" t="s">
        <v>4007</v>
      </c>
      <c r="K2847" s="2">
        <v>17.911000000000001</v>
      </c>
      <c r="L2847" s="2">
        <v>103.816</v>
      </c>
    </row>
    <row r="2848" spans="1:12" hidden="1">
      <c r="A2848" s="1">
        <v>4</v>
      </c>
      <c r="B2848" s="1">
        <v>380802</v>
      </c>
      <c r="C2848" s="1" t="s">
        <v>10187</v>
      </c>
      <c r="E2848" s="1">
        <v>3808</v>
      </c>
      <c r="F2848" s="1" t="s">
        <v>10188</v>
      </c>
      <c r="G2848" s="1" t="s">
        <v>8043</v>
      </c>
      <c r="H2848" s="1">
        <v>38</v>
      </c>
      <c r="I2848" s="1" t="s">
        <v>4006</v>
      </c>
      <c r="J2848" s="1" t="s">
        <v>4007</v>
      </c>
      <c r="K2848" s="2">
        <v>18.294</v>
      </c>
      <c r="L2848" s="2">
        <v>103.925</v>
      </c>
    </row>
    <row r="2849" spans="1:12" hidden="1">
      <c r="A2849" s="1">
        <v>4</v>
      </c>
      <c r="B2849" s="1">
        <v>380306</v>
      </c>
      <c r="C2849" s="1" t="s">
        <v>10253</v>
      </c>
      <c r="E2849" s="1">
        <v>3803</v>
      </c>
      <c r="F2849" s="1" t="s">
        <v>7855</v>
      </c>
      <c r="G2849" s="1" t="s">
        <v>7856</v>
      </c>
      <c r="H2849" s="1">
        <v>38</v>
      </c>
      <c r="I2849" s="1" t="s">
        <v>4006</v>
      </c>
      <c r="J2849" s="1" t="s">
        <v>4007</v>
      </c>
      <c r="K2849" s="2">
        <v>18.207999999999998</v>
      </c>
      <c r="L2849" s="2">
        <v>103.497</v>
      </c>
    </row>
    <row r="2850" spans="1:12" hidden="1">
      <c r="A2850" s="1">
        <v>4</v>
      </c>
      <c r="B2850" s="1">
        <v>380601</v>
      </c>
      <c r="C2850" s="1" t="s">
        <v>10307</v>
      </c>
      <c r="E2850" s="1">
        <v>3806</v>
      </c>
      <c r="F2850" s="1" t="s">
        <v>7624</v>
      </c>
      <c r="G2850" s="1" t="s">
        <v>7625</v>
      </c>
      <c r="H2850" s="1">
        <v>38</v>
      </c>
      <c r="I2850" s="1" t="s">
        <v>4006</v>
      </c>
      <c r="J2850" s="1" t="s">
        <v>4007</v>
      </c>
      <c r="K2850" s="2">
        <v>18.001999999999999</v>
      </c>
      <c r="L2850" s="2">
        <v>104.045</v>
      </c>
    </row>
    <row r="2851" spans="1:12" hidden="1">
      <c r="A2851" s="1">
        <v>4</v>
      </c>
      <c r="B2851" s="1">
        <v>380702</v>
      </c>
      <c r="C2851" s="1" t="s">
        <v>10334</v>
      </c>
      <c r="E2851" s="1">
        <v>3807</v>
      </c>
      <c r="F2851" s="1" t="s">
        <v>8208</v>
      </c>
      <c r="G2851" s="1" t="s">
        <v>6806</v>
      </c>
      <c r="H2851" s="1">
        <v>38</v>
      </c>
      <c r="I2851" s="1" t="s">
        <v>4006</v>
      </c>
      <c r="J2851" s="1" t="s">
        <v>4007</v>
      </c>
      <c r="K2851" s="2">
        <v>18.146000000000001</v>
      </c>
      <c r="L2851" s="2">
        <v>103.714</v>
      </c>
    </row>
    <row r="2852" spans="1:12" hidden="1">
      <c r="A2852" s="1">
        <v>4</v>
      </c>
      <c r="B2852" s="1">
        <v>380102</v>
      </c>
      <c r="C2852" s="1" t="s">
        <v>7552</v>
      </c>
      <c r="E2852" s="1">
        <v>3801</v>
      </c>
      <c r="F2852" s="1" t="s">
        <v>6570</v>
      </c>
      <c r="G2852" s="1" t="s">
        <v>4007</v>
      </c>
      <c r="H2852" s="1">
        <v>38</v>
      </c>
      <c r="I2852" s="1" t="s">
        <v>4006</v>
      </c>
      <c r="J2852" s="1" t="s">
        <v>4007</v>
      </c>
      <c r="K2852" s="2">
        <v>18.283999999999999</v>
      </c>
      <c r="L2852" s="2">
        <v>103.63800000000001</v>
      </c>
    </row>
    <row r="2853" spans="1:12" hidden="1">
      <c r="A2853" s="1">
        <v>4</v>
      </c>
      <c r="B2853" s="1">
        <v>380109</v>
      </c>
      <c r="C2853" s="1" t="s">
        <v>10358</v>
      </c>
      <c r="E2853" s="1">
        <v>3801</v>
      </c>
      <c r="F2853" s="1" t="s">
        <v>6570</v>
      </c>
      <c r="G2853" s="1" t="s">
        <v>4007</v>
      </c>
      <c r="H2853" s="1">
        <v>38</v>
      </c>
      <c r="I2853" s="1" t="s">
        <v>4006</v>
      </c>
      <c r="J2853" s="1" t="s">
        <v>4007</v>
      </c>
      <c r="K2853" s="2">
        <v>18.239999999999998</v>
      </c>
      <c r="L2853" s="2">
        <v>103.839</v>
      </c>
    </row>
    <row r="2854" spans="1:12" hidden="1">
      <c r="A2854" s="1">
        <v>4</v>
      </c>
      <c r="B2854" s="1">
        <v>380305</v>
      </c>
      <c r="C2854" s="1" t="s">
        <v>10443</v>
      </c>
      <c r="E2854" s="1">
        <v>3803</v>
      </c>
      <c r="F2854" s="1" t="s">
        <v>7855</v>
      </c>
      <c r="G2854" s="1" t="s">
        <v>7856</v>
      </c>
      <c r="H2854" s="1">
        <v>38</v>
      </c>
      <c r="I2854" s="1" t="s">
        <v>4006</v>
      </c>
      <c r="J2854" s="1" t="s">
        <v>4007</v>
      </c>
      <c r="K2854" s="2">
        <v>18.071999999999999</v>
      </c>
      <c r="L2854" s="2">
        <v>103.364</v>
      </c>
    </row>
    <row r="2855" spans="1:12" hidden="1">
      <c r="A2855" s="1">
        <v>4</v>
      </c>
      <c r="B2855" s="1">
        <v>380801</v>
      </c>
      <c r="C2855" s="1" t="s">
        <v>8042</v>
      </c>
      <c r="E2855" s="1">
        <v>3808</v>
      </c>
      <c r="F2855" s="1" t="s">
        <v>10188</v>
      </c>
      <c r="G2855" s="1" t="s">
        <v>8043</v>
      </c>
      <c r="H2855" s="1">
        <v>38</v>
      </c>
      <c r="I2855" s="1" t="s">
        <v>4006</v>
      </c>
      <c r="J2855" s="1" t="s">
        <v>4007</v>
      </c>
      <c r="K2855" s="2">
        <v>18.251999999999999</v>
      </c>
      <c r="L2855" s="2">
        <v>103.962</v>
      </c>
    </row>
    <row r="2856" spans="1:12" hidden="1">
      <c r="A2856" s="1">
        <v>4</v>
      </c>
      <c r="B2856" s="1">
        <v>380407</v>
      </c>
      <c r="C2856" s="1" t="s">
        <v>8120</v>
      </c>
      <c r="E2856" s="1">
        <v>3804</v>
      </c>
      <c r="F2856" s="1" t="s">
        <v>7642</v>
      </c>
      <c r="G2856" s="1" t="s">
        <v>7643</v>
      </c>
      <c r="H2856" s="1">
        <v>38</v>
      </c>
      <c r="I2856" s="1" t="s">
        <v>4006</v>
      </c>
      <c r="J2856" s="1" t="s">
        <v>4007</v>
      </c>
      <c r="K2856" s="2">
        <v>17.975000000000001</v>
      </c>
      <c r="L2856" s="2">
        <v>103.744</v>
      </c>
    </row>
    <row r="2857" spans="1:12" hidden="1">
      <c r="A2857" s="1">
        <v>4</v>
      </c>
      <c r="B2857" s="1">
        <v>380110</v>
      </c>
      <c r="C2857" s="1" t="s">
        <v>10680</v>
      </c>
      <c r="E2857" s="1">
        <v>3801</v>
      </c>
      <c r="F2857" s="1" t="s">
        <v>6570</v>
      </c>
      <c r="G2857" s="1" t="s">
        <v>4007</v>
      </c>
      <c r="H2857" s="1">
        <v>38</v>
      </c>
      <c r="I2857" s="1" t="s">
        <v>4006</v>
      </c>
      <c r="J2857" s="1" t="s">
        <v>4007</v>
      </c>
      <c r="K2857" s="2">
        <v>18.359000000000002</v>
      </c>
      <c r="L2857" s="2">
        <v>103.592</v>
      </c>
    </row>
    <row r="2858" spans="1:12" hidden="1">
      <c r="A2858" s="1">
        <v>4</v>
      </c>
      <c r="B2858" s="1">
        <v>380304</v>
      </c>
      <c r="C2858" s="1" t="s">
        <v>10701</v>
      </c>
      <c r="E2858" s="1">
        <v>3803</v>
      </c>
      <c r="F2858" s="1" t="s">
        <v>7855</v>
      </c>
      <c r="G2858" s="1" t="s">
        <v>7856</v>
      </c>
      <c r="H2858" s="1">
        <v>38</v>
      </c>
      <c r="I2858" s="1" t="s">
        <v>4006</v>
      </c>
      <c r="J2858" s="1" t="s">
        <v>4007</v>
      </c>
      <c r="K2858" s="2">
        <v>18.093</v>
      </c>
      <c r="L2858" s="2">
        <v>103.489</v>
      </c>
    </row>
    <row r="2859" spans="1:12" hidden="1">
      <c r="A2859" s="1">
        <v>4</v>
      </c>
      <c r="B2859" s="1">
        <v>380602</v>
      </c>
      <c r="C2859" s="1" t="s">
        <v>10769</v>
      </c>
      <c r="E2859" s="1">
        <v>3806</v>
      </c>
      <c r="F2859" s="1" t="s">
        <v>7624</v>
      </c>
      <c r="G2859" s="1" t="s">
        <v>7625</v>
      </c>
      <c r="H2859" s="1">
        <v>38</v>
      </c>
      <c r="I2859" s="1" t="s">
        <v>4006</v>
      </c>
      <c r="J2859" s="1" t="s">
        <v>4007</v>
      </c>
      <c r="K2859" s="2">
        <v>17.940999999999999</v>
      </c>
      <c r="L2859" s="2">
        <v>104.075</v>
      </c>
    </row>
    <row r="2860" spans="1:12" hidden="1">
      <c r="A2860" s="1">
        <v>4</v>
      </c>
      <c r="B2860" s="1">
        <v>380104</v>
      </c>
      <c r="C2860" s="1" t="s">
        <v>10819</v>
      </c>
      <c r="E2860" s="1">
        <v>3801</v>
      </c>
      <c r="F2860" s="1" t="s">
        <v>6570</v>
      </c>
      <c r="G2860" s="1" t="s">
        <v>4007</v>
      </c>
      <c r="H2860" s="1">
        <v>38</v>
      </c>
      <c r="I2860" s="1" t="s">
        <v>4006</v>
      </c>
      <c r="J2860" s="1" t="s">
        <v>4007</v>
      </c>
      <c r="K2860" s="2">
        <v>18.405999999999999</v>
      </c>
      <c r="L2860" s="2">
        <v>103.38</v>
      </c>
    </row>
    <row r="2861" spans="1:12" hidden="1">
      <c r="A2861" s="1">
        <v>4</v>
      </c>
      <c r="B2861" s="1">
        <v>380803</v>
      </c>
      <c r="C2861" s="1" t="s">
        <v>10835</v>
      </c>
      <c r="E2861" s="1">
        <v>3808</v>
      </c>
      <c r="F2861" s="1" t="s">
        <v>10188</v>
      </c>
      <c r="G2861" s="1" t="s">
        <v>8043</v>
      </c>
      <c r="H2861" s="1">
        <v>38</v>
      </c>
      <c r="I2861" s="1" t="s">
        <v>4006</v>
      </c>
      <c r="J2861" s="1" t="s">
        <v>4007</v>
      </c>
      <c r="K2861" s="2">
        <v>18.218</v>
      </c>
      <c r="L2861" s="2">
        <v>104.01</v>
      </c>
    </row>
    <row r="2862" spans="1:12" hidden="1">
      <c r="A2862" s="1">
        <v>4</v>
      </c>
      <c r="B2862" s="1">
        <v>380405</v>
      </c>
      <c r="C2862" s="1" t="s">
        <v>11016</v>
      </c>
      <c r="E2862" s="1">
        <v>3804</v>
      </c>
      <c r="F2862" s="1" t="s">
        <v>7642</v>
      </c>
      <c r="G2862" s="1" t="s">
        <v>7643</v>
      </c>
      <c r="H2862" s="1">
        <v>38</v>
      </c>
      <c r="I2862" s="1" t="s">
        <v>4006</v>
      </c>
      <c r="J2862" s="1" t="s">
        <v>4007</v>
      </c>
      <c r="K2862" s="2">
        <v>17.975999999999999</v>
      </c>
      <c r="L2862" s="2">
        <v>103.873</v>
      </c>
    </row>
    <row r="2863" spans="1:12" hidden="1">
      <c r="A2863" s="1">
        <v>4</v>
      </c>
      <c r="B2863" s="1">
        <v>380402</v>
      </c>
      <c r="C2863" s="1" t="s">
        <v>11065</v>
      </c>
      <c r="E2863" s="1">
        <v>3804</v>
      </c>
      <c r="F2863" s="1" t="s">
        <v>7642</v>
      </c>
      <c r="G2863" s="1" t="s">
        <v>7643</v>
      </c>
      <c r="H2863" s="1">
        <v>38</v>
      </c>
      <c r="I2863" s="1" t="s">
        <v>4006</v>
      </c>
      <c r="J2863" s="1" t="s">
        <v>4007</v>
      </c>
      <c r="K2863" s="2">
        <v>17.838999999999999</v>
      </c>
      <c r="L2863" s="2">
        <v>103.958</v>
      </c>
    </row>
    <row r="2864" spans="1:12" hidden="1">
      <c r="A2864" s="1">
        <v>4</v>
      </c>
      <c r="B2864" s="1">
        <v>380106</v>
      </c>
      <c r="C2864" s="1" t="s">
        <v>3632</v>
      </c>
      <c r="E2864" s="1">
        <v>3801</v>
      </c>
      <c r="F2864" s="1" t="s">
        <v>6570</v>
      </c>
      <c r="G2864" s="1" t="s">
        <v>4007</v>
      </c>
      <c r="H2864" s="1">
        <v>38</v>
      </c>
      <c r="I2864" s="1" t="s">
        <v>4006</v>
      </c>
      <c r="J2864" s="1" t="s">
        <v>4007</v>
      </c>
      <c r="K2864" s="2">
        <v>18.297999999999998</v>
      </c>
      <c r="L2864" s="2">
        <v>103.77200000000001</v>
      </c>
    </row>
    <row r="2865" spans="1:12" hidden="1">
      <c r="A2865" s="1">
        <v>4</v>
      </c>
      <c r="B2865" s="1">
        <v>380303</v>
      </c>
      <c r="C2865" s="1" t="s">
        <v>5790</v>
      </c>
      <c r="E2865" s="1">
        <v>3803</v>
      </c>
      <c r="F2865" s="1" t="s">
        <v>7855</v>
      </c>
      <c r="G2865" s="1" t="s">
        <v>7856</v>
      </c>
      <c r="H2865" s="1">
        <v>38</v>
      </c>
      <c r="I2865" s="1" t="s">
        <v>4006</v>
      </c>
      <c r="J2865" s="1" t="s">
        <v>4007</v>
      </c>
      <c r="K2865" s="2">
        <v>18.271000000000001</v>
      </c>
      <c r="L2865" s="2">
        <v>103.464</v>
      </c>
    </row>
    <row r="2866" spans="1:12" hidden="1">
      <c r="A2866" s="1">
        <v>4</v>
      </c>
      <c r="B2866" s="1">
        <v>380204</v>
      </c>
      <c r="C2866" s="1" t="s">
        <v>8500</v>
      </c>
      <c r="E2866" s="1">
        <v>3802</v>
      </c>
      <c r="F2866" s="1" t="s">
        <v>4004</v>
      </c>
      <c r="G2866" s="1" t="s">
        <v>4005</v>
      </c>
      <c r="H2866" s="1">
        <v>38</v>
      </c>
      <c r="I2866" s="1" t="s">
        <v>4006</v>
      </c>
      <c r="J2866" s="1" t="s">
        <v>4007</v>
      </c>
      <c r="K2866" s="2">
        <v>18.125</v>
      </c>
      <c r="L2866" s="2">
        <v>103.583</v>
      </c>
    </row>
    <row r="2867" spans="1:12" hidden="1">
      <c r="A2867" s="1">
        <v>4</v>
      </c>
      <c r="B2867" s="1">
        <v>380604</v>
      </c>
      <c r="C2867" s="1" t="s">
        <v>11219</v>
      </c>
      <c r="E2867" s="1">
        <v>3806</v>
      </c>
      <c r="F2867" s="1" t="s">
        <v>7624</v>
      </c>
      <c r="G2867" s="1" t="s">
        <v>7625</v>
      </c>
      <c r="H2867" s="1">
        <v>38</v>
      </c>
      <c r="I2867" s="1" t="s">
        <v>4006</v>
      </c>
      <c r="J2867" s="1" t="s">
        <v>4007</v>
      </c>
      <c r="K2867" s="2">
        <v>18.123000000000001</v>
      </c>
      <c r="L2867" s="2">
        <v>104.05800000000001</v>
      </c>
    </row>
    <row r="2868" spans="1:12" hidden="1">
      <c r="A2868" s="1">
        <v>4</v>
      </c>
      <c r="B2868" s="1">
        <v>380301</v>
      </c>
      <c r="C2868" s="1" t="s">
        <v>11346</v>
      </c>
      <c r="E2868" s="1">
        <v>3803</v>
      </c>
      <c r="F2868" s="1" t="s">
        <v>7855</v>
      </c>
      <c r="G2868" s="1" t="s">
        <v>7856</v>
      </c>
      <c r="H2868" s="1">
        <v>38</v>
      </c>
      <c r="I2868" s="1" t="s">
        <v>4006</v>
      </c>
      <c r="J2868" s="1" t="s">
        <v>4007</v>
      </c>
      <c r="K2868" s="2">
        <v>18.039000000000001</v>
      </c>
      <c r="L2868" s="2">
        <v>103.39100000000001</v>
      </c>
    </row>
    <row r="2869" spans="1:12" hidden="1">
      <c r="A2869" s="1">
        <v>4</v>
      </c>
      <c r="B2869" s="1">
        <v>380401</v>
      </c>
      <c r="C2869" s="1" t="s">
        <v>11640</v>
      </c>
      <c r="E2869" s="1">
        <v>3804</v>
      </c>
      <c r="F2869" s="1" t="s">
        <v>7642</v>
      </c>
      <c r="G2869" s="1" t="s">
        <v>7643</v>
      </c>
      <c r="H2869" s="1">
        <v>38</v>
      </c>
      <c r="I2869" s="1" t="s">
        <v>4006</v>
      </c>
      <c r="J2869" s="1" t="s">
        <v>4007</v>
      </c>
      <c r="K2869" s="2">
        <v>17.963999999999999</v>
      </c>
      <c r="L2869" s="2">
        <v>103.94499999999999</v>
      </c>
    </row>
    <row r="2870" spans="1:12" hidden="1">
      <c r="A2870" s="1">
        <v>4</v>
      </c>
      <c r="B2870" s="1">
        <v>380404</v>
      </c>
      <c r="C2870" s="1" t="s">
        <v>11771</v>
      </c>
      <c r="E2870" s="1">
        <v>3804</v>
      </c>
      <c r="F2870" s="1" t="s">
        <v>7642</v>
      </c>
      <c r="G2870" s="1" t="s">
        <v>7643</v>
      </c>
      <c r="H2870" s="1">
        <v>38</v>
      </c>
      <c r="I2870" s="1" t="s">
        <v>4006</v>
      </c>
      <c r="J2870" s="1" t="s">
        <v>4007</v>
      </c>
      <c r="K2870" s="2">
        <v>18.099</v>
      </c>
      <c r="L2870" s="2">
        <v>103.946</v>
      </c>
    </row>
    <row r="2871" spans="1:12" hidden="1">
      <c r="A2871" s="1">
        <v>4</v>
      </c>
      <c r="B2871" s="1">
        <v>390605</v>
      </c>
      <c r="C2871" s="1" t="s">
        <v>3813</v>
      </c>
      <c r="D2871" s="1" t="s">
        <v>3814</v>
      </c>
      <c r="E2871" s="1">
        <v>3906</v>
      </c>
      <c r="F2871" s="1" t="s">
        <v>3815</v>
      </c>
      <c r="G2871" s="1" t="s">
        <v>3816</v>
      </c>
      <c r="H2871" s="1">
        <v>39</v>
      </c>
      <c r="I2871" s="1" t="s">
        <v>3817</v>
      </c>
      <c r="J2871" s="1" t="s">
        <v>3818</v>
      </c>
      <c r="K2871" s="2">
        <v>17.308</v>
      </c>
      <c r="L2871" s="2">
        <v>102.117</v>
      </c>
    </row>
    <row r="2872" spans="1:12" hidden="1">
      <c r="A2872" s="1">
        <v>4</v>
      </c>
      <c r="B2872" s="1">
        <v>390506</v>
      </c>
      <c r="C2872" s="1" t="s">
        <v>3999</v>
      </c>
      <c r="D2872" s="1" t="s">
        <v>4000</v>
      </c>
      <c r="E2872" s="1">
        <v>3905</v>
      </c>
      <c r="F2872" s="1" t="s">
        <v>4001</v>
      </c>
      <c r="G2872" s="1" t="s">
        <v>4002</v>
      </c>
      <c r="H2872" s="1">
        <v>39</v>
      </c>
      <c r="I2872" s="1" t="s">
        <v>3817</v>
      </c>
      <c r="J2872" s="1" t="s">
        <v>3818</v>
      </c>
      <c r="K2872" s="2">
        <v>17.550999999999998</v>
      </c>
      <c r="L2872" s="2">
        <v>102.277</v>
      </c>
    </row>
    <row r="2873" spans="1:12" hidden="1">
      <c r="A2873" s="1">
        <v>4</v>
      </c>
      <c r="B2873" s="1">
        <v>390412</v>
      </c>
      <c r="C2873" s="1" t="s">
        <v>5156</v>
      </c>
      <c r="D2873" s="1" t="s">
        <v>5157</v>
      </c>
      <c r="E2873" s="1">
        <v>3904</v>
      </c>
      <c r="F2873" s="1" t="s">
        <v>5158</v>
      </c>
      <c r="G2873" s="1" t="s">
        <v>5159</v>
      </c>
      <c r="H2873" s="1">
        <v>39</v>
      </c>
      <c r="I2873" s="1" t="s">
        <v>3817</v>
      </c>
      <c r="J2873" s="1" t="s">
        <v>3818</v>
      </c>
      <c r="K2873" s="2">
        <v>16.984999999999999</v>
      </c>
      <c r="L2873" s="2">
        <v>102.246</v>
      </c>
    </row>
    <row r="2874" spans="1:12" hidden="1">
      <c r="A2874" s="1">
        <v>4</v>
      </c>
      <c r="B2874" s="1">
        <v>390110</v>
      </c>
      <c r="C2874" s="1" t="s">
        <v>5372</v>
      </c>
      <c r="D2874" s="1" t="s">
        <v>5373</v>
      </c>
      <c r="E2874" s="1">
        <v>3901</v>
      </c>
      <c r="F2874" s="1" t="s">
        <v>5374</v>
      </c>
      <c r="G2874" s="1" t="s">
        <v>5375</v>
      </c>
      <c r="H2874" s="1">
        <v>39</v>
      </c>
      <c r="I2874" s="1" t="s">
        <v>3817</v>
      </c>
      <c r="J2874" s="1" t="s">
        <v>3818</v>
      </c>
      <c r="K2874" s="2">
        <v>17.242999999999999</v>
      </c>
      <c r="L2874" s="2">
        <v>102.44</v>
      </c>
    </row>
    <row r="2875" spans="1:12" hidden="1">
      <c r="A2875" s="1">
        <v>4</v>
      </c>
      <c r="B2875" s="1">
        <v>390508</v>
      </c>
      <c r="C2875" s="1" t="s">
        <v>5916</v>
      </c>
      <c r="D2875" s="1" t="s">
        <v>5917</v>
      </c>
      <c r="E2875" s="1">
        <v>3905</v>
      </c>
      <c r="F2875" s="1" t="s">
        <v>4001</v>
      </c>
      <c r="G2875" s="1" t="s">
        <v>4002</v>
      </c>
      <c r="H2875" s="1">
        <v>39</v>
      </c>
      <c r="I2875" s="1" t="s">
        <v>3817</v>
      </c>
      <c r="J2875" s="1" t="s">
        <v>3818</v>
      </c>
      <c r="K2875" s="2">
        <v>17.548999999999999</v>
      </c>
      <c r="L2875" s="2">
        <v>102.315</v>
      </c>
    </row>
    <row r="2876" spans="1:12" hidden="1">
      <c r="A2876" s="1">
        <v>4</v>
      </c>
      <c r="B2876" s="1">
        <v>390301</v>
      </c>
      <c r="C2876" s="1" t="s">
        <v>6009</v>
      </c>
      <c r="D2876" s="1" t="s">
        <v>6010</v>
      </c>
      <c r="E2876" s="1">
        <v>3903</v>
      </c>
      <c r="F2876" s="1" t="s">
        <v>6011</v>
      </c>
      <c r="G2876" s="1" t="s">
        <v>6010</v>
      </c>
      <c r="H2876" s="1">
        <v>39</v>
      </c>
      <c r="I2876" s="1" t="s">
        <v>3817</v>
      </c>
      <c r="J2876" s="1" t="s">
        <v>3818</v>
      </c>
      <c r="K2876" s="2">
        <v>16.872</v>
      </c>
      <c r="L2876" s="2">
        <v>102.56</v>
      </c>
    </row>
    <row r="2877" spans="1:12" hidden="1">
      <c r="A2877" s="1">
        <v>4</v>
      </c>
      <c r="B2877" s="1">
        <v>390209</v>
      </c>
      <c r="C2877" s="1" t="s">
        <v>6144</v>
      </c>
      <c r="D2877" s="1" t="s">
        <v>6145</v>
      </c>
      <c r="E2877" s="1">
        <v>3902</v>
      </c>
      <c r="F2877" s="1" t="s">
        <v>6146</v>
      </c>
      <c r="G2877" s="1" t="s">
        <v>6147</v>
      </c>
      <c r="H2877" s="1">
        <v>39</v>
      </c>
      <c r="I2877" s="1" t="s">
        <v>3817</v>
      </c>
      <c r="J2877" s="1" t="s">
        <v>3818</v>
      </c>
      <c r="K2877" s="2">
        <v>17.181000000000001</v>
      </c>
      <c r="L2877" s="2">
        <v>102.154</v>
      </c>
    </row>
    <row r="2878" spans="1:12" hidden="1">
      <c r="A2878" s="1">
        <v>4</v>
      </c>
      <c r="B2878" s="1">
        <v>390307</v>
      </c>
      <c r="C2878" s="1" t="s">
        <v>2079</v>
      </c>
      <c r="D2878" s="1" t="s">
        <v>2080</v>
      </c>
      <c r="E2878" s="1">
        <v>3903</v>
      </c>
      <c r="F2878" s="1" t="s">
        <v>6011</v>
      </c>
      <c r="G2878" s="1" t="s">
        <v>6010</v>
      </c>
      <c r="H2878" s="1">
        <v>39</v>
      </c>
      <c r="I2878" s="1" t="s">
        <v>3817</v>
      </c>
      <c r="J2878" s="1" t="s">
        <v>3818</v>
      </c>
      <c r="K2878" s="2">
        <v>16.809000000000001</v>
      </c>
      <c r="L2878" s="2">
        <v>102.569</v>
      </c>
    </row>
    <row r="2879" spans="1:12" hidden="1">
      <c r="A2879" s="1">
        <v>4</v>
      </c>
      <c r="B2879" s="1">
        <v>390104</v>
      </c>
      <c r="C2879" s="1" t="s">
        <v>6592</v>
      </c>
      <c r="D2879" s="1" t="s">
        <v>6593</v>
      </c>
      <c r="E2879" s="1">
        <v>3901</v>
      </c>
      <c r="F2879" s="1" t="s">
        <v>5374</v>
      </c>
      <c r="G2879" s="1" t="s">
        <v>5375</v>
      </c>
      <c r="H2879" s="1">
        <v>39</v>
      </c>
      <c r="I2879" s="1" t="s">
        <v>3817</v>
      </c>
      <c r="J2879" s="1" t="s">
        <v>3818</v>
      </c>
      <c r="K2879" s="2">
        <v>17.2</v>
      </c>
      <c r="L2879" s="2">
        <v>102.31699999999999</v>
      </c>
    </row>
    <row r="2880" spans="1:12" hidden="1">
      <c r="A2880" s="1">
        <v>4</v>
      </c>
      <c r="B2880" s="1">
        <v>390403</v>
      </c>
      <c r="C2880" s="1" t="s">
        <v>6949</v>
      </c>
      <c r="D2880" s="1" t="s">
        <v>6950</v>
      </c>
      <c r="E2880" s="1">
        <v>3904</v>
      </c>
      <c r="F2880" s="1" t="s">
        <v>5158</v>
      </c>
      <c r="G2880" s="1" t="s">
        <v>5159</v>
      </c>
      <c r="H2880" s="1">
        <v>39</v>
      </c>
      <c r="I2880" s="1" t="s">
        <v>3817</v>
      </c>
      <c r="J2880" s="1" t="s">
        <v>3818</v>
      </c>
      <c r="K2880" s="2">
        <v>16.920000000000002</v>
      </c>
      <c r="L2880" s="2">
        <v>102.35299999999999</v>
      </c>
    </row>
    <row r="2881" spans="1:12" hidden="1">
      <c r="A2881" s="1">
        <v>4</v>
      </c>
      <c r="B2881" s="1">
        <v>390103</v>
      </c>
      <c r="C2881" s="1" t="s">
        <v>4233</v>
      </c>
      <c r="D2881" s="1" t="s">
        <v>3625</v>
      </c>
      <c r="E2881" s="1">
        <v>3901</v>
      </c>
      <c r="F2881" s="1" t="s">
        <v>5374</v>
      </c>
      <c r="G2881" s="1" t="s">
        <v>5375</v>
      </c>
      <c r="H2881" s="1">
        <v>39</v>
      </c>
      <c r="I2881" s="1" t="s">
        <v>3817</v>
      </c>
      <c r="J2881" s="1" t="s">
        <v>3818</v>
      </c>
      <c r="K2881" s="2">
        <v>17.210999999999999</v>
      </c>
      <c r="L2881" s="2">
        <v>102.381</v>
      </c>
    </row>
    <row r="2882" spans="1:12" hidden="1">
      <c r="A2882" s="1">
        <v>4</v>
      </c>
      <c r="B2882" s="1">
        <v>390102</v>
      </c>
      <c r="C2882" s="1" t="s">
        <v>7325</v>
      </c>
      <c r="D2882" s="1" t="s">
        <v>7326</v>
      </c>
      <c r="E2882" s="1">
        <v>3901</v>
      </c>
      <c r="F2882" s="1" t="s">
        <v>5374</v>
      </c>
      <c r="G2882" s="1" t="s">
        <v>5375</v>
      </c>
      <c r="H2882" s="1">
        <v>39</v>
      </c>
      <c r="I2882" s="1" t="s">
        <v>3817</v>
      </c>
      <c r="J2882" s="1" t="s">
        <v>3818</v>
      </c>
      <c r="K2882" s="2">
        <v>17.263000000000002</v>
      </c>
      <c r="L2882" s="2">
        <v>102.395</v>
      </c>
    </row>
    <row r="2883" spans="1:12" hidden="1">
      <c r="A2883" s="1">
        <v>4</v>
      </c>
      <c r="B2883" s="1">
        <v>390310</v>
      </c>
      <c r="C2883" s="1" t="s">
        <v>7604</v>
      </c>
      <c r="D2883" s="1" t="s">
        <v>7605</v>
      </c>
      <c r="E2883" s="1">
        <v>3903</v>
      </c>
      <c r="F2883" s="1" t="s">
        <v>6011</v>
      </c>
      <c r="G2883" s="1" t="s">
        <v>6010</v>
      </c>
      <c r="H2883" s="1">
        <v>39</v>
      </c>
      <c r="I2883" s="1" t="s">
        <v>3817</v>
      </c>
      <c r="J2883" s="1" t="s">
        <v>3818</v>
      </c>
      <c r="K2883" s="2">
        <v>17.003</v>
      </c>
      <c r="L2883" s="2">
        <v>102.593</v>
      </c>
    </row>
    <row r="2884" spans="1:12" hidden="1">
      <c r="A2884" s="1">
        <v>4</v>
      </c>
      <c r="B2884" s="1">
        <v>390601</v>
      </c>
      <c r="C2884" s="1" t="s">
        <v>7644</v>
      </c>
      <c r="D2884" s="1" t="s">
        <v>7645</v>
      </c>
      <c r="E2884" s="1">
        <v>3906</v>
      </c>
      <c r="F2884" s="1" t="s">
        <v>3815</v>
      </c>
      <c r="G2884" s="1" t="s">
        <v>3816</v>
      </c>
      <c r="H2884" s="1">
        <v>39</v>
      </c>
      <c r="I2884" s="1" t="s">
        <v>3817</v>
      </c>
      <c r="J2884" s="1" t="s">
        <v>3818</v>
      </c>
      <c r="K2884" s="2">
        <v>17.294</v>
      </c>
      <c r="L2884" s="2">
        <v>102.07299999999999</v>
      </c>
    </row>
    <row r="2885" spans="1:12" hidden="1">
      <c r="A2885" s="1">
        <v>4</v>
      </c>
      <c r="B2885" s="1">
        <v>390302</v>
      </c>
      <c r="C2885" s="1" t="s">
        <v>7441</v>
      </c>
      <c r="D2885" s="1" t="s">
        <v>7442</v>
      </c>
      <c r="E2885" s="1">
        <v>3903</v>
      </c>
      <c r="F2885" s="1" t="s">
        <v>6011</v>
      </c>
      <c r="G2885" s="1" t="s">
        <v>6010</v>
      </c>
      <c r="H2885" s="1">
        <v>39</v>
      </c>
      <c r="I2885" s="1" t="s">
        <v>3817</v>
      </c>
      <c r="J2885" s="1" t="s">
        <v>3818</v>
      </c>
      <c r="K2885" s="2">
        <v>16.986999999999998</v>
      </c>
      <c r="L2885" s="2">
        <v>102.527</v>
      </c>
    </row>
    <row r="2886" spans="1:12" hidden="1">
      <c r="A2886" s="1">
        <v>4</v>
      </c>
      <c r="B2886" s="1">
        <v>390115</v>
      </c>
      <c r="C2886" s="1" t="s">
        <v>6387</v>
      </c>
      <c r="D2886" s="1" t="s">
        <v>6388</v>
      </c>
      <c r="E2886" s="1">
        <v>3901</v>
      </c>
      <c r="F2886" s="1" t="s">
        <v>5374</v>
      </c>
      <c r="G2886" s="1" t="s">
        <v>5375</v>
      </c>
      <c r="H2886" s="1">
        <v>39</v>
      </c>
      <c r="I2886" s="1" t="s">
        <v>3817</v>
      </c>
      <c r="J2886" s="1" t="s">
        <v>3818</v>
      </c>
      <c r="K2886" s="2">
        <v>17.146999999999998</v>
      </c>
      <c r="L2886" s="2">
        <v>102.35</v>
      </c>
    </row>
    <row r="2887" spans="1:12" hidden="1">
      <c r="A2887" s="1">
        <v>4</v>
      </c>
      <c r="B2887" s="1">
        <v>390201</v>
      </c>
      <c r="C2887" s="1" t="s">
        <v>8053</v>
      </c>
      <c r="D2887" s="1" t="s">
        <v>6147</v>
      </c>
      <c r="E2887" s="1">
        <v>3902</v>
      </c>
      <c r="F2887" s="1" t="s">
        <v>6146</v>
      </c>
      <c r="G2887" s="1" t="s">
        <v>6147</v>
      </c>
      <c r="H2887" s="1">
        <v>39</v>
      </c>
      <c r="I2887" s="1" t="s">
        <v>3817</v>
      </c>
      <c r="J2887" s="1" t="s">
        <v>3818</v>
      </c>
      <c r="K2887" s="2">
        <v>17.312000000000001</v>
      </c>
      <c r="L2887" s="2">
        <v>102.214</v>
      </c>
    </row>
    <row r="2888" spans="1:12" hidden="1">
      <c r="A2888" s="1">
        <v>4</v>
      </c>
      <c r="B2888" s="1">
        <v>390109</v>
      </c>
      <c r="C2888" s="1" t="s">
        <v>8408</v>
      </c>
      <c r="D2888" s="1" t="s">
        <v>8409</v>
      </c>
      <c r="E2888" s="1">
        <v>3901</v>
      </c>
      <c r="F2888" s="1" t="s">
        <v>5374</v>
      </c>
      <c r="G2888" s="1" t="s">
        <v>5375</v>
      </c>
      <c r="H2888" s="1">
        <v>39</v>
      </c>
      <c r="I2888" s="1" t="s">
        <v>3817</v>
      </c>
      <c r="J2888" s="1" t="s">
        <v>3818</v>
      </c>
      <c r="K2888" s="2">
        <v>17.164000000000001</v>
      </c>
      <c r="L2888" s="2">
        <v>102.283</v>
      </c>
    </row>
    <row r="2889" spans="1:12" hidden="1">
      <c r="A2889" s="1">
        <v>4</v>
      </c>
      <c r="B2889" s="1">
        <v>390604</v>
      </c>
      <c r="C2889" s="1" t="s">
        <v>8479</v>
      </c>
      <c r="D2889" s="1" t="s">
        <v>8480</v>
      </c>
      <c r="E2889" s="1">
        <v>3906</v>
      </c>
      <c r="F2889" s="1" t="s">
        <v>3815</v>
      </c>
      <c r="G2889" s="1" t="s">
        <v>3816</v>
      </c>
      <c r="H2889" s="1">
        <v>39</v>
      </c>
      <c r="I2889" s="1" t="s">
        <v>3817</v>
      </c>
      <c r="J2889" s="1" t="s">
        <v>3818</v>
      </c>
      <c r="K2889" s="2">
        <v>17.425999999999998</v>
      </c>
      <c r="L2889" s="2">
        <v>102.024</v>
      </c>
    </row>
    <row r="2890" spans="1:12" hidden="1">
      <c r="A2890" s="1">
        <v>4</v>
      </c>
      <c r="B2890" s="1">
        <v>390603</v>
      </c>
      <c r="C2890" s="1" t="s">
        <v>3135</v>
      </c>
      <c r="D2890" s="1" t="s">
        <v>3136</v>
      </c>
      <c r="E2890" s="1">
        <v>3906</v>
      </c>
      <c r="F2890" s="1" t="s">
        <v>3815</v>
      </c>
      <c r="G2890" s="1" t="s">
        <v>3816</v>
      </c>
      <c r="H2890" s="1">
        <v>39</v>
      </c>
      <c r="I2890" s="1" t="s">
        <v>3817</v>
      </c>
      <c r="J2890" s="1" t="s">
        <v>3818</v>
      </c>
      <c r="K2890" s="2">
        <v>17.32</v>
      </c>
      <c r="L2890" s="2">
        <v>102.03</v>
      </c>
    </row>
    <row r="2891" spans="1:12" hidden="1">
      <c r="A2891" s="1">
        <v>4</v>
      </c>
      <c r="B2891" s="1">
        <v>390306</v>
      </c>
      <c r="C2891" s="1" t="s">
        <v>6144</v>
      </c>
      <c r="D2891" s="1" t="s">
        <v>6145</v>
      </c>
      <c r="E2891" s="1">
        <v>3903</v>
      </c>
      <c r="F2891" s="1" t="s">
        <v>6011</v>
      </c>
      <c r="G2891" s="1" t="s">
        <v>6010</v>
      </c>
      <c r="H2891" s="1">
        <v>39</v>
      </c>
      <c r="I2891" s="1" t="s">
        <v>3817</v>
      </c>
      <c r="J2891" s="1" t="s">
        <v>3818</v>
      </c>
      <c r="K2891" s="2">
        <v>16.84</v>
      </c>
      <c r="L2891" s="2">
        <v>102.437</v>
      </c>
    </row>
    <row r="2892" spans="1:12" hidden="1">
      <c r="A2892" s="1">
        <v>4</v>
      </c>
      <c r="B2892" s="1">
        <v>390501</v>
      </c>
      <c r="C2892" s="1" t="s">
        <v>8788</v>
      </c>
      <c r="D2892" s="1" t="s">
        <v>8789</v>
      </c>
      <c r="E2892" s="1">
        <v>3905</v>
      </c>
      <c r="F2892" s="1" t="s">
        <v>4001</v>
      </c>
      <c r="G2892" s="1" t="s">
        <v>4002</v>
      </c>
      <c r="H2892" s="1">
        <v>39</v>
      </c>
      <c r="I2892" s="1" t="s">
        <v>3817</v>
      </c>
      <c r="J2892" s="1" t="s">
        <v>3818</v>
      </c>
      <c r="K2892" s="2">
        <v>17.631</v>
      </c>
      <c r="L2892" s="2">
        <v>102.313</v>
      </c>
    </row>
    <row r="2893" spans="1:12" hidden="1">
      <c r="A2893" s="1">
        <v>4</v>
      </c>
      <c r="B2893" s="1">
        <v>390404</v>
      </c>
      <c r="C2893" s="1" t="s">
        <v>8917</v>
      </c>
      <c r="D2893" s="1" t="s">
        <v>8918</v>
      </c>
      <c r="E2893" s="1">
        <v>3904</v>
      </c>
      <c r="F2893" s="1" t="s">
        <v>5158</v>
      </c>
      <c r="G2893" s="1" t="s">
        <v>5159</v>
      </c>
      <c r="H2893" s="1">
        <v>39</v>
      </c>
      <c r="I2893" s="1" t="s">
        <v>3817</v>
      </c>
      <c r="J2893" s="1" t="s">
        <v>3818</v>
      </c>
      <c r="K2893" s="2">
        <v>17.056000000000001</v>
      </c>
      <c r="L2893" s="2">
        <v>102.238</v>
      </c>
    </row>
    <row r="2894" spans="1:12" hidden="1">
      <c r="A2894" s="1">
        <v>4</v>
      </c>
      <c r="B2894" s="1">
        <v>390411</v>
      </c>
      <c r="C2894" s="1" t="s">
        <v>4338</v>
      </c>
      <c r="D2894" s="1" t="s">
        <v>1827</v>
      </c>
      <c r="E2894" s="1">
        <v>3904</v>
      </c>
      <c r="F2894" s="1" t="s">
        <v>5158</v>
      </c>
      <c r="G2894" s="1" t="s">
        <v>5159</v>
      </c>
      <c r="H2894" s="1">
        <v>39</v>
      </c>
      <c r="I2894" s="1" t="s">
        <v>3817</v>
      </c>
      <c r="J2894" s="1" t="s">
        <v>3818</v>
      </c>
      <c r="K2894" s="2">
        <v>16.856000000000002</v>
      </c>
      <c r="L2894" s="2">
        <v>102.349</v>
      </c>
    </row>
    <row r="2895" spans="1:12" hidden="1">
      <c r="A2895" s="1">
        <v>4</v>
      </c>
      <c r="B2895" s="1">
        <v>390402</v>
      </c>
      <c r="C2895" s="1" t="s">
        <v>1598</v>
      </c>
      <c r="D2895" s="1" t="s">
        <v>1599</v>
      </c>
      <c r="E2895" s="1">
        <v>3904</v>
      </c>
      <c r="F2895" s="1" t="s">
        <v>5158</v>
      </c>
      <c r="G2895" s="1" t="s">
        <v>5159</v>
      </c>
      <c r="H2895" s="1">
        <v>39</v>
      </c>
      <c r="I2895" s="1" t="s">
        <v>3817</v>
      </c>
      <c r="J2895" s="1" t="s">
        <v>3818</v>
      </c>
      <c r="K2895" s="2">
        <v>16.922000000000001</v>
      </c>
      <c r="L2895" s="2">
        <v>102.30200000000001</v>
      </c>
    </row>
    <row r="2896" spans="1:12" hidden="1">
      <c r="A2896" s="1">
        <v>4</v>
      </c>
      <c r="B2896" s="1">
        <v>390401</v>
      </c>
      <c r="C2896" s="1" t="s">
        <v>7812</v>
      </c>
      <c r="D2896" s="1" t="s">
        <v>2053</v>
      </c>
      <c r="E2896" s="1">
        <v>3904</v>
      </c>
      <c r="F2896" s="1" t="s">
        <v>5158</v>
      </c>
      <c r="G2896" s="1" t="s">
        <v>5159</v>
      </c>
      <c r="H2896" s="1">
        <v>39</v>
      </c>
      <c r="I2896" s="1" t="s">
        <v>3817</v>
      </c>
      <c r="J2896" s="1" t="s">
        <v>3818</v>
      </c>
      <c r="K2896" s="2">
        <v>16.992000000000001</v>
      </c>
      <c r="L2896" s="2">
        <v>102.291</v>
      </c>
    </row>
    <row r="2897" spans="1:12" hidden="1">
      <c r="A2897" s="1">
        <v>4</v>
      </c>
      <c r="B2897" s="1">
        <v>390202</v>
      </c>
      <c r="C2897" s="1" t="s">
        <v>6026</v>
      </c>
      <c r="D2897" s="1" t="s">
        <v>6027</v>
      </c>
      <c r="E2897" s="1">
        <v>3902</v>
      </c>
      <c r="F2897" s="1" t="s">
        <v>6146</v>
      </c>
      <c r="G2897" s="1" t="s">
        <v>6147</v>
      </c>
      <c r="H2897" s="1">
        <v>39</v>
      </c>
      <c r="I2897" s="1" t="s">
        <v>3817</v>
      </c>
      <c r="J2897" s="1" t="s">
        <v>3818</v>
      </c>
      <c r="K2897" s="2">
        <v>17.315000000000001</v>
      </c>
      <c r="L2897" s="2">
        <v>102.14</v>
      </c>
    </row>
    <row r="2898" spans="1:12" hidden="1">
      <c r="A2898" s="1">
        <v>4</v>
      </c>
      <c r="B2898" s="1">
        <v>390114</v>
      </c>
      <c r="C2898" s="1" t="s">
        <v>9153</v>
      </c>
      <c r="D2898" s="1" t="s">
        <v>9154</v>
      </c>
      <c r="E2898" s="1">
        <v>3901</v>
      </c>
      <c r="F2898" s="1" t="s">
        <v>5374</v>
      </c>
      <c r="G2898" s="1" t="s">
        <v>5375</v>
      </c>
      <c r="H2898" s="1">
        <v>39</v>
      </c>
      <c r="I2898" s="1" t="s">
        <v>3817</v>
      </c>
      <c r="J2898" s="1" t="s">
        <v>3818</v>
      </c>
      <c r="K2898" s="2">
        <v>16.974</v>
      </c>
      <c r="L2898" s="2">
        <v>102.366</v>
      </c>
    </row>
    <row r="2899" spans="1:12" hidden="1">
      <c r="A2899" s="1">
        <v>4</v>
      </c>
      <c r="B2899" s="1">
        <v>390410</v>
      </c>
      <c r="C2899" s="1" t="s">
        <v>2891</v>
      </c>
      <c r="D2899" s="1" t="s">
        <v>2892</v>
      </c>
      <c r="E2899" s="1">
        <v>3904</v>
      </c>
      <c r="F2899" s="1" t="s">
        <v>5158</v>
      </c>
      <c r="G2899" s="1" t="s">
        <v>5159</v>
      </c>
      <c r="H2899" s="1">
        <v>39</v>
      </c>
      <c r="I2899" s="1" t="s">
        <v>3817</v>
      </c>
      <c r="J2899" s="1" t="s">
        <v>3818</v>
      </c>
      <c r="K2899" s="2">
        <v>17.082999999999998</v>
      </c>
      <c r="L2899" s="2">
        <v>102.294</v>
      </c>
    </row>
    <row r="2900" spans="1:12" hidden="1">
      <c r="A2900" s="1">
        <v>4</v>
      </c>
      <c r="B2900" s="1">
        <v>390108</v>
      </c>
      <c r="C2900" s="1" t="s">
        <v>5126</v>
      </c>
      <c r="D2900" s="1" t="s">
        <v>5127</v>
      </c>
      <c r="E2900" s="1">
        <v>3901</v>
      </c>
      <c r="F2900" s="1" t="s">
        <v>5374</v>
      </c>
      <c r="G2900" s="1" t="s">
        <v>5375</v>
      </c>
      <c r="H2900" s="1">
        <v>39</v>
      </c>
      <c r="I2900" s="1" t="s">
        <v>3817</v>
      </c>
      <c r="J2900" s="1" t="s">
        <v>3818</v>
      </c>
      <c r="K2900" s="2">
        <v>17.102</v>
      </c>
      <c r="L2900" s="2">
        <v>102.392</v>
      </c>
    </row>
    <row r="2901" spans="1:12" hidden="1">
      <c r="A2901" s="1">
        <v>4</v>
      </c>
      <c r="B2901" s="1">
        <v>390309</v>
      </c>
      <c r="C2901" s="1" t="s">
        <v>3201</v>
      </c>
      <c r="D2901" s="1" t="s">
        <v>3202</v>
      </c>
      <c r="E2901" s="1">
        <v>3903</v>
      </c>
      <c r="F2901" s="1" t="s">
        <v>6011</v>
      </c>
      <c r="G2901" s="1" t="s">
        <v>6010</v>
      </c>
      <c r="H2901" s="1">
        <v>39</v>
      </c>
      <c r="I2901" s="1" t="s">
        <v>3817</v>
      </c>
      <c r="J2901" s="1" t="s">
        <v>3818</v>
      </c>
      <c r="K2901" s="2">
        <v>16.93</v>
      </c>
      <c r="L2901" s="2">
        <v>102.524</v>
      </c>
    </row>
    <row r="2902" spans="1:12" hidden="1">
      <c r="A2902" s="1">
        <v>4</v>
      </c>
      <c r="B2902" s="1">
        <v>390106</v>
      </c>
      <c r="C2902" s="1" t="s">
        <v>7577</v>
      </c>
      <c r="D2902" s="1" t="s">
        <v>7578</v>
      </c>
      <c r="E2902" s="1">
        <v>3901</v>
      </c>
      <c r="F2902" s="1" t="s">
        <v>5374</v>
      </c>
      <c r="G2902" s="1" t="s">
        <v>5375</v>
      </c>
      <c r="H2902" s="1">
        <v>39</v>
      </c>
      <c r="I2902" s="1" t="s">
        <v>3817</v>
      </c>
      <c r="J2902" s="1" t="s">
        <v>3818</v>
      </c>
      <c r="K2902" s="2">
        <v>17.111000000000001</v>
      </c>
      <c r="L2902" s="2">
        <v>102.477</v>
      </c>
    </row>
    <row r="2903" spans="1:12" hidden="1">
      <c r="A2903" s="1">
        <v>4</v>
      </c>
      <c r="B2903" s="1">
        <v>390213</v>
      </c>
      <c r="C2903" s="1" t="s">
        <v>9418</v>
      </c>
      <c r="D2903" s="1" t="s">
        <v>9419</v>
      </c>
      <c r="E2903" s="1">
        <v>3902</v>
      </c>
      <c r="F2903" s="1" t="s">
        <v>6146</v>
      </c>
      <c r="G2903" s="1" t="s">
        <v>6147</v>
      </c>
      <c r="H2903" s="1">
        <v>39</v>
      </c>
      <c r="I2903" s="1" t="s">
        <v>3817</v>
      </c>
      <c r="J2903" s="1" t="s">
        <v>3818</v>
      </c>
      <c r="K2903" s="2">
        <v>17.390999999999998</v>
      </c>
      <c r="L2903" s="2">
        <v>102.149</v>
      </c>
    </row>
    <row r="2904" spans="1:12" hidden="1">
      <c r="A2904" s="1">
        <v>4</v>
      </c>
      <c r="B2904" s="1">
        <v>390304</v>
      </c>
      <c r="C2904" s="1" t="s">
        <v>9836</v>
      </c>
      <c r="D2904" s="1" t="s">
        <v>9837</v>
      </c>
      <c r="E2904" s="1">
        <v>3903</v>
      </c>
      <c r="F2904" s="1" t="s">
        <v>6011</v>
      </c>
      <c r="G2904" s="1" t="s">
        <v>6010</v>
      </c>
      <c r="H2904" s="1">
        <v>39</v>
      </c>
      <c r="I2904" s="1" t="s">
        <v>3817</v>
      </c>
      <c r="J2904" s="1" t="s">
        <v>3818</v>
      </c>
      <c r="K2904" s="2">
        <v>16.971</v>
      </c>
      <c r="L2904" s="2">
        <v>102.65</v>
      </c>
    </row>
    <row r="2905" spans="1:12" hidden="1">
      <c r="A2905" s="1">
        <v>4</v>
      </c>
      <c r="B2905" s="1">
        <v>390507</v>
      </c>
      <c r="C2905" s="1" t="s">
        <v>9848</v>
      </c>
      <c r="D2905" s="1" t="s">
        <v>9849</v>
      </c>
      <c r="E2905" s="1">
        <v>3905</v>
      </c>
      <c r="F2905" s="1" t="s">
        <v>4001</v>
      </c>
      <c r="G2905" s="1" t="s">
        <v>4002</v>
      </c>
      <c r="H2905" s="1">
        <v>39</v>
      </c>
      <c r="I2905" s="1" t="s">
        <v>3817</v>
      </c>
      <c r="J2905" s="1" t="s">
        <v>3818</v>
      </c>
      <c r="K2905" s="2">
        <v>17.582000000000001</v>
      </c>
      <c r="L2905" s="2">
        <v>102.14</v>
      </c>
    </row>
    <row r="2906" spans="1:12" hidden="1">
      <c r="A2906" s="1">
        <v>4</v>
      </c>
      <c r="B2906" s="1">
        <v>390407</v>
      </c>
      <c r="C2906" s="1" t="s">
        <v>9907</v>
      </c>
      <c r="D2906" s="1" t="s">
        <v>9908</v>
      </c>
      <c r="E2906" s="1">
        <v>3904</v>
      </c>
      <c r="F2906" s="1" t="s">
        <v>5158</v>
      </c>
      <c r="G2906" s="1" t="s">
        <v>5159</v>
      </c>
      <c r="H2906" s="1">
        <v>39</v>
      </c>
      <c r="I2906" s="1" t="s">
        <v>3817</v>
      </c>
      <c r="J2906" s="1" t="s">
        <v>3818</v>
      </c>
      <c r="K2906" s="2">
        <v>17.062000000000001</v>
      </c>
      <c r="L2906" s="2">
        <v>102.15900000000001</v>
      </c>
    </row>
    <row r="2907" spans="1:12" hidden="1">
      <c r="A2907" s="1">
        <v>4</v>
      </c>
      <c r="B2907" s="1">
        <v>390101</v>
      </c>
      <c r="C2907" s="1" t="s">
        <v>1177</v>
      </c>
      <c r="D2907" s="1" t="s">
        <v>1178</v>
      </c>
      <c r="E2907" s="1">
        <v>3901</v>
      </c>
      <c r="F2907" s="1" t="s">
        <v>5374</v>
      </c>
      <c r="G2907" s="1" t="s">
        <v>5375</v>
      </c>
      <c r="H2907" s="1">
        <v>39</v>
      </c>
      <c r="I2907" s="1" t="s">
        <v>3817</v>
      </c>
      <c r="J2907" s="1" t="s">
        <v>3818</v>
      </c>
      <c r="K2907" s="2">
        <v>17.167999999999999</v>
      </c>
      <c r="L2907" s="2">
        <v>102.444</v>
      </c>
    </row>
    <row r="2908" spans="1:12" hidden="1">
      <c r="A2908" s="1">
        <v>4</v>
      </c>
      <c r="B2908" s="1">
        <v>390504</v>
      </c>
      <c r="C2908" s="1" t="s">
        <v>9954</v>
      </c>
      <c r="D2908" s="1" t="s">
        <v>9955</v>
      </c>
      <c r="E2908" s="1">
        <v>3905</v>
      </c>
      <c r="F2908" s="1" t="s">
        <v>4001</v>
      </c>
      <c r="G2908" s="1" t="s">
        <v>4002</v>
      </c>
      <c r="H2908" s="1">
        <v>39</v>
      </c>
      <c r="I2908" s="1" t="s">
        <v>3817</v>
      </c>
      <c r="J2908" s="1" t="s">
        <v>3818</v>
      </c>
      <c r="K2908" s="2">
        <v>17.47</v>
      </c>
      <c r="L2908" s="2">
        <v>102.34699999999999</v>
      </c>
    </row>
    <row r="2909" spans="1:12" hidden="1">
      <c r="A2909" s="1">
        <v>4</v>
      </c>
      <c r="B2909" s="1">
        <v>390303</v>
      </c>
      <c r="C2909" s="1" t="s">
        <v>2814</v>
      </c>
      <c r="D2909" s="1" t="s">
        <v>2815</v>
      </c>
      <c r="E2909" s="1">
        <v>3903</v>
      </c>
      <c r="F2909" s="1" t="s">
        <v>6011</v>
      </c>
      <c r="G2909" s="1" t="s">
        <v>6010</v>
      </c>
      <c r="H2909" s="1">
        <v>39</v>
      </c>
      <c r="I2909" s="1" t="s">
        <v>3817</v>
      </c>
      <c r="J2909" s="1" t="s">
        <v>3818</v>
      </c>
      <c r="K2909" s="2">
        <v>16.844000000000001</v>
      </c>
      <c r="L2909" s="2">
        <v>102.504</v>
      </c>
    </row>
    <row r="2910" spans="1:12" hidden="1">
      <c r="A2910" s="1">
        <v>4</v>
      </c>
      <c r="B2910" s="1">
        <v>390207</v>
      </c>
      <c r="C2910" s="1" t="s">
        <v>10041</v>
      </c>
      <c r="D2910" s="1" t="s">
        <v>10042</v>
      </c>
      <c r="E2910" s="1">
        <v>3902</v>
      </c>
      <c r="F2910" s="1" t="s">
        <v>6146</v>
      </c>
      <c r="G2910" s="1" t="s">
        <v>6147</v>
      </c>
      <c r="H2910" s="1">
        <v>39</v>
      </c>
      <c r="I2910" s="1" t="s">
        <v>3817</v>
      </c>
      <c r="J2910" s="1" t="s">
        <v>3818</v>
      </c>
      <c r="K2910" s="2">
        <v>17.396999999999998</v>
      </c>
      <c r="L2910" s="2">
        <v>102.339</v>
      </c>
    </row>
    <row r="2911" spans="1:12" hidden="1">
      <c r="A2911" s="1">
        <v>4</v>
      </c>
      <c r="B2911" s="1">
        <v>390210</v>
      </c>
      <c r="C2911" s="1" t="s">
        <v>10051</v>
      </c>
      <c r="D2911" s="1" t="s">
        <v>10052</v>
      </c>
      <c r="E2911" s="1">
        <v>3902</v>
      </c>
      <c r="F2911" s="1" t="s">
        <v>6146</v>
      </c>
      <c r="G2911" s="1" t="s">
        <v>6147</v>
      </c>
      <c r="H2911" s="1">
        <v>39</v>
      </c>
      <c r="I2911" s="1" t="s">
        <v>3817</v>
      </c>
      <c r="J2911" s="1" t="s">
        <v>3818</v>
      </c>
      <c r="K2911" s="2">
        <v>17.234999999999999</v>
      </c>
      <c r="L2911" s="2">
        <v>102.143</v>
      </c>
    </row>
    <row r="2912" spans="1:12" hidden="1">
      <c r="A2912" s="1">
        <v>4</v>
      </c>
      <c r="B2912" s="1">
        <v>390305</v>
      </c>
      <c r="C2912" s="1" t="s">
        <v>4899</v>
      </c>
      <c r="D2912" s="1" t="s">
        <v>4900</v>
      </c>
      <c r="E2912" s="1">
        <v>3903</v>
      </c>
      <c r="F2912" s="1" t="s">
        <v>6011</v>
      </c>
      <c r="G2912" s="1" t="s">
        <v>6010</v>
      </c>
      <c r="H2912" s="1">
        <v>39</v>
      </c>
      <c r="I2912" s="1" t="s">
        <v>3817</v>
      </c>
      <c r="J2912" s="1" t="s">
        <v>3818</v>
      </c>
      <c r="K2912" s="2">
        <v>16.855</v>
      </c>
      <c r="L2912" s="2">
        <v>102.601</v>
      </c>
    </row>
    <row r="2913" spans="1:12" hidden="1">
      <c r="A2913" s="1">
        <v>4</v>
      </c>
      <c r="B2913" s="1">
        <v>390112</v>
      </c>
      <c r="C2913" s="1" t="s">
        <v>7028</v>
      </c>
      <c r="D2913" s="1" t="s">
        <v>7029</v>
      </c>
      <c r="E2913" s="1">
        <v>3901</v>
      </c>
      <c r="F2913" s="1" t="s">
        <v>5374</v>
      </c>
      <c r="G2913" s="1" t="s">
        <v>5375</v>
      </c>
      <c r="H2913" s="1">
        <v>39</v>
      </c>
      <c r="I2913" s="1" t="s">
        <v>3817</v>
      </c>
      <c r="J2913" s="1" t="s">
        <v>3818</v>
      </c>
      <c r="K2913" s="2">
        <v>17.245000000000001</v>
      </c>
      <c r="L2913" s="2">
        <v>102.503</v>
      </c>
    </row>
    <row r="2914" spans="1:12" hidden="1">
      <c r="A2914" s="1">
        <v>4</v>
      </c>
      <c r="B2914" s="1">
        <v>390409</v>
      </c>
      <c r="C2914" s="1" t="s">
        <v>10226</v>
      </c>
      <c r="D2914" s="1" t="s">
        <v>10227</v>
      </c>
      <c r="E2914" s="1">
        <v>3904</v>
      </c>
      <c r="F2914" s="1" t="s">
        <v>5158</v>
      </c>
      <c r="G2914" s="1" t="s">
        <v>5159</v>
      </c>
      <c r="H2914" s="1">
        <v>39</v>
      </c>
      <c r="I2914" s="1" t="s">
        <v>3817</v>
      </c>
      <c r="J2914" s="1" t="s">
        <v>3818</v>
      </c>
      <c r="K2914" s="2">
        <v>17.149000000000001</v>
      </c>
      <c r="L2914" s="2">
        <v>102.07299999999999</v>
      </c>
    </row>
    <row r="2915" spans="1:12" hidden="1">
      <c r="A2915" s="1">
        <v>4</v>
      </c>
      <c r="B2915" s="1">
        <v>390205</v>
      </c>
      <c r="C2915" s="1" t="s">
        <v>10340</v>
      </c>
      <c r="D2915" s="1" t="s">
        <v>10341</v>
      </c>
      <c r="E2915" s="1">
        <v>3902</v>
      </c>
      <c r="F2915" s="1" t="s">
        <v>6146</v>
      </c>
      <c r="G2915" s="1" t="s">
        <v>6147</v>
      </c>
      <c r="H2915" s="1">
        <v>39</v>
      </c>
      <c r="I2915" s="1" t="s">
        <v>3817</v>
      </c>
      <c r="J2915" s="1" t="s">
        <v>3818</v>
      </c>
      <c r="K2915" s="2">
        <v>17.349</v>
      </c>
      <c r="L2915" s="2">
        <v>102.273</v>
      </c>
    </row>
    <row r="2916" spans="1:12" hidden="1">
      <c r="A2916" s="1">
        <v>4</v>
      </c>
      <c r="B2916" s="1">
        <v>390602</v>
      </c>
      <c r="C2916" s="1" t="s">
        <v>8779</v>
      </c>
      <c r="D2916" s="1" t="s">
        <v>3847</v>
      </c>
      <c r="E2916" s="1">
        <v>3906</v>
      </c>
      <c r="F2916" s="1" t="s">
        <v>3815</v>
      </c>
      <c r="G2916" s="1" t="s">
        <v>3816</v>
      </c>
      <c r="H2916" s="1">
        <v>39</v>
      </c>
      <c r="I2916" s="1" t="s">
        <v>3817</v>
      </c>
      <c r="J2916" s="1" t="s">
        <v>3818</v>
      </c>
      <c r="K2916" s="2">
        <v>17.396000000000001</v>
      </c>
      <c r="L2916" s="2">
        <v>102.078</v>
      </c>
    </row>
    <row r="2917" spans="1:12" hidden="1">
      <c r="A2917" s="1">
        <v>4</v>
      </c>
      <c r="B2917" s="1">
        <v>390107</v>
      </c>
      <c r="C2917" s="1" t="s">
        <v>10538</v>
      </c>
      <c r="D2917" s="1" t="s">
        <v>10539</v>
      </c>
      <c r="E2917" s="1">
        <v>3901</v>
      </c>
      <c r="F2917" s="1" t="s">
        <v>5374</v>
      </c>
      <c r="G2917" s="1" t="s">
        <v>5375</v>
      </c>
      <c r="H2917" s="1">
        <v>39</v>
      </c>
      <c r="I2917" s="1" t="s">
        <v>3817</v>
      </c>
      <c r="J2917" s="1" t="s">
        <v>3818</v>
      </c>
      <c r="K2917" s="2">
        <v>17.045999999999999</v>
      </c>
      <c r="L2917" s="2">
        <v>102.506</v>
      </c>
    </row>
    <row r="2918" spans="1:12" hidden="1">
      <c r="A2918" s="1">
        <v>4</v>
      </c>
      <c r="B2918" s="1">
        <v>390503</v>
      </c>
      <c r="C2918" s="1" t="s">
        <v>4099</v>
      </c>
      <c r="D2918" s="1" t="s">
        <v>4100</v>
      </c>
      <c r="E2918" s="1">
        <v>3905</v>
      </c>
      <c r="F2918" s="1" t="s">
        <v>4001</v>
      </c>
      <c r="G2918" s="1" t="s">
        <v>4002</v>
      </c>
      <c r="H2918" s="1">
        <v>39</v>
      </c>
      <c r="I2918" s="1" t="s">
        <v>3817</v>
      </c>
      <c r="J2918" s="1" t="s">
        <v>3818</v>
      </c>
      <c r="K2918" s="2">
        <v>17.472999999999999</v>
      </c>
      <c r="L2918" s="2">
        <v>102.26900000000001</v>
      </c>
    </row>
    <row r="2919" spans="1:12" hidden="1">
      <c r="A2919" s="1">
        <v>4</v>
      </c>
      <c r="B2919" s="1">
        <v>390502</v>
      </c>
      <c r="C2919" s="1" t="s">
        <v>6556</v>
      </c>
      <c r="D2919" s="1" t="s">
        <v>6557</v>
      </c>
      <c r="E2919" s="1">
        <v>3905</v>
      </c>
      <c r="F2919" s="1" t="s">
        <v>4001</v>
      </c>
      <c r="G2919" s="1" t="s">
        <v>4002</v>
      </c>
      <c r="H2919" s="1">
        <v>39</v>
      </c>
      <c r="I2919" s="1" t="s">
        <v>3817</v>
      </c>
      <c r="J2919" s="1" t="s">
        <v>3818</v>
      </c>
      <c r="K2919" s="2">
        <v>17.527999999999999</v>
      </c>
      <c r="L2919" s="2">
        <v>102.199</v>
      </c>
    </row>
    <row r="2920" spans="1:12" hidden="1">
      <c r="A2920" s="1">
        <v>4</v>
      </c>
      <c r="B2920" s="1">
        <v>390405</v>
      </c>
      <c r="C2920" s="1" t="s">
        <v>8059</v>
      </c>
      <c r="D2920" s="1" t="s">
        <v>8060</v>
      </c>
      <c r="E2920" s="1">
        <v>3904</v>
      </c>
      <c r="F2920" s="1" t="s">
        <v>5158</v>
      </c>
      <c r="G2920" s="1" t="s">
        <v>5159</v>
      </c>
      <c r="H2920" s="1">
        <v>39</v>
      </c>
      <c r="I2920" s="1" t="s">
        <v>3817</v>
      </c>
      <c r="J2920" s="1" t="s">
        <v>3818</v>
      </c>
      <c r="K2920" s="2">
        <v>16.904</v>
      </c>
      <c r="L2920" s="2">
        <v>102.20099999999999</v>
      </c>
    </row>
    <row r="2921" spans="1:12" hidden="1">
      <c r="A2921" s="1">
        <v>4</v>
      </c>
      <c r="B2921" s="1">
        <v>390105</v>
      </c>
      <c r="C2921" s="1" t="s">
        <v>6509</v>
      </c>
      <c r="D2921" s="1" t="s">
        <v>6510</v>
      </c>
      <c r="E2921" s="1">
        <v>3901</v>
      </c>
      <c r="F2921" s="1" t="s">
        <v>5374</v>
      </c>
      <c r="G2921" s="1" t="s">
        <v>5375</v>
      </c>
      <c r="H2921" s="1">
        <v>39</v>
      </c>
      <c r="I2921" s="1" t="s">
        <v>3817</v>
      </c>
      <c r="J2921" s="1" t="s">
        <v>3818</v>
      </c>
      <c r="K2921" s="2">
        <v>17.032</v>
      </c>
      <c r="L2921" s="2">
        <v>102.39</v>
      </c>
    </row>
    <row r="2922" spans="1:12" hidden="1">
      <c r="A2922" s="1">
        <v>4</v>
      </c>
      <c r="B2922" s="1">
        <v>390113</v>
      </c>
      <c r="C2922" s="1" t="s">
        <v>10851</v>
      </c>
      <c r="D2922" s="1" t="s">
        <v>10852</v>
      </c>
      <c r="E2922" s="1">
        <v>3901</v>
      </c>
      <c r="F2922" s="1" t="s">
        <v>5374</v>
      </c>
      <c r="G2922" s="1" t="s">
        <v>5375</v>
      </c>
      <c r="H2922" s="1">
        <v>39</v>
      </c>
      <c r="I2922" s="1" t="s">
        <v>3817</v>
      </c>
      <c r="J2922" s="1" t="s">
        <v>3818</v>
      </c>
      <c r="K2922" s="2">
        <v>17.28</v>
      </c>
      <c r="L2922" s="2">
        <v>102.304</v>
      </c>
    </row>
    <row r="2923" spans="1:12" hidden="1">
      <c r="A2923" s="1">
        <v>4</v>
      </c>
      <c r="B2923" s="1">
        <v>390505</v>
      </c>
      <c r="C2923" s="1" t="s">
        <v>9496</v>
      </c>
      <c r="D2923" s="1" t="s">
        <v>9497</v>
      </c>
      <c r="E2923" s="1">
        <v>3905</v>
      </c>
      <c r="F2923" s="1" t="s">
        <v>4001</v>
      </c>
      <c r="G2923" s="1" t="s">
        <v>4002</v>
      </c>
      <c r="H2923" s="1">
        <v>39</v>
      </c>
      <c r="I2923" s="1" t="s">
        <v>3817</v>
      </c>
      <c r="J2923" s="1" t="s">
        <v>3818</v>
      </c>
      <c r="K2923" s="2">
        <v>17.635000000000002</v>
      </c>
      <c r="L2923" s="2">
        <v>102.245</v>
      </c>
    </row>
    <row r="2924" spans="1:12" hidden="1">
      <c r="A2924" s="1">
        <v>4</v>
      </c>
      <c r="B2924" s="1">
        <v>390211</v>
      </c>
      <c r="C2924" s="1" t="s">
        <v>10993</v>
      </c>
      <c r="D2924" s="1" t="s">
        <v>10994</v>
      </c>
      <c r="E2924" s="1">
        <v>3902</v>
      </c>
      <c r="F2924" s="1" t="s">
        <v>6146</v>
      </c>
      <c r="G2924" s="1" t="s">
        <v>6147</v>
      </c>
      <c r="H2924" s="1">
        <v>39</v>
      </c>
      <c r="I2924" s="1" t="s">
        <v>3817</v>
      </c>
      <c r="J2924" s="1" t="s">
        <v>3818</v>
      </c>
      <c r="K2924" s="2">
        <v>17.443000000000001</v>
      </c>
      <c r="L2924" s="2">
        <v>102.193</v>
      </c>
    </row>
    <row r="2925" spans="1:12" hidden="1">
      <c r="A2925" s="1">
        <v>4</v>
      </c>
      <c r="B2925" s="1">
        <v>390408</v>
      </c>
      <c r="C2925" s="1" t="s">
        <v>11034</v>
      </c>
      <c r="D2925" s="1" t="s">
        <v>11035</v>
      </c>
      <c r="E2925" s="1">
        <v>3904</v>
      </c>
      <c r="F2925" s="1" t="s">
        <v>5158</v>
      </c>
      <c r="G2925" s="1" t="s">
        <v>5159</v>
      </c>
      <c r="H2925" s="1">
        <v>39</v>
      </c>
      <c r="I2925" s="1" t="s">
        <v>3817</v>
      </c>
      <c r="J2925" s="1" t="s">
        <v>3818</v>
      </c>
      <c r="K2925" s="2">
        <v>17.128</v>
      </c>
      <c r="L2925" s="2">
        <v>102.181</v>
      </c>
    </row>
    <row r="2926" spans="1:12" hidden="1">
      <c r="A2926" s="1">
        <v>4</v>
      </c>
      <c r="B2926" s="1">
        <v>390206</v>
      </c>
      <c r="C2926" s="1" t="s">
        <v>3199</v>
      </c>
      <c r="D2926" s="1" t="s">
        <v>3200</v>
      </c>
      <c r="E2926" s="1">
        <v>3902</v>
      </c>
      <c r="F2926" s="1" t="s">
        <v>6146</v>
      </c>
      <c r="G2926" s="1" t="s">
        <v>6147</v>
      </c>
      <c r="H2926" s="1">
        <v>39</v>
      </c>
      <c r="I2926" s="1" t="s">
        <v>3817</v>
      </c>
      <c r="J2926" s="1" t="s">
        <v>3818</v>
      </c>
      <c r="K2926" s="2">
        <v>17.221</v>
      </c>
      <c r="L2926" s="2">
        <v>102.223</v>
      </c>
    </row>
    <row r="2927" spans="1:12" hidden="1">
      <c r="A2927" s="1">
        <v>4</v>
      </c>
      <c r="B2927" s="1">
        <v>390111</v>
      </c>
      <c r="C2927" s="1" t="s">
        <v>9224</v>
      </c>
      <c r="D2927" s="1" t="s">
        <v>9225</v>
      </c>
      <c r="E2927" s="1">
        <v>3901</v>
      </c>
      <c r="F2927" s="1" t="s">
        <v>5374</v>
      </c>
      <c r="G2927" s="1" t="s">
        <v>5375</v>
      </c>
      <c r="H2927" s="1">
        <v>39</v>
      </c>
      <c r="I2927" s="1" t="s">
        <v>3817</v>
      </c>
      <c r="J2927" s="1" t="s">
        <v>3818</v>
      </c>
      <c r="K2927" s="2">
        <v>17.332999999999998</v>
      </c>
      <c r="L2927" s="2">
        <v>102.372</v>
      </c>
    </row>
    <row r="2928" spans="1:12" hidden="1">
      <c r="A2928" s="1">
        <v>4</v>
      </c>
      <c r="B2928" s="1">
        <v>390308</v>
      </c>
      <c r="C2928" s="1" t="s">
        <v>3292</v>
      </c>
      <c r="D2928" s="1" t="s">
        <v>3293</v>
      </c>
      <c r="E2928" s="1">
        <v>3903</v>
      </c>
      <c r="F2928" s="1" t="s">
        <v>6011</v>
      </c>
      <c r="G2928" s="1" t="s">
        <v>6010</v>
      </c>
      <c r="H2928" s="1">
        <v>39</v>
      </c>
      <c r="I2928" s="1" t="s">
        <v>3817</v>
      </c>
      <c r="J2928" s="1" t="s">
        <v>3818</v>
      </c>
      <c r="K2928" s="2">
        <v>16.891999999999999</v>
      </c>
      <c r="L2928" s="2">
        <v>102.4</v>
      </c>
    </row>
    <row r="2929" spans="1:12" hidden="1">
      <c r="A2929" s="1">
        <v>4</v>
      </c>
      <c r="B2929" s="1">
        <v>390406</v>
      </c>
      <c r="C2929" s="1" t="s">
        <v>3539</v>
      </c>
      <c r="D2929" s="1" t="s">
        <v>3540</v>
      </c>
      <c r="E2929" s="1">
        <v>3904</v>
      </c>
      <c r="F2929" s="1" t="s">
        <v>5158</v>
      </c>
      <c r="G2929" s="1" t="s">
        <v>5159</v>
      </c>
      <c r="H2929" s="1">
        <v>39</v>
      </c>
      <c r="I2929" s="1" t="s">
        <v>3817</v>
      </c>
      <c r="J2929" s="1" t="s">
        <v>3818</v>
      </c>
      <c r="K2929" s="2">
        <v>16.977</v>
      </c>
      <c r="L2929" s="2">
        <v>102.176</v>
      </c>
    </row>
    <row r="2930" spans="1:12" hidden="1">
      <c r="A2930" s="1">
        <v>4</v>
      </c>
      <c r="B2930" s="1">
        <v>401002</v>
      </c>
      <c r="C2930" s="1" t="s">
        <v>393</v>
      </c>
      <c r="D2930" s="1" t="s">
        <v>394</v>
      </c>
      <c r="E2930" s="1">
        <v>4010</v>
      </c>
      <c r="F2930" s="1" t="s">
        <v>418</v>
      </c>
      <c r="G2930" s="1" t="s">
        <v>419</v>
      </c>
      <c r="H2930" s="1">
        <v>40</v>
      </c>
      <c r="I2930" s="1" t="s">
        <v>420</v>
      </c>
      <c r="J2930" s="1" t="s">
        <v>421</v>
      </c>
      <c r="K2930" s="2">
        <v>16.035</v>
      </c>
      <c r="L2930" s="2">
        <v>102.723</v>
      </c>
    </row>
    <row r="2931" spans="1:12" hidden="1">
      <c r="A2931" s="1">
        <v>4</v>
      </c>
      <c r="B2931" s="1">
        <v>401617</v>
      </c>
      <c r="C2931" s="1" t="s">
        <v>2454</v>
      </c>
      <c r="D2931" s="1" t="s">
        <v>2455</v>
      </c>
      <c r="E2931" s="1">
        <v>4016</v>
      </c>
      <c r="F2931" s="1" t="s">
        <v>2456</v>
      </c>
      <c r="G2931" s="1" t="s">
        <v>2455</v>
      </c>
      <c r="H2931" s="1">
        <v>40</v>
      </c>
      <c r="I2931" s="1" t="s">
        <v>420</v>
      </c>
      <c r="J2931" s="1" t="s">
        <v>421</v>
      </c>
      <c r="K2931" s="2">
        <v>16.678999999999998</v>
      </c>
      <c r="L2931" s="2">
        <v>102.364</v>
      </c>
    </row>
    <row r="2932" spans="1:12" hidden="1">
      <c r="A2932" s="1">
        <v>4</v>
      </c>
      <c r="B2932" s="1">
        <v>402001</v>
      </c>
      <c r="C2932" s="1" t="s">
        <v>2738</v>
      </c>
      <c r="D2932" s="1" t="s">
        <v>2739</v>
      </c>
      <c r="E2932" s="1">
        <v>4020</v>
      </c>
      <c r="F2932" s="1" t="s">
        <v>2740</v>
      </c>
      <c r="G2932" s="1" t="s">
        <v>2741</v>
      </c>
      <c r="H2932" s="1">
        <v>40</v>
      </c>
      <c r="I2932" s="1" t="s">
        <v>420</v>
      </c>
      <c r="J2932" s="1" t="s">
        <v>421</v>
      </c>
      <c r="K2932" s="2">
        <v>16.648</v>
      </c>
      <c r="L2932" s="2">
        <v>101.935</v>
      </c>
    </row>
    <row r="2933" spans="1:12" hidden="1">
      <c r="A2933" s="1">
        <v>4</v>
      </c>
      <c r="B2933" s="1">
        <v>401001</v>
      </c>
      <c r="C2933" s="1" t="s">
        <v>3145</v>
      </c>
      <c r="D2933" s="1" t="s">
        <v>419</v>
      </c>
      <c r="E2933" s="1">
        <v>4010</v>
      </c>
      <c r="F2933" s="1" t="s">
        <v>418</v>
      </c>
      <c r="G2933" s="1" t="s">
        <v>419</v>
      </c>
      <c r="H2933" s="1">
        <v>40</v>
      </c>
      <c r="I2933" s="1" t="s">
        <v>420</v>
      </c>
      <c r="J2933" s="1" t="s">
        <v>421</v>
      </c>
      <c r="K2933" s="2">
        <v>16.062999999999999</v>
      </c>
      <c r="L2933" s="2">
        <v>102.72799999999999</v>
      </c>
    </row>
    <row r="2934" spans="1:12" hidden="1">
      <c r="A2934" s="1">
        <v>4</v>
      </c>
      <c r="B2934" s="1">
        <v>401213</v>
      </c>
      <c r="C2934" s="1" t="s">
        <v>3146</v>
      </c>
      <c r="D2934" s="1" t="s">
        <v>3147</v>
      </c>
      <c r="E2934" s="1">
        <v>4012</v>
      </c>
      <c r="F2934" s="1" t="s">
        <v>3148</v>
      </c>
      <c r="G2934" s="1" t="s">
        <v>3149</v>
      </c>
      <c r="H2934" s="1">
        <v>40</v>
      </c>
      <c r="I2934" s="1" t="s">
        <v>420</v>
      </c>
      <c r="J2934" s="1" t="s">
        <v>421</v>
      </c>
      <c r="K2934" s="2">
        <v>15.879</v>
      </c>
      <c r="L2934" s="2">
        <v>102.556</v>
      </c>
    </row>
    <row r="2935" spans="1:12" hidden="1">
      <c r="A2935" s="1">
        <v>4</v>
      </c>
      <c r="B2935" s="1">
        <v>400507</v>
      </c>
      <c r="C2935" s="1" t="s">
        <v>3402</v>
      </c>
      <c r="D2935" s="1" t="s">
        <v>3403</v>
      </c>
      <c r="E2935" s="1">
        <v>4005</v>
      </c>
      <c r="F2935" s="1" t="s">
        <v>3404</v>
      </c>
      <c r="G2935" s="1" t="s">
        <v>3405</v>
      </c>
      <c r="H2935" s="1">
        <v>40</v>
      </c>
      <c r="I2935" s="1" t="s">
        <v>420</v>
      </c>
      <c r="J2935" s="1" t="s">
        <v>421</v>
      </c>
      <c r="K2935" s="2">
        <v>16.513999999999999</v>
      </c>
      <c r="L2935" s="2">
        <v>102.14</v>
      </c>
    </row>
    <row r="2936" spans="1:12" hidden="1">
      <c r="A2936" s="1">
        <v>4</v>
      </c>
      <c r="B2936" s="1">
        <v>401104</v>
      </c>
      <c r="C2936" s="1" t="s">
        <v>3267</v>
      </c>
      <c r="D2936" s="1" t="s">
        <v>3268</v>
      </c>
      <c r="E2936" s="1">
        <v>4011</v>
      </c>
      <c r="F2936" s="1" t="s">
        <v>3602</v>
      </c>
      <c r="G2936" s="1" t="s">
        <v>3603</v>
      </c>
      <c r="H2936" s="1">
        <v>40</v>
      </c>
      <c r="I2936" s="1" t="s">
        <v>420</v>
      </c>
      <c r="J2936" s="1" t="s">
        <v>421</v>
      </c>
      <c r="K2936" s="2">
        <v>15.85</v>
      </c>
      <c r="L2936" s="2">
        <v>102.895</v>
      </c>
    </row>
    <row r="2937" spans="1:12" hidden="1">
      <c r="A2937" s="1">
        <v>4</v>
      </c>
      <c r="B2937" s="1">
        <v>401806</v>
      </c>
      <c r="C2937" s="1" t="s">
        <v>1598</v>
      </c>
      <c r="D2937" s="1" t="s">
        <v>1599</v>
      </c>
      <c r="E2937" s="1">
        <v>4018</v>
      </c>
      <c r="F2937" s="1" t="s">
        <v>3687</v>
      </c>
      <c r="G2937" s="1" t="s">
        <v>3688</v>
      </c>
      <c r="H2937" s="1">
        <v>40</v>
      </c>
      <c r="I2937" s="1" t="s">
        <v>420</v>
      </c>
      <c r="J2937" s="1" t="s">
        <v>421</v>
      </c>
      <c r="K2937" s="2">
        <v>16.114999999999998</v>
      </c>
      <c r="L2937" s="2">
        <v>102.623</v>
      </c>
    </row>
    <row r="2938" spans="1:12" hidden="1">
      <c r="A2938" s="1">
        <v>4</v>
      </c>
      <c r="B2938" s="1">
        <v>401101</v>
      </c>
      <c r="C2938" s="1" t="s">
        <v>3722</v>
      </c>
      <c r="D2938" s="1" t="s">
        <v>3603</v>
      </c>
      <c r="E2938" s="1">
        <v>4011</v>
      </c>
      <c r="F2938" s="1" t="s">
        <v>3602</v>
      </c>
      <c r="G2938" s="1" t="s">
        <v>3603</v>
      </c>
      <c r="H2938" s="1">
        <v>40</v>
      </c>
      <c r="I2938" s="1" t="s">
        <v>420</v>
      </c>
      <c r="J2938" s="1" t="s">
        <v>421</v>
      </c>
      <c r="K2938" s="2">
        <v>15.879</v>
      </c>
      <c r="L2938" s="2">
        <v>102.904</v>
      </c>
    </row>
    <row r="2939" spans="1:12" hidden="1">
      <c r="A2939" s="1">
        <v>4</v>
      </c>
      <c r="B2939" s="1">
        <v>402505</v>
      </c>
      <c r="C2939" s="1" t="s">
        <v>3406</v>
      </c>
      <c r="D2939" s="1" t="s">
        <v>3407</v>
      </c>
      <c r="E2939" s="1">
        <v>4025</v>
      </c>
      <c r="F2939" s="1" t="s">
        <v>3732</v>
      </c>
      <c r="G2939" s="1" t="s">
        <v>3733</v>
      </c>
      <c r="H2939" s="1">
        <v>40</v>
      </c>
      <c r="I2939" s="1" t="s">
        <v>420</v>
      </c>
      <c r="J2939" s="1" t="s">
        <v>421</v>
      </c>
      <c r="K2939" s="2">
        <v>16.004999999999999</v>
      </c>
      <c r="L2939" s="2">
        <v>102.687</v>
      </c>
    </row>
    <row r="2940" spans="1:12" hidden="1">
      <c r="A2940" s="1">
        <v>4</v>
      </c>
      <c r="B2940" s="1">
        <v>402504</v>
      </c>
      <c r="C2940" s="1" t="s">
        <v>3897</v>
      </c>
      <c r="D2940" s="1" t="s">
        <v>3898</v>
      </c>
      <c r="E2940" s="1">
        <v>4025</v>
      </c>
      <c r="F2940" s="1" t="s">
        <v>3732</v>
      </c>
      <c r="G2940" s="1" t="s">
        <v>3733</v>
      </c>
      <c r="H2940" s="1">
        <v>40</v>
      </c>
      <c r="I2940" s="1" t="s">
        <v>420</v>
      </c>
      <c r="J2940" s="1" t="s">
        <v>421</v>
      </c>
      <c r="K2940" s="2">
        <v>16.027000000000001</v>
      </c>
      <c r="L2940" s="2">
        <v>102.651</v>
      </c>
    </row>
    <row r="2941" spans="1:12" hidden="1">
      <c r="A2941" s="1">
        <v>4</v>
      </c>
      <c r="B2941" s="1">
        <v>402102</v>
      </c>
      <c r="C2941" s="1" t="s">
        <v>3948</v>
      </c>
      <c r="D2941" s="1" t="s">
        <v>3949</v>
      </c>
      <c r="E2941" s="1">
        <v>4021</v>
      </c>
      <c r="F2941" s="1" t="s">
        <v>3950</v>
      </c>
      <c r="G2941" s="1" t="s">
        <v>3951</v>
      </c>
      <c r="H2941" s="1">
        <v>40</v>
      </c>
      <c r="I2941" s="1" t="s">
        <v>420</v>
      </c>
      <c r="J2941" s="1" t="s">
        <v>421</v>
      </c>
      <c r="K2941" s="2">
        <v>16.616</v>
      </c>
      <c r="L2941" s="2">
        <v>103.122</v>
      </c>
    </row>
    <row r="2942" spans="1:12" hidden="1">
      <c r="A2942" s="1">
        <v>4</v>
      </c>
      <c r="B2942" s="1">
        <v>400504</v>
      </c>
      <c r="C2942" s="1" t="s">
        <v>4256</v>
      </c>
      <c r="D2942" s="1" t="s">
        <v>4257</v>
      </c>
      <c r="E2942" s="1">
        <v>4005</v>
      </c>
      <c r="F2942" s="1" t="s">
        <v>3404</v>
      </c>
      <c r="G2942" s="1" t="s">
        <v>3405</v>
      </c>
      <c r="H2942" s="1">
        <v>40</v>
      </c>
      <c r="I2942" s="1" t="s">
        <v>420</v>
      </c>
      <c r="J2942" s="1" t="s">
        <v>421</v>
      </c>
      <c r="K2942" s="2">
        <v>16.504999999999999</v>
      </c>
      <c r="L2942" s="2">
        <v>102.23099999999999</v>
      </c>
    </row>
    <row r="2943" spans="1:12" hidden="1">
      <c r="A2943" s="1">
        <v>4</v>
      </c>
      <c r="B2943" s="1">
        <v>400302</v>
      </c>
      <c r="C2943" s="1" t="s">
        <v>4282</v>
      </c>
      <c r="D2943" s="1" t="s">
        <v>4283</v>
      </c>
      <c r="E2943" s="1">
        <v>4003</v>
      </c>
      <c r="F2943" s="1" t="s">
        <v>4284</v>
      </c>
      <c r="G2943" s="1" t="s">
        <v>4285</v>
      </c>
      <c r="H2943" s="1">
        <v>40</v>
      </c>
      <c r="I2943" s="1" t="s">
        <v>420</v>
      </c>
      <c r="J2943" s="1" t="s">
        <v>421</v>
      </c>
      <c r="K2943" s="2">
        <v>16.265000000000001</v>
      </c>
      <c r="L2943" s="2">
        <v>102.697</v>
      </c>
    </row>
    <row r="2944" spans="1:12" hidden="1">
      <c r="A2944" s="1">
        <v>4</v>
      </c>
      <c r="B2944" s="1">
        <v>400911</v>
      </c>
      <c r="C2944" s="1" t="s">
        <v>4362</v>
      </c>
      <c r="D2944" s="1" t="s">
        <v>4363</v>
      </c>
      <c r="E2944" s="1">
        <v>4009</v>
      </c>
      <c r="F2944" s="1" t="s">
        <v>4364</v>
      </c>
      <c r="G2944" s="1" t="s">
        <v>4365</v>
      </c>
      <c r="H2944" s="1">
        <v>40</v>
      </c>
      <c r="I2944" s="1" t="s">
        <v>420</v>
      </c>
      <c r="J2944" s="1" t="s">
        <v>421</v>
      </c>
      <c r="K2944" s="2">
        <v>16.670999999999999</v>
      </c>
      <c r="L2944" s="2">
        <v>103.127</v>
      </c>
    </row>
    <row r="2945" spans="1:12" hidden="1">
      <c r="A2945" s="1">
        <v>4</v>
      </c>
      <c r="B2945" s="1">
        <v>400512</v>
      </c>
      <c r="C2945" s="1" t="s">
        <v>3539</v>
      </c>
      <c r="D2945" s="1" t="s">
        <v>3540</v>
      </c>
      <c r="E2945" s="1">
        <v>4005</v>
      </c>
      <c r="F2945" s="1" t="s">
        <v>3404</v>
      </c>
      <c r="G2945" s="1" t="s">
        <v>3405</v>
      </c>
      <c r="H2945" s="1">
        <v>40</v>
      </c>
      <c r="I2945" s="1" t="s">
        <v>420</v>
      </c>
      <c r="J2945" s="1" t="s">
        <v>421</v>
      </c>
      <c r="K2945" s="2">
        <v>16.576000000000001</v>
      </c>
      <c r="L2945" s="2">
        <v>101.999</v>
      </c>
    </row>
    <row r="2946" spans="1:12" hidden="1">
      <c r="A2946" s="1">
        <v>4</v>
      </c>
      <c r="B2946" s="1">
        <v>401802</v>
      </c>
      <c r="C2946" s="1" t="s">
        <v>4470</v>
      </c>
      <c r="D2946" s="1" t="s">
        <v>4471</v>
      </c>
      <c r="E2946" s="1">
        <v>4018</v>
      </c>
      <c r="F2946" s="1" t="s">
        <v>3687</v>
      </c>
      <c r="G2946" s="1" t="s">
        <v>3688</v>
      </c>
      <c r="H2946" s="1">
        <v>40</v>
      </c>
      <c r="I2946" s="1" t="s">
        <v>420</v>
      </c>
      <c r="J2946" s="1" t="s">
        <v>421</v>
      </c>
      <c r="K2946" s="2">
        <v>16.032</v>
      </c>
      <c r="L2946" s="2">
        <v>102.613</v>
      </c>
    </row>
    <row r="2947" spans="1:12" hidden="1">
      <c r="A2947" s="1">
        <v>4</v>
      </c>
      <c r="B2947" s="1">
        <v>401204</v>
      </c>
      <c r="C2947" s="1" t="s">
        <v>4520</v>
      </c>
      <c r="D2947" s="1" t="s">
        <v>4521</v>
      </c>
      <c r="E2947" s="1">
        <v>4012</v>
      </c>
      <c r="F2947" s="1" t="s">
        <v>3148</v>
      </c>
      <c r="G2947" s="1" t="s">
        <v>3149</v>
      </c>
      <c r="H2947" s="1">
        <v>40</v>
      </c>
      <c r="I2947" s="1" t="s">
        <v>420</v>
      </c>
      <c r="J2947" s="1" t="s">
        <v>421</v>
      </c>
      <c r="K2947" s="2">
        <v>15.843999999999999</v>
      </c>
      <c r="L2947" s="2">
        <v>102.598</v>
      </c>
    </row>
    <row r="2948" spans="1:12" hidden="1">
      <c r="A2948" s="1">
        <v>4</v>
      </c>
      <c r="B2948" s="1">
        <v>400702</v>
      </c>
      <c r="C2948" s="1" t="s">
        <v>4527</v>
      </c>
      <c r="D2948" s="1" t="s">
        <v>4528</v>
      </c>
      <c r="E2948" s="1">
        <v>4007</v>
      </c>
      <c r="F2948" s="1" t="s">
        <v>4529</v>
      </c>
      <c r="G2948" s="1" t="s">
        <v>4530</v>
      </c>
      <c r="H2948" s="1">
        <v>40</v>
      </c>
      <c r="I2948" s="1" t="s">
        <v>420</v>
      </c>
      <c r="J2948" s="1" t="s">
        <v>421</v>
      </c>
      <c r="K2948" s="2">
        <v>16.728000000000002</v>
      </c>
      <c r="L2948" s="2">
        <v>102.86199999999999</v>
      </c>
    </row>
    <row r="2949" spans="1:12" hidden="1">
      <c r="A2949" s="1">
        <v>4</v>
      </c>
      <c r="B2949" s="1">
        <v>401805</v>
      </c>
      <c r="C2949" s="1" t="s">
        <v>4573</v>
      </c>
      <c r="D2949" s="1" t="s">
        <v>4574</v>
      </c>
      <c r="E2949" s="1">
        <v>4018</v>
      </c>
      <c r="F2949" s="1" t="s">
        <v>3687</v>
      </c>
      <c r="G2949" s="1" t="s">
        <v>3688</v>
      </c>
      <c r="H2949" s="1">
        <v>40</v>
      </c>
      <c r="I2949" s="1" t="s">
        <v>420</v>
      </c>
      <c r="J2949" s="1" t="s">
        <v>421</v>
      </c>
      <c r="K2949" s="2">
        <v>15.965999999999999</v>
      </c>
      <c r="L2949" s="2">
        <v>102.60299999999999</v>
      </c>
    </row>
    <row r="2950" spans="1:12" hidden="1">
      <c r="A2950" s="1">
        <v>4</v>
      </c>
      <c r="B2950" s="1">
        <v>400303</v>
      </c>
      <c r="C2950" s="1" t="s">
        <v>4624</v>
      </c>
      <c r="D2950" s="1" t="s">
        <v>4625</v>
      </c>
      <c r="E2950" s="1">
        <v>4003</v>
      </c>
      <c r="F2950" s="1" t="s">
        <v>4284</v>
      </c>
      <c r="G2950" s="1" t="s">
        <v>4285</v>
      </c>
      <c r="H2950" s="1">
        <v>40</v>
      </c>
      <c r="I2950" s="1" t="s">
        <v>420</v>
      </c>
      <c r="J2950" s="1" t="s">
        <v>421</v>
      </c>
      <c r="K2950" s="2">
        <v>16.274000000000001</v>
      </c>
      <c r="L2950" s="2">
        <v>102.751</v>
      </c>
    </row>
    <row r="2951" spans="1:12" hidden="1">
      <c r="A2951" s="1">
        <v>4</v>
      </c>
      <c r="B2951" s="1">
        <v>402002</v>
      </c>
      <c r="C2951" s="1" t="s">
        <v>4653</v>
      </c>
      <c r="D2951" s="1" t="s">
        <v>4654</v>
      </c>
      <c r="E2951" s="1">
        <v>4020</v>
      </c>
      <c r="F2951" s="1" t="s">
        <v>2740</v>
      </c>
      <c r="G2951" s="1" t="s">
        <v>2741</v>
      </c>
      <c r="H2951" s="1">
        <v>40</v>
      </c>
      <c r="I2951" s="1" t="s">
        <v>420</v>
      </c>
      <c r="J2951" s="1" t="s">
        <v>421</v>
      </c>
      <c r="K2951" s="2">
        <v>16.68</v>
      </c>
      <c r="L2951" s="2">
        <v>101.871</v>
      </c>
    </row>
    <row r="2952" spans="1:12" hidden="1">
      <c r="A2952" s="1">
        <v>4</v>
      </c>
      <c r="B2952" s="1">
        <v>401601</v>
      </c>
      <c r="C2952" s="1" t="s">
        <v>4682</v>
      </c>
      <c r="D2952" s="1" t="s">
        <v>4683</v>
      </c>
      <c r="E2952" s="1">
        <v>4016</v>
      </c>
      <c r="F2952" s="1" t="s">
        <v>2456</v>
      </c>
      <c r="G2952" s="1" t="s">
        <v>2455</v>
      </c>
      <c r="H2952" s="1">
        <v>40</v>
      </c>
      <c r="I2952" s="1" t="s">
        <v>420</v>
      </c>
      <c r="J2952" s="1" t="s">
        <v>421</v>
      </c>
      <c r="K2952" s="2">
        <v>16.675999999999998</v>
      </c>
      <c r="L2952" s="2">
        <v>102.395</v>
      </c>
    </row>
    <row r="2953" spans="1:12" hidden="1">
      <c r="A2953" s="1">
        <v>4</v>
      </c>
      <c r="B2953" s="1">
        <v>400502</v>
      </c>
      <c r="C2953" s="1" t="s">
        <v>4762</v>
      </c>
      <c r="D2953" s="1" t="s">
        <v>4763</v>
      </c>
      <c r="E2953" s="1">
        <v>4005</v>
      </c>
      <c r="F2953" s="1" t="s">
        <v>3404</v>
      </c>
      <c r="G2953" s="1" t="s">
        <v>3405</v>
      </c>
      <c r="H2953" s="1">
        <v>40</v>
      </c>
      <c r="I2953" s="1" t="s">
        <v>420</v>
      </c>
      <c r="J2953" s="1" t="s">
        <v>421</v>
      </c>
      <c r="K2953" s="2">
        <v>16.603000000000002</v>
      </c>
      <c r="L2953" s="2">
        <v>102.01900000000001</v>
      </c>
    </row>
    <row r="2954" spans="1:12" hidden="1">
      <c r="A2954" s="1">
        <v>4</v>
      </c>
      <c r="B2954" s="1">
        <v>402104</v>
      </c>
      <c r="C2954" s="1" t="s">
        <v>4819</v>
      </c>
      <c r="D2954" s="1" t="s">
        <v>4820</v>
      </c>
      <c r="E2954" s="1">
        <v>4021</v>
      </c>
      <c r="F2954" s="1" t="s">
        <v>3950</v>
      </c>
      <c r="G2954" s="1" t="s">
        <v>3951</v>
      </c>
      <c r="H2954" s="1">
        <v>40</v>
      </c>
      <c r="I2954" s="1" t="s">
        <v>420</v>
      </c>
      <c r="J2954" s="1" t="s">
        <v>421</v>
      </c>
      <c r="K2954" s="2">
        <v>16.507999999999999</v>
      </c>
      <c r="L2954" s="2">
        <v>103.014</v>
      </c>
    </row>
    <row r="2955" spans="1:12" hidden="1">
      <c r="A2955" s="1">
        <v>4</v>
      </c>
      <c r="B2955" s="1">
        <v>401808</v>
      </c>
      <c r="C2955" s="1" t="s">
        <v>4825</v>
      </c>
      <c r="D2955" s="1" t="s">
        <v>4826</v>
      </c>
      <c r="E2955" s="1">
        <v>4018</v>
      </c>
      <c r="F2955" s="1" t="s">
        <v>3687</v>
      </c>
      <c r="G2955" s="1" t="s">
        <v>3688</v>
      </c>
      <c r="H2955" s="1">
        <v>40</v>
      </c>
      <c r="I2955" s="1" t="s">
        <v>420</v>
      </c>
      <c r="J2955" s="1" t="s">
        <v>421</v>
      </c>
      <c r="K2955" s="2">
        <v>15.95</v>
      </c>
      <c r="L2955" s="2">
        <v>102.57899999999999</v>
      </c>
    </row>
    <row r="2956" spans="1:12" hidden="1">
      <c r="A2956" s="1">
        <v>4</v>
      </c>
      <c r="B2956" s="1">
        <v>401017</v>
      </c>
      <c r="C2956" s="1" t="s">
        <v>4949</v>
      </c>
      <c r="D2956" s="1" t="s">
        <v>4950</v>
      </c>
      <c r="E2956" s="1">
        <v>4010</v>
      </c>
      <c r="F2956" s="1" t="s">
        <v>418</v>
      </c>
      <c r="G2956" s="1" t="s">
        <v>419</v>
      </c>
      <c r="H2956" s="1">
        <v>40</v>
      </c>
      <c r="I2956" s="1" t="s">
        <v>420</v>
      </c>
      <c r="J2956" s="1" t="s">
        <v>421</v>
      </c>
      <c r="K2956" s="2">
        <v>16.04</v>
      </c>
      <c r="L2956" s="2">
        <v>102.697</v>
      </c>
    </row>
    <row r="2957" spans="1:12" hidden="1">
      <c r="A2957" s="1">
        <v>4</v>
      </c>
      <c r="B2957" s="1">
        <v>402502</v>
      </c>
      <c r="C2957" s="1" t="s">
        <v>2717</v>
      </c>
      <c r="D2957" s="1" t="s">
        <v>2718</v>
      </c>
      <c r="E2957" s="1">
        <v>4025</v>
      </c>
      <c r="F2957" s="1" t="s">
        <v>3732</v>
      </c>
      <c r="G2957" s="1" t="s">
        <v>3733</v>
      </c>
      <c r="H2957" s="1">
        <v>40</v>
      </c>
      <c r="I2957" s="1" t="s">
        <v>420</v>
      </c>
      <c r="J2957" s="1" t="s">
        <v>421</v>
      </c>
      <c r="K2957" s="2">
        <v>15.989000000000001</v>
      </c>
      <c r="L2957" s="2">
        <v>102.63500000000001</v>
      </c>
    </row>
    <row r="2958" spans="1:12" hidden="1">
      <c r="A2958" s="1">
        <v>4</v>
      </c>
      <c r="B2958" s="1">
        <v>401211</v>
      </c>
      <c r="C2958" s="1" t="s">
        <v>5018</v>
      </c>
      <c r="D2958" s="1" t="s">
        <v>5019</v>
      </c>
      <c r="E2958" s="1">
        <v>4012</v>
      </c>
      <c r="F2958" s="1" t="s">
        <v>3148</v>
      </c>
      <c r="G2958" s="1" t="s">
        <v>3149</v>
      </c>
      <c r="H2958" s="1">
        <v>40</v>
      </c>
      <c r="I2958" s="1" t="s">
        <v>420</v>
      </c>
      <c r="J2958" s="1" t="s">
        <v>421</v>
      </c>
      <c r="K2958" s="2">
        <v>15.763999999999999</v>
      </c>
      <c r="L2958" s="2">
        <v>102.59099999999999</v>
      </c>
    </row>
    <row r="2959" spans="1:12" hidden="1">
      <c r="A2959" s="1">
        <v>4</v>
      </c>
      <c r="B2959" s="1">
        <v>401304</v>
      </c>
      <c r="C2959" s="1" t="s">
        <v>5038</v>
      </c>
      <c r="D2959" s="1" t="s">
        <v>5039</v>
      </c>
      <c r="E2959" s="1">
        <v>4013</v>
      </c>
      <c r="F2959" s="1" t="s">
        <v>5040</v>
      </c>
      <c r="G2959" s="1" t="s">
        <v>5039</v>
      </c>
      <c r="H2959" s="1">
        <v>40</v>
      </c>
      <c r="I2959" s="1" t="s">
        <v>420</v>
      </c>
      <c r="J2959" s="1" t="s">
        <v>421</v>
      </c>
      <c r="K2959" s="2">
        <v>15.954000000000001</v>
      </c>
      <c r="L2959" s="2">
        <v>102.533</v>
      </c>
    </row>
    <row r="2960" spans="1:12" hidden="1">
      <c r="A2960" s="1">
        <v>4</v>
      </c>
      <c r="B2960" s="1">
        <v>401510</v>
      </c>
      <c r="C2960" s="1" t="s">
        <v>5049</v>
      </c>
      <c r="D2960" s="1" t="s">
        <v>5050</v>
      </c>
      <c r="E2960" s="1">
        <v>4015</v>
      </c>
      <c r="F2960" s="1" t="s">
        <v>5051</v>
      </c>
      <c r="G2960" s="1" t="s">
        <v>3808</v>
      </c>
      <c r="H2960" s="1">
        <v>40</v>
      </c>
      <c r="I2960" s="1" t="s">
        <v>420</v>
      </c>
      <c r="J2960" s="1" t="s">
        <v>421</v>
      </c>
      <c r="K2960" s="2">
        <v>15.77</v>
      </c>
      <c r="L2960" s="2">
        <v>102.788</v>
      </c>
    </row>
    <row r="2961" spans="1:12" hidden="1">
      <c r="A2961" s="1">
        <v>4</v>
      </c>
      <c r="B2961" s="1">
        <v>400806</v>
      </c>
      <c r="C2961" s="1" t="s">
        <v>5088</v>
      </c>
      <c r="D2961" s="1" t="s">
        <v>5089</v>
      </c>
      <c r="E2961" s="1">
        <v>4008</v>
      </c>
      <c r="F2961" s="1" t="s">
        <v>5090</v>
      </c>
      <c r="G2961" s="1" t="s">
        <v>5091</v>
      </c>
      <c r="H2961" s="1">
        <v>40</v>
      </c>
      <c r="I2961" s="1" t="s">
        <v>420</v>
      </c>
      <c r="J2961" s="1" t="s">
        <v>421</v>
      </c>
      <c r="K2961" s="2">
        <v>16.731000000000002</v>
      </c>
      <c r="L2961" s="2">
        <v>102.676</v>
      </c>
    </row>
    <row r="2962" spans="1:12" hidden="1">
      <c r="A2962" s="1">
        <v>4</v>
      </c>
      <c r="B2962" s="1">
        <v>401016</v>
      </c>
      <c r="C2962" s="1" t="s">
        <v>2118</v>
      </c>
      <c r="D2962" s="1" t="s">
        <v>2119</v>
      </c>
      <c r="E2962" s="1">
        <v>4010</v>
      </c>
      <c r="F2962" s="1" t="s">
        <v>418</v>
      </c>
      <c r="G2962" s="1" t="s">
        <v>419</v>
      </c>
      <c r="H2962" s="1">
        <v>40</v>
      </c>
      <c r="I2962" s="1" t="s">
        <v>420</v>
      </c>
      <c r="J2962" s="1" t="s">
        <v>421</v>
      </c>
      <c r="K2962" s="2">
        <v>16.042000000000002</v>
      </c>
      <c r="L2962" s="2">
        <v>102.76</v>
      </c>
    </row>
    <row r="2963" spans="1:12" hidden="1">
      <c r="A2963" s="1">
        <v>4</v>
      </c>
      <c r="B2963" s="1">
        <v>401901</v>
      </c>
      <c r="C2963" s="1" t="s">
        <v>5134</v>
      </c>
      <c r="D2963" s="1" t="s">
        <v>5135</v>
      </c>
      <c r="E2963" s="1">
        <v>4019</v>
      </c>
      <c r="F2963" s="1" t="s">
        <v>5136</v>
      </c>
      <c r="G2963" s="1" t="s">
        <v>5135</v>
      </c>
      <c r="H2963" s="1">
        <v>40</v>
      </c>
      <c r="I2963" s="1" t="s">
        <v>420</v>
      </c>
      <c r="J2963" s="1" t="s">
        <v>421</v>
      </c>
      <c r="K2963" s="2">
        <v>16.861000000000001</v>
      </c>
      <c r="L2963" s="2">
        <v>102.84</v>
      </c>
    </row>
    <row r="2964" spans="1:12" hidden="1">
      <c r="A2964" s="1">
        <v>4</v>
      </c>
      <c r="B2964" s="1">
        <v>401512</v>
      </c>
      <c r="C2964" s="1" t="s">
        <v>2433</v>
      </c>
      <c r="D2964" s="1" t="s">
        <v>2434</v>
      </c>
      <c r="E2964" s="1">
        <v>4015</v>
      </c>
      <c r="F2964" s="1" t="s">
        <v>5051</v>
      </c>
      <c r="G2964" s="1" t="s">
        <v>3808</v>
      </c>
      <c r="H2964" s="1">
        <v>40</v>
      </c>
      <c r="I2964" s="1" t="s">
        <v>420</v>
      </c>
      <c r="J2964" s="1" t="s">
        <v>421</v>
      </c>
      <c r="K2964" s="2">
        <v>15.752000000000001</v>
      </c>
      <c r="L2964" s="2">
        <v>102.84099999999999</v>
      </c>
    </row>
    <row r="2965" spans="1:12" hidden="1">
      <c r="A2965" s="1">
        <v>4</v>
      </c>
      <c r="B2965" s="1">
        <v>401505</v>
      </c>
      <c r="C2965" s="1" t="s">
        <v>559</v>
      </c>
      <c r="D2965" s="1" t="s">
        <v>560</v>
      </c>
      <c r="E2965" s="1">
        <v>4015</v>
      </c>
      <c r="F2965" s="1" t="s">
        <v>5051</v>
      </c>
      <c r="G2965" s="1" t="s">
        <v>3808</v>
      </c>
      <c r="H2965" s="1">
        <v>40</v>
      </c>
      <c r="I2965" s="1" t="s">
        <v>420</v>
      </c>
      <c r="J2965" s="1" t="s">
        <v>421</v>
      </c>
      <c r="K2965" s="2">
        <v>15.833</v>
      </c>
      <c r="L2965" s="2">
        <v>102.744</v>
      </c>
    </row>
    <row r="2966" spans="1:12" hidden="1">
      <c r="A2966" s="1">
        <v>4</v>
      </c>
      <c r="B2966" s="1">
        <v>401509</v>
      </c>
      <c r="C2966" s="1" t="s">
        <v>5341</v>
      </c>
      <c r="D2966" s="1" t="s">
        <v>5342</v>
      </c>
      <c r="E2966" s="1">
        <v>4015</v>
      </c>
      <c r="F2966" s="1" t="s">
        <v>5051</v>
      </c>
      <c r="G2966" s="1" t="s">
        <v>3808</v>
      </c>
      <c r="H2966" s="1">
        <v>40</v>
      </c>
      <c r="I2966" s="1" t="s">
        <v>420</v>
      </c>
      <c r="J2966" s="1" t="s">
        <v>421</v>
      </c>
      <c r="K2966" s="2">
        <v>15.757999999999999</v>
      </c>
      <c r="L2966" s="2">
        <v>102.69499999999999</v>
      </c>
    </row>
    <row r="2967" spans="1:12" hidden="1">
      <c r="A2967" s="1">
        <v>4</v>
      </c>
      <c r="B2967" s="1">
        <v>400605</v>
      </c>
      <c r="C2967" s="1" t="s">
        <v>5424</v>
      </c>
      <c r="D2967" s="1" t="s">
        <v>5425</v>
      </c>
      <c r="E2967" s="1">
        <v>4006</v>
      </c>
      <c r="F2967" s="1" t="s">
        <v>5426</v>
      </c>
      <c r="G2967" s="1" t="s">
        <v>3845</v>
      </c>
      <c r="H2967" s="1">
        <v>40</v>
      </c>
      <c r="I2967" s="1" t="s">
        <v>420</v>
      </c>
      <c r="J2967" s="1" t="s">
        <v>421</v>
      </c>
      <c r="K2967" s="2">
        <v>16.687999999999999</v>
      </c>
      <c r="L2967" s="2">
        <v>102.09099999999999</v>
      </c>
    </row>
    <row r="2968" spans="1:12" hidden="1">
      <c r="A2968" s="1">
        <v>4</v>
      </c>
      <c r="B2968" s="1">
        <v>400606</v>
      </c>
      <c r="C2968" s="1" t="s">
        <v>5443</v>
      </c>
      <c r="D2968" s="1" t="s">
        <v>5444</v>
      </c>
      <c r="E2968" s="1">
        <v>4006</v>
      </c>
      <c r="F2968" s="1" t="s">
        <v>5426</v>
      </c>
      <c r="G2968" s="1" t="s">
        <v>3845</v>
      </c>
      <c r="H2968" s="1">
        <v>40</v>
      </c>
      <c r="I2968" s="1" t="s">
        <v>420</v>
      </c>
      <c r="J2968" s="1" t="s">
        <v>421</v>
      </c>
      <c r="K2968" s="2">
        <v>16.710999999999999</v>
      </c>
      <c r="L2968" s="2">
        <v>102.113</v>
      </c>
    </row>
    <row r="2969" spans="1:12" hidden="1">
      <c r="A2969" s="1">
        <v>4</v>
      </c>
      <c r="B2969" s="1">
        <v>400405</v>
      </c>
      <c r="C2969" s="1" t="s">
        <v>5465</v>
      </c>
      <c r="D2969" s="1" t="s">
        <v>5466</v>
      </c>
      <c r="E2969" s="1">
        <v>4004</v>
      </c>
      <c r="F2969" s="1" t="s">
        <v>5467</v>
      </c>
      <c r="G2969" s="1" t="s">
        <v>2815</v>
      </c>
      <c r="H2969" s="1">
        <v>40</v>
      </c>
      <c r="I2969" s="1" t="s">
        <v>420</v>
      </c>
      <c r="J2969" s="1" t="s">
        <v>421</v>
      </c>
      <c r="K2969" s="2">
        <v>16.457999999999998</v>
      </c>
      <c r="L2969" s="2">
        <v>102.536</v>
      </c>
    </row>
    <row r="2970" spans="1:12" hidden="1">
      <c r="A2970" s="1">
        <v>4</v>
      </c>
      <c r="B2970" s="1">
        <v>400610</v>
      </c>
      <c r="C2970" s="1" t="s">
        <v>5632</v>
      </c>
      <c r="D2970" s="1" t="s">
        <v>5633</v>
      </c>
      <c r="E2970" s="1">
        <v>4006</v>
      </c>
      <c r="F2970" s="1" t="s">
        <v>5426</v>
      </c>
      <c r="G2970" s="1" t="s">
        <v>3845</v>
      </c>
      <c r="H2970" s="1">
        <v>40</v>
      </c>
      <c r="I2970" s="1" t="s">
        <v>420</v>
      </c>
      <c r="J2970" s="1" t="s">
        <v>421</v>
      </c>
      <c r="K2970" s="2">
        <v>16.72</v>
      </c>
      <c r="L2970" s="2">
        <v>102.04600000000001</v>
      </c>
    </row>
    <row r="2971" spans="1:12" hidden="1">
      <c r="A2971" s="1">
        <v>4</v>
      </c>
      <c r="B2971" s="1">
        <v>402501</v>
      </c>
      <c r="C2971" s="1" t="s">
        <v>5644</v>
      </c>
      <c r="D2971" s="1" t="s">
        <v>3733</v>
      </c>
      <c r="E2971" s="1">
        <v>4025</v>
      </c>
      <c r="F2971" s="1" t="s">
        <v>3732</v>
      </c>
      <c r="G2971" s="1" t="s">
        <v>3733</v>
      </c>
      <c r="H2971" s="1">
        <v>40</v>
      </c>
      <c r="I2971" s="1" t="s">
        <v>420</v>
      </c>
      <c r="J2971" s="1" t="s">
        <v>421</v>
      </c>
      <c r="K2971" s="2">
        <v>15.94</v>
      </c>
      <c r="L2971" s="2">
        <v>102.664</v>
      </c>
    </row>
    <row r="2972" spans="1:12" hidden="1">
      <c r="A2972" s="1">
        <v>4</v>
      </c>
      <c r="B2972" s="1">
        <v>400116</v>
      </c>
      <c r="C2972" s="1" t="s">
        <v>5649</v>
      </c>
      <c r="D2972" s="1" t="s">
        <v>5650</v>
      </c>
      <c r="E2972" s="1">
        <v>4001</v>
      </c>
      <c r="F2972" s="1" t="s">
        <v>5729</v>
      </c>
      <c r="G2972" s="1" t="s">
        <v>5730</v>
      </c>
      <c r="H2972" s="1">
        <v>40</v>
      </c>
      <c r="I2972" s="1" t="s">
        <v>420</v>
      </c>
      <c r="J2972" s="1" t="s">
        <v>421</v>
      </c>
      <c r="K2972" s="2">
        <v>16.515999999999998</v>
      </c>
      <c r="L2972" s="2">
        <v>102.931</v>
      </c>
    </row>
    <row r="2973" spans="1:12" hidden="1">
      <c r="A2973" s="1">
        <v>4</v>
      </c>
      <c r="B2973" s="1">
        <v>401201</v>
      </c>
      <c r="C2973" s="1" t="s">
        <v>5750</v>
      </c>
      <c r="D2973" s="1" t="s">
        <v>5751</v>
      </c>
      <c r="E2973" s="1">
        <v>4012</v>
      </c>
      <c r="F2973" s="1" t="s">
        <v>3148</v>
      </c>
      <c r="G2973" s="1" t="s">
        <v>3149</v>
      </c>
      <c r="H2973" s="1">
        <v>40</v>
      </c>
      <c r="I2973" s="1" t="s">
        <v>420</v>
      </c>
      <c r="J2973" s="1" t="s">
        <v>421</v>
      </c>
      <c r="K2973" s="2">
        <v>15.792999999999999</v>
      </c>
      <c r="L2973" s="2">
        <v>102.64</v>
      </c>
    </row>
    <row r="2974" spans="1:12" hidden="1">
      <c r="A2974" s="1">
        <v>4</v>
      </c>
      <c r="B2974" s="1">
        <v>401210</v>
      </c>
      <c r="C2974" s="1" t="s">
        <v>5897</v>
      </c>
      <c r="D2974" s="1" t="s">
        <v>5898</v>
      </c>
      <c r="E2974" s="1">
        <v>4012</v>
      </c>
      <c r="F2974" s="1" t="s">
        <v>3148</v>
      </c>
      <c r="G2974" s="1" t="s">
        <v>3149</v>
      </c>
      <c r="H2974" s="1">
        <v>40</v>
      </c>
      <c r="I2974" s="1" t="s">
        <v>420</v>
      </c>
      <c r="J2974" s="1" t="s">
        <v>421</v>
      </c>
      <c r="K2974" s="2">
        <v>15.794</v>
      </c>
      <c r="L2974" s="2">
        <v>102.52500000000001</v>
      </c>
    </row>
    <row r="2975" spans="1:12" hidden="1">
      <c r="A2975" s="1">
        <v>4</v>
      </c>
      <c r="B2975" s="1">
        <v>401616</v>
      </c>
      <c r="C2975" s="1" t="s">
        <v>5754</v>
      </c>
      <c r="D2975" s="1" t="s">
        <v>5755</v>
      </c>
      <c r="E2975" s="1">
        <v>4016</v>
      </c>
      <c r="F2975" s="1" t="s">
        <v>2456</v>
      </c>
      <c r="G2975" s="1" t="s">
        <v>2455</v>
      </c>
      <c r="H2975" s="1">
        <v>40</v>
      </c>
      <c r="I2975" s="1" t="s">
        <v>420</v>
      </c>
      <c r="J2975" s="1" t="s">
        <v>421</v>
      </c>
      <c r="K2975" s="2">
        <v>16.722000000000001</v>
      </c>
      <c r="L2975" s="2">
        <v>102.398</v>
      </c>
    </row>
    <row r="2976" spans="1:12" hidden="1">
      <c r="A2976" s="1">
        <v>4</v>
      </c>
      <c r="B2976" s="1">
        <v>400409</v>
      </c>
      <c r="C2976" s="1" t="s">
        <v>3539</v>
      </c>
      <c r="D2976" s="1" t="s">
        <v>3540</v>
      </c>
      <c r="E2976" s="1">
        <v>4004</v>
      </c>
      <c r="F2976" s="1" t="s">
        <v>5467</v>
      </c>
      <c r="G2976" s="1" t="s">
        <v>2815</v>
      </c>
      <c r="H2976" s="1">
        <v>40</v>
      </c>
      <c r="I2976" s="1" t="s">
        <v>420</v>
      </c>
      <c r="J2976" s="1" t="s">
        <v>421</v>
      </c>
      <c r="K2976" s="2">
        <v>16.538</v>
      </c>
      <c r="L2976" s="2">
        <v>102.312</v>
      </c>
    </row>
    <row r="2977" spans="1:12" hidden="1">
      <c r="A2977" s="1">
        <v>4</v>
      </c>
      <c r="B2977" s="1">
        <v>401301</v>
      </c>
      <c r="C2977" s="1" t="s">
        <v>6051</v>
      </c>
      <c r="D2977" s="1" t="s">
        <v>6052</v>
      </c>
      <c r="E2977" s="1">
        <v>4013</v>
      </c>
      <c r="F2977" s="1" t="s">
        <v>5040</v>
      </c>
      <c r="G2977" s="1" t="s">
        <v>5039</v>
      </c>
      <c r="H2977" s="1">
        <v>40</v>
      </c>
      <c r="I2977" s="1" t="s">
        <v>420</v>
      </c>
      <c r="J2977" s="1" t="s">
        <v>421</v>
      </c>
      <c r="K2977" s="2">
        <v>15.946999999999999</v>
      </c>
      <c r="L2977" s="2">
        <v>102.486</v>
      </c>
    </row>
    <row r="2978" spans="1:12" hidden="1">
      <c r="A2978" s="1">
        <v>4</v>
      </c>
      <c r="B2978" s="1">
        <v>401503</v>
      </c>
      <c r="C2978" s="1" t="s">
        <v>6053</v>
      </c>
      <c r="D2978" s="1" t="s">
        <v>6054</v>
      </c>
      <c r="E2978" s="1">
        <v>4015</v>
      </c>
      <c r="F2978" s="1" t="s">
        <v>5051</v>
      </c>
      <c r="G2978" s="1" t="s">
        <v>3808</v>
      </c>
      <c r="H2978" s="1">
        <v>40</v>
      </c>
      <c r="I2978" s="1" t="s">
        <v>420</v>
      </c>
      <c r="J2978" s="1" t="s">
        <v>421</v>
      </c>
      <c r="K2978" s="2">
        <v>15.705</v>
      </c>
      <c r="L2978" s="2">
        <v>102.72</v>
      </c>
    </row>
    <row r="2979" spans="1:12" hidden="1">
      <c r="A2979" s="1">
        <v>4</v>
      </c>
      <c r="B2979" s="1">
        <v>401405</v>
      </c>
      <c r="C2979" s="1" t="s">
        <v>6057</v>
      </c>
      <c r="D2979" s="1" t="s">
        <v>6058</v>
      </c>
      <c r="E2979" s="1">
        <v>4014</v>
      </c>
      <c r="F2979" s="1" t="s">
        <v>6059</v>
      </c>
      <c r="G2979" s="1" t="s">
        <v>6060</v>
      </c>
      <c r="H2979" s="1">
        <v>40</v>
      </c>
      <c r="I2979" s="1" t="s">
        <v>420</v>
      </c>
      <c r="J2979" s="1" t="s">
        <v>421</v>
      </c>
      <c r="K2979" s="2">
        <v>15.734999999999999</v>
      </c>
      <c r="L2979" s="2">
        <v>102.39700000000001</v>
      </c>
    </row>
    <row r="2980" spans="1:12" hidden="1">
      <c r="A2980" s="1">
        <v>4</v>
      </c>
      <c r="B2980" s="1">
        <v>400106</v>
      </c>
      <c r="C2980" s="1" t="s">
        <v>2354</v>
      </c>
      <c r="D2980" s="1" t="s">
        <v>2355</v>
      </c>
      <c r="E2980" s="1">
        <v>4001</v>
      </c>
      <c r="F2980" s="1" t="s">
        <v>5729</v>
      </c>
      <c r="G2980" s="1" t="s">
        <v>5730</v>
      </c>
      <c r="H2980" s="1">
        <v>40</v>
      </c>
      <c r="I2980" s="1" t="s">
        <v>420</v>
      </c>
      <c r="J2980" s="1" t="s">
        <v>421</v>
      </c>
      <c r="K2980" s="2">
        <v>16.385000000000002</v>
      </c>
      <c r="L2980" s="2">
        <v>102.809</v>
      </c>
    </row>
    <row r="2981" spans="1:12" hidden="1">
      <c r="A2981" s="1">
        <v>4</v>
      </c>
      <c r="B2981" s="1">
        <v>400305</v>
      </c>
      <c r="C2981" s="1" t="s">
        <v>5189</v>
      </c>
      <c r="D2981" s="1" t="s">
        <v>5190</v>
      </c>
      <c r="E2981" s="1">
        <v>4003</v>
      </c>
      <c r="F2981" s="1" t="s">
        <v>4284</v>
      </c>
      <c r="G2981" s="1" t="s">
        <v>4285</v>
      </c>
      <c r="H2981" s="1">
        <v>40</v>
      </c>
      <c r="I2981" s="1" t="s">
        <v>420</v>
      </c>
      <c r="J2981" s="1" t="s">
        <v>421</v>
      </c>
      <c r="K2981" s="2">
        <v>16.300999999999998</v>
      </c>
      <c r="L2981" s="2">
        <v>102.657</v>
      </c>
    </row>
    <row r="2982" spans="1:12" hidden="1">
      <c r="A2982" s="1">
        <v>4</v>
      </c>
      <c r="B2982" s="1">
        <v>400112</v>
      </c>
      <c r="C2982" s="1" t="s">
        <v>6082</v>
      </c>
      <c r="D2982" s="1" t="s">
        <v>6083</v>
      </c>
      <c r="E2982" s="1">
        <v>4001</v>
      </c>
      <c r="F2982" s="1" t="s">
        <v>5729</v>
      </c>
      <c r="G2982" s="1" t="s">
        <v>5730</v>
      </c>
      <c r="H2982" s="1">
        <v>40</v>
      </c>
      <c r="I2982" s="1" t="s">
        <v>420</v>
      </c>
      <c r="J2982" s="1" t="s">
        <v>421</v>
      </c>
      <c r="K2982" s="2">
        <v>16.363</v>
      </c>
      <c r="L2982" s="2">
        <v>102.759</v>
      </c>
    </row>
    <row r="2983" spans="1:12" hidden="1">
      <c r="A2983" s="1">
        <v>4</v>
      </c>
      <c r="B2983" s="1">
        <v>401010</v>
      </c>
      <c r="C2983" s="1" t="s">
        <v>6204</v>
      </c>
      <c r="D2983" s="1" t="s">
        <v>6205</v>
      </c>
      <c r="E2983" s="1">
        <v>4010</v>
      </c>
      <c r="F2983" s="1" t="s">
        <v>418</v>
      </c>
      <c r="G2983" s="1" t="s">
        <v>419</v>
      </c>
      <c r="H2983" s="1">
        <v>40</v>
      </c>
      <c r="I2983" s="1" t="s">
        <v>420</v>
      </c>
      <c r="J2983" s="1" t="s">
        <v>421</v>
      </c>
      <c r="K2983" s="2">
        <v>15.99</v>
      </c>
      <c r="L2983" s="2">
        <v>102.771</v>
      </c>
    </row>
    <row r="2984" spans="1:12" hidden="1">
      <c r="A2984" s="1">
        <v>4</v>
      </c>
      <c r="B2984" s="1">
        <v>401001</v>
      </c>
      <c r="C2984" s="1" t="s">
        <v>3145</v>
      </c>
      <c r="D2984" s="1" t="s">
        <v>419</v>
      </c>
      <c r="E2984" s="1">
        <v>4010</v>
      </c>
      <c r="F2984" s="1" t="s">
        <v>418</v>
      </c>
      <c r="G2984" s="1" t="s">
        <v>419</v>
      </c>
      <c r="H2984" s="1">
        <v>40</v>
      </c>
      <c r="I2984" s="1" t="s">
        <v>420</v>
      </c>
      <c r="J2984" s="1" t="s">
        <v>421</v>
      </c>
      <c r="K2984" s="2">
        <v>16.119</v>
      </c>
      <c r="L2984" s="2">
        <v>102.71299999999999</v>
      </c>
    </row>
    <row r="2985" spans="1:12" hidden="1">
      <c r="A2985" s="1">
        <v>4</v>
      </c>
      <c r="B2985" s="1">
        <v>400509</v>
      </c>
      <c r="C2985" s="1" t="s">
        <v>6239</v>
      </c>
      <c r="D2985" s="1" t="s">
        <v>6240</v>
      </c>
      <c r="E2985" s="1">
        <v>4005</v>
      </c>
      <c r="F2985" s="1" t="s">
        <v>3404</v>
      </c>
      <c r="G2985" s="1" t="s">
        <v>3405</v>
      </c>
      <c r="H2985" s="1">
        <v>40</v>
      </c>
      <c r="I2985" s="1" t="s">
        <v>420</v>
      </c>
      <c r="J2985" s="1" t="s">
        <v>421</v>
      </c>
      <c r="K2985" s="2">
        <v>16.489999999999998</v>
      </c>
      <c r="L2985" s="2">
        <v>102.27</v>
      </c>
    </row>
    <row r="2986" spans="1:12" hidden="1">
      <c r="A2986" s="1">
        <v>4</v>
      </c>
      <c r="B2986" s="1">
        <v>400205</v>
      </c>
      <c r="C2986" s="1" t="s">
        <v>6326</v>
      </c>
      <c r="D2986" s="1" t="s">
        <v>6327</v>
      </c>
      <c r="E2986" s="1">
        <v>4002</v>
      </c>
      <c r="F2986" s="1" t="s">
        <v>6328</v>
      </c>
      <c r="G2986" s="1" t="s">
        <v>6329</v>
      </c>
      <c r="H2986" s="1">
        <v>40</v>
      </c>
      <c r="I2986" s="1" t="s">
        <v>420</v>
      </c>
      <c r="J2986" s="1" t="s">
        <v>421</v>
      </c>
      <c r="K2986" s="2">
        <v>16.367000000000001</v>
      </c>
      <c r="L2986" s="2">
        <v>102.57299999999999</v>
      </c>
    </row>
    <row r="2987" spans="1:12" hidden="1">
      <c r="A2987" s="1">
        <v>4</v>
      </c>
      <c r="B2987" s="1">
        <v>401801</v>
      </c>
      <c r="C2987" s="1" t="s">
        <v>6370</v>
      </c>
      <c r="D2987" s="1" t="s">
        <v>3688</v>
      </c>
      <c r="E2987" s="1">
        <v>4018</v>
      </c>
      <c r="F2987" s="1" t="s">
        <v>3687</v>
      </c>
      <c r="G2987" s="1" t="s">
        <v>3688</v>
      </c>
      <c r="H2987" s="1">
        <v>40</v>
      </c>
      <c r="I2987" s="1" t="s">
        <v>420</v>
      </c>
      <c r="J2987" s="1" t="s">
        <v>421</v>
      </c>
      <c r="K2987" s="2">
        <v>16.067</v>
      </c>
      <c r="L2987" s="2">
        <v>102.63200000000001</v>
      </c>
    </row>
    <row r="2988" spans="1:12" hidden="1">
      <c r="A2988" s="1">
        <v>4</v>
      </c>
      <c r="B2988" s="1">
        <v>400204</v>
      </c>
      <c r="C2988" s="1" t="s">
        <v>5998</v>
      </c>
      <c r="D2988" s="1" t="s">
        <v>5785</v>
      </c>
      <c r="E2988" s="1">
        <v>4002</v>
      </c>
      <c r="F2988" s="1" t="s">
        <v>6328</v>
      </c>
      <c r="G2988" s="1" t="s">
        <v>6329</v>
      </c>
      <c r="H2988" s="1">
        <v>40</v>
      </c>
      <c r="I2988" s="1" t="s">
        <v>420</v>
      </c>
      <c r="J2988" s="1" t="s">
        <v>421</v>
      </c>
      <c r="K2988" s="2">
        <v>16.399000000000001</v>
      </c>
      <c r="L2988" s="2">
        <v>102.65</v>
      </c>
    </row>
    <row r="2989" spans="1:12" hidden="1">
      <c r="A2989" s="1">
        <v>4</v>
      </c>
      <c r="B2989" s="1">
        <v>401613</v>
      </c>
      <c r="C2989" s="1" t="s">
        <v>6532</v>
      </c>
      <c r="D2989" s="1" t="s">
        <v>6533</v>
      </c>
      <c r="E2989" s="1">
        <v>4016</v>
      </c>
      <c r="F2989" s="1" t="s">
        <v>2456</v>
      </c>
      <c r="G2989" s="1" t="s">
        <v>2455</v>
      </c>
      <c r="H2989" s="1">
        <v>40</v>
      </c>
      <c r="I2989" s="1" t="s">
        <v>420</v>
      </c>
      <c r="J2989" s="1" t="s">
        <v>421</v>
      </c>
      <c r="K2989" s="2">
        <v>16.605</v>
      </c>
      <c r="L2989" s="2">
        <v>102.39400000000001</v>
      </c>
    </row>
    <row r="2990" spans="1:12" hidden="1">
      <c r="A2990" s="1">
        <v>4</v>
      </c>
      <c r="B2990" s="1">
        <v>402302</v>
      </c>
      <c r="C2990" s="1" t="s">
        <v>6556</v>
      </c>
      <c r="D2990" s="1" t="s">
        <v>6557</v>
      </c>
      <c r="E2990" s="1">
        <v>4023</v>
      </c>
      <c r="F2990" s="1" t="s">
        <v>6558</v>
      </c>
      <c r="G2990" s="1" t="s">
        <v>6559</v>
      </c>
      <c r="H2990" s="1">
        <v>40</v>
      </c>
      <c r="I2990" s="1" t="s">
        <v>420</v>
      </c>
      <c r="J2990" s="1" t="s">
        <v>421</v>
      </c>
      <c r="K2990" s="2">
        <v>16.791</v>
      </c>
      <c r="L2990" s="2">
        <v>102.33499999999999</v>
      </c>
    </row>
    <row r="2991" spans="1:12" hidden="1">
      <c r="A2991" s="1">
        <v>4</v>
      </c>
      <c r="B2991" s="1">
        <v>401212</v>
      </c>
      <c r="C2991" s="1" t="s">
        <v>6637</v>
      </c>
      <c r="D2991" s="1" t="s">
        <v>6638</v>
      </c>
      <c r="E2991" s="1">
        <v>4012</v>
      </c>
      <c r="F2991" s="1" t="s">
        <v>3148</v>
      </c>
      <c r="G2991" s="1" t="s">
        <v>3149</v>
      </c>
      <c r="H2991" s="1">
        <v>40</v>
      </c>
      <c r="I2991" s="1" t="s">
        <v>420</v>
      </c>
      <c r="J2991" s="1" t="s">
        <v>421</v>
      </c>
      <c r="K2991" s="2">
        <v>15.816000000000001</v>
      </c>
      <c r="L2991" s="2">
        <v>102.66</v>
      </c>
    </row>
    <row r="2992" spans="1:12" hidden="1">
      <c r="A2992" s="1">
        <v>4</v>
      </c>
      <c r="B2992" s="1">
        <v>401406</v>
      </c>
      <c r="C2992" s="1" t="s">
        <v>6667</v>
      </c>
      <c r="D2992" s="1" t="s">
        <v>6668</v>
      </c>
      <c r="E2992" s="1">
        <v>4014</v>
      </c>
      <c r="F2992" s="1" t="s">
        <v>6059</v>
      </c>
      <c r="G2992" s="1" t="s">
        <v>6060</v>
      </c>
      <c r="H2992" s="1">
        <v>40</v>
      </c>
      <c r="I2992" s="1" t="s">
        <v>420</v>
      </c>
      <c r="J2992" s="1" t="s">
        <v>421</v>
      </c>
      <c r="K2992" s="2">
        <v>15.757999999999999</v>
      </c>
      <c r="L2992" s="2">
        <v>102.429</v>
      </c>
    </row>
    <row r="2993" spans="1:12" hidden="1">
      <c r="A2993" s="1">
        <v>4</v>
      </c>
      <c r="B2993" s="1">
        <v>401205</v>
      </c>
      <c r="C2993" s="1" t="s">
        <v>6669</v>
      </c>
      <c r="D2993" s="1" t="s">
        <v>6670</v>
      </c>
      <c r="E2993" s="1">
        <v>4012</v>
      </c>
      <c r="F2993" s="1" t="s">
        <v>3148</v>
      </c>
      <c r="G2993" s="1" t="s">
        <v>3149</v>
      </c>
      <c r="H2993" s="1">
        <v>40</v>
      </c>
      <c r="I2993" s="1" t="s">
        <v>420</v>
      </c>
      <c r="J2993" s="1" t="s">
        <v>421</v>
      </c>
      <c r="K2993" s="2">
        <v>15.753</v>
      </c>
      <c r="L2993" s="2">
        <v>102.54600000000001</v>
      </c>
    </row>
    <row r="2994" spans="1:12" hidden="1">
      <c r="A2994" s="1">
        <v>4</v>
      </c>
      <c r="B2994" s="1">
        <v>400115</v>
      </c>
      <c r="C2994" s="1" t="s">
        <v>6681</v>
      </c>
      <c r="D2994" s="1" t="s">
        <v>6682</v>
      </c>
      <c r="E2994" s="1">
        <v>4001</v>
      </c>
      <c r="F2994" s="1" t="s">
        <v>5729</v>
      </c>
      <c r="G2994" s="1" t="s">
        <v>5730</v>
      </c>
      <c r="H2994" s="1">
        <v>40</v>
      </c>
      <c r="I2994" s="1" t="s">
        <v>420</v>
      </c>
      <c r="J2994" s="1" t="s">
        <v>421</v>
      </c>
      <c r="K2994" s="2">
        <v>16.434999999999999</v>
      </c>
      <c r="L2994" s="2">
        <v>102.78100000000001</v>
      </c>
    </row>
    <row r="2995" spans="1:12" hidden="1">
      <c r="A2995" s="1">
        <v>4</v>
      </c>
      <c r="B2995" s="1">
        <v>400511</v>
      </c>
      <c r="C2995" s="1" t="s">
        <v>6737</v>
      </c>
      <c r="D2995" s="1" t="s">
        <v>6738</v>
      </c>
      <c r="E2995" s="1">
        <v>4005</v>
      </c>
      <c r="F2995" s="1" t="s">
        <v>3404</v>
      </c>
      <c r="G2995" s="1" t="s">
        <v>3405</v>
      </c>
      <c r="H2995" s="1">
        <v>40</v>
      </c>
      <c r="I2995" s="1" t="s">
        <v>420</v>
      </c>
      <c r="J2995" s="1" t="s">
        <v>421</v>
      </c>
      <c r="K2995" s="2">
        <v>16.585999999999999</v>
      </c>
      <c r="L2995" s="2">
        <v>102.298</v>
      </c>
    </row>
    <row r="2996" spans="1:12" hidden="1">
      <c r="A2996" s="1">
        <v>4</v>
      </c>
      <c r="B2996" s="1">
        <v>400403</v>
      </c>
      <c r="C2996" s="1" t="s">
        <v>6813</v>
      </c>
      <c r="D2996" s="1" t="s">
        <v>6814</v>
      </c>
      <c r="E2996" s="1">
        <v>4004</v>
      </c>
      <c r="F2996" s="1" t="s">
        <v>5467</v>
      </c>
      <c r="G2996" s="1" t="s">
        <v>2815</v>
      </c>
      <c r="H2996" s="1">
        <v>40</v>
      </c>
      <c r="I2996" s="1" t="s">
        <v>420</v>
      </c>
      <c r="J2996" s="1" t="s">
        <v>421</v>
      </c>
      <c r="K2996" s="2">
        <v>16.5</v>
      </c>
      <c r="L2996" s="2">
        <v>102.553</v>
      </c>
    </row>
    <row r="2997" spans="1:12" hidden="1">
      <c r="A2997" s="1">
        <v>4</v>
      </c>
      <c r="B2997" s="1">
        <v>402105</v>
      </c>
      <c r="C2997" s="1" t="s">
        <v>6829</v>
      </c>
      <c r="D2997" s="1" t="s">
        <v>6830</v>
      </c>
      <c r="E2997" s="1">
        <v>4021</v>
      </c>
      <c r="F2997" s="1" t="s">
        <v>3950</v>
      </c>
      <c r="G2997" s="1" t="s">
        <v>3951</v>
      </c>
      <c r="H2997" s="1">
        <v>40</v>
      </c>
      <c r="I2997" s="1" t="s">
        <v>420</v>
      </c>
      <c r="J2997" s="1" t="s">
        <v>421</v>
      </c>
      <c r="K2997" s="2">
        <v>16.582000000000001</v>
      </c>
      <c r="L2997" s="2">
        <v>103.089</v>
      </c>
    </row>
    <row r="2998" spans="1:12" hidden="1">
      <c r="A2998" s="1">
        <v>4</v>
      </c>
      <c r="B2998" s="1">
        <v>401403</v>
      </c>
      <c r="C2998" s="1" t="s">
        <v>6901</v>
      </c>
      <c r="D2998" s="1" t="s">
        <v>6902</v>
      </c>
      <c r="E2998" s="1">
        <v>4014</v>
      </c>
      <c r="F2998" s="1" t="s">
        <v>6059</v>
      </c>
      <c r="G2998" s="1" t="s">
        <v>6060</v>
      </c>
      <c r="H2998" s="1">
        <v>40</v>
      </c>
      <c r="I2998" s="1" t="s">
        <v>420</v>
      </c>
      <c r="J2998" s="1" t="s">
        <v>421</v>
      </c>
      <c r="K2998" s="2">
        <v>15.866</v>
      </c>
      <c r="L2998" s="2">
        <v>102.372</v>
      </c>
    </row>
    <row r="2999" spans="1:12" hidden="1">
      <c r="A2999" s="1">
        <v>4</v>
      </c>
      <c r="B2999" s="1">
        <v>401511</v>
      </c>
      <c r="C2999" s="1" t="s">
        <v>5272</v>
      </c>
      <c r="D2999" s="1" t="s">
        <v>3832</v>
      </c>
      <c r="E2999" s="1">
        <v>4015</v>
      </c>
      <c r="F2999" s="1" t="s">
        <v>5051</v>
      </c>
      <c r="G2999" s="1" t="s">
        <v>3808</v>
      </c>
      <c r="H2999" s="1">
        <v>40</v>
      </c>
      <c r="I2999" s="1" t="s">
        <v>420</v>
      </c>
      <c r="J2999" s="1" t="s">
        <v>421</v>
      </c>
      <c r="K2999" s="2">
        <v>15.872999999999999</v>
      </c>
      <c r="L2999" s="2">
        <v>102.742</v>
      </c>
    </row>
    <row r="3000" spans="1:12" hidden="1">
      <c r="A3000" s="1">
        <v>4</v>
      </c>
      <c r="B3000" s="1">
        <v>400709</v>
      </c>
      <c r="C3000" s="1" t="s">
        <v>623</v>
      </c>
      <c r="D3000" s="1" t="s">
        <v>624</v>
      </c>
      <c r="E3000" s="1">
        <v>4007</v>
      </c>
      <c r="F3000" s="1" t="s">
        <v>4529</v>
      </c>
      <c r="G3000" s="1" t="s">
        <v>4530</v>
      </c>
      <c r="H3000" s="1">
        <v>40</v>
      </c>
      <c r="I3000" s="1" t="s">
        <v>420</v>
      </c>
      <c r="J3000" s="1" t="s">
        <v>421</v>
      </c>
      <c r="K3000" s="2">
        <v>16.669</v>
      </c>
      <c r="L3000" s="2">
        <v>102.913</v>
      </c>
    </row>
    <row r="3001" spans="1:12" hidden="1">
      <c r="A3001" s="1">
        <v>4</v>
      </c>
      <c r="B3001" s="1">
        <v>401506</v>
      </c>
      <c r="C3001" s="1" t="s">
        <v>6963</v>
      </c>
      <c r="D3001" s="1" t="s">
        <v>6964</v>
      </c>
      <c r="E3001" s="1">
        <v>4015</v>
      </c>
      <c r="F3001" s="1" t="s">
        <v>5051</v>
      </c>
      <c r="G3001" s="1" t="s">
        <v>3808</v>
      </c>
      <c r="H3001" s="1">
        <v>40</v>
      </c>
      <c r="I3001" s="1" t="s">
        <v>420</v>
      </c>
      <c r="J3001" s="1" t="s">
        <v>421</v>
      </c>
      <c r="K3001" s="2">
        <v>15.787000000000001</v>
      </c>
      <c r="L3001" s="2">
        <v>102.724</v>
      </c>
    </row>
    <row r="3002" spans="1:12" hidden="1">
      <c r="A3002" s="1">
        <v>4</v>
      </c>
      <c r="B3002" s="1">
        <v>401804</v>
      </c>
      <c r="C3002" s="1" t="s">
        <v>6977</v>
      </c>
      <c r="D3002" s="1" t="s">
        <v>6978</v>
      </c>
      <c r="E3002" s="1">
        <v>4018</v>
      </c>
      <c r="F3002" s="1" t="s">
        <v>3687</v>
      </c>
      <c r="G3002" s="1" t="s">
        <v>3688</v>
      </c>
      <c r="H3002" s="1">
        <v>40</v>
      </c>
      <c r="I3002" s="1" t="s">
        <v>420</v>
      </c>
      <c r="J3002" s="1" t="s">
        <v>421</v>
      </c>
      <c r="K3002" s="2">
        <v>15.993</v>
      </c>
      <c r="L3002" s="2">
        <v>102.53100000000001</v>
      </c>
    </row>
    <row r="3003" spans="1:12" hidden="1">
      <c r="A3003" s="1">
        <v>4</v>
      </c>
      <c r="B3003" s="1">
        <v>400111</v>
      </c>
      <c r="C3003" s="1" t="s">
        <v>5791</v>
      </c>
      <c r="D3003" s="1" t="s">
        <v>5792</v>
      </c>
      <c r="E3003" s="1">
        <v>4001</v>
      </c>
      <c r="F3003" s="1" t="s">
        <v>5729</v>
      </c>
      <c r="G3003" s="1" t="s">
        <v>5730</v>
      </c>
      <c r="H3003" s="1">
        <v>40</v>
      </c>
      <c r="I3003" s="1" t="s">
        <v>420</v>
      </c>
      <c r="J3003" s="1" t="s">
        <v>421</v>
      </c>
      <c r="K3003" s="2">
        <v>16.484999999999999</v>
      </c>
      <c r="L3003" s="2">
        <v>102.752</v>
      </c>
    </row>
    <row r="3004" spans="1:12" hidden="1">
      <c r="A3004" s="1">
        <v>4</v>
      </c>
      <c r="B3004" s="1">
        <v>400910</v>
      </c>
      <c r="C3004" s="1" t="s">
        <v>2796</v>
      </c>
      <c r="D3004" s="1" t="s">
        <v>2797</v>
      </c>
      <c r="E3004" s="1">
        <v>4009</v>
      </c>
      <c r="F3004" s="1" t="s">
        <v>4364</v>
      </c>
      <c r="G3004" s="1" t="s">
        <v>4365</v>
      </c>
      <c r="H3004" s="1">
        <v>40</v>
      </c>
      <c r="I3004" s="1" t="s">
        <v>420</v>
      </c>
      <c r="J3004" s="1" t="s">
        <v>421</v>
      </c>
      <c r="K3004" s="2">
        <v>16.722000000000001</v>
      </c>
      <c r="L3004" s="2">
        <v>103.03</v>
      </c>
    </row>
    <row r="3005" spans="1:12" hidden="1">
      <c r="A3005" s="1">
        <v>4</v>
      </c>
      <c r="B3005" s="1">
        <v>400408</v>
      </c>
      <c r="C3005" s="1" t="s">
        <v>7028</v>
      </c>
      <c r="D3005" s="1" t="s">
        <v>7029</v>
      </c>
      <c r="E3005" s="1">
        <v>4004</v>
      </c>
      <c r="F3005" s="1" t="s">
        <v>5467</v>
      </c>
      <c r="G3005" s="1" t="s">
        <v>2815</v>
      </c>
      <c r="H3005" s="1">
        <v>40</v>
      </c>
      <c r="I3005" s="1" t="s">
        <v>420</v>
      </c>
      <c r="J3005" s="1" t="s">
        <v>421</v>
      </c>
      <c r="K3005" s="2">
        <v>16.507000000000001</v>
      </c>
      <c r="L3005" s="2">
        <v>102.377</v>
      </c>
    </row>
    <row r="3006" spans="1:12" hidden="1">
      <c r="A3006" s="1">
        <v>4</v>
      </c>
      <c r="B3006" s="1">
        <v>401208</v>
      </c>
      <c r="C3006" s="1" t="s">
        <v>7043</v>
      </c>
      <c r="D3006" s="1" t="s">
        <v>7044</v>
      </c>
      <c r="E3006" s="1">
        <v>4012</v>
      </c>
      <c r="F3006" s="1" t="s">
        <v>3148</v>
      </c>
      <c r="G3006" s="1" t="s">
        <v>3149</v>
      </c>
      <c r="H3006" s="1">
        <v>40</v>
      </c>
      <c r="I3006" s="1" t="s">
        <v>420</v>
      </c>
      <c r="J3006" s="1" t="s">
        <v>421</v>
      </c>
      <c r="K3006" s="2">
        <v>15.754</v>
      </c>
      <c r="L3006" s="2">
        <v>102.488</v>
      </c>
    </row>
    <row r="3007" spans="1:12" hidden="1">
      <c r="A3007" s="1">
        <v>4</v>
      </c>
      <c r="B3007" s="1">
        <v>400107</v>
      </c>
      <c r="C3007" s="1" t="s">
        <v>7061</v>
      </c>
      <c r="D3007" s="1" t="s">
        <v>7062</v>
      </c>
      <c r="E3007" s="1">
        <v>4001</v>
      </c>
      <c r="F3007" s="1" t="s">
        <v>5729</v>
      </c>
      <c r="G3007" s="1" t="s">
        <v>5730</v>
      </c>
      <c r="H3007" s="1">
        <v>40</v>
      </c>
      <c r="I3007" s="1" t="s">
        <v>420</v>
      </c>
      <c r="J3007" s="1" t="s">
        <v>421</v>
      </c>
      <c r="K3007" s="2">
        <v>16.401</v>
      </c>
      <c r="L3007" s="2">
        <v>102.88500000000001</v>
      </c>
    </row>
    <row r="3008" spans="1:12" hidden="1">
      <c r="A3008" s="1">
        <v>4</v>
      </c>
      <c r="B3008" s="1">
        <v>401103</v>
      </c>
      <c r="C3008" s="1" t="s">
        <v>5189</v>
      </c>
      <c r="D3008" s="1" t="s">
        <v>5190</v>
      </c>
      <c r="E3008" s="1">
        <v>4011</v>
      </c>
      <c r="F3008" s="1" t="s">
        <v>3602</v>
      </c>
      <c r="G3008" s="1" t="s">
        <v>3603</v>
      </c>
      <c r="H3008" s="1">
        <v>40</v>
      </c>
      <c r="I3008" s="1" t="s">
        <v>420</v>
      </c>
      <c r="J3008" s="1" t="s">
        <v>421</v>
      </c>
      <c r="K3008" s="2">
        <v>15.938000000000001</v>
      </c>
      <c r="L3008" s="2">
        <v>102.874</v>
      </c>
    </row>
    <row r="3009" spans="1:12" hidden="1">
      <c r="A3009" s="1">
        <v>4</v>
      </c>
      <c r="B3009" s="1">
        <v>401207</v>
      </c>
      <c r="C3009" s="1" t="s">
        <v>7092</v>
      </c>
      <c r="D3009" s="1" t="s">
        <v>7093</v>
      </c>
      <c r="E3009" s="1">
        <v>4012</v>
      </c>
      <c r="F3009" s="1" t="s">
        <v>3148</v>
      </c>
      <c r="G3009" s="1" t="s">
        <v>3149</v>
      </c>
      <c r="H3009" s="1">
        <v>40</v>
      </c>
      <c r="I3009" s="1" t="s">
        <v>420</v>
      </c>
      <c r="J3009" s="1" t="s">
        <v>421</v>
      </c>
      <c r="K3009" s="2">
        <v>15.840999999999999</v>
      </c>
      <c r="L3009" s="2">
        <v>102.538</v>
      </c>
    </row>
    <row r="3010" spans="1:12" hidden="1">
      <c r="A3010" s="1">
        <v>4</v>
      </c>
      <c r="B3010" s="1">
        <v>401614</v>
      </c>
      <c r="C3010" s="1" t="s">
        <v>7104</v>
      </c>
      <c r="D3010" s="1" t="s">
        <v>7105</v>
      </c>
      <c r="E3010" s="1">
        <v>4016</v>
      </c>
      <c r="F3010" s="1" t="s">
        <v>2456</v>
      </c>
      <c r="G3010" s="1" t="s">
        <v>2455</v>
      </c>
      <c r="H3010" s="1">
        <v>40</v>
      </c>
      <c r="I3010" s="1" t="s">
        <v>420</v>
      </c>
      <c r="J3010" s="1" t="s">
        <v>421</v>
      </c>
      <c r="K3010" s="2">
        <v>16.762</v>
      </c>
      <c r="L3010" s="2">
        <v>102.524</v>
      </c>
    </row>
    <row r="3011" spans="1:12" hidden="1">
      <c r="A3011" s="1">
        <v>4</v>
      </c>
      <c r="B3011" s="1">
        <v>400410</v>
      </c>
      <c r="C3011" s="1" t="s">
        <v>6031</v>
      </c>
      <c r="D3011" s="1" t="s">
        <v>4902</v>
      </c>
      <c r="E3011" s="1">
        <v>4004</v>
      </c>
      <c r="F3011" s="1" t="s">
        <v>5467</v>
      </c>
      <c r="G3011" s="1" t="s">
        <v>2815</v>
      </c>
      <c r="H3011" s="1">
        <v>40</v>
      </c>
      <c r="I3011" s="1" t="s">
        <v>420</v>
      </c>
      <c r="J3011" s="1" t="s">
        <v>421</v>
      </c>
      <c r="K3011" s="2">
        <v>16.54</v>
      </c>
      <c r="L3011" s="2">
        <v>102.556</v>
      </c>
    </row>
    <row r="3012" spans="1:12" hidden="1">
      <c r="A3012" s="1">
        <v>4</v>
      </c>
      <c r="B3012" s="1">
        <v>400102</v>
      </c>
      <c r="C3012" s="1" t="s">
        <v>5266</v>
      </c>
      <c r="D3012" s="1" t="s">
        <v>5267</v>
      </c>
      <c r="E3012" s="1">
        <v>4001</v>
      </c>
      <c r="F3012" s="1" t="s">
        <v>5729</v>
      </c>
      <c r="G3012" s="1" t="s">
        <v>5730</v>
      </c>
      <c r="H3012" s="1">
        <v>40</v>
      </c>
      <c r="I3012" s="1" t="s">
        <v>420</v>
      </c>
      <c r="J3012" s="1" t="s">
        <v>421</v>
      </c>
      <c r="K3012" s="2">
        <v>16.536999999999999</v>
      </c>
      <c r="L3012" s="2">
        <v>102.837</v>
      </c>
    </row>
    <row r="3013" spans="1:12" hidden="1">
      <c r="A3013" s="1">
        <v>4</v>
      </c>
      <c r="B3013" s="1">
        <v>400201</v>
      </c>
      <c r="C3013" s="1" t="s">
        <v>1177</v>
      </c>
      <c r="D3013" s="1" t="s">
        <v>1178</v>
      </c>
      <c r="E3013" s="1">
        <v>4002</v>
      </c>
      <c r="F3013" s="1" t="s">
        <v>6328</v>
      </c>
      <c r="G3013" s="1" t="s">
        <v>6329</v>
      </c>
      <c r="H3013" s="1">
        <v>40</v>
      </c>
      <c r="I3013" s="1" t="s">
        <v>420</v>
      </c>
      <c r="J3013" s="1" t="s">
        <v>421</v>
      </c>
      <c r="K3013" s="2">
        <v>16.497</v>
      </c>
      <c r="L3013" s="2">
        <v>102.596</v>
      </c>
    </row>
    <row r="3014" spans="1:12" hidden="1">
      <c r="A3014" s="1">
        <v>4</v>
      </c>
      <c r="B3014" s="1">
        <v>400101</v>
      </c>
      <c r="C3014" s="1" t="s">
        <v>393</v>
      </c>
      <c r="D3014" s="1" t="s">
        <v>394</v>
      </c>
      <c r="E3014" s="1">
        <v>4001</v>
      </c>
      <c r="F3014" s="1" t="s">
        <v>5729</v>
      </c>
      <c r="G3014" s="1" t="s">
        <v>5730</v>
      </c>
      <c r="H3014" s="1">
        <v>40</v>
      </c>
      <c r="I3014" s="1" t="s">
        <v>420</v>
      </c>
      <c r="J3014" s="1" t="s">
        <v>421</v>
      </c>
      <c r="K3014" s="2">
        <v>16.437999999999999</v>
      </c>
      <c r="L3014" s="2">
        <v>102.837</v>
      </c>
    </row>
    <row r="3015" spans="1:12" hidden="1">
      <c r="A3015" s="1">
        <v>4</v>
      </c>
      <c r="B3015" s="1">
        <v>402003</v>
      </c>
      <c r="C3015" s="1" t="s">
        <v>7354</v>
      </c>
      <c r="D3015" s="1" t="s">
        <v>7355</v>
      </c>
      <c r="E3015" s="1">
        <v>4020</v>
      </c>
      <c r="F3015" s="1" t="s">
        <v>2740</v>
      </c>
      <c r="G3015" s="1" t="s">
        <v>2741</v>
      </c>
      <c r="H3015" s="1">
        <v>40</v>
      </c>
      <c r="I3015" s="1" t="s">
        <v>420</v>
      </c>
      <c r="J3015" s="1" t="s">
        <v>421</v>
      </c>
      <c r="K3015" s="2">
        <v>16.677</v>
      </c>
      <c r="L3015" s="2">
        <v>101.91</v>
      </c>
    </row>
    <row r="3016" spans="1:12" hidden="1">
      <c r="A3016" s="1">
        <v>4</v>
      </c>
      <c r="B3016" s="1">
        <v>401401</v>
      </c>
      <c r="C3016" s="1" t="s">
        <v>7356</v>
      </c>
      <c r="D3016" s="1" t="s">
        <v>6060</v>
      </c>
      <c r="E3016" s="1">
        <v>4014</v>
      </c>
      <c r="F3016" s="1" t="s">
        <v>6059</v>
      </c>
      <c r="G3016" s="1" t="s">
        <v>6060</v>
      </c>
      <c r="H3016" s="1">
        <v>40</v>
      </c>
      <c r="I3016" s="1" t="s">
        <v>420</v>
      </c>
      <c r="J3016" s="1" t="s">
        <v>421</v>
      </c>
      <c r="K3016" s="2">
        <v>15.813000000000001</v>
      </c>
      <c r="L3016" s="2">
        <v>102.423</v>
      </c>
    </row>
    <row r="3017" spans="1:12" hidden="1">
      <c r="A3017" s="1">
        <v>4</v>
      </c>
      <c r="B3017" s="1">
        <v>402103</v>
      </c>
      <c r="C3017" s="1" t="s">
        <v>7357</v>
      </c>
      <c r="D3017" s="1" t="s">
        <v>7358</v>
      </c>
      <c r="E3017" s="1">
        <v>4021</v>
      </c>
      <c r="F3017" s="1" t="s">
        <v>3950</v>
      </c>
      <c r="G3017" s="1" t="s">
        <v>3951</v>
      </c>
      <c r="H3017" s="1">
        <v>40</v>
      </c>
      <c r="I3017" s="1" t="s">
        <v>420</v>
      </c>
      <c r="J3017" s="1" t="s">
        <v>421</v>
      </c>
      <c r="K3017" s="2">
        <v>16.559999999999999</v>
      </c>
      <c r="L3017" s="2">
        <v>103.027</v>
      </c>
    </row>
    <row r="3018" spans="1:12" hidden="1">
      <c r="A3018" s="1">
        <v>4</v>
      </c>
      <c r="B3018" s="1">
        <v>401209</v>
      </c>
      <c r="C3018" s="1" t="s">
        <v>7380</v>
      </c>
      <c r="D3018" s="1" t="s">
        <v>7381</v>
      </c>
      <c r="E3018" s="1">
        <v>4012</v>
      </c>
      <c r="F3018" s="1" t="s">
        <v>3148</v>
      </c>
      <c r="G3018" s="1" t="s">
        <v>3149</v>
      </c>
      <c r="H3018" s="1">
        <v>40</v>
      </c>
      <c r="I3018" s="1" t="s">
        <v>420</v>
      </c>
      <c r="J3018" s="1" t="s">
        <v>421</v>
      </c>
      <c r="K3018" s="2">
        <v>15.887</v>
      </c>
      <c r="L3018" s="2">
        <v>102.611</v>
      </c>
    </row>
    <row r="3019" spans="1:12" hidden="1">
      <c r="A3019" s="1">
        <v>4</v>
      </c>
      <c r="B3019" s="1">
        <v>401612</v>
      </c>
      <c r="C3019" s="1" t="s">
        <v>7416</v>
      </c>
      <c r="D3019" s="1" t="s">
        <v>7417</v>
      </c>
      <c r="E3019" s="1">
        <v>4016</v>
      </c>
      <c r="F3019" s="1" t="s">
        <v>2456</v>
      </c>
      <c r="G3019" s="1" t="s">
        <v>2455</v>
      </c>
      <c r="H3019" s="1">
        <v>40</v>
      </c>
      <c r="I3019" s="1" t="s">
        <v>420</v>
      </c>
      <c r="J3019" s="1" t="s">
        <v>421</v>
      </c>
      <c r="K3019" s="2">
        <v>16.632999999999999</v>
      </c>
      <c r="L3019" s="2">
        <v>102.518</v>
      </c>
    </row>
    <row r="3020" spans="1:12" hidden="1">
      <c r="A3020" s="1">
        <v>4</v>
      </c>
      <c r="B3020" s="1">
        <v>400117</v>
      </c>
      <c r="C3020" s="1" t="s">
        <v>7418</v>
      </c>
      <c r="D3020" s="1" t="s">
        <v>7419</v>
      </c>
      <c r="E3020" s="1">
        <v>4001</v>
      </c>
      <c r="F3020" s="1" t="s">
        <v>5729</v>
      </c>
      <c r="G3020" s="1" t="s">
        <v>5730</v>
      </c>
      <c r="H3020" s="1">
        <v>40</v>
      </c>
      <c r="I3020" s="1" t="s">
        <v>420</v>
      </c>
      <c r="J3020" s="1" t="s">
        <v>421</v>
      </c>
      <c r="K3020" s="2">
        <v>16.43</v>
      </c>
      <c r="L3020" s="2">
        <v>102.922</v>
      </c>
    </row>
    <row r="3021" spans="1:12" hidden="1">
      <c r="A3021" s="1">
        <v>4</v>
      </c>
      <c r="B3021" s="1">
        <v>402608</v>
      </c>
      <c r="C3021" s="1" t="s">
        <v>7447</v>
      </c>
      <c r="E3021" s="1">
        <v>4026</v>
      </c>
      <c r="F3021" s="1" t="s">
        <v>7448</v>
      </c>
      <c r="G3021" s="1" t="s">
        <v>7449</v>
      </c>
      <c r="H3021" s="1">
        <v>40</v>
      </c>
      <c r="I3021" s="1" t="s">
        <v>420</v>
      </c>
      <c r="J3021" s="1" t="s">
        <v>421</v>
      </c>
      <c r="K3021" s="2">
        <v>16.722999999999999</v>
      </c>
      <c r="L3021" s="2">
        <v>102.33</v>
      </c>
    </row>
    <row r="3022" spans="1:12" hidden="1">
      <c r="A3022" s="1">
        <v>4</v>
      </c>
      <c r="B3022" s="1">
        <v>400902</v>
      </c>
      <c r="C3022" s="1" t="s">
        <v>7488</v>
      </c>
      <c r="D3022" s="1" t="s">
        <v>7489</v>
      </c>
      <c r="E3022" s="1">
        <v>4009</v>
      </c>
      <c r="F3022" s="1" t="s">
        <v>4364</v>
      </c>
      <c r="G3022" s="1" t="s">
        <v>4365</v>
      </c>
      <c r="H3022" s="1">
        <v>40</v>
      </c>
      <c r="I3022" s="1" t="s">
        <v>420</v>
      </c>
      <c r="J3022" s="1" t="s">
        <v>421</v>
      </c>
      <c r="K3022" s="2">
        <v>16.646000000000001</v>
      </c>
      <c r="L3022" s="2">
        <v>103.086</v>
      </c>
    </row>
    <row r="3023" spans="1:12" hidden="1">
      <c r="A3023" s="1">
        <v>4</v>
      </c>
      <c r="B3023" s="1">
        <v>401302</v>
      </c>
      <c r="C3023" s="1" t="s">
        <v>7505</v>
      </c>
      <c r="D3023" s="1" t="s">
        <v>7506</v>
      </c>
      <c r="E3023" s="1">
        <v>4013</v>
      </c>
      <c r="F3023" s="1" t="s">
        <v>5040</v>
      </c>
      <c r="G3023" s="1" t="s">
        <v>5039</v>
      </c>
      <c r="H3023" s="1">
        <v>40</v>
      </c>
      <c r="I3023" s="1" t="s">
        <v>420</v>
      </c>
      <c r="J3023" s="1" t="s">
        <v>421</v>
      </c>
      <c r="K3023" s="2">
        <v>15.906000000000001</v>
      </c>
      <c r="L3023" s="2">
        <v>102.471</v>
      </c>
    </row>
    <row r="3024" spans="1:12" hidden="1">
      <c r="A3024" s="1">
        <v>4</v>
      </c>
      <c r="B3024" s="1">
        <v>401203</v>
      </c>
      <c r="C3024" s="1" t="s">
        <v>7509</v>
      </c>
      <c r="D3024" s="1" t="s">
        <v>7510</v>
      </c>
      <c r="E3024" s="1">
        <v>4012</v>
      </c>
      <c r="F3024" s="1" t="s">
        <v>3148</v>
      </c>
      <c r="G3024" s="1" t="s">
        <v>3149</v>
      </c>
      <c r="H3024" s="1">
        <v>40</v>
      </c>
      <c r="I3024" s="1" t="s">
        <v>420</v>
      </c>
      <c r="J3024" s="1" t="s">
        <v>421</v>
      </c>
      <c r="K3024" s="2">
        <v>15.856</v>
      </c>
      <c r="L3024" s="2">
        <v>102.65</v>
      </c>
    </row>
    <row r="3025" spans="1:12" hidden="1">
      <c r="A3025" s="1">
        <v>4</v>
      </c>
      <c r="B3025" s="1">
        <v>402403</v>
      </c>
      <c r="C3025" s="1" t="s">
        <v>7552</v>
      </c>
      <c r="D3025" s="1" t="s">
        <v>7553</v>
      </c>
      <c r="E3025" s="1">
        <v>4024</v>
      </c>
      <c r="F3025" s="1" t="s">
        <v>7554</v>
      </c>
      <c r="G3025" s="1" t="s">
        <v>7555</v>
      </c>
      <c r="H3025" s="1">
        <v>40</v>
      </c>
      <c r="I3025" s="1" t="s">
        <v>420</v>
      </c>
      <c r="J3025" s="1" t="s">
        <v>421</v>
      </c>
      <c r="K3025" s="2">
        <v>16.259</v>
      </c>
      <c r="L3025" s="2">
        <v>102.788</v>
      </c>
    </row>
    <row r="3026" spans="1:12" hidden="1">
      <c r="A3026" s="1">
        <v>4</v>
      </c>
      <c r="B3026" s="1">
        <v>400304</v>
      </c>
      <c r="C3026" s="1" t="s">
        <v>3577</v>
      </c>
      <c r="D3026" s="1" t="s">
        <v>3578</v>
      </c>
      <c r="E3026" s="1">
        <v>4003</v>
      </c>
      <c r="F3026" s="1" t="s">
        <v>4284</v>
      </c>
      <c r="G3026" s="1" t="s">
        <v>4285</v>
      </c>
      <c r="H3026" s="1">
        <v>40</v>
      </c>
      <c r="I3026" s="1" t="s">
        <v>420</v>
      </c>
      <c r="J3026" s="1" t="s">
        <v>421</v>
      </c>
      <c r="K3026" s="2">
        <v>16.318000000000001</v>
      </c>
      <c r="L3026" s="2">
        <v>102.738</v>
      </c>
    </row>
    <row r="3027" spans="1:12" hidden="1">
      <c r="A3027" s="1">
        <v>4</v>
      </c>
      <c r="B3027" s="1">
        <v>400907</v>
      </c>
      <c r="C3027" s="1" t="s">
        <v>6696</v>
      </c>
      <c r="D3027" s="1" t="s">
        <v>6329</v>
      </c>
      <c r="E3027" s="1">
        <v>4009</v>
      </c>
      <c r="F3027" s="1" t="s">
        <v>4364</v>
      </c>
      <c r="G3027" s="1" t="s">
        <v>4365</v>
      </c>
      <c r="H3027" s="1">
        <v>40</v>
      </c>
      <c r="I3027" s="1" t="s">
        <v>420</v>
      </c>
      <c r="J3027" s="1" t="s">
        <v>421</v>
      </c>
      <c r="K3027" s="2">
        <v>16.768999999999998</v>
      </c>
      <c r="L3027" s="2">
        <v>103.05</v>
      </c>
    </row>
    <row r="3028" spans="1:12" hidden="1">
      <c r="A3028" s="1">
        <v>4</v>
      </c>
      <c r="B3028" s="1">
        <v>400203</v>
      </c>
      <c r="C3028" s="1" t="s">
        <v>7676</v>
      </c>
      <c r="D3028" s="1" t="s">
        <v>7677</v>
      </c>
      <c r="E3028" s="1">
        <v>4002</v>
      </c>
      <c r="F3028" s="1" t="s">
        <v>6328</v>
      </c>
      <c r="G3028" s="1" t="s">
        <v>6329</v>
      </c>
      <c r="H3028" s="1">
        <v>40</v>
      </c>
      <c r="I3028" s="1" t="s">
        <v>420</v>
      </c>
      <c r="J3028" s="1" t="s">
        <v>421</v>
      </c>
      <c r="K3028" s="2">
        <v>16.416</v>
      </c>
      <c r="L3028" s="2">
        <v>102.589</v>
      </c>
    </row>
    <row r="3029" spans="1:12" hidden="1">
      <c r="A3029" s="1">
        <v>4</v>
      </c>
      <c r="B3029" s="1">
        <v>402404</v>
      </c>
      <c r="C3029" s="1" t="s">
        <v>1743</v>
      </c>
      <c r="D3029" s="1" t="s">
        <v>1062</v>
      </c>
      <c r="E3029" s="1">
        <v>4024</v>
      </c>
      <c r="F3029" s="1" t="s">
        <v>7554</v>
      </c>
      <c r="G3029" s="1" t="s">
        <v>7555</v>
      </c>
      <c r="H3029" s="1">
        <v>40</v>
      </c>
      <c r="I3029" s="1" t="s">
        <v>420</v>
      </c>
      <c r="J3029" s="1" t="s">
        <v>421</v>
      </c>
      <c r="K3029" s="2">
        <v>16.175000000000001</v>
      </c>
      <c r="L3029" s="2">
        <v>102.809</v>
      </c>
    </row>
    <row r="3030" spans="1:12" hidden="1">
      <c r="A3030" s="1">
        <v>4</v>
      </c>
      <c r="B3030" s="1">
        <v>401508</v>
      </c>
      <c r="C3030" s="1" t="s">
        <v>7750</v>
      </c>
      <c r="D3030" s="1" t="s">
        <v>7751</v>
      </c>
      <c r="E3030" s="1">
        <v>4015</v>
      </c>
      <c r="F3030" s="1" t="s">
        <v>5051</v>
      </c>
      <c r="G3030" s="1" t="s">
        <v>3808</v>
      </c>
      <c r="H3030" s="1">
        <v>40</v>
      </c>
      <c r="I3030" s="1" t="s">
        <v>420</v>
      </c>
      <c r="J3030" s="1" t="s">
        <v>421</v>
      </c>
      <c r="K3030" s="2">
        <v>15.67</v>
      </c>
      <c r="L3030" s="2">
        <v>102.812</v>
      </c>
    </row>
    <row r="3031" spans="1:12" hidden="1">
      <c r="A3031" s="1">
        <v>4</v>
      </c>
      <c r="B3031" s="1">
        <v>400206</v>
      </c>
      <c r="C3031" s="1" t="s">
        <v>6696</v>
      </c>
      <c r="D3031" s="1" t="s">
        <v>6329</v>
      </c>
      <c r="E3031" s="1">
        <v>4002</v>
      </c>
      <c r="F3031" s="1" t="s">
        <v>6328</v>
      </c>
      <c r="G3031" s="1" t="s">
        <v>6329</v>
      </c>
      <c r="H3031" s="1">
        <v>40</v>
      </c>
      <c r="I3031" s="1" t="s">
        <v>420</v>
      </c>
      <c r="J3031" s="1" t="s">
        <v>421</v>
      </c>
      <c r="K3031" s="2">
        <v>16.443000000000001</v>
      </c>
      <c r="L3031" s="2">
        <v>102.654</v>
      </c>
    </row>
    <row r="3032" spans="1:12" hidden="1">
      <c r="A3032" s="1">
        <v>4</v>
      </c>
      <c r="B3032" s="1">
        <v>400712</v>
      </c>
      <c r="C3032" s="1" t="s">
        <v>4854</v>
      </c>
      <c r="D3032" s="1" t="s">
        <v>4855</v>
      </c>
      <c r="E3032" s="1">
        <v>4007</v>
      </c>
      <c r="F3032" s="1" t="s">
        <v>4529</v>
      </c>
      <c r="G3032" s="1" t="s">
        <v>4530</v>
      </c>
      <c r="H3032" s="1">
        <v>40</v>
      </c>
      <c r="I3032" s="1" t="s">
        <v>420</v>
      </c>
      <c r="J3032" s="1" t="s">
        <v>421</v>
      </c>
      <c r="K3032" s="2">
        <v>16.696999999999999</v>
      </c>
      <c r="L3032" s="2">
        <v>102.789</v>
      </c>
    </row>
    <row r="3033" spans="1:12" hidden="1">
      <c r="A3033" s="1">
        <v>4</v>
      </c>
      <c r="B3033" s="1">
        <v>400109</v>
      </c>
      <c r="C3033" s="1" t="s">
        <v>2127</v>
      </c>
      <c r="D3033" s="1" t="s">
        <v>2128</v>
      </c>
      <c r="E3033" s="1">
        <v>4001</v>
      </c>
      <c r="F3033" s="1" t="s">
        <v>5729</v>
      </c>
      <c r="G3033" s="1" t="s">
        <v>5730</v>
      </c>
      <c r="H3033" s="1">
        <v>40</v>
      </c>
      <c r="I3033" s="1" t="s">
        <v>420</v>
      </c>
      <c r="J3033" s="1" t="s">
        <v>421</v>
      </c>
      <c r="K3033" s="2">
        <v>16.384</v>
      </c>
      <c r="L3033" s="2">
        <v>102.71299999999999</v>
      </c>
    </row>
    <row r="3034" spans="1:12" hidden="1">
      <c r="A3034" s="1">
        <v>4</v>
      </c>
      <c r="B3034" s="1">
        <v>400207</v>
      </c>
      <c r="C3034" s="1" t="s">
        <v>7970</v>
      </c>
      <c r="D3034" s="1" t="s">
        <v>7971</v>
      </c>
      <c r="E3034" s="1">
        <v>4002</v>
      </c>
      <c r="F3034" s="1" t="s">
        <v>6328</v>
      </c>
      <c r="G3034" s="1" t="s">
        <v>6329</v>
      </c>
      <c r="H3034" s="1">
        <v>40</v>
      </c>
      <c r="I3034" s="1" t="s">
        <v>420</v>
      </c>
      <c r="J3034" s="1" t="s">
        <v>421</v>
      </c>
      <c r="K3034" s="2">
        <v>16.582000000000001</v>
      </c>
      <c r="L3034" s="2">
        <v>102.6</v>
      </c>
    </row>
    <row r="3035" spans="1:12" hidden="1">
      <c r="A3035" s="1">
        <v>4</v>
      </c>
      <c r="B3035" s="1">
        <v>400501</v>
      </c>
      <c r="C3035" s="1" t="s">
        <v>7984</v>
      </c>
      <c r="D3035" s="1" t="s">
        <v>3405</v>
      </c>
      <c r="E3035" s="1">
        <v>4005</v>
      </c>
      <c r="F3035" s="1" t="s">
        <v>3404</v>
      </c>
      <c r="G3035" s="1" t="s">
        <v>3405</v>
      </c>
      <c r="H3035" s="1">
        <v>40</v>
      </c>
      <c r="I3035" s="1" t="s">
        <v>420</v>
      </c>
      <c r="J3035" s="1" t="s">
        <v>421</v>
      </c>
      <c r="K3035" s="2">
        <v>16.526</v>
      </c>
      <c r="L3035" s="2">
        <v>102.074</v>
      </c>
    </row>
    <row r="3036" spans="1:12" hidden="1">
      <c r="A3036" s="1">
        <v>4</v>
      </c>
      <c r="B3036" s="1">
        <v>400103</v>
      </c>
      <c r="C3036" s="1" t="s">
        <v>6598</v>
      </c>
      <c r="D3036" s="1" t="s">
        <v>1702</v>
      </c>
      <c r="E3036" s="1">
        <v>4001</v>
      </c>
      <c r="F3036" s="1" t="s">
        <v>5729</v>
      </c>
      <c r="G3036" s="1" t="s">
        <v>5730</v>
      </c>
      <c r="H3036" s="1">
        <v>40</v>
      </c>
      <c r="I3036" s="1" t="s">
        <v>420</v>
      </c>
      <c r="J3036" s="1" t="s">
        <v>421</v>
      </c>
      <c r="K3036" s="2">
        <v>16.481000000000002</v>
      </c>
      <c r="L3036" s="2">
        <v>102.985</v>
      </c>
    </row>
    <row r="3037" spans="1:12" hidden="1">
      <c r="A3037" s="1">
        <v>4</v>
      </c>
      <c r="B3037" s="1">
        <v>400607</v>
      </c>
      <c r="C3037" s="1" t="s">
        <v>3905</v>
      </c>
      <c r="D3037" s="1" t="s">
        <v>3906</v>
      </c>
      <c r="E3037" s="1">
        <v>4006</v>
      </c>
      <c r="F3037" s="1" t="s">
        <v>5426</v>
      </c>
      <c r="G3037" s="1" t="s">
        <v>3845</v>
      </c>
      <c r="H3037" s="1">
        <v>40</v>
      </c>
      <c r="I3037" s="1" t="s">
        <v>420</v>
      </c>
      <c r="J3037" s="1" t="s">
        <v>421</v>
      </c>
      <c r="K3037" s="2">
        <v>16.805</v>
      </c>
      <c r="L3037" s="2">
        <v>102.075</v>
      </c>
    </row>
    <row r="3038" spans="1:12" hidden="1">
      <c r="A3038" s="1">
        <v>4</v>
      </c>
      <c r="B3038" s="1">
        <v>401504</v>
      </c>
      <c r="C3038" s="1" t="s">
        <v>788</v>
      </c>
      <c r="D3038" s="1" t="s">
        <v>789</v>
      </c>
      <c r="E3038" s="1">
        <v>4015</v>
      </c>
      <c r="F3038" s="1" t="s">
        <v>5051</v>
      </c>
      <c r="G3038" s="1" t="s">
        <v>3808</v>
      </c>
      <c r="H3038" s="1">
        <v>40</v>
      </c>
      <c r="I3038" s="1" t="s">
        <v>420</v>
      </c>
      <c r="J3038" s="1" t="s">
        <v>421</v>
      </c>
      <c r="K3038" s="2">
        <v>15.714</v>
      </c>
      <c r="L3038" s="2">
        <v>102.824</v>
      </c>
    </row>
    <row r="3039" spans="1:12" hidden="1">
      <c r="A3039" s="1">
        <v>4</v>
      </c>
      <c r="B3039" s="1">
        <v>401501</v>
      </c>
      <c r="C3039" s="1" t="s">
        <v>3807</v>
      </c>
      <c r="D3039" s="1" t="s">
        <v>3808</v>
      </c>
      <c r="E3039" s="1">
        <v>4015</v>
      </c>
      <c r="F3039" s="1" t="s">
        <v>5051</v>
      </c>
      <c r="G3039" s="1" t="s">
        <v>3808</v>
      </c>
      <c r="H3039" s="1">
        <v>40</v>
      </c>
      <c r="I3039" s="1" t="s">
        <v>420</v>
      </c>
      <c r="J3039" s="1" t="s">
        <v>421</v>
      </c>
      <c r="K3039" s="2">
        <v>15.707000000000001</v>
      </c>
      <c r="L3039" s="2">
        <v>102.771</v>
      </c>
    </row>
    <row r="3040" spans="1:12" hidden="1">
      <c r="A3040" s="1">
        <v>4</v>
      </c>
      <c r="B3040" s="1">
        <v>401002</v>
      </c>
      <c r="C3040" s="1" t="s">
        <v>393</v>
      </c>
      <c r="D3040" s="1" t="s">
        <v>394</v>
      </c>
      <c r="E3040" s="1">
        <v>4010</v>
      </c>
      <c r="F3040" s="1" t="s">
        <v>418</v>
      </c>
      <c r="G3040" s="1" t="s">
        <v>419</v>
      </c>
      <c r="H3040" s="1">
        <v>40</v>
      </c>
      <c r="I3040" s="1" t="s">
        <v>420</v>
      </c>
      <c r="J3040" s="1" t="s">
        <v>421</v>
      </c>
      <c r="K3040" s="2">
        <v>16.106000000000002</v>
      </c>
      <c r="L3040" s="2">
        <v>102.767</v>
      </c>
    </row>
    <row r="3041" spans="1:12" hidden="1">
      <c r="A3041" s="1">
        <v>4</v>
      </c>
      <c r="B3041" s="1">
        <v>401303</v>
      </c>
      <c r="C3041" s="1" t="s">
        <v>8091</v>
      </c>
      <c r="D3041" s="1" t="s">
        <v>8092</v>
      </c>
      <c r="E3041" s="1">
        <v>4013</v>
      </c>
      <c r="F3041" s="1" t="s">
        <v>5040</v>
      </c>
      <c r="G3041" s="1" t="s">
        <v>5039</v>
      </c>
      <c r="H3041" s="1">
        <v>40</v>
      </c>
      <c r="I3041" s="1" t="s">
        <v>420</v>
      </c>
      <c r="J3041" s="1" t="s">
        <v>421</v>
      </c>
      <c r="K3041" s="2">
        <v>15.904</v>
      </c>
      <c r="L3041" s="2">
        <v>102.401</v>
      </c>
    </row>
    <row r="3042" spans="1:12" hidden="1">
      <c r="A3042" s="1">
        <v>4</v>
      </c>
      <c r="B3042" s="1">
        <v>400703</v>
      </c>
      <c r="C3042" s="1" t="s">
        <v>4203</v>
      </c>
      <c r="D3042" s="1" t="s">
        <v>4204</v>
      </c>
      <c r="E3042" s="1">
        <v>4007</v>
      </c>
      <c r="F3042" s="1" t="s">
        <v>4529</v>
      </c>
      <c r="G3042" s="1" t="s">
        <v>4530</v>
      </c>
      <c r="H3042" s="1">
        <v>40</v>
      </c>
      <c r="I3042" s="1" t="s">
        <v>420</v>
      </c>
      <c r="J3042" s="1" t="s">
        <v>421</v>
      </c>
      <c r="K3042" s="2">
        <v>16.73</v>
      </c>
      <c r="L3042" s="2">
        <v>102.89700000000001</v>
      </c>
    </row>
    <row r="3043" spans="1:12" hidden="1">
      <c r="A3043" s="1">
        <v>4</v>
      </c>
      <c r="B3043" s="1">
        <v>401502</v>
      </c>
      <c r="C3043" s="1" t="s">
        <v>8161</v>
      </c>
      <c r="D3043" s="1" t="s">
        <v>8162</v>
      </c>
      <c r="E3043" s="1">
        <v>4015</v>
      </c>
      <c r="F3043" s="1" t="s">
        <v>5051</v>
      </c>
      <c r="G3043" s="1" t="s">
        <v>3808</v>
      </c>
      <c r="H3043" s="1">
        <v>40</v>
      </c>
      <c r="I3043" s="1" t="s">
        <v>420</v>
      </c>
      <c r="J3043" s="1" t="s">
        <v>421</v>
      </c>
      <c r="K3043" s="2">
        <v>15.818</v>
      </c>
      <c r="L3043" s="2">
        <v>102.80200000000001</v>
      </c>
    </row>
    <row r="3044" spans="1:12" hidden="1">
      <c r="A3044" s="1">
        <v>4</v>
      </c>
      <c r="B3044" s="1">
        <v>400905</v>
      </c>
      <c r="C3044" s="1" t="s">
        <v>8217</v>
      </c>
      <c r="D3044" s="1" t="s">
        <v>8218</v>
      </c>
      <c r="E3044" s="1">
        <v>4009</v>
      </c>
      <c r="F3044" s="1" t="s">
        <v>4364</v>
      </c>
      <c r="G3044" s="1" t="s">
        <v>4365</v>
      </c>
      <c r="H3044" s="1">
        <v>40</v>
      </c>
      <c r="I3044" s="1" t="s">
        <v>420</v>
      </c>
      <c r="J3044" s="1" t="s">
        <v>421</v>
      </c>
      <c r="K3044" s="2">
        <v>16.667000000000002</v>
      </c>
      <c r="L3044" s="2">
        <v>103.02200000000001</v>
      </c>
    </row>
    <row r="3045" spans="1:12" hidden="1">
      <c r="A3045" s="1">
        <v>4</v>
      </c>
      <c r="B3045" s="1">
        <v>400601</v>
      </c>
      <c r="C3045" s="1" t="s">
        <v>3844</v>
      </c>
      <c r="D3045" s="1" t="s">
        <v>3845</v>
      </c>
      <c r="E3045" s="1">
        <v>4006</v>
      </c>
      <c r="F3045" s="1" t="s">
        <v>5426</v>
      </c>
      <c r="G3045" s="1" t="s">
        <v>3845</v>
      </c>
      <c r="H3045" s="1">
        <v>40</v>
      </c>
      <c r="I3045" s="1" t="s">
        <v>420</v>
      </c>
      <c r="J3045" s="1" t="s">
        <v>421</v>
      </c>
      <c r="K3045" s="2">
        <v>16.841000000000001</v>
      </c>
      <c r="L3045" s="2">
        <v>102.15600000000001</v>
      </c>
    </row>
    <row r="3046" spans="1:12" hidden="1">
      <c r="A3046" s="1">
        <v>4</v>
      </c>
      <c r="B3046" s="1">
        <v>400401</v>
      </c>
      <c r="C3046" s="1" t="s">
        <v>2814</v>
      </c>
      <c r="D3046" s="1" t="s">
        <v>2815</v>
      </c>
      <c r="E3046" s="1">
        <v>4004</v>
      </c>
      <c r="F3046" s="1" t="s">
        <v>5467</v>
      </c>
      <c r="G3046" s="1" t="s">
        <v>2815</v>
      </c>
      <c r="H3046" s="1">
        <v>40</v>
      </c>
      <c r="I3046" s="1" t="s">
        <v>420</v>
      </c>
      <c r="J3046" s="1" t="s">
        <v>421</v>
      </c>
      <c r="K3046" s="2">
        <v>16.501000000000001</v>
      </c>
      <c r="L3046" s="2">
        <v>102.464</v>
      </c>
    </row>
    <row r="3047" spans="1:12" hidden="1">
      <c r="A3047" s="1">
        <v>4</v>
      </c>
      <c r="B3047" s="1">
        <v>400710</v>
      </c>
      <c r="C3047" s="1" t="s">
        <v>8274</v>
      </c>
      <c r="D3047" s="1" t="s">
        <v>8275</v>
      </c>
      <c r="E3047" s="1">
        <v>4007</v>
      </c>
      <c r="F3047" s="1" t="s">
        <v>4529</v>
      </c>
      <c r="G3047" s="1" t="s">
        <v>4530</v>
      </c>
      <c r="H3047" s="1">
        <v>40</v>
      </c>
      <c r="I3047" s="1" t="s">
        <v>420</v>
      </c>
      <c r="J3047" s="1" t="s">
        <v>421</v>
      </c>
      <c r="K3047" s="2">
        <v>16.613</v>
      </c>
      <c r="L3047" s="2">
        <v>102.878</v>
      </c>
    </row>
    <row r="3048" spans="1:12" hidden="1">
      <c r="A3048" s="1">
        <v>4</v>
      </c>
      <c r="B3048" s="1">
        <v>402204</v>
      </c>
      <c r="C3048" s="1" t="s">
        <v>8287</v>
      </c>
      <c r="D3048" s="1" t="s">
        <v>8288</v>
      </c>
      <c r="E3048" s="1">
        <v>4022</v>
      </c>
      <c r="F3048" s="1" t="s">
        <v>8289</v>
      </c>
      <c r="G3048" s="1" t="s">
        <v>8290</v>
      </c>
      <c r="H3048" s="1">
        <v>40</v>
      </c>
      <c r="I3048" s="1" t="s">
        <v>420</v>
      </c>
      <c r="J3048" s="1" t="s">
        <v>421</v>
      </c>
      <c r="K3048" s="2">
        <v>16.077999999999999</v>
      </c>
      <c r="L3048" s="2">
        <v>102.47199999999999</v>
      </c>
    </row>
    <row r="3049" spans="1:12" hidden="1">
      <c r="A3049" s="1">
        <v>4</v>
      </c>
      <c r="B3049" s="1">
        <v>401604</v>
      </c>
      <c r="C3049" s="1" t="s">
        <v>8315</v>
      </c>
      <c r="D3049" s="1" t="s">
        <v>8316</v>
      </c>
      <c r="E3049" s="1">
        <v>4016</v>
      </c>
      <c r="F3049" s="1" t="s">
        <v>2456</v>
      </c>
      <c r="G3049" s="1" t="s">
        <v>2455</v>
      </c>
      <c r="H3049" s="1">
        <v>40</v>
      </c>
      <c r="I3049" s="1" t="s">
        <v>420</v>
      </c>
      <c r="J3049" s="1" t="s">
        <v>421</v>
      </c>
      <c r="K3049" s="2">
        <v>16.760999999999999</v>
      </c>
      <c r="L3049" s="2">
        <v>102.46899999999999</v>
      </c>
    </row>
    <row r="3050" spans="1:12" hidden="1">
      <c r="A3050" s="1">
        <v>4</v>
      </c>
      <c r="B3050" s="1">
        <v>401905</v>
      </c>
      <c r="C3050" s="1" t="s">
        <v>8425</v>
      </c>
      <c r="D3050" s="1" t="s">
        <v>4586</v>
      </c>
      <c r="E3050" s="1">
        <v>4019</v>
      </c>
      <c r="F3050" s="1" t="s">
        <v>5136</v>
      </c>
      <c r="G3050" s="1" t="s">
        <v>5135</v>
      </c>
      <c r="H3050" s="1">
        <v>40</v>
      </c>
      <c r="I3050" s="1" t="s">
        <v>420</v>
      </c>
      <c r="J3050" s="1" t="s">
        <v>421</v>
      </c>
      <c r="K3050" s="2">
        <v>16.818999999999999</v>
      </c>
      <c r="L3050" s="2">
        <v>102.867</v>
      </c>
    </row>
    <row r="3051" spans="1:12" hidden="1">
      <c r="A3051" s="1">
        <v>4</v>
      </c>
      <c r="B3051" s="1">
        <v>400404</v>
      </c>
      <c r="C3051" s="1" t="s">
        <v>5474</v>
      </c>
      <c r="D3051" s="1" t="s">
        <v>5475</v>
      </c>
      <c r="E3051" s="1">
        <v>4004</v>
      </c>
      <c r="F3051" s="1" t="s">
        <v>5467</v>
      </c>
      <c r="G3051" s="1" t="s">
        <v>2815</v>
      </c>
      <c r="H3051" s="1">
        <v>40</v>
      </c>
      <c r="I3051" s="1" t="s">
        <v>420</v>
      </c>
      <c r="J3051" s="1" t="s">
        <v>421</v>
      </c>
      <c r="K3051" s="2">
        <v>16.398</v>
      </c>
      <c r="L3051" s="2">
        <v>102.515</v>
      </c>
    </row>
    <row r="3052" spans="1:12" hidden="1">
      <c r="A3052" s="1">
        <v>4</v>
      </c>
      <c r="B3052" s="1">
        <v>400608</v>
      </c>
      <c r="C3052" s="1" t="s">
        <v>8498</v>
      </c>
      <c r="D3052" s="1" t="s">
        <v>8499</v>
      </c>
      <c r="E3052" s="1">
        <v>4006</v>
      </c>
      <c r="F3052" s="1" t="s">
        <v>5426</v>
      </c>
      <c r="G3052" s="1" t="s">
        <v>3845</v>
      </c>
      <c r="H3052" s="1">
        <v>40</v>
      </c>
      <c r="I3052" s="1" t="s">
        <v>420</v>
      </c>
      <c r="J3052" s="1" t="s">
        <v>421</v>
      </c>
      <c r="K3052" s="2">
        <v>16.855</v>
      </c>
      <c r="L3052" s="2">
        <v>102.092</v>
      </c>
    </row>
    <row r="3053" spans="1:12" hidden="1">
      <c r="A3053" s="1">
        <v>4</v>
      </c>
      <c r="B3053" s="1">
        <v>400906</v>
      </c>
      <c r="C3053" s="1" t="s">
        <v>5899</v>
      </c>
      <c r="D3053" s="1" t="s">
        <v>5900</v>
      </c>
      <c r="E3053" s="1">
        <v>4009</v>
      </c>
      <c r="F3053" s="1" t="s">
        <v>4364</v>
      </c>
      <c r="G3053" s="1" t="s">
        <v>4365</v>
      </c>
      <c r="H3053" s="1">
        <v>40</v>
      </c>
      <c r="I3053" s="1" t="s">
        <v>420</v>
      </c>
      <c r="J3053" s="1" t="s">
        <v>421</v>
      </c>
      <c r="K3053" s="2">
        <v>16.87</v>
      </c>
      <c r="L3053" s="2">
        <v>103.08499999999999</v>
      </c>
    </row>
    <row r="3054" spans="1:12" hidden="1">
      <c r="A3054" s="1">
        <v>4</v>
      </c>
      <c r="B3054" s="1">
        <v>402303</v>
      </c>
      <c r="C3054" s="1" t="s">
        <v>8548</v>
      </c>
      <c r="D3054" s="1" t="s">
        <v>8549</v>
      </c>
      <c r="E3054" s="1">
        <v>4023</v>
      </c>
      <c r="F3054" s="1" t="s">
        <v>6558</v>
      </c>
      <c r="G3054" s="1" t="s">
        <v>6559</v>
      </c>
      <c r="H3054" s="1">
        <v>40</v>
      </c>
      <c r="I3054" s="1" t="s">
        <v>420</v>
      </c>
      <c r="J3054" s="1" t="s">
        <v>421</v>
      </c>
      <c r="K3054" s="2">
        <v>16.774000000000001</v>
      </c>
      <c r="L3054" s="2">
        <v>102.387</v>
      </c>
    </row>
    <row r="3055" spans="1:12" hidden="1">
      <c r="A3055" s="1">
        <v>4</v>
      </c>
      <c r="B3055" s="1">
        <v>401807</v>
      </c>
      <c r="C3055" s="1" t="s">
        <v>8553</v>
      </c>
      <c r="D3055" s="1" t="s">
        <v>8554</v>
      </c>
      <c r="E3055" s="1">
        <v>4018</v>
      </c>
      <c r="F3055" s="1" t="s">
        <v>3687</v>
      </c>
      <c r="G3055" s="1" t="s">
        <v>3688</v>
      </c>
      <c r="H3055" s="1">
        <v>40</v>
      </c>
      <c r="I3055" s="1" t="s">
        <v>420</v>
      </c>
      <c r="J3055" s="1" t="s">
        <v>421</v>
      </c>
      <c r="K3055" s="2">
        <v>16.053999999999998</v>
      </c>
      <c r="L3055" s="2">
        <v>102.547</v>
      </c>
    </row>
    <row r="3056" spans="1:12" hidden="1">
      <c r="A3056" s="1">
        <v>4</v>
      </c>
      <c r="B3056" s="1">
        <v>400118</v>
      </c>
      <c r="C3056" s="1" t="s">
        <v>8589</v>
      </c>
      <c r="D3056" s="1" t="s">
        <v>8590</v>
      </c>
      <c r="E3056" s="1">
        <v>4001</v>
      </c>
      <c r="F3056" s="1" t="s">
        <v>5729</v>
      </c>
      <c r="G3056" s="1" t="s">
        <v>5730</v>
      </c>
      <c r="H3056" s="1">
        <v>40</v>
      </c>
      <c r="I3056" s="1" t="s">
        <v>420</v>
      </c>
      <c r="J3056" s="1" t="s">
        <v>421</v>
      </c>
      <c r="K3056" s="2">
        <v>16.594999999999999</v>
      </c>
      <c r="L3056" s="2">
        <v>102.837</v>
      </c>
    </row>
    <row r="3057" spans="1:12" hidden="1">
      <c r="A3057" s="1">
        <v>4</v>
      </c>
      <c r="B3057" s="1">
        <v>401005</v>
      </c>
      <c r="C3057" s="1" t="s">
        <v>8606</v>
      </c>
      <c r="D3057" s="1" t="s">
        <v>8607</v>
      </c>
      <c r="E3057" s="1">
        <v>4010</v>
      </c>
      <c r="F3057" s="1" t="s">
        <v>418</v>
      </c>
      <c r="G3057" s="1" t="s">
        <v>419</v>
      </c>
      <c r="H3057" s="1">
        <v>40</v>
      </c>
      <c r="I3057" s="1" t="s">
        <v>420</v>
      </c>
      <c r="J3057" s="1" t="s">
        <v>421</v>
      </c>
      <c r="K3057" s="2">
        <v>16.102</v>
      </c>
      <c r="L3057" s="2">
        <v>102.684</v>
      </c>
    </row>
    <row r="3058" spans="1:12" hidden="1">
      <c r="A3058" s="1">
        <v>4</v>
      </c>
      <c r="B3058" s="1">
        <v>400508</v>
      </c>
      <c r="C3058" s="1" t="s">
        <v>8648</v>
      </c>
      <c r="D3058" s="1" t="s">
        <v>8649</v>
      </c>
      <c r="E3058" s="1">
        <v>4005</v>
      </c>
      <c r="F3058" s="1" t="s">
        <v>3404</v>
      </c>
      <c r="G3058" s="1" t="s">
        <v>3405</v>
      </c>
      <c r="H3058" s="1">
        <v>40</v>
      </c>
      <c r="I3058" s="1" t="s">
        <v>420</v>
      </c>
      <c r="J3058" s="1" t="s">
        <v>421</v>
      </c>
      <c r="K3058" s="2">
        <v>16.625</v>
      </c>
      <c r="L3058" s="2">
        <v>102.093</v>
      </c>
    </row>
    <row r="3059" spans="1:12" hidden="1">
      <c r="A3059" s="1">
        <v>4</v>
      </c>
      <c r="B3059" s="1">
        <v>401014</v>
      </c>
      <c r="C3059" s="1" t="s">
        <v>8687</v>
      </c>
      <c r="D3059" s="1" t="s">
        <v>8688</v>
      </c>
      <c r="E3059" s="1">
        <v>4010</v>
      </c>
      <c r="F3059" s="1" t="s">
        <v>418</v>
      </c>
      <c r="G3059" s="1" t="s">
        <v>419</v>
      </c>
      <c r="H3059" s="1">
        <v>40</v>
      </c>
      <c r="I3059" s="1" t="s">
        <v>420</v>
      </c>
      <c r="J3059" s="1" t="s">
        <v>421</v>
      </c>
      <c r="K3059" s="2">
        <v>16.045000000000002</v>
      </c>
      <c r="L3059" s="2">
        <v>102.831</v>
      </c>
    </row>
    <row r="3060" spans="1:12" hidden="1">
      <c r="A3060" s="1">
        <v>4</v>
      </c>
      <c r="B3060" s="1">
        <v>400113</v>
      </c>
      <c r="C3060" s="1" t="s">
        <v>8731</v>
      </c>
      <c r="D3060" s="1" t="s">
        <v>8732</v>
      </c>
      <c r="E3060" s="1">
        <v>4001</v>
      </c>
      <c r="F3060" s="1" t="s">
        <v>5729</v>
      </c>
      <c r="G3060" s="1" t="s">
        <v>5730</v>
      </c>
      <c r="H3060" s="1">
        <v>40</v>
      </c>
      <c r="I3060" s="1" t="s">
        <v>420</v>
      </c>
      <c r="J3060" s="1" t="s">
        <v>421</v>
      </c>
      <c r="K3060" s="2">
        <v>16.334</v>
      </c>
      <c r="L3060" s="2">
        <v>102.869</v>
      </c>
    </row>
    <row r="3061" spans="1:12" hidden="1">
      <c r="A3061" s="1">
        <v>4</v>
      </c>
      <c r="B3061" s="1">
        <v>401606</v>
      </c>
      <c r="C3061" s="1" t="s">
        <v>7450</v>
      </c>
      <c r="D3061" s="1" t="s">
        <v>7451</v>
      </c>
      <c r="E3061" s="1">
        <v>4016</v>
      </c>
      <c r="F3061" s="1" t="s">
        <v>2456</v>
      </c>
      <c r="G3061" s="1" t="s">
        <v>2455</v>
      </c>
      <c r="H3061" s="1">
        <v>40</v>
      </c>
      <c r="I3061" s="1" t="s">
        <v>420</v>
      </c>
      <c r="J3061" s="1" t="s">
        <v>421</v>
      </c>
      <c r="K3061" s="2">
        <v>16.602</v>
      </c>
      <c r="L3061" s="2">
        <v>102.331</v>
      </c>
    </row>
    <row r="3062" spans="1:12" hidden="1">
      <c r="A3062" s="1">
        <v>4</v>
      </c>
      <c r="B3062" s="1">
        <v>401206</v>
      </c>
      <c r="C3062" s="1" t="s">
        <v>8767</v>
      </c>
      <c r="D3062" s="1" t="s">
        <v>8768</v>
      </c>
      <c r="E3062" s="1">
        <v>4012</v>
      </c>
      <c r="F3062" s="1" t="s">
        <v>3148</v>
      </c>
      <c r="G3062" s="1" t="s">
        <v>3149</v>
      </c>
      <c r="H3062" s="1">
        <v>40</v>
      </c>
      <c r="I3062" s="1" t="s">
        <v>420</v>
      </c>
      <c r="J3062" s="1" t="s">
        <v>421</v>
      </c>
      <c r="K3062" s="2">
        <v>15.746</v>
      </c>
      <c r="L3062" s="2">
        <v>102.64400000000001</v>
      </c>
    </row>
    <row r="3063" spans="1:12" hidden="1">
      <c r="A3063" s="1">
        <v>4</v>
      </c>
      <c r="B3063" s="1">
        <v>401013</v>
      </c>
      <c r="C3063" s="1" t="s">
        <v>8807</v>
      </c>
      <c r="D3063" s="1" t="s">
        <v>8808</v>
      </c>
      <c r="E3063" s="1">
        <v>4010</v>
      </c>
      <c r="F3063" s="1" t="s">
        <v>418</v>
      </c>
      <c r="G3063" s="1" t="s">
        <v>419</v>
      </c>
      <c r="H3063" s="1">
        <v>40</v>
      </c>
      <c r="I3063" s="1" t="s">
        <v>420</v>
      </c>
      <c r="J3063" s="1" t="s">
        <v>421</v>
      </c>
      <c r="K3063" s="2">
        <v>15.919</v>
      </c>
      <c r="L3063" s="2">
        <v>102.777</v>
      </c>
    </row>
    <row r="3064" spans="1:12" hidden="1">
      <c r="A3064" s="1">
        <v>4</v>
      </c>
      <c r="B3064" s="1">
        <v>401102</v>
      </c>
      <c r="C3064" s="1" t="s">
        <v>8817</v>
      </c>
      <c r="D3064" s="1" t="s">
        <v>8074</v>
      </c>
      <c r="E3064" s="1">
        <v>4011</v>
      </c>
      <c r="F3064" s="1" t="s">
        <v>3602</v>
      </c>
      <c r="G3064" s="1" t="s">
        <v>3603</v>
      </c>
      <c r="H3064" s="1">
        <v>40</v>
      </c>
      <c r="I3064" s="1" t="s">
        <v>420</v>
      </c>
      <c r="J3064" s="1" t="s">
        <v>421</v>
      </c>
      <c r="K3064" s="2">
        <v>15.884</v>
      </c>
      <c r="L3064" s="2">
        <v>102.82899999999999</v>
      </c>
    </row>
    <row r="3065" spans="1:12" hidden="1">
      <c r="A3065" s="1">
        <v>4</v>
      </c>
      <c r="B3065" s="1">
        <v>400707</v>
      </c>
      <c r="C3065" s="1" t="s">
        <v>7577</v>
      </c>
      <c r="D3065" s="1" t="s">
        <v>7578</v>
      </c>
      <c r="E3065" s="1">
        <v>4007</v>
      </c>
      <c r="F3065" s="1" t="s">
        <v>4529</v>
      </c>
      <c r="G3065" s="1" t="s">
        <v>4530</v>
      </c>
      <c r="H3065" s="1">
        <v>40</v>
      </c>
      <c r="I3065" s="1" t="s">
        <v>420</v>
      </c>
      <c r="J3065" s="1" t="s">
        <v>421</v>
      </c>
      <c r="K3065" s="2">
        <v>16.568000000000001</v>
      </c>
      <c r="L3065" s="2">
        <v>102.952</v>
      </c>
    </row>
    <row r="3066" spans="1:12" hidden="1">
      <c r="A3066" s="1">
        <v>4</v>
      </c>
      <c r="B3066" s="1">
        <v>402401</v>
      </c>
      <c r="C3066" s="1" t="s">
        <v>8939</v>
      </c>
      <c r="D3066" s="1" t="s">
        <v>7555</v>
      </c>
      <c r="E3066" s="1">
        <v>4024</v>
      </c>
      <c r="F3066" s="1" t="s">
        <v>7554</v>
      </c>
      <c r="G3066" s="1" t="s">
        <v>7555</v>
      </c>
      <c r="H3066" s="1">
        <v>40</v>
      </c>
      <c r="I3066" s="1" t="s">
        <v>420</v>
      </c>
      <c r="J3066" s="1" t="s">
        <v>421</v>
      </c>
      <c r="K3066" s="2">
        <v>16.210999999999999</v>
      </c>
      <c r="L3066" s="2">
        <v>102.77800000000001</v>
      </c>
    </row>
    <row r="3067" spans="1:12" hidden="1">
      <c r="A3067" s="1">
        <v>4</v>
      </c>
      <c r="B3067" s="1">
        <v>400604</v>
      </c>
      <c r="C3067" s="1" t="s">
        <v>8944</v>
      </c>
      <c r="D3067" s="1" t="s">
        <v>8945</v>
      </c>
      <c r="E3067" s="1">
        <v>4006</v>
      </c>
      <c r="F3067" s="1" t="s">
        <v>5426</v>
      </c>
      <c r="G3067" s="1" t="s">
        <v>3845</v>
      </c>
      <c r="H3067" s="1">
        <v>40</v>
      </c>
      <c r="I3067" s="1" t="s">
        <v>420</v>
      </c>
      <c r="J3067" s="1" t="s">
        <v>421</v>
      </c>
      <c r="K3067" s="2">
        <v>16.82</v>
      </c>
      <c r="L3067" s="2">
        <v>102.20399999999999</v>
      </c>
    </row>
    <row r="3068" spans="1:12" hidden="1">
      <c r="A3068" s="1">
        <v>4</v>
      </c>
      <c r="B3068" s="1">
        <v>400114</v>
      </c>
      <c r="C3068" s="1" t="s">
        <v>8959</v>
      </c>
      <c r="D3068" s="1" t="s">
        <v>8960</v>
      </c>
      <c r="E3068" s="1">
        <v>4001</v>
      </c>
      <c r="F3068" s="1" t="s">
        <v>5729</v>
      </c>
      <c r="G3068" s="1" t="s">
        <v>5730</v>
      </c>
      <c r="H3068" s="1">
        <v>40</v>
      </c>
      <c r="I3068" s="1" t="s">
        <v>420</v>
      </c>
      <c r="J3068" s="1" t="s">
        <v>421</v>
      </c>
      <c r="K3068" s="2">
        <v>16.489999999999998</v>
      </c>
      <c r="L3068" s="2">
        <v>102.857</v>
      </c>
    </row>
    <row r="3069" spans="1:12" hidden="1">
      <c r="A3069" s="1">
        <v>4</v>
      </c>
      <c r="B3069" s="1">
        <v>401710</v>
      </c>
      <c r="C3069" s="1" t="s">
        <v>1161</v>
      </c>
      <c r="D3069" s="1" t="s">
        <v>1162</v>
      </c>
      <c r="E3069" s="1">
        <v>4017</v>
      </c>
      <c r="F3069" s="1" t="s">
        <v>8961</v>
      </c>
      <c r="G3069" s="1" t="s">
        <v>8962</v>
      </c>
      <c r="H3069" s="1">
        <v>40</v>
      </c>
      <c r="I3069" s="1" t="s">
        <v>420</v>
      </c>
      <c r="J3069" s="1" t="s">
        <v>421</v>
      </c>
      <c r="K3069" s="2">
        <v>16.268999999999998</v>
      </c>
      <c r="L3069" s="2">
        <v>102.61499999999999</v>
      </c>
    </row>
    <row r="3070" spans="1:12" hidden="1">
      <c r="A3070" s="1">
        <v>4</v>
      </c>
      <c r="B3070" s="1">
        <v>400105</v>
      </c>
      <c r="C3070" s="1" t="s">
        <v>9063</v>
      </c>
      <c r="D3070" s="1" t="s">
        <v>9064</v>
      </c>
      <c r="E3070" s="1">
        <v>4001</v>
      </c>
      <c r="F3070" s="1" t="s">
        <v>5729</v>
      </c>
      <c r="G3070" s="1" t="s">
        <v>5730</v>
      </c>
      <c r="H3070" s="1">
        <v>40</v>
      </c>
      <c r="I3070" s="1" t="s">
        <v>420</v>
      </c>
      <c r="J3070" s="1" t="s">
        <v>421</v>
      </c>
      <c r="K3070" s="2">
        <v>16.459</v>
      </c>
      <c r="L3070" s="2">
        <v>102.70099999999999</v>
      </c>
    </row>
    <row r="3071" spans="1:12" hidden="1">
      <c r="A3071" s="1">
        <v>4</v>
      </c>
      <c r="B3071" s="1">
        <v>401702</v>
      </c>
      <c r="C3071" s="1" t="s">
        <v>9089</v>
      </c>
      <c r="D3071" s="1" t="s">
        <v>9090</v>
      </c>
      <c r="E3071" s="1">
        <v>4017</v>
      </c>
      <c r="F3071" s="1" t="s">
        <v>8961</v>
      </c>
      <c r="G3071" s="1" t="s">
        <v>8962</v>
      </c>
      <c r="H3071" s="1">
        <v>40</v>
      </c>
      <c r="I3071" s="1" t="s">
        <v>420</v>
      </c>
      <c r="J3071" s="1" t="s">
        <v>421</v>
      </c>
      <c r="K3071" s="2">
        <v>16.164999999999999</v>
      </c>
      <c r="L3071" s="2">
        <v>102.56100000000001</v>
      </c>
    </row>
    <row r="3072" spans="1:12" hidden="1">
      <c r="A3072" s="1">
        <v>4</v>
      </c>
      <c r="B3072" s="1">
        <v>401903</v>
      </c>
      <c r="C3072" s="1" t="s">
        <v>9111</v>
      </c>
      <c r="D3072" s="1" t="s">
        <v>9112</v>
      </c>
      <c r="E3072" s="1">
        <v>4019</v>
      </c>
      <c r="F3072" s="1" t="s">
        <v>5136</v>
      </c>
      <c r="G3072" s="1" t="s">
        <v>5135</v>
      </c>
      <c r="H3072" s="1">
        <v>40</v>
      </c>
      <c r="I3072" s="1" t="s">
        <v>420</v>
      </c>
      <c r="J3072" s="1" t="s">
        <v>421</v>
      </c>
      <c r="K3072" s="2">
        <v>16.931999999999999</v>
      </c>
      <c r="L3072" s="2">
        <v>102.78400000000001</v>
      </c>
    </row>
    <row r="3073" spans="1:12" hidden="1">
      <c r="A3073" s="1">
        <v>4</v>
      </c>
      <c r="B3073" s="1">
        <v>402101</v>
      </c>
      <c r="C3073" s="1" t="s">
        <v>9113</v>
      </c>
      <c r="D3073" s="1" t="s">
        <v>4365</v>
      </c>
      <c r="E3073" s="1">
        <v>4021</v>
      </c>
      <c r="F3073" s="1" t="s">
        <v>3950</v>
      </c>
      <c r="G3073" s="1" t="s">
        <v>3951</v>
      </c>
      <c r="H3073" s="1">
        <v>40</v>
      </c>
      <c r="I3073" s="1" t="s">
        <v>420</v>
      </c>
      <c r="J3073" s="1" t="s">
        <v>421</v>
      </c>
      <c r="K3073" s="2">
        <v>16.533999999999999</v>
      </c>
      <c r="L3073" s="2">
        <v>103.069</v>
      </c>
    </row>
    <row r="3074" spans="1:12" hidden="1">
      <c r="A3074" s="1">
        <v>4</v>
      </c>
      <c r="B3074" s="1">
        <v>400909</v>
      </c>
      <c r="C3074" s="1" t="s">
        <v>9186</v>
      </c>
      <c r="D3074" s="1" t="s">
        <v>9187</v>
      </c>
      <c r="E3074" s="1">
        <v>4009</v>
      </c>
      <c r="F3074" s="1" t="s">
        <v>4364</v>
      </c>
      <c r="G3074" s="1" t="s">
        <v>4365</v>
      </c>
      <c r="H3074" s="1">
        <v>40</v>
      </c>
      <c r="I3074" s="1" t="s">
        <v>420</v>
      </c>
      <c r="J3074" s="1" t="s">
        <v>421</v>
      </c>
      <c r="K3074" s="2">
        <v>16.809999999999999</v>
      </c>
      <c r="L3074" s="2">
        <v>103.149</v>
      </c>
    </row>
    <row r="3075" spans="1:12" hidden="1">
      <c r="A3075" s="1">
        <v>4</v>
      </c>
      <c r="B3075" s="1">
        <v>401402</v>
      </c>
      <c r="C3075" s="1" t="s">
        <v>5300</v>
      </c>
      <c r="D3075" s="1" t="s">
        <v>5301</v>
      </c>
      <c r="E3075" s="1">
        <v>4014</v>
      </c>
      <c r="F3075" s="1" t="s">
        <v>6059</v>
      </c>
      <c r="G3075" s="1" t="s">
        <v>6060</v>
      </c>
      <c r="H3075" s="1">
        <v>40</v>
      </c>
      <c r="I3075" s="1" t="s">
        <v>420</v>
      </c>
      <c r="J3075" s="1" t="s">
        <v>421</v>
      </c>
      <c r="K3075" s="2">
        <v>15.843999999999999</v>
      </c>
      <c r="L3075" s="2">
        <v>102.464</v>
      </c>
    </row>
    <row r="3076" spans="1:12" hidden="1">
      <c r="A3076" s="1">
        <v>4</v>
      </c>
      <c r="B3076" s="1">
        <v>401701</v>
      </c>
      <c r="C3076" s="1" t="s">
        <v>9220</v>
      </c>
      <c r="D3076" s="1" t="s">
        <v>3482</v>
      </c>
      <c r="E3076" s="1">
        <v>4017</v>
      </c>
      <c r="F3076" s="1" t="s">
        <v>8961</v>
      </c>
      <c r="G3076" s="1" t="s">
        <v>8962</v>
      </c>
      <c r="H3076" s="1">
        <v>40</v>
      </c>
      <c r="I3076" s="1" t="s">
        <v>420</v>
      </c>
      <c r="J3076" s="1" t="s">
        <v>421</v>
      </c>
      <c r="K3076" s="2">
        <v>16.114000000000001</v>
      </c>
      <c r="L3076" s="2">
        <v>102.492</v>
      </c>
    </row>
    <row r="3077" spans="1:12" hidden="1">
      <c r="A3077" s="1">
        <v>4</v>
      </c>
      <c r="B3077" s="1">
        <v>402203</v>
      </c>
      <c r="C3077" s="1" t="s">
        <v>8093</v>
      </c>
      <c r="D3077" s="1" t="s">
        <v>8094</v>
      </c>
      <c r="E3077" s="1">
        <v>4022</v>
      </c>
      <c r="F3077" s="1" t="s">
        <v>8289</v>
      </c>
      <c r="G3077" s="1" t="s">
        <v>8290</v>
      </c>
      <c r="H3077" s="1">
        <v>40</v>
      </c>
      <c r="I3077" s="1" t="s">
        <v>420</v>
      </c>
      <c r="J3077" s="1" t="s">
        <v>421</v>
      </c>
      <c r="K3077" s="2">
        <v>16.074000000000002</v>
      </c>
      <c r="L3077" s="2">
        <v>102.32899999999999</v>
      </c>
    </row>
    <row r="3078" spans="1:12" hidden="1">
      <c r="A3078" s="1">
        <v>4</v>
      </c>
      <c r="B3078" s="1">
        <v>400104</v>
      </c>
      <c r="C3078" s="1" t="s">
        <v>9283</v>
      </c>
      <c r="D3078" s="1" t="s">
        <v>9284</v>
      </c>
      <c r="E3078" s="1">
        <v>4001</v>
      </c>
      <c r="F3078" s="1" t="s">
        <v>5729</v>
      </c>
      <c r="G3078" s="1" t="s">
        <v>5730</v>
      </c>
      <c r="H3078" s="1">
        <v>40</v>
      </c>
      <c r="I3078" s="1" t="s">
        <v>420</v>
      </c>
      <c r="J3078" s="1" t="s">
        <v>421</v>
      </c>
      <c r="K3078" s="2">
        <v>16.314</v>
      </c>
      <c r="L3078" s="2">
        <v>102.813</v>
      </c>
    </row>
    <row r="3079" spans="1:12" hidden="1">
      <c r="A3079" s="1">
        <v>4</v>
      </c>
      <c r="B3079" s="1">
        <v>400603</v>
      </c>
      <c r="C3079" s="1" t="s">
        <v>9291</v>
      </c>
      <c r="D3079" s="1" t="s">
        <v>7189</v>
      </c>
      <c r="E3079" s="1">
        <v>4006</v>
      </c>
      <c r="F3079" s="1" t="s">
        <v>5426</v>
      </c>
      <c r="G3079" s="1" t="s">
        <v>3845</v>
      </c>
      <c r="H3079" s="1">
        <v>40</v>
      </c>
      <c r="I3079" s="1" t="s">
        <v>420</v>
      </c>
      <c r="J3079" s="1" t="s">
        <v>421</v>
      </c>
      <c r="K3079" s="2">
        <v>16.657</v>
      </c>
      <c r="L3079" s="2">
        <v>102.14700000000001</v>
      </c>
    </row>
    <row r="3080" spans="1:12" hidden="1">
      <c r="A3080" s="1">
        <v>4</v>
      </c>
      <c r="B3080" s="1">
        <v>401305</v>
      </c>
      <c r="C3080" s="1" t="s">
        <v>3539</v>
      </c>
      <c r="D3080" s="1" t="s">
        <v>3540</v>
      </c>
      <c r="E3080" s="1">
        <v>4013</v>
      </c>
      <c r="F3080" s="1" t="s">
        <v>5040</v>
      </c>
      <c r="G3080" s="1" t="s">
        <v>5039</v>
      </c>
      <c r="H3080" s="1">
        <v>40</v>
      </c>
      <c r="I3080" s="1" t="s">
        <v>420</v>
      </c>
      <c r="J3080" s="1" t="s">
        <v>421</v>
      </c>
      <c r="K3080" s="2">
        <v>15.954000000000001</v>
      </c>
      <c r="L3080" s="2">
        <v>102.42100000000001</v>
      </c>
    </row>
    <row r="3081" spans="1:12" hidden="1">
      <c r="A3081" s="1">
        <v>4</v>
      </c>
      <c r="B3081" s="1">
        <v>401011</v>
      </c>
      <c r="C3081" s="1" t="s">
        <v>9296</v>
      </c>
      <c r="D3081" s="1" t="s">
        <v>9297</v>
      </c>
      <c r="E3081" s="1">
        <v>4010</v>
      </c>
      <c r="F3081" s="1" t="s">
        <v>418</v>
      </c>
      <c r="G3081" s="1" t="s">
        <v>419</v>
      </c>
      <c r="H3081" s="1">
        <v>40</v>
      </c>
      <c r="I3081" s="1" t="s">
        <v>420</v>
      </c>
      <c r="J3081" s="1" t="s">
        <v>421</v>
      </c>
      <c r="K3081" s="2">
        <v>16.114999999999998</v>
      </c>
      <c r="L3081" s="2">
        <v>102.828</v>
      </c>
    </row>
    <row r="3082" spans="1:12" hidden="1">
      <c r="A3082" s="1">
        <v>4</v>
      </c>
      <c r="B3082" s="1">
        <v>401009</v>
      </c>
      <c r="C3082" s="1" t="s">
        <v>9305</v>
      </c>
      <c r="D3082" s="1" t="s">
        <v>9306</v>
      </c>
      <c r="E3082" s="1">
        <v>4010</v>
      </c>
      <c r="F3082" s="1" t="s">
        <v>418</v>
      </c>
      <c r="G3082" s="1" t="s">
        <v>419</v>
      </c>
      <c r="H3082" s="1">
        <v>40</v>
      </c>
      <c r="I3082" s="1" t="s">
        <v>420</v>
      </c>
      <c r="J3082" s="1" t="s">
        <v>421</v>
      </c>
      <c r="K3082" s="2">
        <v>15.992000000000001</v>
      </c>
      <c r="L3082" s="2">
        <v>102.83799999999999</v>
      </c>
    </row>
    <row r="3083" spans="1:12" hidden="1">
      <c r="A3083" s="1">
        <v>4</v>
      </c>
      <c r="B3083" s="1">
        <v>400609</v>
      </c>
      <c r="C3083" s="1" t="s">
        <v>576</v>
      </c>
      <c r="D3083" s="1" t="s">
        <v>577</v>
      </c>
      <c r="E3083" s="1">
        <v>4006</v>
      </c>
      <c r="F3083" s="1" t="s">
        <v>5426</v>
      </c>
      <c r="G3083" s="1" t="s">
        <v>3845</v>
      </c>
      <c r="H3083" s="1">
        <v>40</v>
      </c>
      <c r="I3083" s="1" t="s">
        <v>420</v>
      </c>
      <c r="J3083" s="1" t="s">
        <v>421</v>
      </c>
      <c r="K3083" s="2">
        <v>16.760999999999999</v>
      </c>
      <c r="L3083" s="2">
        <v>102.068</v>
      </c>
    </row>
    <row r="3084" spans="1:12" hidden="1">
      <c r="A3084" s="1">
        <v>4</v>
      </c>
      <c r="B3084" s="1">
        <v>401703</v>
      </c>
      <c r="C3084" s="1" t="s">
        <v>4448</v>
      </c>
      <c r="D3084" s="1" t="s">
        <v>4449</v>
      </c>
      <c r="E3084" s="1">
        <v>4017</v>
      </c>
      <c r="F3084" s="1" t="s">
        <v>8961</v>
      </c>
      <c r="G3084" s="1" t="s">
        <v>8962</v>
      </c>
      <c r="H3084" s="1">
        <v>40</v>
      </c>
      <c r="I3084" s="1" t="s">
        <v>420</v>
      </c>
      <c r="J3084" s="1" t="s">
        <v>421</v>
      </c>
      <c r="K3084" s="2">
        <v>16.178000000000001</v>
      </c>
      <c r="L3084" s="2">
        <v>102.629</v>
      </c>
    </row>
    <row r="3085" spans="1:12" hidden="1">
      <c r="A3085" s="1">
        <v>4</v>
      </c>
      <c r="B3085" s="1">
        <v>402402</v>
      </c>
      <c r="C3085" s="1" t="s">
        <v>9434</v>
      </c>
      <c r="D3085" s="1" t="s">
        <v>9435</v>
      </c>
      <c r="E3085" s="1">
        <v>4024</v>
      </c>
      <c r="F3085" s="1" t="s">
        <v>7554</v>
      </c>
      <c r="G3085" s="1" t="s">
        <v>7555</v>
      </c>
      <c r="H3085" s="1">
        <v>40</v>
      </c>
      <c r="I3085" s="1" t="s">
        <v>420</v>
      </c>
      <c r="J3085" s="1" t="s">
        <v>421</v>
      </c>
      <c r="K3085" s="2">
        <v>16.190000000000001</v>
      </c>
      <c r="L3085" s="2">
        <v>102.71</v>
      </c>
    </row>
    <row r="3086" spans="1:12" hidden="1">
      <c r="A3086" s="1">
        <v>4</v>
      </c>
      <c r="B3086" s="1">
        <v>402201</v>
      </c>
      <c r="C3086" s="1" t="s">
        <v>6556</v>
      </c>
      <c r="D3086" s="1" t="s">
        <v>6557</v>
      </c>
      <c r="E3086" s="1">
        <v>4022</v>
      </c>
      <c r="F3086" s="1" t="s">
        <v>8289</v>
      </c>
      <c r="G3086" s="1" t="s">
        <v>8290</v>
      </c>
      <c r="H3086" s="1">
        <v>40</v>
      </c>
      <c r="I3086" s="1" t="s">
        <v>420</v>
      </c>
      <c r="J3086" s="1" t="s">
        <v>421</v>
      </c>
      <c r="K3086" s="2">
        <v>16.111999999999998</v>
      </c>
      <c r="L3086" s="2">
        <v>102.378</v>
      </c>
    </row>
    <row r="3087" spans="1:12" hidden="1">
      <c r="A3087" s="1">
        <v>4</v>
      </c>
      <c r="B3087" s="1">
        <v>400706</v>
      </c>
      <c r="C3087" s="1" t="s">
        <v>2820</v>
      </c>
      <c r="D3087" s="1" t="s">
        <v>2821</v>
      </c>
      <c r="E3087" s="1">
        <v>4007</v>
      </c>
      <c r="F3087" s="1" t="s">
        <v>4529</v>
      </c>
      <c r="G3087" s="1" t="s">
        <v>4530</v>
      </c>
      <c r="H3087" s="1">
        <v>40</v>
      </c>
      <c r="I3087" s="1" t="s">
        <v>420</v>
      </c>
      <c r="J3087" s="1" t="s">
        <v>421</v>
      </c>
      <c r="K3087" s="2">
        <v>16.646000000000001</v>
      </c>
      <c r="L3087" s="2">
        <v>102.779</v>
      </c>
    </row>
    <row r="3088" spans="1:12" hidden="1">
      <c r="A3088" s="1">
        <v>4</v>
      </c>
      <c r="B3088" s="1">
        <v>401404</v>
      </c>
      <c r="C3088" s="1" t="s">
        <v>9468</v>
      </c>
      <c r="D3088" s="1" t="s">
        <v>9469</v>
      </c>
      <c r="E3088" s="1">
        <v>4014</v>
      </c>
      <c r="F3088" s="1" t="s">
        <v>6059</v>
      </c>
      <c r="G3088" s="1" t="s">
        <v>6060</v>
      </c>
      <c r="H3088" s="1">
        <v>40</v>
      </c>
      <c r="I3088" s="1" t="s">
        <v>420</v>
      </c>
      <c r="J3088" s="1" t="s">
        <v>421</v>
      </c>
      <c r="K3088" s="2">
        <v>15.813000000000001</v>
      </c>
      <c r="L3088" s="2">
        <v>102.367</v>
      </c>
    </row>
    <row r="3089" spans="1:12" hidden="1">
      <c r="A3089" s="1">
        <v>4</v>
      </c>
      <c r="B3089" s="1">
        <v>400407</v>
      </c>
      <c r="C3089" s="1" t="s">
        <v>9492</v>
      </c>
      <c r="D3089" s="1" t="s">
        <v>9493</v>
      </c>
      <c r="E3089" s="1">
        <v>4004</v>
      </c>
      <c r="F3089" s="1" t="s">
        <v>5467</v>
      </c>
      <c r="G3089" s="1" t="s">
        <v>2815</v>
      </c>
      <c r="H3089" s="1">
        <v>40</v>
      </c>
      <c r="I3089" s="1" t="s">
        <v>420</v>
      </c>
      <c r="J3089" s="1" t="s">
        <v>421</v>
      </c>
      <c r="K3089" s="2">
        <v>16.475000000000001</v>
      </c>
      <c r="L3089" s="2">
        <v>102.32</v>
      </c>
    </row>
    <row r="3090" spans="1:12" hidden="1">
      <c r="A3090" s="1">
        <v>4</v>
      </c>
      <c r="B3090" s="1">
        <v>401507</v>
      </c>
      <c r="C3090" s="1" t="s">
        <v>9532</v>
      </c>
      <c r="D3090" s="1" t="s">
        <v>9533</v>
      </c>
      <c r="E3090" s="1">
        <v>4015</v>
      </c>
      <c r="F3090" s="1" t="s">
        <v>5051</v>
      </c>
      <c r="G3090" s="1" t="s">
        <v>3808</v>
      </c>
      <c r="H3090" s="1">
        <v>40</v>
      </c>
      <c r="I3090" s="1" t="s">
        <v>420</v>
      </c>
      <c r="J3090" s="1" t="s">
        <v>421</v>
      </c>
      <c r="K3090" s="2">
        <v>15.808999999999999</v>
      </c>
      <c r="L3090" s="2">
        <v>102.874</v>
      </c>
    </row>
    <row r="3091" spans="1:12" hidden="1">
      <c r="A3091" s="1">
        <v>4</v>
      </c>
      <c r="B3091" s="1">
        <v>400510</v>
      </c>
      <c r="C3091" s="1" t="s">
        <v>9551</v>
      </c>
      <c r="D3091" s="1" t="s">
        <v>9552</v>
      </c>
      <c r="E3091" s="1">
        <v>4005</v>
      </c>
      <c r="F3091" s="1" t="s">
        <v>3404</v>
      </c>
      <c r="G3091" s="1" t="s">
        <v>3405</v>
      </c>
      <c r="H3091" s="1">
        <v>40</v>
      </c>
      <c r="I3091" s="1" t="s">
        <v>420</v>
      </c>
      <c r="J3091" s="1" t="s">
        <v>421</v>
      </c>
      <c r="K3091" s="2">
        <v>16.658000000000001</v>
      </c>
      <c r="L3091" s="2">
        <v>102.014</v>
      </c>
    </row>
    <row r="3092" spans="1:12" hidden="1">
      <c r="A3092" s="1">
        <v>4</v>
      </c>
      <c r="B3092" s="1">
        <v>400505</v>
      </c>
      <c r="C3092" s="1" t="s">
        <v>9581</v>
      </c>
      <c r="D3092" s="1" t="s">
        <v>9582</v>
      </c>
      <c r="E3092" s="1">
        <v>4005</v>
      </c>
      <c r="F3092" s="1" t="s">
        <v>3404</v>
      </c>
      <c r="G3092" s="1" t="s">
        <v>3405</v>
      </c>
      <c r="H3092" s="1">
        <v>40</v>
      </c>
      <c r="I3092" s="1" t="s">
        <v>420</v>
      </c>
      <c r="J3092" s="1" t="s">
        <v>421</v>
      </c>
      <c r="K3092" s="2">
        <v>16.561</v>
      </c>
      <c r="L3092" s="2">
        <v>102.214</v>
      </c>
    </row>
    <row r="3093" spans="1:12" hidden="1">
      <c r="A3093" s="1">
        <v>4</v>
      </c>
      <c r="B3093" s="1">
        <v>400804</v>
      </c>
      <c r="C3093" s="1" t="s">
        <v>5075</v>
      </c>
      <c r="D3093" s="1" t="s">
        <v>5076</v>
      </c>
      <c r="E3093" s="1">
        <v>4008</v>
      </c>
      <c r="F3093" s="1" t="s">
        <v>5090</v>
      </c>
      <c r="G3093" s="1" t="s">
        <v>5091</v>
      </c>
      <c r="H3093" s="1">
        <v>40</v>
      </c>
      <c r="I3093" s="1" t="s">
        <v>420</v>
      </c>
      <c r="J3093" s="1" t="s">
        <v>421</v>
      </c>
      <c r="K3093" s="2">
        <v>16.855</v>
      </c>
      <c r="L3093" s="2">
        <v>102.68</v>
      </c>
    </row>
    <row r="3094" spans="1:12" hidden="1">
      <c r="A3094" s="1">
        <v>4</v>
      </c>
      <c r="B3094" s="1">
        <v>400912</v>
      </c>
      <c r="C3094" s="1" t="s">
        <v>9631</v>
      </c>
      <c r="D3094" s="1" t="s">
        <v>9632</v>
      </c>
      <c r="E3094" s="1">
        <v>4009</v>
      </c>
      <c r="F3094" s="1" t="s">
        <v>4364</v>
      </c>
      <c r="G3094" s="1" t="s">
        <v>4365</v>
      </c>
      <c r="H3094" s="1">
        <v>40</v>
      </c>
      <c r="I3094" s="1" t="s">
        <v>420</v>
      </c>
      <c r="J3094" s="1" t="s">
        <v>421</v>
      </c>
      <c r="K3094" s="2">
        <v>16.812999999999999</v>
      </c>
      <c r="L3094" s="2">
        <v>103.08</v>
      </c>
    </row>
    <row r="3095" spans="1:12" hidden="1">
      <c r="A3095" s="1">
        <v>4</v>
      </c>
      <c r="B3095" s="1">
        <v>400805</v>
      </c>
      <c r="C3095" s="1" t="s">
        <v>9637</v>
      </c>
      <c r="D3095" s="1" t="s">
        <v>9638</v>
      </c>
      <c r="E3095" s="1">
        <v>4008</v>
      </c>
      <c r="F3095" s="1" t="s">
        <v>5090</v>
      </c>
      <c r="G3095" s="1" t="s">
        <v>5091</v>
      </c>
      <c r="H3095" s="1">
        <v>40</v>
      </c>
      <c r="I3095" s="1" t="s">
        <v>420</v>
      </c>
      <c r="J3095" s="1" t="s">
        <v>421</v>
      </c>
      <c r="K3095" s="2">
        <v>16.920000000000002</v>
      </c>
      <c r="L3095" s="2">
        <v>102.703</v>
      </c>
    </row>
    <row r="3096" spans="1:12" hidden="1">
      <c r="A3096" s="1">
        <v>4</v>
      </c>
      <c r="B3096" s="1">
        <v>401605</v>
      </c>
      <c r="C3096" s="1" t="s">
        <v>9640</v>
      </c>
      <c r="D3096" s="1" t="s">
        <v>9641</v>
      </c>
      <c r="E3096" s="1">
        <v>4016</v>
      </c>
      <c r="F3096" s="1" t="s">
        <v>2456</v>
      </c>
      <c r="G3096" s="1" t="s">
        <v>2455</v>
      </c>
      <c r="H3096" s="1">
        <v>40</v>
      </c>
      <c r="I3096" s="1" t="s">
        <v>420</v>
      </c>
      <c r="J3096" s="1" t="s">
        <v>421</v>
      </c>
      <c r="K3096" s="2">
        <v>16.579999999999998</v>
      </c>
      <c r="L3096" s="2">
        <v>102.502</v>
      </c>
    </row>
    <row r="3097" spans="1:12" hidden="1">
      <c r="A3097" s="1">
        <v>4</v>
      </c>
      <c r="B3097" s="1">
        <v>400705</v>
      </c>
      <c r="C3097" s="1" t="s">
        <v>5445</v>
      </c>
      <c r="D3097" s="1" t="s">
        <v>5446</v>
      </c>
      <c r="E3097" s="1">
        <v>4007</v>
      </c>
      <c r="F3097" s="1" t="s">
        <v>4529</v>
      </c>
      <c r="G3097" s="1" t="s">
        <v>4530</v>
      </c>
      <c r="H3097" s="1">
        <v>40</v>
      </c>
      <c r="I3097" s="1" t="s">
        <v>420</v>
      </c>
      <c r="J3097" s="1" t="s">
        <v>421</v>
      </c>
      <c r="K3097" s="2">
        <v>16.788</v>
      </c>
      <c r="L3097" s="2">
        <v>102.768</v>
      </c>
    </row>
    <row r="3098" spans="1:12" hidden="1">
      <c r="A3098" s="1">
        <v>4</v>
      </c>
      <c r="B3098" s="1">
        <v>401902</v>
      </c>
      <c r="C3098" s="1" t="s">
        <v>9664</v>
      </c>
      <c r="D3098" s="1" t="s">
        <v>9665</v>
      </c>
      <c r="E3098" s="1">
        <v>4019</v>
      </c>
      <c r="F3098" s="1" t="s">
        <v>5136</v>
      </c>
      <c r="G3098" s="1" t="s">
        <v>5135</v>
      </c>
      <c r="H3098" s="1">
        <v>40</v>
      </c>
      <c r="I3098" s="1" t="s">
        <v>420</v>
      </c>
      <c r="J3098" s="1" t="s">
        <v>421</v>
      </c>
      <c r="K3098" s="2">
        <v>16.861999999999998</v>
      </c>
      <c r="L3098" s="2">
        <v>102.767</v>
      </c>
    </row>
    <row r="3099" spans="1:12" hidden="1">
      <c r="A3099" s="1">
        <v>4</v>
      </c>
      <c r="B3099" s="1">
        <v>400801</v>
      </c>
      <c r="C3099" s="1" t="s">
        <v>3907</v>
      </c>
      <c r="D3099" s="1" t="s">
        <v>3908</v>
      </c>
      <c r="E3099" s="1">
        <v>4008</v>
      </c>
      <c r="F3099" s="1" t="s">
        <v>5090</v>
      </c>
      <c r="G3099" s="1" t="s">
        <v>5091</v>
      </c>
      <c r="H3099" s="1">
        <v>40</v>
      </c>
      <c r="I3099" s="1" t="s">
        <v>420</v>
      </c>
      <c r="J3099" s="1" t="s">
        <v>421</v>
      </c>
      <c r="K3099" s="2">
        <v>16.678999999999998</v>
      </c>
      <c r="L3099" s="2">
        <v>102.676</v>
      </c>
    </row>
    <row r="3100" spans="1:12" hidden="1">
      <c r="A3100" s="1">
        <v>4</v>
      </c>
      <c r="B3100" s="1">
        <v>400704</v>
      </c>
      <c r="C3100" s="1" t="s">
        <v>8357</v>
      </c>
      <c r="D3100" s="1" t="s">
        <v>4226</v>
      </c>
      <c r="E3100" s="1">
        <v>4007</v>
      </c>
      <c r="F3100" s="1" t="s">
        <v>4529</v>
      </c>
      <c r="G3100" s="1" t="s">
        <v>4530</v>
      </c>
      <c r="H3100" s="1">
        <v>40</v>
      </c>
      <c r="I3100" s="1" t="s">
        <v>420</v>
      </c>
      <c r="J3100" s="1" t="s">
        <v>421</v>
      </c>
      <c r="K3100" s="2">
        <v>16.632000000000001</v>
      </c>
      <c r="L3100" s="2">
        <v>102.95099999999999</v>
      </c>
    </row>
    <row r="3101" spans="1:12" hidden="1">
      <c r="A3101" s="1">
        <v>4</v>
      </c>
      <c r="B3101" s="1">
        <v>401706</v>
      </c>
      <c r="C3101" s="1" t="s">
        <v>4261</v>
      </c>
      <c r="D3101" s="1" t="s">
        <v>227</v>
      </c>
      <c r="E3101" s="1">
        <v>4017</v>
      </c>
      <c r="F3101" s="1" t="s">
        <v>8961</v>
      </c>
      <c r="G3101" s="1" t="s">
        <v>8962</v>
      </c>
      <c r="H3101" s="1">
        <v>40</v>
      </c>
      <c r="I3101" s="1" t="s">
        <v>420</v>
      </c>
      <c r="J3101" s="1" t="s">
        <v>421</v>
      </c>
      <c r="K3101" s="2">
        <v>16.183</v>
      </c>
      <c r="L3101" s="2">
        <v>102.5</v>
      </c>
    </row>
    <row r="3102" spans="1:12" hidden="1">
      <c r="A3102" s="1">
        <v>4</v>
      </c>
      <c r="B3102" s="1">
        <v>402202</v>
      </c>
      <c r="C3102" s="1" t="s">
        <v>9725</v>
      </c>
      <c r="D3102" s="1" t="s">
        <v>3625</v>
      </c>
      <c r="E3102" s="1">
        <v>4022</v>
      </c>
      <c r="F3102" s="1" t="s">
        <v>8289</v>
      </c>
      <c r="G3102" s="1" t="s">
        <v>8290</v>
      </c>
      <c r="H3102" s="1">
        <v>40</v>
      </c>
      <c r="I3102" s="1" t="s">
        <v>420</v>
      </c>
      <c r="J3102" s="1" t="s">
        <v>421</v>
      </c>
      <c r="K3102" s="2">
        <v>16.027000000000001</v>
      </c>
      <c r="L3102" s="2">
        <v>102.399</v>
      </c>
    </row>
    <row r="3103" spans="1:12" hidden="1">
      <c r="A3103" s="1">
        <v>4</v>
      </c>
      <c r="B3103" s="1">
        <v>400711</v>
      </c>
      <c r="C3103" s="1" t="s">
        <v>9736</v>
      </c>
      <c r="D3103" s="1" t="s">
        <v>9737</v>
      </c>
      <c r="E3103" s="1">
        <v>4007</v>
      </c>
      <c r="F3103" s="1" t="s">
        <v>4529</v>
      </c>
      <c r="G3103" s="1" t="s">
        <v>4530</v>
      </c>
      <c r="H3103" s="1">
        <v>40</v>
      </c>
      <c r="I3103" s="1" t="s">
        <v>420</v>
      </c>
      <c r="J3103" s="1" t="s">
        <v>421</v>
      </c>
      <c r="K3103" s="2">
        <v>16.774000000000001</v>
      </c>
      <c r="L3103" s="2">
        <v>102.928</v>
      </c>
    </row>
    <row r="3104" spans="1:12" hidden="1">
      <c r="A3104" s="1">
        <v>4</v>
      </c>
      <c r="B3104" s="1">
        <v>400602</v>
      </c>
      <c r="C3104" s="1" t="s">
        <v>4016</v>
      </c>
      <c r="D3104" s="1" t="s">
        <v>4017</v>
      </c>
      <c r="E3104" s="1">
        <v>4006</v>
      </c>
      <c r="F3104" s="1" t="s">
        <v>5426</v>
      </c>
      <c r="G3104" s="1" t="s">
        <v>3845</v>
      </c>
      <c r="H3104" s="1">
        <v>40</v>
      </c>
      <c r="I3104" s="1" t="s">
        <v>420</v>
      </c>
      <c r="J3104" s="1" t="s">
        <v>421</v>
      </c>
      <c r="K3104" s="2">
        <v>16.751000000000001</v>
      </c>
      <c r="L3104" s="2">
        <v>102.206</v>
      </c>
    </row>
    <row r="3105" spans="1:12" hidden="1">
      <c r="A3105" s="1">
        <v>4</v>
      </c>
      <c r="B3105" s="1">
        <v>400402</v>
      </c>
      <c r="C3105" s="1" t="s">
        <v>9889</v>
      </c>
      <c r="D3105" s="1" t="s">
        <v>9890</v>
      </c>
      <c r="E3105" s="1">
        <v>4004</v>
      </c>
      <c r="F3105" s="1" t="s">
        <v>5467</v>
      </c>
      <c r="G3105" s="1" t="s">
        <v>2815</v>
      </c>
      <c r="H3105" s="1">
        <v>40</v>
      </c>
      <c r="I3105" s="1" t="s">
        <v>420</v>
      </c>
      <c r="J3105" s="1" t="s">
        <v>421</v>
      </c>
      <c r="K3105" s="2">
        <v>16.434999999999999</v>
      </c>
      <c r="L3105" s="2">
        <v>102.46</v>
      </c>
    </row>
    <row r="3106" spans="1:12" hidden="1">
      <c r="A3106" s="1">
        <v>4</v>
      </c>
      <c r="B3106" s="1">
        <v>402503</v>
      </c>
      <c r="C3106" s="1" t="s">
        <v>5565</v>
      </c>
      <c r="D3106" s="1" t="s">
        <v>1895</v>
      </c>
      <c r="E3106" s="1">
        <v>4025</v>
      </c>
      <c r="F3106" s="1" t="s">
        <v>3732</v>
      </c>
      <c r="G3106" s="1" t="s">
        <v>3733</v>
      </c>
      <c r="H3106" s="1">
        <v>40</v>
      </c>
      <c r="I3106" s="1" t="s">
        <v>420</v>
      </c>
      <c r="J3106" s="1" t="s">
        <v>421</v>
      </c>
      <c r="K3106" s="2">
        <v>15.94</v>
      </c>
      <c r="L3106" s="2">
        <v>102.72</v>
      </c>
    </row>
    <row r="3107" spans="1:12" hidden="1">
      <c r="A3107" s="1">
        <v>4</v>
      </c>
      <c r="B3107" s="1">
        <v>400803</v>
      </c>
      <c r="C3107" s="1" t="s">
        <v>10086</v>
      </c>
      <c r="D3107" s="1" t="s">
        <v>10087</v>
      </c>
      <c r="E3107" s="1">
        <v>4008</v>
      </c>
      <c r="F3107" s="1" t="s">
        <v>5090</v>
      </c>
      <c r="G3107" s="1" t="s">
        <v>5091</v>
      </c>
      <c r="H3107" s="1">
        <v>40</v>
      </c>
      <c r="I3107" s="1" t="s">
        <v>420</v>
      </c>
      <c r="J3107" s="1" t="s">
        <v>421</v>
      </c>
      <c r="K3107" s="2">
        <v>16.715</v>
      </c>
      <c r="L3107" s="2">
        <v>102.636</v>
      </c>
    </row>
    <row r="3108" spans="1:12" hidden="1">
      <c r="A3108" s="1">
        <v>4</v>
      </c>
      <c r="B3108" s="1">
        <v>401610</v>
      </c>
      <c r="C3108" s="1" t="s">
        <v>10131</v>
      </c>
      <c r="D3108" s="1" t="s">
        <v>10132</v>
      </c>
      <c r="E3108" s="1">
        <v>4016</v>
      </c>
      <c r="F3108" s="1" t="s">
        <v>2456</v>
      </c>
      <c r="G3108" s="1" t="s">
        <v>2455</v>
      </c>
      <c r="H3108" s="1">
        <v>40</v>
      </c>
      <c r="I3108" s="1" t="s">
        <v>420</v>
      </c>
      <c r="J3108" s="1" t="s">
        <v>421</v>
      </c>
      <c r="K3108" s="2">
        <v>16.649999999999999</v>
      </c>
      <c r="L3108" s="2">
        <v>102.437</v>
      </c>
    </row>
    <row r="3109" spans="1:12" hidden="1">
      <c r="A3109" s="1">
        <v>4</v>
      </c>
      <c r="B3109" s="1">
        <v>402301</v>
      </c>
      <c r="C3109" s="1" t="s">
        <v>10149</v>
      </c>
      <c r="D3109" s="1" t="s">
        <v>10150</v>
      </c>
      <c r="E3109" s="1">
        <v>4023</v>
      </c>
      <c r="F3109" s="1" t="s">
        <v>6558</v>
      </c>
      <c r="G3109" s="1" t="s">
        <v>6559</v>
      </c>
      <c r="H3109" s="1">
        <v>40</v>
      </c>
      <c r="I3109" s="1" t="s">
        <v>420</v>
      </c>
      <c r="J3109" s="1" t="s">
        <v>421</v>
      </c>
      <c r="K3109" s="2">
        <v>16.834</v>
      </c>
      <c r="L3109" s="2">
        <v>102.30800000000001</v>
      </c>
    </row>
    <row r="3110" spans="1:12" hidden="1">
      <c r="A3110" s="1">
        <v>4</v>
      </c>
      <c r="B3110" s="1">
        <v>401803</v>
      </c>
      <c r="C3110" s="1" t="s">
        <v>6566</v>
      </c>
      <c r="D3110" s="1" t="s">
        <v>6567</v>
      </c>
      <c r="E3110" s="1">
        <v>4018</v>
      </c>
      <c r="F3110" s="1" t="s">
        <v>3687</v>
      </c>
      <c r="G3110" s="1" t="s">
        <v>3688</v>
      </c>
      <c r="H3110" s="1">
        <v>40</v>
      </c>
      <c r="I3110" s="1" t="s">
        <v>420</v>
      </c>
      <c r="J3110" s="1" t="s">
        <v>421</v>
      </c>
      <c r="K3110" s="2">
        <v>16.013000000000002</v>
      </c>
      <c r="L3110" s="2">
        <v>102.482</v>
      </c>
    </row>
    <row r="3111" spans="1:12" hidden="1">
      <c r="A3111" s="1">
        <v>4</v>
      </c>
      <c r="B3111" s="1">
        <v>400701</v>
      </c>
      <c r="C3111" s="1" t="s">
        <v>10166</v>
      </c>
      <c r="D3111" s="1" t="s">
        <v>4530</v>
      </c>
      <c r="E3111" s="1">
        <v>4007</v>
      </c>
      <c r="F3111" s="1" t="s">
        <v>4529</v>
      </c>
      <c r="G3111" s="1" t="s">
        <v>4530</v>
      </c>
      <c r="H3111" s="1">
        <v>40</v>
      </c>
      <c r="I3111" s="1" t="s">
        <v>420</v>
      </c>
      <c r="J3111" s="1" t="s">
        <v>421</v>
      </c>
      <c r="K3111" s="2">
        <v>16.760000000000002</v>
      </c>
      <c r="L3111" s="2">
        <v>102.825</v>
      </c>
    </row>
    <row r="3112" spans="1:12" hidden="1">
      <c r="A3112" s="1">
        <v>4</v>
      </c>
      <c r="B3112" s="1">
        <v>400901</v>
      </c>
      <c r="C3112" s="1" t="s">
        <v>6495</v>
      </c>
      <c r="D3112" s="1" t="s">
        <v>6496</v>
      </c>
      <c r="E3112" s="1">
        <v>4009</v>
      </c>
      <c r="F3112" s="1" t="s">
        <v>4364</v>
      </c>
      <c r="G3112" s="1" t="s">
        <v>4365</v>
      </c>
      <c r="H3112" s="1">
        <v>40</v>
      </c>
      <c r="I3112" s="1" t="s">
        <v>420</v>
      </c>
      <c r="J3112" s="1" t="s">
        <v>421</v>
      </c>
      <c r="K3112" s="2">
        <v>16.727</v>
      </c>
      <c r="L3112" s="2">
        <v>103.11</v>
      </c>
    </row>
    <row r="3113" spans="1:12" hidden="1">
      <c r="A3113" s="1">
        <v>4</v>
      </c>
      <c r="B3113" s="1">
        <v>400202</v>
      </c>
      <c r="C3113" s="1" t="s">
        <v>10260</v>
      </c>
      <c r="D3113" s="1" t="s">
        <v>10261</v>
      </c>
      <c r="E3113" s="1">
        <v>4002</v>
      </c>
      <c r="F3113" s="1" t="s">
        <v>6328</v>
      </c>
      <c r="G3113" s="1" t="s">
        <v>6329</v>
      </c>
      <c r="H3113" s="1">
        <v>40</v>
      </c>
      <c r="I3113" s="1" t="s">
        <v>420</v>
      </c>
      <c r="J3113" s="1" t="s">
        <v>421</v>
      </c>
      <c r="K3113" s="2">
        <v>16.609000000000002</v>
      </c>
      <c r="L3113" s="2">
        <v>102.65</v>
      </c>
    </row>
    <row r="3114" spans="1:12" hidden="1">
      <c r="A3114" s="1">
        <v>4</v>
      </c>
      <c r="B3114" s="1">
        <v>400406</v>
      </c>
      <c r="C3114" s="1" t="s">
        <v>8091</v>
      </c>
      <c r="D3114" s="1" t="s">
        <v>8092</v>
      </c>
      <c r="E3114" s="1">
        <v>4004</v>
      </c>
      <c r="F3114" s="1" t="s">
        <v>5467</v>
      </c>
      <c r="G3114" s="1" t="s">
        <v>2815</v>
      </c>
      <c r="H3114" s="1">
        <v>40</v>
      </c>
      <c r="I3114" s="1" t="s">
        <v>420</v>
      </c>
      <c r="J3114" s="1" t="s">
        <v>421</v>
      </c>
      <c r="K3114" s="2">
        <v>16.552</v>
      </c>
      <c r="L3114" s="2">
        <v>102.384</v>
      </c>
    </row>
    <row r="3115" spans="1:12" hidden="1">
      <c r="A3115" s="1">
        <v>4</v>
      </c>
      <c r="B3115" s="1">
        <v>400108</v>
      </c>
      <c r="C3115" s="1" t="s">
        <v>10495</v>
      </c>
      <c r="D3115" s="1" t="s">
        <v>10496</v>
      </c>
      <c r="E3115" s="1">
        <v>4001</v>
      </c>
      <c r="F3115" s="1" t="s">
        <v>5729</v>
      </c>
      <c r="G3115" s="1" t="s">
        <v>5730</v>
      </c>
      <c r="H3115" s="1">
        <v>40</v>
      </c>
      <c r="I3115" s="1" t="s">
        <v>420</v>
      </c>
      <c r="J3115" s="1" t="s">
        <v>421</v>
      </c>
      <c r="K3115" s="2">
        <v>16.538</v>
      </c>
      <c r="L3115" s="2">
        <v>102.684</v>
      </c>
    </row>
    <row r="3116" spans="1:12" hidden="1">
      <c r="A3116" s="1">
        <v>4</v>
      </c>
      <c r="B3116" s="1">
        <v>400301</v>
      </c>
      <c r="C3116" s="1" t="s">
        <v>10573</v>
      </c>
      <c r="D3116" s="1" t="s">
        <v>4285</v>
      </c>
      <c r="E3116" s="1">
        <v>4003</v>
      </c>
      <c r="F3116" s="1" t="s">
        <v>4284</v>
      </c>
      <c r="G3116" s="1" t="s">
        <v>4285</v>
      </c>
      <c r="H3116" s="1">
        <v>40</v>
      </c>
      <c r="I3116" s="1" t="s">
        <v>420</v>
      </c>
      <c r="J3116" s="1" t="s">
        <v>421</v>
      </c>
      <c r="K3116" s="2">
        <v>16.323</v>
      </c>
      <c r="L3116" s="2">
        <v>102.61199999999999</v>
      </c>
    </row>
    <row r="3117" spans="1:12" hidden="1">
      <c r="A3117" s="1">
        <v>4</v>
      </c>
      <c r="B3117" s="1">
        <v>400506</v>
      </c>
      <c r="C3117" s="1" t="s">
        <v>3794</v>
      </c>
      <c r="D3117" s="1" t="s">
        <v>3795</v>
      </c>
      <c r="E3117" s="1">
        <v>4005</v>
      </c>
      <c r="F3117" s="1" t="s">
        <v>3404</v>
      </c>
      <c r="G3117" s="1" t="s">
        <v>3405</v>
      </c>
      <c r="H3117" s="1">
        <v>40</v>
      </c>
      <c r="I3117" s="1" t="s">
        <v>420</v>
      </c>
      <c r="J3117" s="1" t="s">
        <v>421</v>
      </c>
      <c r="K3117" s="2">
        <v>16.565000000000001</v>
      </c>
      <c r="L3117" s="2">
        <v>102.14700000000001</v>
      </c>
    </row>
    <row r="3118" spans="1:12" hidden="1">
      <c r="A3118" s="1">
        <v>4</v>
      </c>
      <c r="B3118" s="1">
        <v>402005</v>
      </c>
      <c r="C3118" s="1" t="s">
        <v>5891</v>
      </c>
      <c r="D3118" s="1" t="s">
        <v>5892</v>
      </c>
      <c r="E3118" s="1">
        <v>4020</v>
      </c>
      <c r="F3118" s="1" t="s">
        <v>2740</v>
      </c>
      <c r="G3118" s="1" t="s">
        <v>2741</v>
      </c>
      <c r="H3118" s="1">
        <v>40</v>
      </c>
      <c r="I3118" s="1" t="s">
        <v>420</v>
      </c>
      <c r="J3118" s="1" t="s">
        <v>421</v>
      </c>
      <c r="K3118" s="2">
        <v>16.765000000000001</v>
      </c>
      <c r="L3118" s="2">
        <v>101.90900000000001</v>
      </c>
    </row>
    <row r="3119" spans="1:12" hidden="1">
      <c r="A3119" s="1">
        <v>4</v>
      </c>
      <c r="B3119" s="1">
        <v>400802</v>
      </c>
      <c r="C3119" s="1" t="s">
        <v>10646</v>
      </c>
      <c r="D3119" s="1" t="s">
        <v>10647</v>
      </c>
      <c r="E3119" s="1">
        <v>4008</v>
      </c>
      <c r="F3119" s="1" t="s">
        <v>5090</v>
      </c>
      <c r="G3119" s="1" t="s">
        <v>5091</v>
      </c>
      <c r="H3119" s="1">
        <v>40</v>
      </c>
      <c r="I3119" s="1" t="s">
        <v>420</v>
      </c>
      <c r="J3119" s="1" t="s">
        <v>421</v>
      </c>
      <c r="K3119" s="2">
        <v>16.800999999999998</v>
      </c>
      <c r="L3119" s="2">
        <v>102.645</v>
      </c>
    </row>
    <row r="3120" spans="1:12" hidden="1">
      <c r="A3120" s="1">
        <v>4</v>
      </c>
      <c r="B3120" s="1">
        <v>402615</v>
      </c>
      <c r="C3120" s="1" t="s">
        <v>10699</v>
      </c>
      <c r="E3120" s="1">
        <v>4026</v>
      </c>
      <c r="F3120" s="1" t="s">
        <v>7448</v>
      </c>
      <c r="G3120" s="1" t="s">
        <v>7449</v>
      </c>
      <c r="H3120" s="1">
        <v>40</v>
      </c>
      <c r="I3120" s="1" t="s">
        <v>420</v>
      </c>
      <c r="J3120" s="1" t="s">
        <v>421</v>
      </c>
      <c r="K3120" s="2">
        <v>16.625</v>
      </c>
      <c r="L3120" s="2">
        <v>102.206</v>
      </c>
    </row>
    <row r="3121" spans="1:12" hidden="1">
      <c r="A3121" s="1">
        <v>4</v>
      </c>
      <c r="B3121" s="1">
        <v>400708</v>
      </c>
      <c r="C3121" s="1" t="s">
        <v>11081</v>
      </c>
      <c r="D3121" s="1" t="s">
        <v>11082</v>
      </c>
      <c r="E3121" s="1">
        <v>4007</v>
      </c>
      <c r="F3121" s="1" t="s">
        <v>4529</v>
      </c>
      <c r="G3121" s="1" t="s">
        <v>4530</v>
      </c>
      <c r="H3121" s="1">
        <v>40</v>
      </c>
      <c r="I3121" s="1" t="s">
        <v>420</v>
      </c>
      <c r="J3121" s="1" t="s">
        <v>421</v>
      </c>
      <c r="K3121" s="2">
        <v>16.792999999999999</v>
      </c>
      <c r="L3121" s="2">
        <v>102.995</v>
      </c>
    </row>
    <row r="3122" spans="1:12" hidden="1">
      <c r="A3122" s="1">
        <v>4</v>
      </c>
      <c r="B3122" s="1">
        <v>401704</v>
      </c>
      <c r="C3122" s="1" t="s">
        <v>11106</v>
      </c>
      <c r="D3122" s="1" t="s">
        <v>11107</v>
      </c>
      <c r="E3122" s="1">
        <v>4017</v>
      </c>
      <c r="F3122" s="1" t="s">
        <v>8961</v>
      </c>
      <c r="G3122" s="1" t="s">
        <v>8962</v>
      </c>
      <c r="H3122" s="1">
        <v>40</v>
      </c>
      <c r="I3122" s="1" t="s">
        <v>420</v>
      </c>
      <c r="J3122" s="1" t="s">
        <v>421</v>
      </c>
      <c r="K3122" s="2">
        <v>16.236999999999998</v>
      </c>
      <c r="L3122" s="2">
        <v>102.53400000000001</v>
      </c>
    </row>
    <row r="3123" spans="1:12" hidden="1">
      <c r="A3123" s="1">
        <v>4</v>
      </c>
      <c r="B3123" s="1">
        <v>401904</v>
      </c>
      <c r="C3123" s="1" t="s">
        <v>7552</v>
      </c>
      <c r="D3123" s="1" t="s">
        <v>7553</v>
      </c>
      <c r="E3123" s="1">
        <v>4019</v>
      </c>
      <c r="F3123" s="1" t="s">
        <v>5136</v>
      </c>
      <c r="G3123" s="1" t="s">
        <v>5135</v>
      </c>
      <c r="H3123" s="1">
        <v>40</v>
      </c>
      <c r="I3123" s="1" t="s">
        <v>420</v>
      </c>
      <c r="J3123" s="1" t="s">
        <v>421</v>
      </c>
      <c r="K3123" s="2">
        <v>17.024999999999999</v>
      </c>
      <c r="L3123" s="2">
        <v>102.709</v>
      </c>
    </row>
    <row r="3124" spans="1:12" hidden="1">
      <c r="A3124" s="1">
        <v>4</v>
      </c>
      <c r="B3124" s="1">
        <v>401707</v>
      </c>
      <c r="C3124" s="1" t="s">
        <v>7494</v>
      </c>
      <c r="D3124" s="1" t="s">
        <v>7495</v>
      </c>
      <c r="E3124" s="1">
        <v>4017</v>
      </c>
      <c r="F3124" s="1" t="s">
        <v>8961</v>
      </c>
      <c r="G3124" s="1" t="s">
        <v>8962</v>
      </c>
      <c r="H3124" s="1">
        <v>40</v>
      </c>
      <c r="I3124" s="1" t="s">
        <v>420</v>
      </c>
      <c r="J3124" s="1" t="s">
        <v>421</v>
      </c>
      <c r="K3124" s="2">
        <v>16.196000000000002</v>
      </c>
      <c r="L3124" s="2">
        <v>102.419</v>
      </c>
    </row>
    <row r="3125" spans="1:12" hidden="1">
      <c r="A3125" s="1">
        <v>4</v>
      </c>
      <c r="B3125" s="1">
        <v>401705</v>
      </c>
      <c r="C3125" s="1" t="s">
        <v>11303</v>
      </c>
      <c r="D3125" s="1" t="s">
        <v>11304</v>
      </c>
      <c r="E3125" s="1">
        <v>4017</v>
      </c>
      <c r="F3125" s="1" t="s">
        <v>8961</v>
      </c>
      <c r="G3125" s="1" t="s">
        <v>8962</v>
      </c>
      <c r="H3125" s="1">
        <v>40</v>
      </c>
      <c r="I3125" s="1" t="s">
        <v>420</v>
      </c>
      <c r="J3125" s="1" t="s">
        <v>421</v>
      </c>
      <c r="K3125" s="2">
        <v>16.323</v>
      </c>
      <c r="L3125" s="2">
        <v>102.476</v>
      </c>
    </row>
    <row r="3126" spans="1:12" hidden="1">
      <c r="A3126" s="1">
        <v>4</v>
      </c>
      <c r="B3126" s="1">
        <v>402004</v>
      </c>
      <c r="C3126" s="1" t="s">
        <v>11396</v>
      </c>
      <c r="D3126" s="1" t="s">
        <v>11397</v>
      </c>
      <c r="E3126" s="1">
        <v>4020</v>
      </c>
      <c r="F3126" s="1" t="s">
        <v>2740</v>
      </c>
      <c r="G3126" s="1" t="s">
        <v>2741</v>
      </c>
      <c r="H3126" s="1">
        <v>40</v>
      </c>
      <c r="I3126" s="1" t="s">
        <v>420</v>
      </c>
      <c r="J3126" s="1" t="s">
        <v>421</v>
      </c>
      <c r="K3126" s="2">
        <v>16.713999999999999</v>
      </c>
      <c r="L3126" s="2">
        <v>101.81699999999999</v>
      </c>
    </row>
    <row r="3127" spans="1:12" hidden="1">
      <c r="A3127" s="1">
        <v>4</v>
      </c>
      <c r="B3127" s="1">
        <v>400110</v>
      </c>
      <c r="C3127" s="1" t="s">
        <v>4899</v>
      </c>
      <c r="D3127" s="1" t="s">
        <v>4900</v>
      </c>
      <c r="E3127" s="1">
        <v>4001</v>
      </c>
      <c r="F3127" s="1" t="s">
        <v>5729</v>
      </c>
      <c r="G3127" s="1" t="s">
        <v>5730</v>
      </c>
      <c r="H3127" s="1">
        <v>40</v>
      </c>
      <c r="I3127" s="1" t="s">
        <v>420</v>
      </c>
      <c r="J3127" s="1" t="s">
        <v>421</v>
      </c>
      <c r="K3127" s="2">
        <v>16.568999999999999</v>
      </c>
      <c r="L3127" s="2">
        <v>102.753</v>
      </c>
    </row>
    <row r="3128" spans="1:12" hidden="1">
      <c r="A3128" s="1">
        <v>4</v>
      </c>
      <c r="B3128" s="1">
        <v>401607</v>
      </c>
      <c r="C3128" s="1" t="s">
        <v>9042</v>
      </c>
      <c r="D3128" s="1" t="s">
        <v>2702</v>
      </c>
      <c r="E3128" s="1">
        <v>4016</v>
      </c>
      <c r="F3128" s="1" t="s">
        <v>2456</v>
      </c>
      <c r="G3128" s="1" t="s">
        <v>2455</v>
      </c>
      <c r="H3128" s="1">
        <v>40</v>
      </c>
      <c r="I3128" s="1" t="s">
        <v>420</v>
      </c>
      <c r="J3128" s="1" t="s">
        <v>421</v>
      </c>
      <c r="K3128" s="2">
        <v>16.721</v>
      </c>
      <c r="L3128" s="2">
        <v>102.572</v>
      </c>
    </row>
    <row r="3129" spans="1:12" hidden="1">
      <c r="A3129" s="1">
        <v>4</v>
      </c>
      <c r="B3129" s="1">
        <v>400503</v>
      </c>
      <c r="C3129" s="1" t="s">
        <v>11556</v>
      </c>
      <c r="D3129" s="1" t="s">
        <v>11557</v>
      </c>
      <c r="E3129" s="1">
        <v>4005</v>
      </c>
      <c r="F3129" s="1" t="s">
        <v>3404</v>
      </c>
      <c r="G3129" s="1" t="s">
        <v>3405</v>
      </c>
      <c r="H3129" s="1">
        <v>40</v>
      </c>
      <c r="I3129" s="1" t="s">
        <v>420</v>
      </c>
      <c r="J3129" s="1" t="s">
        <v>421</v>
      </c>
      <c r="K3129" s="2">
        <v>16.766999999999999</v>
      </c>
      <c r="L3129" s="2">
        <v>101.98</v>
      </c>
    </row>
    <row r="3130" spans="1:12" hidden="1">
      <c r="A3130" s="1">
        <v>4</v>
      </c>
      <c r="B3130" s="1">
        <v>402602</v>
      </c>
      <c r="C3130" s="1" t="s">
        <v>393</v>
      </c>
      <c r="E3130" s="1">
        <v>4026</v>
      </c>
      <c r="F3130" s="1" t="s">
        <v>7448</v>
      </c>
      <c r="G3130" s="1" t="s">
        <v>7449</v>
      </c>
      <c r="H3130" s="1">
        <v>40</v>
      </c>
      <c r="I3130" s="1" t="s">
        <v>420</v>
      </c>
      <c r="J3130" s="1" t="s">
        <v>421</v>
      </c>
      <c r="K3130" s="2">
        <v>16.742000000000001</v>
      </c>
      <c r="L3130" s="2">
        <v>102.259</v>
      </c>
    </row>
    <row r="3131" spans="1:12" hidden="1">
      <c r="A3131" s="1">
        <v>4</v>
      </c>
      <c r="B3131" s="1">
        <v>410101</v>
      </c>
      <c r="C3131" s="1" t="s">
        <v>1670</v>
      </c>
      <c r="D3131" s="1" t="s">
        <v>1671</v>
      </c>
      <c r="E3131" s="1">
        <v>4101</v>
      </c>
      <c r="F3131" s="1" t="s">
        <v>1672</v>
      </c>
      <c r="G3131" s="1" t="s">
        <v>1673</v>
      </c>
      <c r="H3131" s="1">
        <v>41</v>
      </c>
      <c r="I3131" s="1" t="s">
        <v>1674</v>
      </c>
      <c r="J3131" s="1" t="s">
        <v>1675</v>
      </c>
      <c r="K3131" s="2">
        <v>17.411000000000001</v>
      </c>
      <c r="L3131" s="2">
        <v>102.792</v>
      </c>
    </row>
    <row r="3132" spans="1:12" hidden="1">
      <c r="A3132" s="1">
        <v>4</v>
      </c>
      <c r="B3132" s="1">
        <v>410407</v>
      </c>
      <c r="C3132" s="1" t="s">
        <v>1735</v>
      </c>
      <c r="D3132" s="1" t="s">
        <v>1736</v>
      </c>
      <c r="E3132" s="1">
        <v>4104</v>
      </c>
      <c r="F3132" s="1" t="s">
        <v>1737</v>
      </c>
      <c r="G3132" s="1" t="s">
        <v>1738</v>
      </c>
      <c r="H3132" s="1">
        <v>41</v>
      </c>
      <c r="I3132" s="1" t="s">
        <v>1674</v>
      </c>
      <c r="J3132" s="1" t="s">
        <v>1675</v>
      </c>
      <c r="K3132" s="2">
        <v>17.044</v>
      </c>
      <c r="L3132" s="2">
        <v>102.934</v>
      </c>
    </row>
    <row r="3133" spans="1:12" hidden="1">
      <c r="A3133" s="1">
        <v>4</v>
      </c>
      <c r="B3133" s="1">
        <v>412403</v>
      </c>
      <c r="C3133" s="1" t="s">
        <v>1413</v>
      </c>
      <c r="D3133" s="1" t="s">
        <v>1414</v>
      </c>
      <c r="E3133" s="1">
        <v>4124</v>
      </c>
      <c r="F3133" s="1" t="s">
        <v>2719</v>
      </c>
      <c r="G3133" s="1" t="s">
        <v>2720</v>
      </c>
      <c r="H3133" s="1">
        <v>41</v>
      </c>
      <c r="I3133" s="1" t="s">
        <v>1674</v>
      </c>
      <c r="J3133" s="1" t="s">
        <v>1675</v>
      </c>
      <c r="K3133" s="2">
        <v>17.204999999999998</v>
      </c>
      <c r="L3133" s="2">
        <v>103.14100000000001</v>
      </c>
    </row>
    <row r="3134" spans="1:12" hidden="1">
      <c r="A3134" s="1">
        <v>4</v>
      </c>
      <c r="B3134" s="1">
        <v>411101</v>
      </c>
      <c r="C3134" s="1" t="s">
        <v>3137</v>
      </c>
      <c r="D3134" s="1" t="s">
        <v>3138</v>
      </c>
      <c r="E3134" s="1">
        <v>4111</v>
      </c>
      <c r="F3134" s="1" t="s">
        <v>3139</v>
      </c>
      <c r="G3134" s="1" t="s">
        <v>3140</v>
      </c>
      <c r="H3134" s="1">
        <v>41</v>
      </c>
      <c r="I3134" s="1" t="s">
        <v>1674</v>
      </c>
      <c r="J3134" s="1" t="s">
        <v>1675</v>
      </c>
      <c r="K3134" s="2">
        <v>17.684000000000001</v>
      </c>
      <c r="L3134" s="2">
        <v>103.259</v>
      </c>
    </row>
    <row r="3135" spans="1:12" hidden="1">
      <c r="A3135" s="1">
        <v>4</v>
      </c>
      <c r="B3135" s="1">
        <v>410112</v>
      </c>
      <c r="C3135" s="1" t="s">
        <v>3883</v>
      </c>
      <c r="D3135" s="1" t="s">
        <v>3884</v>
      </c>
      <c r="E3135" s="1">
        <v>4101</v>
      </c>
      <c r="F3135" s="1" t="s">
        <v>1672</v>
      </c>
      <c r="G3135" s="1" t="s">
        <v>1673</v>
      </c>
      <c r="H3135" s="1">
        <v>41</v>
      </c>
      <c r="I3135" s="1" t="s">
        <v>1674</v>
      </c>
      <c r="J3135" s="1" t="s">
        <v>1675</v>
      </c>
      <c r="K3135" s="2">
        <v>17.420999999999999</v>
      </c>
      <c r="L3135" s="2">
        <v>102.764</v>
      </c>
    </row>
    <row r="3136" spans="1:12" hidden="1">
      <c r="A3136" s="1">
        <v>4</v>
      </c>
      <c r="B3136" s="1">
        <v>410610</v>
      </c>
      <c r="C3136" s="1" t="s">
        <v>3914</v>
      </c>
      <c r="D3136" s="1" t="s">
        <v>3915</v>
      </c>
      <c r="E3136" s="1">
        <v>4106</v>
      </c>
      <c r="F3136" s="1" t="s">
        <v>3916</v>
      </c>
      <c r="G3136" s="1" t="s">
        <v>1062</v>
      </c>
      <c r="H3136" s="1">
        <v>41</v>
      </c>
      <c r="I3136" s="1" t="s">
        <v>1674</v>
      </c>
      <c r="J3136" s="1" t="s">
        <v>1675</v>
      </c>
      <c r="K3136" s="2">
        <v>17.395</v>
      </c>
      <c r="L3136" s="2">
        <v>103.273</v>
      </c>
    </row>
    <row r="3137" spans="1:12" hidden="1">
      <c r="A3137" s="1">
        <v>4</v>
      </c>
      <c r="B3137" s="1">
        <v>410104</v>
      </c>
      <c r="C3137" s="1" t="s">
        <v>1177</v>
      </c>
      <c r="D3137" s="1" t="s">
        <v>1178</v>
      </c>
      <c r="E3137" s="1">
        <v>4101</v>
      </c>
      <c r="F3137" s="1" t="s">
        <v>1672</v>
      </c>
      <c r="G3137" s="1" t="s">
        <v>1673</v>
      </c>
      <c r="H3137" s="1">
        <v>41</v>
      </c>
      <c r="I3137" s="1" t="s">
        <v>1674</v>
      </c>
      <c r="J3137" s="1" t="s">
        <v>1675</v>
      </c>
      <c r="K3137" s="2">
        <v>17.405999999999999</v>
      </c>
      <c r="L3137" s="2">
        <v>102.822</v>
      </c>
    </row>
    <row r="3138" spans="1:12" hidden="1">
      <c r="A3138" s="1">
        <v>4</v>
      </c>
      <c r="B3138" s="1">
        <v>410704</v>
      </c>
      <c r="C3138" s="1" t="s">
        <v>3980</v>
      </c>
      <c r="D3138" s="1" t="s">
        <v>2059</v>
      </c>
      <c r="E3138" s="1">
        <v>4107</v>
      </c>
      <c r="F3138" s="1" t="s">
        <v>3981</v>
      </c>
      <c r="G3138" s="1" t="s">
        <v>3982</v>
      </c>
      <c r="H3138" s="1">
        <v>41</v>
      </c>
      <c r="I3138" s="1" t="s">
        <v>1674</v>
      </c>
      <c r="J3138" s="1" t="s">
        <v>1675</v>
      </c>
      <c r="K3138" s="2">
        <v>17.542000000000002</v>
      </c>
      <c r="L3138" s="2">
        <v>103.15900000000001</v>
      </c>
    </row>
    <row r="3139" spans="1:12" hidden="1">
      <c r="A3139" s="1">
        <v>4</v>
      </c>
      <c r="B3139" s="1">
        <v>412005</v>
      </c>
      <c r="C3139" s="1" t="s">
        <v>3995</v>
      </c>
      <c r="D3139" s="1" t="s">
        <v>3996</v>
      </c>
      <c r="E3139" s="1">
        <v>4120</v>
      </c>
      <c r="F3139" s="1" t="s">
        <v>3997</v>
      </c>
      <c r="G3139" s="1" t="s">
        <v>3998</v>
      </c>
      <c r="H3139" s="1">
        <v>41</v>
      </c>
      <c r="I3139" s="1" t="s">
        <v>1674</v>
      </c>
      <c r="J3139" s="1" t="s">
        <v>1675</v>
      </c>
      <c r="K3139" s="2">
        <v>17.843</v>
      </c>
      <c r="L3139" s="2">
        <v>103.05800000000001</v>
      </c>
    </row>
    <row r="3140" spans="1:12" hidden="1">
      <c r="A3140" s="1">
        <v>4</v>
      </c>
      <c r="B3140" s="1">
        <v>410618</v>
      </c>
      <c r="C3140" s="1" t="s">
        <v>4240</v>
      </c>
      <c r="D3140" s="1" t="s">
        <v>4241</v>
      </c>
      <c r="E3140" s="1">
        <v>4106</v>
      </c>
      <c r="F3140" s="1" t="s">
        <v>3916</v>
      </c>
      <c r="G3140" s="1" t="s">
        <v>1062</v>
      </c>
      <c r="H3140" s="1">
        <v>41</v>
      </c>
      <c r="I3140" s="1" t="s">
        <v>1674</v>
      </c>
      <c r="J3140" s="1" t="s">
        <v>1675</v>
      </c>
      <c r="K3140" s="2">
        <v>17.347999999999999</v>
      </c>
      <c r="L3140" s="2">
        <v>103.254</v>
      </c>
    </row>
    <row r="3141" spans="1:12" hidden="1">
      <c r="A3141" s="1">
        <v>4</v>
      </c>
      <c r="B3141" s="1">
        <v>410413</v>
      </c>
      <c r="C3141" s="1" t="s">
        <v>4258</v>
      </c>
      <c r="D3141" s="1" t="s">
        <v>4259</v>
      </c>
      <c r="E3141" s="1">
        <v>4104</v>
      </c>
      <c r="F3141" s="1" t="s">
        <v>1737</v>
      </c>
      <c r="G3141" s="1" t="s">
        <v>1738</v>
      </c>
      <c r="H3141" s="1">
        <v>41</v>
      </c>
      <c r="I3141" s="1" t="s">
        <v>1674</v>
      </c>
      <c r="J3141" s="1" t="s">
        <v>1675</v>
      </c>
      <c r="K3141" s="2">
        <v>17.169</v>
      </c>
      <c r="L3141" s="2">
        <v>102.94</v>
      </c>
    </row>
    <row r="3142" spans="1:12" hidden="1">
      <c r="A3142" s="1">
        <v>4</v>
      </c>
      <c r="B3142" s="1">
        <v>411712</v>
      </c>
      <c r="C3142" s="1" t="s">
        <v>4899</v>
      </c>
      <c r="D3142" s="1" t="s">
        <v>4900</v>
      </c>
      <c r="E3142" s="1">
        <v>4117</v>
      </c>
      <c r="F3142" s="1" t="s">
        <v>4901</v>
      </c>
      <c r="G3142" s="1" t="s">
        <v>4902</v>
      </c>
      <c r="H3142" s="1">
        <v>41</v>
      </c>
      <c r="I3142" s="1" t="s">
        <v>1674</v>
      </c>
      <c r="J3142" s="1" t="s">
        <v>1675</v>
      </c>
      <c r="K3142" s="2">
        <v>17.75</v>
      </c>
      <c r="L3142" s="2">
        <v>102.446</v>
      </c>
    </row>
    <row r="3143" spans="1:12" hidden="1">
      <c r="A3143" s="1">
        <v>4</v>
      </c>
      <c r="B3143" s="1">
        <v>412002</v>
      </c>
      <c r="C3143" s="1" t="s">
        <v>5077</v>
      </c>
      <c r="D3143" s="1" t="s">
        <v>5078</v>
      </c>
      <c r="E3143" s="1">
        <v>4120</v>
      </c>
      <c r="F3143" s="1" t="s">
        <v>3997</v>
      </c>
      <c r="G3143" s="1" t="s">
        <v>3998</v>
      </c>
      <c r="H3143" s="1">
        <v>41</v>
      </c>
      <c r="I3143" s="1" t="s">
        <v>1674</v>
      </c>
      <c r="J3143" s="1" t="s">
        <v>1675</v>
      </c>
      <c r="K3143" s="2">
        <v>17.859000000000002</v>
      </c>
      <c r="L3143" s="2">
        <v>103.027</v>
      </c>
    </row>
    <row r="3144" spans="1:12" hidden="1">
      <c r="A3144" s="1">
        <v>4</v>
      </c>
      <c r="B3144" s="1">
        <v>412402</v>
      </c>
      <c r="C3144" s="1" t="s">
        <v>5139</v>
      </c>
      <c r="D3144" s="1" t="s">
        <v>5140</v>
      </c>
      <c r="E3144" s="1">
        <v>4124</v>
      </c>
      <c r="F3144" s="1" t="s">
        <v>2719</v>
      </c>
      <c r="G3144" s="1" t="s">
        <v>2720</v>
      </c>
      <c r="H3144" s="1">
        <v>41</v>
      </c>
      <c r="I3144" s="1" t="s">
        <v>1674</v>
      </c>
      <c r="J3144" s="1" t="s">
        <v>1675</v>
      </c>
      <c r="K3144" s="2">
        <v>17.196999999999999</v>
      </c>
      <c r="L3144" s="2">
        <v>103.17700000000001</v>
      </c>
    </row>
    <row r="3145" spans="1:12" hidden="1">
      <c r="A3145" s="1">
        <v>4</v>
      </c>
      <c r="B3145" s="1">
        <v>410107</v>
      </c>
      <c r="C3145" s="1" t="s">
        <v>4376</v>
      </c>
      <c r="D3145" s="1" t="s">
        <v>4377</v>
      </c>
      <c r="E3145" s="1">
        <v>4101</v>
      </c>
      <c r="F3145" s="1" t="s">
        <v>1672</v>
      </c>
      <c r="G3145" s="1" t="s">
        <v>1673</v>
      </c>
      <c r="H3145" s="1">
        <v>41</v>
      </c>
      <c r="I3145" s="1" t="s">
        <v>1674</v>
      </c>
      <c r="J3145" s="1" t="s">
        <v>1675</v>
      </c>
      <c r="K3145" s="2">
        <v>17.469000000000001</v>
      </c>
      <c r="L3145" s="2">
        <v>102.771</v>
      </c>
    </row>
    <row r="3146" spans="1:12" hidden="1">
      <c r="A3146" s="1">
        <v>4</v>
      </c>
      <c r="B3146" s="1">
        <v>411706</v>
      </c>
      <c r="C3146" s="1" t="s">
        <v>5715</v>
      </c>
      <c r="D3146" s="1" t="s">
        <v>5716</v>
      </c>
      <c r="E3146" s="1">
        <v>4117</v>
      </c>
      <c r="F3146" s="1" t="s">
        <v>4901</v>
      </c>
      <c r="G3146" s="1" t="s">
        <v>4902</v>
      </c>
      <c r="H3146" s="1">
        <v>41</v>
      </c>
      <c r="I3146" s="1" t="s">
        <v>1674</v>
      </c>
      <c r="J3146" s="1" t="s">
        <v>1675</v>
      </c>
      <c r="K3146" s="2">
        <v>17.634</v>
      </c>
      <c r="L3146" s="2">
        <v>102.43899999999999</v>
      </c>
    </row>
    <row r="3147" spans="1:12" hidden="1">
      <c r="A3147" s="1">
        <v>4</v>
      </c>
      <c r="B3147" s="1">
        <v>410120</v>
      </c>
      <c r="C3147" s="1" t="s">
        <v>5889</v>
      </c>
      <c r="D3147" s="1" t="s">
        <v>5890</v>
      </c>
      <c r="E3147" s="1">
        <v>4101</v>
      </c>
      <c r="F3147" s="1" t="s">
        <v>1672</v>
      </c>
      <c r="G3147" s="1" t="s">
        <v>1673</v>
      </c>
      <c r="H3147" s="1">
        <v>41</v>
      </c>
      <c r="I3147" s="1" t="s">
        <v>1674</v>
      </c>
      <c r="J3147" s="1" t="s">
        <v>1675</v>
      </c>
      <c r="K3147" s="2">
        <v>17.533000000000001</v>
      </c>
      <c r="L3147" s="2">
        <v>102.70099999999999</v>
      </c>
    </row>
    <row r="3148" spans="1:12" hidden="1">
      <c r="A3148" s="1">
        <v>4</v>
      </c>
      <c r="B3148" s="1">
        <v>410901</v>
      </c>
      <c r="C3148" s="1" t="s">
        <v>5907</v>
      </c>
      <c r="D3148" s="1" t="s">
        <v>5908</v>
      </c>
      <c r="E3148" s="1">
        <v>4109</v>
      </c>
      <c r="F3148" s="1" t="s">
        <v>5909</v>
      </c>
      <c r="G3148" s="1" t="s">
        <v>5908</v>
      </c>
      <c r="H3148" s="1">
        <v>41</v>
      </c>
      <c r="I3148" s="1" t="s">
        <v>1674</v>
      </c>
      <c r="J3148" s="1" t="s">
        <v>1675</v>
      </c>
      <c r="K3148" s="2">
        <v>16.986999999999998</v>
      </c>
      <c r="L3148" s="2">
        <v>103.211</v>
      </c>
    </row>
    <row r="3149" spans="1:12" hidden="1">
      <c r="A3149" s="1">
        <v>4</v>
      </c>
      <c r="B3149" s="1">
        <v>410415</v>
      </c>
      <c r="C3149" s="1" t="s">
        <v>5958</v>
      </c>
      <c r="D3149" s="1" t="s">
        <v>1738</v>
      </c>
      <c r="E3149" s="1">
        <v>4104</v>
      </c>
      <c r="F3149" s="1" t="s">
        <v>1737</v>
      </c>
      <c r="G3149" s="1" t="s">
        <v>1738</v>
      </c>
      <c r="H3149" s="1">
        <v>41</v>
      </c>
      <c r="I3149" s="1" t="s">
        <v>1674</v>
      </c>
      <c r="J3149" s="1" t="s">
        <v>1675</v>
      </c>
      <c r="K3149" s="2">
        <v>17.111999999999998</v>
      </c>
      <c r="L3149" s="2">
        <v>103.009</v>
      </c>
    </row>
    <row r="3150" spans="1:12" hidden="1">
      <c r="A3150" s="1">
        <v>4</v>
      </c>
      <c r="B3150" s="1">
        <v>411810</v>
      </c>
      <c r="C3150" s="1" t="s">
        <v>5027</v>
      </c>
      <c r="D3150" s="1" t="s">
        <v>5028</v>
      </c>
      <c r="E3150" s="1">
        <v>4118</v>
      </c>
      <c r="F3150" s="1" t="s">
        <v>6041</v>
      </c>
      <c r="G3150" s="1" t="s">
        <v>6042</v>
      </c>
      <c r="H3150" s="1">
        <v>41</v>
      </c>
      <c r="I3150" s="1" t="s">
        <v>1674</v>
      </c>
      <c r="J3150" s="1" t="s">
        <v>1675</v>
      </c>
      <c r="K3150" s="2">
        <v>17.731999999999999</v>
      </c>
      <c r="L3150" s="2">
        <v>102.16200000000001</v>
      </c>
    </row>
    <row r="3151" spans="1:12" hidden="1">
      <c r="A3151" s="1">
        <v>4</v>
      </c>
      <c r="B3151" s="1">
        <v>410401</v>
      </c>
      <c r="C3151" s="1" t="s">
        <v>6161</v>
      </c>
      <c r="D3151" s="1" t="s">
        <v>6162</v>
      </c>
      <c r="E3151" s="1">
        <v>4104</v>
      </c>
      <c r="F3151" s="1" t="s">
        <v>1737</v>
      </c>
      <c r="G3151" s="1" t="s">
        <v>1738</v>
      </c>
      <c r="H3151" s="1">
        <v>41</v>
      </c>
      <c r="I3151" s="1" t="s">
        <v>1674</v>
      </c>
      <c r="J3151" s="1" t="s">
        <v>1675</v>
      </c>
      <c r="K3151" s="2">
        <v>17.084</v>
      </c>
      <c r="L3151" s="2">
        <v>102.96299999999999</v>
      </c>
    </row>
    <row r="3152" spans="1:12" hidden="1">
      <c r="A3152" s="1">
        <v>4</v>
      </c>
      <c r="B3152" s="1">
        <v>410410</v>
      </c>
      <c r="C3152" s="1" t="s">
        <v>6300</v>
      </c>
      <c r="D3152" s="1" t="s">
        <v>6301</v>
      </c>
      <c r="E3152" s="1">
        <v>4104</v>
      </c>
      <c r="F3152" s="1" t="s">
        <v>1737</v>
      </c>
      <c r="G3152" s="1" t="s">
        <v>1738</v>
      </c>
      <c r="H3152" s="1">
        <v>41</v>
      </c>
      <c r="I3152" s="1" t="s">
        <v>1674</v>
      </c>
      <c r="J3152" s="1" t="s">
        <v>1675</v>
      </c>
      <c r="K3152" s="2">
        <v>16.995000000000001</v>
      </c>
      <c r="L3152" s="2">
        <v>103.038</v>
      </c>
    </row>
    <row r="3153" spans="1:12" hidden="1">
      <c r="A3153" s="1">
        <v>4</v>
      </c>
      <c r="B3153" s="1">
        <v>410308</v>
      </c>
      <c r="C3153" s="1" t="s">
        <v>6344</v>
      </c>
      <c r="D3153" s="1" t="s">
        <v>6345</v>
      </c>
      <c r="E3153" s="1">
        <v>4103</v>
      </c>
      <c r="F3153" s="1" t="s">
        <v>6346</v>
      </c>
      <c r="G3153" s="1" t="s">
        <v>6345</v>
      </c>
      <c r="H3153" s="1">
        <v>41</v>
      </c>
      <c r="I3153" s="1" t="s">
        <v>1674</v>
      </c>
      <c r="J3153" s="1" t="s">
        <v>1675</v>
      </c>
      <c r="K3153" s="2">
        <v>17.288</v>
      </c>
      <c r="L3153" s="2">
        <v>102.57599999999999</v>
      </c>
    </row>
    <row r="3154" spans="1:12" hidden="1">
      <c r="A3154" s="1">
        <v>4</v>
      </c>
      <c r="B3154" s="1">
        <v>410118</v>
      </c>
      <c r="C3154" s="1" t="s">
        <v>6491</v>
      </c>
      <c r="D3154" s="1" t="s">
        <v>6492</v>
      </c>
      <c r="E3154" s="1">
        <v>4101</v>
      </c>
      <c r="F3154" s="1" t="s">
        <v>1672</v>
      </c>
      <c r="G3154" s="1" t="s">
        <v>1673</v>
      </c>
      <c r="H3154" s="1">
        <v>41</v>
      </c>
      <c r="I3154" s="1" t="s">
        <v>1674</v>
      </c>
      <c r="J3154" s="1" t="s">
        <v>1675</v>
      </c>
      <c r="K3154" s="2">
        <v>17.376000000000001</v>
      </c>
      <c r="L3154" s="2">
        <v>102.816</v>
      </c>
    </row>
    <row r="3155" spans="1:12" hidden="1">
      <c r="A3155" s="1">
        <v>4</v>
      </c>
      <c r="B3155" s="1">
        <v>412006</v>
      </c>
      <c r="C3155" s="1" t="s">
        <v>6526</v>
      </c>
      <c r="D3155" s="1" t="s">
        <v>6527</v>
      </c>
      <c r="E3155" s="1">
        <v>4120</v>
      </c>
      <c r="F3155" s="1" t="s">
        <v>3997</v>
      </c>
      <c r="G3155" s="1" t="s">
        <v>3998</v>
      </c>
      <c r="H3155" s="1">
        <v>41</v>
      </c>
      <c r="I3155" s="1" t="s">
        <v>1674</v>
      </c>
      <c r="J3155" s="1" t="s">
        <v>1675</v>
      </c>
      <c r="K3155" s="2">
        <v>17.738</v>
      </c>
      <c r="L3155" s="2">
        <v>103.099</v>
      </c>
    </row>
    <row r="3156" spans="1:12" hidden="1">
      <c r="A3156" s="1">
        <v>4</v>
      </c>
      <c r="B3156" s="1">
        <v>412502</v>
      </c>
      <c r="C3156" s="1" t="s">
        <v>6541</v>
      </c>
      <c r="D3156" s="1" t="s">
        <v>6542</v>
      </c>
      <c r="E3156" s="1">
        <v>4125</v>
      </c>
      <c r="F3156" s="1" t="s">
        <v>6543</v>
      </c>
      <c r="G3156" s="1" t="s">
        <v>6544</v>
      </c>
      <c r="H3156" s="1">
        <v>41</v>
      </c>
      <c r="I3156" s="1" t="s">
        <v>1674</v>
      </c>
      <c r="J3156" s="1" t="s">
        <v>1675</v>
      </c>
      <c r="K3156" s="2">
        <v>17.236999999999998</v>
      </c>
      <c r="L3156" s="2">
        <v>102.934</v>
      </c>
    </row>
    <row r="3157" spans="1:12" hidden="1">
      <c r="A3157" s="1">
        <v>4</v>
      </c>
      <c r="B3157" s="1">
        <v>410501</v>
      </c>
      <c r="C3157" s="1" t="s">
        <v>3539</v>
      </c>
      <c r="D3157" s="1" t="s">
        <v>3540</v>
      </c>
      <c r="E3157" s="1">
        <v>4105</v>
      </c>
      <c r="F3157" s="1" t="s">
        <v>6575</v>
      </c>
      <c r="G3157" s="1" t="s">
        <v>6576</v>
      </c>
      <c r="H3157" s="1">
        <v>41</v>
      </c>
      <c r="I3157" s="1" t="s">
        <v>1674</v>
      </c>
      <c r="J3157" s="1" t="s">
        <v>1675</v>
      </c>
      <c r="K3157" s="2">
        <v>16.977</v>
      </c>
      <c r="L3157" s="2">
        <v>102.902</v>
      </c>
    </row>
    <row r="3158" spans="1:12" hidden="1">
      <c r="A3158" s="1">
        <v>4</v>
      </c>
      <c r="B3158" s="1">
        <v>412401</v>
      </c>
      <c r="C3158" s="1" t="s">
        <v>6621</v>
      </c>
      <c r="D3158" s="1" t="s">
        <v>6622</v>
      </c>
      <c r="E3158" s="1">
        <v>4124</v>
      </c>
      <c r="F3158" s="1" t="s">
        <v>2719</v>
      </c>
      <c r="G3158" s="1" t="s">
        <v>2720</v>
      </c>
      <c r="H3158" s="1">
        <v>41</v>
      </c>
      <c r="I3158" s="1" t="s">
        <v>1674</v>
      </c>
      <c r="J3158" s="1" t="s">
        <v>1675</v>
      </c>
      <c r="K3158" s="2">
        <v>17.135000000000002</v>
      </c>
      <c r="L3158" s="2">
        <v>103.197</v>
      </c>
    </row>
    <row r="3159" spans="1:12" hidden="1">
      <c r="A3159" s="1">
        <v>4</v>
      </c>
      <c r="B3159" s="1">
        <v>410607</v>
      </c>
      <c r="C3159" s="1" t="s">
        <v>6884</v>
      </c>
      <c r="D3159" s="1" t="s">
        <v>6885</v>
      </c>
      <c r="E3159" s="1">
        <v>4106</v>
      </c>
      <c r="F3159" s="1" t="s">
        <v>3916</v>
      </c>
      <c r="G3159" s="1" t="s">
        <v>1062</v>
      </c>
      <c r="H3159" s="1">
        <v>41</v>
      </c>
      <c r="I3159" s="1" t="s">
        <v>1674</v>
      </c>
      <c r="J3159" s="1" t="s">
        <v>1675</v>
      </c>
      <c r="K3159" s="2">
        <v>17.43</v>
      </c>
      <c r="L3159" s="2">
        <v>103.056</v>
      </c>
    </row>
    <row r="3160" spans="1:12" hidden="1">
      <c r="A3160" s="1">
        <v>4</v>
      </c>
      <c r="B3160" s="1">
        <v>412003</v>
      </c>
      <c r="C3160" s="1" t="s">
        <v>6973</v>
      </c>
      <c r="D3160" s="1" t="s">
        <v>6974</v>
      </c>
      <c r="E3160" s="1">
        <v>4120</v>
      </c>
      <c r="F3160" s="1" t="s">
        <v>3997</v>
      </c>
      <c r="G3160" s="1" t="s">
        <v>3998</v>
      </c>
      <c r="H3160" s="1">
        <v>41</v>
      </c>
      <c r="I3160" s="1" t="s">
        <v>1674</v>
      </c>
      <c r="J3160" s="1" t="s">
        <v>1675</v>
      </c>
      <c r="K3160" s="2">
        <v>17.734000000000002</v>
      </c>
      <c r="L3160" s="2">
        <v>103.04</v>
      </c>
    </row>
    <row r="3161" spans="1:12" hidden="1">
      <c r="A3161" s="1">
        <v>4</v>
      </c>
      <c r="B3161" s="1">
        <v>410905</v>
      </c>
      <c r="C3161" s="1" t="s">
        <v>7132</v>
      </c>
      <c r="D3161" s="1" t="s">
        <v>7133</v>
      </c>
      <c r="E3161" s="1">
        <v>4109</v>
      </c>
      <c r="F3161" s="1" t="s">
        <v>5909</v>
      </c>
      <c r="G3161" s="1" t="s">
        <v>5908</v>
      </c>
      <c r="H3161" s="1">
        <v>41</v>
      </c>
      <c r="I3161" s="1" t="s">
        <v>1674</v>
      </c>
      <c r="J3161" s="1" t="s">
        <v>1675</v>
      </c>
      <c r="K3161" s="2">
        <v>17.012</v>
      </c>
      <c r="L3161" s="2">
        <v>103.291</v>
      </c>
    </row>
    <row r="3162" spans="1:12" hidden="1">
      <c r="A3162" s="1">
        <v>4</v>
      </c>
      <c r="B3162" s="1">
        <v>410117</v>
      </c>
      <c r="C3162" s="1" t="s">
        <v>7171</v>
      </c>
      <c r="D3162" s="1" t="s">
        <v>7172</v>
      </c>
      <c r="E3162" s="1">
        <v>4101</v>
      </c>
      <c r="F3162" s="1" t="s">
        <v>1672</v>
      </c>
      <c r="G3162" s="1" t="s">
        <v>1673</v>
      </c>
      <c r="H3162" s="1">
        <v>41</v>
      </c>
      <c r="I3162" s="1" t="s">
        <v>1674</v>
      </c>
      <c r="J3162" s="1" t="s">
        <v>1675</v>
      </c>
      <c r="K3162" s="2">
        <v>17.343</v>
      </c>
      <c r="L3162" s="2">
        <v>102.779</v>
      </c>
    </row>
    <row r="3163" spans="1:12" hidden="1">
      <c r="A3163" s="1">
        <v>4</v>
      </c>
      <c r="B3163" s="1">
        <v>410121</v>
      </c>
      <c r="C3163" s="1" t="s">
        <v>3794</v>
      </c>
      <c r="D3163" s="1" t="s">
        <v>3795</v>
      </c>
      <c r="E3163" s="1">
        <v>4101</v>
      </c>
      <c r="F3163" s="1" t="s">
        <v>1672</v>
      </c>
      <c r="G3163" s="1" t="s">
        <v>1673</v>
      </c>
      <c r="H3163" s="1">
        <v>41</v>
      </c>
      <c r="I3163" s="1" t="s">
        <v>1674</v>
      </c>
      <c r="J3163" s="1" t="s">
        <v>1675</v>
      </c>
      <c r="K3163" s="2">
        <v>17.256</v>
      </c>
      <c r="L3163" s="2">
        <v>102.898</v>
      </c>
    </row>
    <row r="3164" spans="1:12" hidden="1">
      <c r="A3164" s="1">
        <v>4</v>
      </c>
      <c r="B3164" s="1">
        <v>411110</v>
      </c>
      <c r="C3164" s="1" t="s">
        <v>3135</v>
      </c>
      <c r="D3164" s="1" t="s">
        <v>3136</v>
      </c>
      <c r="E3164" s="1">
        <v>4111</v>
      </c>
      <c r="F3164" s="1" t="s">
        <v>3139</v>
      </c>
      <c r="G3164" s="1" t="s">
        <v>3140</v>
      </c>
      <c r="H3164" s="1">
        <v>41</v>
      </c>
      <c r="I3164" s="1" t="s">
        <v>1674</v>
      </c>
      <c r="J3164" s="1" t="s">
        <v>1675</v>
      </c>
      <c r="K3164" s="2">
        <v>17.759</v>
      </c>
      <c r="L3164" s="2">
        <v>103.32</v>
      </c>
    </row>
    <row r="3165" spans="1:12" hidden="1">
      <c r="A3165" s="1">
        <v>4</v>
      </c>
      <c r="B3165" s="1">
        <v>410903</v>
      </c>
      <c r="C3165" s="1" t="s">
        <v>7376</v>
      </c>
      <c r="D3165" s="1" t="s">
        <v>7377</v>
      </c>
      <c r="E3165" s="1">
        <v>4109</v>
      </c>
      <c r="F3165" s="1" t="s">
        <v>5909</v>
      </c>
      <c r="G3165" s="1" t="s">
        <v>5908</v>
      </c>
      <c r="H3165" s="1">
        <v>41</v>
      </c>
      <c r="I3165" s="1" t="s">
        <v>1674</v>
      </c>
      <c r="J3165" s="1" t="s">
        <v>1675</v>
      </c>
      <c r="K3165" s="2">
        <v>16.991</v>
      </c>
      <c r="L3165" s="2">
        <v>103.089</v>
      </c>
    </row>
    <row r="3166" spans="1:12" hidden="1">
      <c r="A3166" s="1">
        <v>4</v>
      </c>
      <c r="B3166" s="1">
        <v>411112</v>
      </c>
      <c r="C3166" s="1" t="s">
        <v>7392</v>
      </c>
      <c r="D3166" s="1" t="s">
        <v>7393</v>
      </c>
      <c r="E3166" s="1">
        <v>4111</v>
      </c>
      <c r="F3166" s="1" t="s">
        <v>3139</v>
      </c>
      <c r="G3166" s="1" t="s">
        <v>3140</v>
      </c>
      <c r="H3166" s="1">
        <v>41</v>
      </c>
      <c r="I3166" s="1" t="s">
        <v>1674</v>
      </c>
      <c r="J3166" s="1" t="s">
        <v>1675</v>
      </c>
      <c r="K3166" s="2">
        <v>17.573</v>
      </c>
      <c r="L3166" s="2">
        <v>103.248</v>
      </c>
    </row>
    <row r="3167" spans="1:12" hidden="1">
      <c r="A3167" s="1">
        <v>4</v>
      </c>
      <c r="B3167" s="1">
        <v>410119</v>
      </c>
      <c r="C3167" s="1" t="s">
        <v>2125</v>
      </c>
      <c r="D3167" s="1" t="s">
        <v>2126</v>
      </c>
      <c r="E3167" s="1">
        <v>4101</v>
      </c>
      <c r="F3167" s="1" t="s">
        <v>1672</v>
      </c>
      <c r="G3167" s="1" t="s">
        <v>1673</v>
      </c>
      <c r="H3167" s="1">
        <v>41</v>
      </c>
      <c r="I3167" s="1" t="s">
        <v>1674</v>
      </c>
      <c r="J3167" s="1" t="s">
        <v>1675</v>
      </c>
      <c r="K3167" s="2">
        <v>17.356000000000002</v>
      </c>
      <c r="L3167" s="2">
        <v>102.63800000000001</v>
      </c>
    </row>
    <row r="3168" spans="1:12" hidden="1">
      <c r="A3168" s="1">
        <v>4</v>
      </c>
      <c r="B3168" s="1">
        <v>410703</v>
      </c>
      <c r="C3168" s="1" t="s">
        <v>7450</v>
      </c>
      <c r="D3168" s="1" t="s">
        <v>7451</v>
      </c>
      <c r="E3168" s="1">
        <v>4107</v>
      </c>
      <c r="F3168" s="1" t="s">
        <v>3981</v>
      </c>
      <c r="G3168" s="1" t="s">
        <v>3982</v>
      </c>
      <c r="H3168" s="1">
        <v>41</v>
      </c>
      <c r="I3168" s="1" t="s">
        <v>1674</v>
      </c>
      <c r="J3168" s="1" t="s">
        <v>1675</v>
      </c>
      <c r="K3168" s="2">
        <v>17.561</v>
      </c>
      <c r="L3168" s="2">
        <v>103.193</v>
      </c>
    </row>
    <row r="3169" spans="1:12" hidden="1">
      <c r="A3169" s="1">
        <v>4</v>
      </c>
      <c r="B3169" s="1">
        <v>410102</v>
      </c>
      <c r="C3169" s="1" t="s">
        <v>7476</v>
      </c>
      <c r="D3169" s="1" t="s">
        <v>7477</v>
      </c>
      <c r="E3169" s="1">
        <v>4101</v>
      </c>
      <c r="F3169" s="1" t="s">
        <v>1672</v>
      </c>
      <c r="G3169" s="1" t="s">
        <v>1673</v>
      </c>
      <c r="H3169" s="1">
        <v>41</v>
      </c>
      <c r="I3169" s="1" t="s">
        <v>1674</v>
      </c>
      <c r="J3169" s="1" t="s">
        <v>1675</v>
      </c>
      <c r="K3169" s="2">
        <v>17.364999999999998</v>
      </c>
      <c r="L3169" s="2">
        <v>102.688</v>
      </c>
    </row>
    <row r="3170" spans="1:12" hidden="1">
      <c r="A3170" s="1">
        <v>4</v>
      </c>
      <c r="B3170" s="1">
        <v>412503</v>
      </c>
      <c r="C3170" s="1" t="s">
        <v>7478</v>
      </c>
      <c r="D3170" s="1" t="s">
        <v>7479</v>
      </c>
      <c r="E3170" s="1">
        <v>4125</v>
      </c>
      <c r="F3170" s="1" t="s">
        <v>6543</v>
      </c>
      <c r="G3170" s="1" t="s">
        <v>6544</v>
      </c>
      <c r="H3170" s="1">
        <v>41</v>
      </c>
      <c r="I3170" s="1" t="s">
        <v>1674</v>
      </c>
      <c r="J3170" s="1" t="s">
        <v>1675</v>
      </c>
      <c r="K3170" s="2">
        <v>17.234000000000002</v>
      </c>
      <c r="L3170" s="2">
        <v>103.062</v>
      </c>
    </row>
    <row r="3171" spans="1:12" hidden="1">
      <c r="A3171" s="1">
        <v>4</v>
      </c>
      <c r="B3171" s="1">
        <v>410106</v>
      </c>
      <c r="C3171" s="1" t="s">
        <v>2639</v>
      </c>
      <c r="D3171" s="1" t="s">
        <v>2330</v>
      </c>
      <c r="E3171" s="1">
        <v>4101</v>
      </c>
      <c r="F3171" s="1" t="s">
        <v>1672</v>
      </c>
      <c r="G3171" s="1" t="s">
        <v>1673</v>
      </c>
      <c r="H3171" s="1">
        <v>41</v>
      </c>
      <c r="I3171" s="1" t="s">
        <v>1674</v>
      </c>
      <c r="J3171" s="1" t="s">
        <v>1675</v>
      </c>
      <c r="K3171" s="2">
        <v>17.286999999999999</v>
      </c>
      <c r="L3171" s="2">
        <v>102.846</v>
      </c>
    </row>
    <row r="3172" spans="1:12" hidden="1">
      <c r="A3172" s="1">
        <v>4</v>
      </c>
      <c r="B3172" s="1">
        <v>411903</v>
      </c>
      <c r="C3172" s="1" t="s">
        <v>7788</v>
      </c>
      <c r="D3172" s="1" t="s">
        <v>4971</v>
      </c>
      <c r="E3172" s="1">
        <v>4119</v>
      </c>
      <c r="F3172" s="1" t="s">
        <v>7789</v>
      </c>
      <c r="G3172" s="1" t="s">
        <v>7790</v>
      </c>
      <c r="H3172" s="1">
        <v>41</v>
      </c>
      <c r="I3172" s="1" t="s">
        <v>1674</v>
      </c>
      <c r="J3172" s="1" t="s">
        <v>1675</v>
      </c>
      <c r="K3172" s="2">
        <v>17.600000000000001</v>
      </c>
      <c r="L3172" s="2">
        <v>102.764</v>
      </c>
    </row>
    <row r="3173" spans="1:12" hidden="1">
      <c r="A3173" s="1">
        <v>4</v>
      </c>
      <c r="B3173" s="1">
        <v>412101</v>
      </c>
      <c r="C3173" s="1" t="s">
        <v>2371</v>
      </c>
      <c r="D3173" s="1" t="s">
        <v>1062</v>
      </c>
      <c r="E3173" s="1">
        <v>4121</v>
      </c>
      <c r="F3173" s="1" t="s">
        <v>7859</v>
      </c>
      <c r="G3173" s="1" t="s">
        <v>1062</v>
      </c>
      <c r="H3173" s="1">
        <v>41</v>
      </c>
      <c r="I3173" s="1" t="s">
        <v>1674</v>
      </c>
      <c r="J3173" s="1" t="s">
        <v>1675</v>
      </c>
      <c r="K3173" s="2">
        <v>17.172000000000001</v>
      </c>
      <c r="L3173" s="2">
        <v>102.842</v>
      </c>
    </row>
    <row r="3174" spans="1:12" hidden="1">
      <c r="A3174" s="1">
        <v>4</v>
      </c>
      <c r="B3174" s="1">
        <v>410617</v>
      </c>
      <c r="C3174" s="1" t="s">
        <v>7996</v>
      </c>
      <c r="D3174" s="1" t="s">
        <v>7997</v>
      </c>
      <c r="E3174" s="1">
        <v>4106</v>
      </c>
      <c r="F3174" s="1" t="s">
        <v>3916</v>
      </c>
      <c r="G3174" s="1" t="s">
        <v>1062</v>
      </c>
      <c r="H3174" s="1">
        <v>41</v>
      </c>
      <c r="I3174" s="1" t="s">
        <v>1674</v>
      </c>
      <c r="J3174" s="1" t="s">
        <v>1675</v>
      </c>
      <c r="K3174" s="2">
        <v>17.422000000000001</v>
      </c>
      <c r="L3174" s="2">
        <v>102.99299999999999</v>
      </c>
    </row>
    <row r="3175" spans="1:12" hidden="1">
      <c r="A3175" s="1">
        <v>4</v>
      </c>
      <c r="B3175" s="1">
        <v>412404</v>
      </c>
      <c r="C3175" s="1" t="s">
        <v>8005</v>
      </c>
      <c r="D3175" s="1" t="s">
        <v>8006</v>
      </c>
      <c r="E3175" s="1">
        <v>4124</v>
      </c>
      <c r="F3175" s="1" t="s">
        <v>2719</v>
      </c>
      <c r="G3175" s="1" t="s">
        <v>2720</v>
      </c>
      <c r="H3175" s="1">
        <v>41</v>
      </c>
      <c r="I3175" s="1" t="s">
        <v>1674</v>
      </c>
      <c r="J3175" s="1" t="s">
        <v>1675</v>
      </c>
      <c r="K3175" s="2">
        <v>17.158000000000001</v>
      </c>
      <c r="L3175" s="2">
        <v>103.134</v>
      </c>
    </row>
    <row r="3176" spans="1:12" hidden="1">
      <c r="A3176" s="1">
        <v>4</v>
      </c>
      <c r="B3176" s="1">
        <v>411906</v>
      </c>
      <c r="C3176" s="1" t="s">
        <v>8013</v>
      </c>
      <c r="D3176" s="1" t="s">
        <v>8014</v>
      </c>
      <c r="E3176" s="1">
        <v>4119</v>
      </c>
      <c r="F3176" s="1" t="s">
        <v>7789</v>
      </c>
      <c r="G3176" s="1" t="s">
        <v>7790</v>
      </c>
      <c r="H3176" s="1">
        <v>41</v>
      </c>
      <c r="I3176" s="1" t="s">
        <v>1674</v>
      </c>
      <c r="J3176" s="1" t="s">
        <v>1675</v>
      </c>
      <c r="K3176" s="2">
        <v>17.550999999999998</v>
      </c>
      <c r="L3176" s="2">
        <v>102.976</v>
      </c>
    </row>
    <row r="3177" spans="1:12" hidden="1">
      <c r="A3177" s="1">
        <v>4</v>
      </c>
      <c r="B3177" s="1">
        <v>411801</v>
      </c>
      <c r="C3177" s="1" t="s">
        <v>5406</v>
      </c>
      <c r="D3177" s="1" t="s">
        <v>5407</v>
      </c>
      <c r="E3177" s="1">
        <v>4118</v>
      </c>
      <c r="F3177" s="1" t="s">
        <v>6041</v>
      </c>
      <c r="G3177" s="1" t="s">
        <v>6042</v>
      </c>
      <c r="H3177" s="1">
        <v>41</v>
      </c>
      <c r="I3177" s="1" t="s">
        <v>1674</v>
      </c>
      <c r="J3177" s="1" t="s">
        <v>1675</v>
      </c>
      <c r="K3177" s="2">
        <v>17.741</v>
      </c>
      <c r="L3177" s="2">
        <v>102.215</v>
      </c>
    </row>
    <row r="3178" spans="1:12" hidden="1">
      <c r="A3178" s="1">
        <v>4</v>
      </c>
      <c r="B3178" s="1">
        <v>410103</v>
      </c>
      <c r="C3178" s="1" t="s">
        <v>5197</v>
      </c>
      <c r="D3178" s="1" t="s">
        <v>5198</v>
      </c>
      <c r="E3178" s="1">
        <v>4101</v>
      </c>
      <c r="F3178" s="1" t="s">
        <v>1672</v>
      </c>
      <c r="G3178" s="1" t="s">
        <v>1673</v>
      </c>
      <c r="H3178" s="1">
        <v>41</v>
      </c>
      <c r="I3178" s="1" t="s">
        <v>1674</v>
      </c>
      <c r="J3178" s="1" t="s">
        <v>1675</v>
      </c>
      <c r="K3178" s="2">
        <v>17.545000000000002</v>
      </c>
      <c r="L3178" s="2">
        <v>102.77500000000001</v>
      </c>
    </row>
    <row r="3179" spans="1:12" hidden="1">
      <c r="A3179" s="1">
        <v>4</v>
      </c>
      <c r="B3179" s="1">
        <v>411711</v>
      </c>
      <c r="C3179" s="1" t="s">
        <v>8141</v>
      </c>
      <c r="D3179" s="1" t="s">
        <v>8142</v>
      </c>
      <c r="E3179" s="1">
        <v>4117</v>
      </c>
      <c r="F3179" s="1" t="s">
        <v>4901</v>
      </c>
      <c r="G3179" s="1" t="s">
        <v>4902</v>
      </c>
      <c r="H3179" s="1">
        <v>41</v>
      </c>
      <c r="I3179" s="1" t="s">
        <v>1674</v>
      </c>
      <c r="J3179" s="1" t="s">
        <v>1675</v>
      </c>
      <c r="K3179" s="2">
        <v>17.574000000000002</v>
      </c>
      <c r="L3179" s="2">
        <v>102.56</v>
      </c>
    </row>
    <row r="3180" spans="1:12" hidden="1">
      <c r="A3180" s="1">
        <v>4</v>
      </c>
      <c r="B3180" s="1">
        <v>410301</v>
      </c>
      <c r="C3180" s="1" t="s">
        <v>8201</v>
      </c>
      <c r="D3180" s="1" t="s">
        <v>8202</v>
      </c>
      <c r="E3180" s="1">
        <v>4103</v>
      </c>
      <c r="F3180" s="1" t="s">
        <v>6346</v>
      </c>
      <c r="G3180" s="1" t="s">
        <v>6345</v>
      </c>
      <c r="H3180" s="1">
        <v>41</v>
      </c>
      <c r="I3180" s="1" t="s">
        <v>1674</v>
      </c>
      <c r="J3180" s="1" t="s">
        <v>1675</v>
      </c>
      <c r="K3180" s="2">
        <v>17.238</v>
      </c>
      <c r="L3180" s="2">
        <v>102.628</v>
      </c>
    </row>
    <row r="3181" spans="1:12" hidden="1">
      <c r="A3181" s="1">
        <v>4</v>
      </c>
      <c r="B3181" s="1">
        <v>411103</v>
      </c>
      <c r="C3181" s="1" t="s">
        <v>8253</v>
      </c>
      <c r="D3181" s="1" t="s">
        <v>8254</v>
      </c>
      <c r="E3181" s="1">
        <v>4111</v>
      </c>
      <c r="F3181" s="1" t="s">
        <v>3139</v>
      </c>
      <c r="G3181" s="1" t="s">
        <v>3140</v>
      </c>
      <c r="H3181" s="1">
        <v>41</v>
      </c>
      <c r="I3181" s="1" t="s">
        <v>1674</v>
      </c>
      <c r="J3181" s="1" t="s">
        <v>1675</v>
      </c>
      <c r="K3181" s="2">
        <v>17.637</v>
      </c>
      <c r="L3181" s="2">
        <v>103.379</v>
      </c>
    </row>
    <row r="3182" spans="1:12" hidden="1">
      <c r="A3182" s="1">
        <v>4</v>
      </c>
      <c r="B3182" s="1">
        <v>410406</v>
      </c>
      <c r="C3182" s="1" t="s">
        <v>8270</v>
      </c>
      <c r="D3182" s="1" t="s">
        <v>8271</v>
      </c>
      <c r="E3182" s="1">
        <v>4104</v>
      </c>
      <c r="F3182" s="1" t="s">
        <v>1737</v>
      </c>
      <c r="G3182" s="1" t="s">
        <v>1738</v>
      </c>
      <c r="H3182" s="1">
        <v>41</v>
      </c>
      <c r="I3182" s="1" t="s">
        <v>1674</v>
      </c>
      <c r="J3182" s="1" t="s">
        <v>1675</v>
      </c>
      <c r="K3182" s="2">
        <v>17.198</v>
      </c>
      <c r="L3182" s="2">
        <v>103.026</v>
      </c>
    </row>
    <row r="3183" spans="1:12" hidden="1">
      <c r="A3183" s="1">
        <v>4</v>
      </c>
      <c r="B3183" s="1">
        <v>410503</v>
      </c>
      <c r="C3183" s="1" t="s">
        <v>8332</v>
      </c>
      <c r="D3183" s="1" t="s">
        <v>8333</v>
      </c>
      <c r="E3183" s="1">
        <v>4105</v>
      </c>
      <c r="F3183" s="1" t="s">
        <v>6575</v>
      </c>
      <c r="G3183" s="1" t="s">
        <v>6576</v>
      </c>
      <c r="H3183" s="1">
        <v>41</v>
      </c>
      <c r="I3183" s="1" t="s">
        <v>1674</v>
      </c>
      <c r="J3183" s="1" t="s">
        <v>1675</v>
      </c>
      <c r="K3183" s="2">
        <v>16.983000000000001</v>
      </c>
      <c r="L3183" s="2">
        <v>102.839</v>
      </c>
    </row>
    <row r="3184" spans="1:12" hidden="1">
      <c r="A3184" s="1">
        <v>4</v>
      </c>
      <c r="B3184" s="1">
        <v>410207</v>
      </c>
      <c r="C3184" s="1" t="s">
        <v>8507</v>
      </c>
      <c r="D3184" s="1" t="s">
        <v>8508</v>
      </c>
      <c r="E3184" s="1">
        <v>4102</v>
      </c>
      <c r="F3184" s="1" t="s">
        <v>8509</v>
      </c>
      <c r="G3184" s="1" t="s">
        <v>8510</v>
      </c>
      <c r="H3184" s="1">
        <v>41</v>
      </c>
      <c r="I3184" s="1" t="s">
        <v>1674</v>
      </c>
      <c r="J3184" s="1" t="s">
        <v>1675</v>
      </c>
      <c r="K3184" s="2">
        <v>17.440000000000001</v>
      </c>
      <c r="L3184" s="2">
        <v>102.429</v>
      </c>
    </row>
    <row r="3185" spans="1:12" hidden="1">
      <c r="A3185" s="1">
        <v>4</v>
      </c>
      <c r="B3185" s="1">
        <v>411006</v>
      </c>
      <c r="C3185" s="1" t="s">
        <v>8515</v>
      </c>
      <c r="D3185" s="1" t="s">
        <v>8516</v>
      </c>
      <c r="E3185" s="1">
        <v>4110</v>
      </c>
      <c r="F3185" s="1" t="s">
        <v>8517</v>
      </c>
      <c r="G3185" s="1" t="s">
        <v>8516</v>
      </c>
      <c r="H3185" s="1">
        <v>41</v>
      </c>
      <c r="I3185" s="1" t="s">
        <v>1674</v>
      </c>
      <c r="J3185" s="1" t="s">
        <v>1675</v>
      </c>
      <c r="K3185" s="2">
        <v>16.940999999999999</v>
      </c>
      <c r="L3185" s="2">
        <v>103.456</v>
      </c>
    </row>
    <row r="3186" spans="1:12" hidden="1">
      <c r="A3186" s="1">
        <v>4</v>
      </c>
      <c r="B3186" s="1">
        <v>410611</v>
      </c>
      <c r="C3186" s="1" t="s">
        <v>5124</v>
      </c>
      <c r="D3186" s="1" t="s">
        <v>5125</v>
      </c>
      <c r="E3186" s="1">
        <v>4106</v>
      </c>
      <c r="F3186" s="1" t="s">
        <v>3916</v>
      </c>
      <c r="G3186" s="1" t="s">
        <v>1062</v>
      </c>
      <c r="H3186" s="1">
        <v>41</v>
      </c>
      <c r="I3186" s="1" t="s">
        <v>1674</v>
      </c>
      <c r="J3186" s="1" t="s">
        <v>1675</v>
      </c>
      <c r="K3186" s="2">
        <v>17.36</v>
      </c>
      <c r="L3186" s="2">
        <v>102.968</v>
      </c>
    </row>
    <row r="3187" spans="1:12" hidden="1">
      <c r="A3187" s="1">
        <v>4</v>
      </c>
      <c r="B3187" s="1">
        <v>410906</v>
      </c>
      <c r="C3187" s="1" t="s">
        <v>8695</v>
      </c>
      <c r="D3187" s="1" t="s">
        <v>8696</v>
      </c>
      <c r="E3187" s="1">
        <v>4109</v>
      </c>
      <c r="F3187" s="1" t="s">
        <v>5909</v>
      </c>
      <c r="G3187" s="1" t="s">
        <v>5908</v>
      </c>
      <c r="H3187" s="1">
        <v>41</v>
      </c>
      <c r="I3187" s="1" t="s">
        <v>1674</v>
      </c>
      <c r="J3187" s="1" t="s">
        <v>1675</v>
      </c>
      <c r="K3187" s="2">
        <v>16.952000000000002</v>
      </c>
      <c r="L3187" s="2">
        <v>103.30800000000001</v>
      </c>
    </row>
    <row r="3188" spans="1:12" hidden="1">
      <c r="A3188" s="1">
        <v>4</v>
      </c>
      <c r="B3188" s="1">
        <v>410113</v>
      </c>
      <c r="C3188" s="1" t="s">
        <v>8704</v>
      </c>
      <c r="D3188" s="1" t="s">
        <v>8705</v>
      </c>
      <c r="E3188" s="1">
        <v>4101</v>
      </c>
      <c r="F3188" s="1" t="s">
        <v>1672</v>
      </c>
      <c r="G3188" s="1" t="s">
        <v>1673</v>
      </c>
      <c r="H3188" s="1">
        <v>41</v>
      </c>
      <c r="I3188" s="1" t="s">
        <v>1674</v>
      </c>
      <c r="J3188" s="1" t="s">
        <v>1675</v>
      </c>
      <c r="K3188" s="2">
        <v>17.417000000000002</v>
      </c>
      <c r="L3188" s="2">
        <v>102.699</v>
      </c>
    </row>
    <row r="3189" spans="1:12" hidden="1">
      <c r="A3189" s="1">
        <v>4</v>
      </c>
      <c r="B3189" s="1">
        <v>411805</v>
      </c>
      <c r="C3189" s="1" t="s">
        <v>3577</v>
      </c>
      <c r="D3189" s="1" t="s">
        <v>3578</v>
      </c>
      <c r="E3189" s="1">
        <v>4118</v>
      </c>
      <c r="F3189" s="1" t="s">
        <v>6041</v>
      </c>
      <c r="G3189" s="1" t="s">
        <v>6042</v>
      </c>
      <c r="H3189" s="1">
        <v>41</v>
      </c>
      <c r="I3189" s="1" t="s">
        <v>1674</v>
      </c>
      <c r="J3189" s="1" t="s">
        <v>1675</v>
      </c>
      <c r="K3189" s="2">
        <v>17.809999999999999</v>
      </c>
      <c r="L3189" s="2">
        <v>102.3</v>
      </c>
    </row>
    <row r="3190" spans="1:12" hidden="1">
      <c r="A3190" s="1">
        <v>4</v>
      </c>
      <c r="B3190" s="1">
        <v>411701</v>
      </c>
      <c r="C3190" s="1" t="s">
        <v>6031</v>
      </c>
      <c r="D3190" s="1" t="s">
        <v>4902</v>
      </c>
      <c r="E3190" s="1">
        <v>4117</v>
      </c>
      <c r="F3190" s="1" t="s">
        <v>4901</v>
      </c>
      <c r="G3190" s="1" t="s">
        <v>4902</v>
      </c>
      <c r="H3190" s="1">
        <v>41</v>
      </c>
      <c r="I3190" s="1" t="s">
        <v>1674</v>
      </c>
      <c r="J3190" s="1" t="s">
        <v>1675</v>
      </c>
      <c r="K3190" s="2">
        <v>17.696999999999999</v>
      </c>
      <c r="L3190" s="2">
        <v>102.44799999999999</v>
      </c>
    </row>
    <row r="3191" spans="1:12" hidden="1">
      <c r="A3191" s="1">
        <v>4</v>
      </c>
      <c r="B3191" s="1">
        <v>410110</v>
      </c>
      <c r="C3191" s="1" t="s">
        <v>8793</v>
      </c>
      <c r="D3191" s="1" t="s">
        <v>8794</v>
      </c>
      <c r="E3191" s="1">
        <v>4101</v>
      </c>
      <c r="F3191" s="1" t="s">
        <v>1672</v>
      </c>
      <c r="G3191" s="1" t="s">
        <v>1673</v>
      </c>
      <c r="H3191" s="1">
        <v>41</v>
      </c>
      <c r="I3191" s="1" t="s">
        <v>1674</v>
      </c>
      <c r="J3191" s="1" t="s">
        <v>1675</v>
      </c>
      <c r="K3191" s="2">
        <v>17.491</v>
      </c>
      <c r="L3191" s="2">
        <v>102.839</v>
      </c>
    </row>
    <row r="3192" spans="1:12" hidden="1">
      <c r="A3192" s="1">
        <v>4</v>
      </c>
      <c r="B3192" s="1">
        <v>410409</v>
      </c>
      <c r="C3192" s="1" t="s">
        <v>8799</v>
      </c>
      <c r="D3192" s="1" t="s">
        <v>8800</v>
      </c>
      <c r="E3192" s="1">
        <v>4104</v>
      </c>
      <c r="F3192" s="1" t="s">
        <v>1737</v>
      </c>
      <c r="G3192" s="1" t="s">
        <v>1738</v>
      </c>
      <c r="H3192" s="1">
        <v>41</v>
      </c>
      <c r="I3192" s="1" t="s">
        <v>1674</v>
      </c>
      <c r="J3192" s="1" t="s">
        <v>1675</v>
      </c>
      <c r="K3192" s="2">
        <v>17.202000000000002</v>
      </c>
      <c r="L3192" s="2">
        <v>102.874</v>
      </c>
    </row>
    <row r="3193" spans="1:12" hidden="1">
      <c r="A3193" s="1">
        <v>4</v>
      </c>
      <c r="B3193" s="1">
        <v>410606</v>
      </c>
      <c r="C3193" s="1" t="s">
        <v>8891</v>
      </c>
      <c r="D3193" s="1" t="s">
        <v>8892</v>
      </c>
      <c r="E3193" s="1">
        <v>4106</v>
      </c>
      <c r="F3193" s="1" t="s">
        <v>3916</v>
      </c>
      <c r="G3193" s="1" t="s">
        <v>1062</v>
      </c>
      <c r="H3193" s="1">
        <v>41</v>
      </c>
      <c r="I3193" s="1" t="s">
        <v>1674</v>
      </c>
      <c r="J3193" s="1" t="s">
        <v>1675</v>
      </c>
      <c r="K3193" s="2">
        <v>17.452999999999999</v>
      </c>
      <c r="L3193" s="2">
        <v>103.116</v>
      </c>
    </row>
    <row r="3194" spans="1:12" hidden="1">
      <c r="A3194" s="1">
        <v>4</v>
      </c>
      <c r="B3194" s="1">
        <v>410201</v>
      </c>
      <c r="C3194" s="1" t="s">
        <v>8907</v>
      </c>
      <c r="D3194" s="1" t="s">
        <v>8510</v>
      </c>
      <c r="E3194" s="1">
        <v>4102</v>
      </c>
      <c r="F3194" s="1" t="s">
        <v>8509</v>
      </c>
      <c r="G3194" s="1" t="s">
        <v>8510</v>
      </c>
      <c r="H3194" s="1">
        <v>41</v>
      </c>
      <c r="I3194" s="1" t="s">
        <v>1674</v>
      </c>
      <c r="J3194" s="1" t="s">
        <v>1675</v>
      </c>
      <c r="K3194" s="2">
        <v>17.382000000000001</v>
      </c>
      <c r="L3194" s="2">
        <v>102.515</v>
      </c>
    </row>
    <row r="3195" spans="1:12" hidden="1">
      <c r="A3195" s="1">
        <v>4</v>
      </c>
      <c r="B3195" s="1">
        <v>411113</v>
      </c>
      <c r="C3195" s="1" t="s">
        <v>5075</v>
      </c>
      <c r="D3195" s="1" t="s">
        <v>5076</v>
      </c>
      <c r="E3195" s="1">
        <v>4111</v>
      </c>
      <c r="F3195" s="1" t="s">
        <v>3139</v>
      </c>
      <c r="G3195" s="1" t="s">
        <v>3140</v>
      </c>
      <c r="H3195" s="1">
        <v>41</v>
      </c>
      <c r="I3195" s="1" t="s">
        <v>1674</v>
      </c>
      <c r="J3195" s="1" t="s">
        <v>1675</v>
      </c>
      <c r="K3195" s="2">
        <v>17.690999999999999</v>
      </c>
      <c r="L3195" s="2">
        <v>103.17</v>
      </c>
    </row>
    <row r="3196" spans="1:12" hidden="1">
      <c r="A3196" s="1">
        <v>4</v>
      </c>
      <c r="B3196" s="1">
        <v>411911</v>
      </c>
      <c r="C3196" s="1" t="s">
        <v>8986</v>
      </c>
      <c r="D3196" s="1" t="s">
        <v>8987</v>
      </c>
      <c r="E3196" s="1">
        <v>4119</v>
      </c>
      <c r="F3196" s="1" t="s">
        <v>7789</v>
      </c>
      <c r="G3196" s="1" t="s">
        <v>7790</v>
      </c>
      <c r="H3196" s="1">
        <v>41</v>
      </c>
      <c r="I3196" s="1" t="s">
        <v>1674</v>
      </c>
      <c r="J3196" s="1" t="s">
        <v>1675</v>
      </c>
      <c r="K3196" s="2">
        <v>17.513000000000002</v>
      </c>
      <c r="L3196" s="2">
        <v>102.944</v>
      </c>
    </row>
    <row r="3197" spans="1:12" hidden="1">
      <c r="A3197" s="1">
        <v>4</v>
      </c>
      <c r="B3197" s="1">
        <v>410402</v>
      </c>
      <c r="C3197" s="1" t="s">
        <v>9015</v>
      </c>
      <c r="D3197" s="1" t="s">
        <v>9016</v>
      </c>
      <c r="E3197" s="1">
        <v>4104</v>
      </c>
      <c r="F3197" s="1" t="s">
        <v>1737</v>
      </c>
      <c r="G3197" s="1" t="s">
        <v>1738</v>
      </c>
      <c r="H3197" s="1">
        <v>41</v>
      </c>
      <c r="I3197" s="1" t="s">
        <v>1674</v>
      </c>
      <c r="J3197" s="1" t="s">
        <v>1675</v>
      </c>
      <c r="K3197" s="2">
        <v>17.137</v>
      </c>
      <c r="L3197" s="2">
        <v>102.938</v>
      </c>
    </row>
    <row r="3198" spans="1:12" hidden="1">
      <c r="A3198" s="1">
        <v>4</v>
      </c>
      <c r="B3198" s="1">
        <v>410306</v>
      </c>
      <c r="C3198" s="1" t="s">
        <v>7875</v>
      </c>
      <c r="D3198" s="1" t="s">
        <v>7876</v>
      </c>
      <c r="E3198" s="1">
        <v>4103</v>
      </c>
      <c r="F3198" s="1" t="s">
        <v>6346</v>
      </c>
      <c r="G3198" s="1" t="s">
        <v>6345</v>
      </c>
      <c r="H3198" s="1">
        <v>41</v>
      </c>
      <c r="I3198" s="1" t="s">
        <v>1674</v>
      </c>
      <c r="J3198" s="1" t="s">
        <v>1675</v>
      </c>
      <c r="K3198" s="2">
        <v>17.288</v>
      </c>
      <c r="L3198" s="2">
        <v>102.645</v>
      </c>
    </row>
    <row r="3199" spans="1:12" hidden="1">
      <c r="A3199" s="1">
        <v>4</v>
      </c>
      <c r="B3199" s="1">
        <v>410609</v>
      </c>
      <c r="C3199" s="1" t="s">
        <v>9026</v>
      </c>
      <c r="D3199" s="1" t="s">
        <v>9027</v>
      </c>
      <c r="E3199" s="1">
        <v>4106</v>
      </c>
      <c r="F3199" s="1" t="s">
        <v>3916</v>
      </c>
      <c r="G3199" s="1" t="s">
        <v>1062</v>
      </c>
      <c r="H3199" s="1">
        <v>41</v>
      </c>
      <c r="I3199" s="1" t="s">
        <v>1674</v>
      </c>
      <c r="J3199" s="1" t="s">
        <v>1675</v>
      </c>
      <c r="K3199" s="2">
        <v>17.398</v>
      </c>
      <c r="L3199" s="2">
        <v>103.22799999999999</v>
      </c>
    </row>
    <row r="3200" spans="1:12" hidden="1">
      <c r="A3200" s="1">
        <v>4</v>
      </c>
      <c r="B3200" s="1">
        <v>410206</v>
      </c>
      <c r="C3200" s="1" t="s">
        <v>8606</v>
      </c>
      <c r="D3200" s="1" t="s">
        <v>8607</v>
      </c>
      <c r="E3200" s="1">
        <v>4102</v>
      </c>
      <c r="F3200" s="1" t="s">
        <v>8509</v>
      </c>
      <c r="G3200" s="1" t="s">
        <v>8510</v>
      </c>
      <c r="H3200" s="1">
        <v>41</v>
      </c>
      <c r="I3200" s="1" t="s">
        <v>1674</v>
      </c>
      <c r="J3200" s="1" t="s">
        <v>1675</v>
      </c>
      <c r="K3200" s="2">
        <v>17.411000000000001</v>
      </c>
      <c r="L3200" s="2">
        <v>102.574</v>
      </c>
    </row>
    <row r="3201" spans="1:12" hidden="1">
      <c r="A3201" s="1">
        <v>4</v>
      </c>
      <c r="B3201" s="1">
        <v>411910</v>
      </c>
      <c r="C3201" s="1" t="s">
        <v>6437</v>
      </c>
      <c r="D3201" s="1" t="s">
        <v>6438</v>
      </c>
      <c r="E3201" s="1">
        <v>4119</v>
      </c>
      <c r="F3201" s="1" t="s">
        <v>7789</v>
      </c>
      <c r="G3201" s="1" t="s">
        <v>7790</v>
      </c>
      <c r="H3201" s="1">
        <v>41</v>
      </c>
      <c r="I3201" s="1" t="s">
        <v>1674</v>
      </c>
      <c r="J3201" s="1" t="s">
        <v>1675</v>
      </c>
      <c r="K3201" s="2">
        <v>17.728999999999999</v>
      </c>
      <c r="L3201" s="2">
        <v>102.979</v>
      </c>
    </row>
    <row r="3202" spans="1:12" hidden="1">
      <c r="A3202" s="1">
        <v>4</v>
      </c>
      <c r="B3202" s="1">
        <v>410202</v>
      </c>
      <c r="C3202" s="1" t="s">
        <v>4626</v>
      </c>
      <c r="D3202" s="1" t="s">
        <v>4627</v>
      </c>
      <c r="E3202" s="1">
        <v>4102</v>
      </c>
      <c r="F3202" s="1" t="s">
        <v>8509</v>
      </c>
      <c r="G3202" s="1" t="s">
        <v>8510</v>
      </c>
      <c r="H3202" s="1">
        <v>41</v>
      </c>
      <c r="I3202" s="1" t="s">
        <v>1674</v>
      </c>
      <c r="J3202" s="1" t="s">
        <v>1675</v>
      </c>
      <c r="K3202" s="2">
        <v>17.48</v>
      </c>
      <c r="L3202" s="2">
        <v>102.596</v>
      </c>
    </row>
    <row r="3203" spans="1:12" hidden="1">
      <c r="A3203" s="1">
        <v>4</v>
      </c>
      <c r="B3203" s="1">
        <v>410414</v>
      </c>
      <c r="C3203" s="1" t="s">
        <v>9177</v>
      </c>
      <c r="D3203" s="1" t="s">
        <v>8843</v>
      </c>
      <c r="E3203" s="1">
        <v>4104</v>
      </c>
      <c r="F3203" s="1" t="s">
        <v>1737</v>
      </c>
      <c r="G3203" s="1" t="s">
        <v>1738</v>
      </c>
      <c r="H3203" s="1">
        <v>41</v>
      </c>
      <c r="I3203" s="1" t="s">
        <v>1674</v>
      </c>
      <c r="J3203" s="1" t="s">
        <v>1675</v>
      </c>
      <c r="K3203" s="2">
        <v>16.933</v>
      </c>
      <c r="L3203" s="2">
        <v>103.06399999999999</v>
      </c>
    </row>
    <row r="3204" spans="1:12" hidden="1">
      <c r="A3204" s="1">
        <v>4</v>
      </c>
      <c r="B3204" s="1">
        <v>412001</v>
      </c>
      <c r="C3204" s="1" t="s">
        <v>9188</v>
      </c>
      <c r="D3204" s="1" t="s">
        <v>3998</v>
      </c>
      <c r="E3204" s="1">
        <v>4120</v>
      </c>
      <c r="F3204" s="1" t="s">
        <v>3997</v>
      </c>
      <c r="G3204" s="1" t="s">
        <v>3998</v>
      </c>
      <c r="H3204" s="1">
        <v>41</v>
      </c>
      <c r="I3204" s="1" t="s">
        <v>1674</v>
      </c>
      <c r="J3204" s="1" t="s">
        <v>1675</v>
      </c>
      <c r="K3204" s="2">
        <v>17.814</v>
      </c>
      <c r="L3204" s="2">
        <v>103.09</v>
      </c>
    </row>
    <row r="3205" spans="1:12" hidden="1">
      <c r="A3205" s="1">
        <v>4</v>
      </c>
      <c r="B3205" s="1">
        <v>410612</v>
      </c>
      <c r="C3205" s="1" t="s">
        <v>9211</v>
      </c>
      <c r="D3205" s="1" t="s">
        <v>9212</v>
      </c>
      <c r="E3205" s="1">
        <v>4106</v>
      </c>
      <c r="F3205" s="1" t="s">
        <v>3916</v>
      </c>
      <c r="G3205" s="1" t="s">
        <v>1062</v>
      </c>
      <c r="H3205" s="1">
        <v>41</v>
      </c>
      <c r="I3205" s="1" t="s">
        <v>1674</v>
      </c>
      <c r="J3205" s="1" t="s">
        <v>1675</v>
      </c>
      <c r="K3205" s="2">
        <v>17.338999999999999</v>
      </c>
      <c r="L3205" s="2">
        <v>103.021</v>
      </c>
    </row>
    <row r="3206" spans="1:12" hidden="1">
      <c r="A3206" s="1">
        <v>4</v>
      </c>
      <c r="B3206" s="1">
        <v>412302</v>
      </c>
      <c r="C3206" s="1" t="s">
        <v>3192</v>
      </c>
      <c r="D3206" s="1" t="s">
        <v>7175</v>
      </c>
      <c r="E3206" s="1">
        <v>4123</v>
      </c>
      <c r="F3206" s="1" t="s">
        <v>9246</v>
      </c>
      <c r="G3206" s="1" t="s">
        <v>9247</v>
      </c>
      <c r="H3206" s="1">
        <v>41</v>
      </c>
      <c r="I3206" s="1" t="s">
        <v>1674</v>
      </c>
      <c r="J3206" s="1" t="s">
        <v>1675</v>
      </c>
      <c r="K3206" s="2">
        <v>17.562999999999999</v>
      </c>
      <c r="L3206" s="2">
        <v>103.123</v>
      </c>
    </row>
    <row r="3207" spans="1:12" hidden="1">
      <c r="A3207" s="1">
        <v>4</v>
      </c>
      <c r="B3207" s="1">
        <v>412303</v>
      </c>
      <c r="C3207" s="1" t="s">
        <v>3011</v>
      </c>
      <c r="D3207" s="1" t="s">
        <v>3012</v>
      </c>
      <c r="E3207" s="1">
        <v>4123</v>
      </c>
      <c r="F3207" s="1" t="s">
        <v>9246</v>
      </c>
      <c r="G3207" s="1" t="s">
        <v>9247</v>
      </c>
      <c r="H3207" s="1">
        <v>41</v>
      </c>
      <c r="I3207" s="1" t="s">
        <v>1674</v>
      </c>
      <c r="J3207" s="1" t="s">
        <v>1675</v>
      </c>
      <c r="K3207" s="2">
        <v>17.48</v>
      </c>
      <c r="L3207" s="2">
        <v>103.023</v>
      </c>
    </row>
    <row r="3208" spans="1:12" hidden="1">
      <c r="A3208" s="1">
        <v>4</v>
      </c>
      <c r="B3208" s="1">
        <v>411909</v>
      </c>
      <c r="C3208" s="1" t="s">
        <v>9299</v>
      </c>
      <c r="D3208" s="1" t="s">
        <v>9300</v>
      </c>
      <c r="E3208" s="1">
        <v>4119</v>
      </c>
      <c r="F3208" s="1" t="s">
        <v>7789</v>
      </c>
      <c r="G3208" s="1" t="s">
        <v>7790</v>
      </c>
      <c r="H3208" s="1">
        <v>41</v>
      </c>
      <c r="I3208" s="1" t="s">
        <v>1674</v>
      </c>
      <c r="J3208" s="1" t="s">
        <v>1675</v>
      </c>
      <c r="K3208" s="2">
        <v>17.634</v>
      </c>
      <c r="L3208" s="2">
        <v>103.066</v>
      </c>
    </row>
    <row r="3209" spans="1:12" hidden="1">
      <c r="A3209" s="1">
        <v>4</v>
      </c>
      <c r="B3209" s="1">
        <v>412301</v>
      </c>
      <c r="C3209" s="1" t="s">
        <v>4744</v>
      </c>
      <c r="D3209" s="1" t="s">
        <v>4745</v>
      </c>
      <c r="E3209" s="1">
        <v>4123</v>
      </c>
      <c r="F3209" s="1" t="s">
        <v>9246</v>
      </c>
      <c r="G3209" s="1" t="s">
        <v>9247</v>
      </c>
      <c r="H3209" s="1">
        <v>41</v>
      </c>
      <c r="I3209" s="1" t="s">
        <v>1674</v>
      </c>
      <c r="J3209" s="1" t="s">
        <v>1675</v>
      </c>
      <c r="K3209" s="2">
        <v>17.539000000000001</v>
      </c>
      <c r="L3209" s="2">
        <v>103.072</v>
      </c>
    </row>
    <row r="3210" spans="1:12" hidden="1">
      <c r="A3210" s="1">
        <v>4</v>
      </c>
      <c r="B3210" s="1">
        <v>410203</v>
      </c>
      <c r="C3210" s="1" t="s">
        <v>9324</v>
      </c>
      <c r="D3210" s="1" t="s">
        <v>9325</v>
      </c>
      <c r="E3210" s="1">
        <v>4102</v>
      </c>
      <c r="F3210" s="1" t="s">
        <v>8509</v>
      </c>
      <c r="G3210" s="1" t="s">
        <v>8510</v>
      </c>
      <c r="H3210" s="1">
        <v>41</v>
      </c>
      <c r="I3210" s="1" t="s">
        <v>1674</v>
      </c>
      <c r="J3210" s="1" t="s">
        <v>1675</v>
      </c>
      <c r="K3210" s="2">
        <v>17.385000000000002</v>
      </c>
      <c r="L3210" s="2">
        <v>102.46</v>
      </c>
    </row>
    <row r="3211" spans="1:12" hidden="1">
      <c r="A3211" s="1">
        <v>4</v>
      </c>
      <c r="B3211" s="1">
        <v>410416</v>
      </c>
      <c r="C3211" s="1" t="s">
        <v>6387</v>
      </c>
      <c r="D3211" s="1" t="s">
        <v>6388</v>
      </c>
      <c r="E3211" s="1">
        <v>4104</v>
      </c>
      <c r="F3211" s="1" t="s">
        <v>1737</v>
      </c>
      <c r="G3211" s="1" t="s">
        <v>1738</v>
      </c>
      <c r="H3211" s="1">
        <v>41</v>
      </c>
      <c r="I3211" s="1" t="s">
        <v>1674</v>
      </c>
      <c r="J3211" s="1" t="s">
        <v>1675</v>
      </c>
      <c r="K3211" s="2">
        <v>17.033000000000001</v>
      </c>
      <c r="L3211" s="2">
        <v>102.98099999999999</v>
      </c>
    </row>
    <row r="3212" spans="1:12" hidden="1">
      <c r="A3212" s="1">
        <v>4</v>
      </c>
      <c r="B3212" s="1">
        <v>410404</v>
      </c>
      <c r="C3212" s="1" t="s">
        <v>9378</v>
      </c>
      <c r="D3212" s="1" t="s">
        <v>9379</v>
      </c>
      <c r="E3212" s="1">
        <v>4104</v>
      </c>
      <c r="F3212" s="1" t="s">
        <v>1737</v>
      </c>
      <c r="G3212" s="1" t="s">
        <v>1738</v>
      </c>
      <c r="H3212" s="1">
        <v>41</v>
      </c>
      <c r="I3212" s="1" t="s">
        <v>1674</v>
      </c>
      <c r="J3212" s="1" t="s">
        <v>1675</v>
      </c>
      <c r="K3212" s="2">
        <v>17.152999999999999</v>
      </c>
      <c r="L3212" s="2">
        <v>103.075</v>
      </c>
    </row>
    <row r="3213" spans="1:12" hidden="1">
      <c r="A3213" s="1">
        <v>4</v>
      </c>
      <c r="B3213" s="1">
        <v>411907</v>
      </c>
      <c r="C3213" s="1" t="s">
        <v>5998</v>
      </c>
      <c r="D3213" s="1" t="s">
        <v>5785</v>
      </c>
      <c r="E3213" s="1">
        <v>4119</v>
      </c>
      <c r="F3213" s="1" t="s">
        <v>7789</v>
      </c>
      <c r="G3213" s="1" t="s">
        <v>7790</v>
      </c>
      <c r="H3213" s="1">
        <v>41</v>
      </c>
      <c r="I3213" s="1" t="s">
        <v>1674</v>
      </c>
      <c r="J3213" s="1" t="s">
        <v>1675</v>
      </c>
      <c r="K3213" s="2">
        <v>17.684999999999999</v>
      </c>
      <c r="L3213" s="2">
        <v>103.04</v>
      </c>
    </row>
    <row r="3214" spans="1:12" hidden="1">
      <c r="A3214" s="1">
        <v>4</v>
      </c>
      <c r="B3214" s="1">
        <v>412103</v>
      </c>
      <c r="C3214" s="1" t="s">
        <v>4099</v>
      </c>
      <c r="D3214" s="1" t="s">
        <v>4100</v>
      </c>
      <c r="E3214" s="1">
        <v>4121</v>
      </c>
      <c r="F3214" s="1" t="s">
        <v>7859</v>
      </c>
      <c r="G3214" s="1" t="s">
        <v>1062</v>
      </c>
      <c r="H3214" s="1">
        <v>41</v>
      </c>
      <c r="I3214" s="1" t="s">
        <v>1674</v>
      </c>
      <c r="J3214" s="1" t="s">
        <v>1675</v>
      </c>
      <c r="K3214" s="2">
        <v>17.081</v>
      </c>
      <c r="L3214" s="2">
        <v>102.84399999999999</v>
      </c>
    </row>
    <row r="3215" spans="1:12" hidden="1">
      <c r="A3215" s="1">
        <v>4</v>
      </c>
      <c r="B3215" s="1">
        <v>410205</v>
      </c>
      <c r="C3215" s="1" t="s">
        <v>9478</v>
      </c>
      <c r="D3215" s="1" t="s">
        <v>9479</v>
      </c>
      <c r="E3215" s="1">
        <v>4102</v>
      </c>
      <c r="F3215" s="1" t="s">
        <v>8509</v>
      </c>
      <c r="G3215" s="1" t="s">
        <v>8510</v>
      </c>
      <c r="H3215" s="1">
        <v>41</v>
      </c>
      <c r="I3215" s="1" t="s">
        <v>1674</v>
      </c>
      <c r="J3215" s="1" t="s">
        <v>1675</v>
      </c>
      <c r="K3215" s="2">
        <v>17.478999999999999</v>
      </c>
      <c r="L3215" s="2">
        <v>102.506</v>
      </c>
    </row>
    <row r="3216" spans="1:12" hidden="1">
      <c r="A3216" s="1">
        <v>4</v>
      </c>
      <c r="B3216" s="1">
        <v>410802</v>
      </c>
      <c r="C3216" s="1" t="s">
        <v>8109</v>
      </c>
      <c r="D3216" s="1" t="s">
        <v>8110</v>
      </c>
      <c r="E3216" s="1">
        <v>4108</v>
      </c>
      <c r="F3216" s="1" t="s">
        <v>9539</v>
      </c>
      <c r="G3216" s="1" t="s">
        <v>9540</v>
      </c>
      <c r="H3216" s="1">
        <v>41</v>
      </c>
      <c r="I3216" s="1" t="s">
        <v>1674</v>
      </c>
      <c r="J3216" s="1" t="s">
        <v>1675</v>
      </c>
      <c r="K3216" s="2">
        <v>17.236999999999998</v>
      </c>
      <c r="L3216" s="2">
        <v>103.20399999999999</v>
      </c>
    </row>
    <row r="3217" spans="1:12" hidden="1">
      <c r="A3217" s="1">
        <v>4</v>
      </c>
      <c r="B3217" s="1">
        <v>410801</v>
      </c>
      <c r="C3217" s="1" t="s">
        <v>9553</v>
      </c>
      <c r="D3217" s="1" t="s">
        <v>9554</v>
      </c>
      <c r="E3217" s="1">
        <v>4108</v>
      </c>
      <c r="F3217" s="1" t="s">
        <v>9539</v>
      </c>
      <c r="G3217" s="1" t="s">
        <v>9540</v>
      </c>
      <c r="H3217" s="1">
        <v>41</v>
      </c>
      <c r="I3217" s="1" t="s">
        <v>1674</v>
      </c>
      <c r="J3217" s="1" t="s">
        <v>1675</v>
      </c>
      <c r="K3217" s="2">
        <v>17.303000000000001</v>
      </c>
      <c r="L3217" s="2">
        <v>103.205</v>
      </c>
    </row>
    <row r="3218" spans="1:12" hidden="1">
      <c r="A3218" s="1">
        <v>4</v>
      </c>
      <c r="B3218" s="1">
        <v>410204</v>
      </c>
      <c r="C3218" s="1" t="s">
        <v>6111</v>
      </c>
      <c r="D3218" s="1" t="s">
        <v>6112</v>
      </c>
      <c r="E3218" s="1">
        <v>4102</v>
      </c>
      <c r="F3218" s="1" t="s">
        <v>8509</v>
      </c>
      <c r="G3218" s="1" t="s">
        <v>8510</v>
      </c>
      <c r="H3218" s="1">
        <v>41</v>
      </c>
      <c r="I3218" s="1" t="s">
        <v>1674</v>
      </c>
      <c r="J3218" s="1" t="s">
        <v>1675</v>
      </c>
      <c r="K3218" s="2">
        <v>17.489999999999998</v>
      </c>
      <c r="L3218" s="2">
        <v>102.652</v>
      </c>
    </row>
    <row r="3219" spans="1:12" hidden="1">
      <c r="A3219" s="1">
        <v>4</v>
      </c>
      <c r="B3219" s="1">
        <v>412501</v>
      </c>
      <c r="C3219" s="1" t="s">
        <v>9590</v>
      </c>
      <c r="D3219" s="1" t="s">
        <v>9591</v>
      </c>
      <c r="E3219" s="1">
        <v>4125</v>
      </c>
      <c r="F3219" s="1" t="s">
        <v>6543</v>
      </c>
      <c r="G3219" s="1" t="s">
        <v>6544</v>
      </c>
      <c r="H3219" s="1">
        <v>41</v>
      </c>
      <c r="I3219" s="1" t="s">
        <v>1674</v>
      </c>
      <c r="J3219" s="1" t="s">
        <v>1675</v>
      </c>
      <c r="K3219" s="2">
        <v>17.256</v>
      </c>
      <c r="L3219" s="2">
        <v>102.976</v>
      </c>
    </row>
    <row r="3220" spans="1:12" hidden="1">
      <c r="A3220" s="1">
        <v>4</v>
      </c>
      <c r="B3220" s="1">
        <v>410614</v>
      </c>
      <c r="C3220" s="1" t="s">
        <v>3794</v>
      </c>
      <c r="D3220" s="1" t="s">
        <v>3795</v>
      </c>
      <c r="E3220" s="1">
        <v>4106</v>
      </c>
      <c r="F3220" s="1" t="s">
        <v>3916</v>
      </c>
      <c r="G3220" s="1" t="s">
        <v>1062</v>
      </c>
      <c r="H3220" s="1">
        <v>41</v>
      </c>
      <c r="I3220" s="1" t="s">
        <v>1674</v>
      </c>
      <c r="J3220" s="1" t="s">
        <v>1675</v>
      </c>
      <c r="K3220" s="2">
        <v>17.327000000000002</v>
      </c>
      <c r="L3220" s="2">
        <v>103.111</v>
      </c>
    </row>
    <row r="3221" spans="1:12" hidden="1">
      <c r="A3221" s="1">
        <v>4</v>
      </c>
      <c r="B3221" s="1">
        <v>411109</v>
      </c>
      <c r="C3221" s="1" t="s">
        <v>9629</v>
      </c>
      <c r="D3221" s="1" t="s">
        <v>9630</v>
      </c>
      <c r="E3221" s="1">
        <v>4111</v>
      </c>
      <c r="F3221" s="1" t="s">
        <v>3139</v>
      </c>
      <c r="G3221" s="1" t="s">
        <v>3140</v>
      </c>
      <c r="H3221" s="1">
        <v>41</v>
      </c>
      <c r="I3221" s="1" t="s">
        <v>1674</v>
      </c>
      <c r="J3221" s="1" t="s">
        <v>1675</v>
      </c>
      <c r="K3221" s="2">
        <v>17.844000000000001</v>
      </c>
      <c r="L3221" s="2">
        <v>103.199</v>
      </c>
    </row>
    <row r="3222" spans="1:12" hidden="1">
      <c r="A3222" s="1">
        <v>4</v>
      </c>
      <c r="B3222" s="1">
        <v>410907</v>
      </c>
      <c r="C3222" s="1" t="s">
        <v>7266</v>
      </c>
      <c r="D3222" s="1" t="s">
        <v>7267</v>
      </c>
      <c r="E3222" s="1">
        <v>4109</v>
      </c>
      <c r="F3222" s="1" t="s">
        <v>5909</v>
      </c>
      <c r="G3222" s="1" t="s">
        <v>5908</v>
      </c>
      <c r="H3222" s="1">
        <v>41</v>
      </c>
      <c r="I3222" s="1" t="s">
        <v>1674</v>
      </c>
      <c r="J3222" s="1" t="s">
        <v>1675</v>
      </c>
      <c r="K3222" s="2">
        <v>17.067</v>
      </c>
      <c r="L3222" s="2">
        <v>103.155</v>
      </c>
    </row>
    <row r="3223" spans="1:12" hidden="1">
      <c r="A3223" s="1">
        <v>4</v>
      </c>
      <c r="B3223" s="1">
        <v>410111</v>
      </c>
      <c r="C3223" s="1" t="s">
        <v>4261</v>
      </c>
      <c r="E3223" s="1">
        <v>4101</v>
      </c>
      <c r="F3223" s="1" t="s">
        <v>1672</v>
      </c>
      <c r="G3223" s="1" t="s">
        <v>1673</v>
      </c>
      <c r="H3223" s="1">
        <v>41</v>
      </c>
      <c r="I3223" s="1" t="s">
        <v>1674</v>
      </c>
      <c r="J3223" s="1" t="s">
        <v>1675</v>
      </c>
      <c r="K3223" s="2">
        <v>17.54</v>
      </c>
      <c r="L3223" s="2">
        <v>102.849</v>
      </c>
    </row>
    <row r="3224" spans="1:12" hidden="1">
      <c r="A3224" s="1">
        <v>4</v>
      </c>
      <c r="B3224" s="1">
        <v>411707</v>
      </c>
      <c r="C3224" s="1" t="s">
        <v>9728</v>
      </c>
      <c r="D3224" s="1" t="s">
        <v>9729</v>
      </c>
      <c r="E3224" s="1">
        <v>4117</v>
      </c>
      <c r="F3224" s="1" t="s">
        <v>4901</v>
      </c>
      <c r="G3224" s="1" t="s">
        <v>4902</v>
      </c>
      <c r="H3224" s="1">
        <v>41</v>
      </c>
      <c r="I3224" s="1" t="s">
        <v>1674</v>
      </c>
      <c r="J3224" s="1" t="s">
        <v>1675</v>
      </c>
      <c r="K3224" s="2">
        <v>17.613</v>
      </c>
      <c r="L3224" s="2">
        <v>102.376</v>
      </c>
    </row>
    <row r="3225" spans="1:12" hidden="1">
      <c r="A3225" s="1">
        <v>4</v>
      </c>
      <c r="B3225" s="1">
        <v>410505</v>
      </c>
      <c r="C3225" s="1" t="s">
        <v>8319</v>
      </c>
      <c r="D3225" s="1" t="s">
        <v>3659</v>
      </c>
      <c r="E3225" s="1">
        <v>4105</v>
      </c>
      <c r="F3225" s="1" t="s">
        <v>6575</v>
      </c>
      <c r="G3225" s="1" t="s">
        <v>6576</v>
      </c>
      <c r="H3225" s="1">
        <v>41</v>
      </c>
      <c r="I3225" s="1" t="s">
        <v>1674</v>
      </c>
      <c r="J3225" s="1" t="s">
        <v>1675</v>
      </c>
      <c r="K3225" s="2">
        <v>17.047999999999998</v>
      </c>
      <c r="L3225" s="2">
        <v>102.77200000000001</v>
      </c>
    </row>
    <row r="3226" spans="1:12" hidden="1">
      <c r="A3226" s="1">
        <v>4</v>
      </c>
      <c r="B3226" s="1">
        <v>411005</v>
      </c>
      <c r="C3226" s="1" t="s">
        <v>9778</v>
      </c>
      <c r="D3226" s="1" t="s">
        <v>9779</v>
      </c>
      <c r="E3226" s="1">
        <v>4110</v>
      </c>
      <c r="F3226" s="1" t="s">
        <v>8517</v>
      </c>
      <c r="G3226" s="1" t="s">
        <v>8516</v>
      </c>
      <c r="H3226" s="1">
        <v>41</v>
      </c>
      <c r="I3226" s="1" t="s">
        <v>1674</v>
      </c>
      <c r="J3226" s="1" t="s">
        <v>1675</v>
      </c>
      <c r="K3226" s="2">
        <v>16.882000000000001</v>
      </c>
      <c r="L3226" s="2">
        <v>103.426</v>
      </c>
    </row>
    <row r="3227" spans="1:12" hidden="1">
      <c r="A3227" s="1">
        <v>4</v>
      </c>
      <c r="B3227" s="1">
        <v>410502</v>
      </c>
      <c r="C3227" s="1" t="s">
        <v>9860</v>
      </c>
      <c r="D3227" s="1" t="s">
        <v>9861</v>
      </c>
      <c r="E3227" s="1">
        <v>4105</v>
      </c>
      <c r="F3227" s="1" t="s">
        <v>6575</v>
      </c>
      <c r="G3227" s="1" t="s">
        <v>6576</v>
      </c>
      <c r="H3227" s="1">
        <v>41</v>
      </c>
      <c r="I3227" s="1" t="s">
        <v>1674</v>
      </c>
      <c r="J3227" s="1" t="s">
        <v>1675</v>
      </c>
      <c r="K3227" s="2">
        <v>16.969000000000001</v>
      </c>
      <c r="L3227" s="2">
        <v>102.98099999999999</v>
      </c>
    </row>
    <row r="3228" spans="1:12" hidden="1">
      <c r="A3228" s="1">
        <v>4</v>
      </c>
      <c r="B3228" s="1">
        <v>410506</v>
      </c>
      <c r="C3228" s="1" t="s">
        <v>6437</v>
      </c>
      <c r="D3228" s="1" t="s">
        <v>6438</v>
      </c>
      <c r="E3228" s="1">
        <v>4105</v>
      </c>
      <c r="F3228" s="1" t="s">
        <v>6575</v>
      </c>
      <c r="G3228" s="1" t="s">
        <v>6576</v>
      </c>
      <c r="H3228" s="1">
        <v>41</v>
      </c>
      <c r="I3228" s="1" t="s">
        <v>1674</v>
      </c>
      <c r="J3228" s="1" t="s">
        <v>1675</v>
      </c>
      <c r="K3228" s="2">
        <v>16.928999999999998</v>
      </c>
      <c r="L3228" s="2">
        <v>102.911</v>
      </c>
    </row>
    <row r="3229" spans="1:12" hidden="1">
      <c r="A3229" s="1">
        <v>4</v>
      </c>
      <c r="B3229" s="1">
        <v>410307</v>
      </c>
      <c r="C3229" s="1" t="s">
        <v>9887</v>
      </c>
      <c r="D3229" s="1" t="s">
        <v>9888</v>
      </c>
      <c r="E3229" s="1">
        <v>4103</v>
      </c>
      <c r="F3229" s="1" t="s">
        <v>6346</v>
      </c>
      <c r="G3229" s="1" t="s">
        <v>6345</v>
      </c>
      <c r="H3229" s="1">
        <v>41</v>
      </c>
      <c r="I3229" s="1" t="s">
        <v>1674</v>
      </c>
      <c r="J3229" s="1" t="s">
        <v>1675</v>
      </c>
      <c r="K3229" s="2">
        <v>17.141999999999999</v>
      </c>
      <c r="L3229" s="2">
        <v>102.601</v>
      </c>
    </row>
    <row r="3230" spans="1:12" hidden="1">
      <c r="A3230" s="1">
        <v>4</v>
      </c>
      <c r="B3230" s="1">
        <v>411713</v>
      </c>
      <c r="C3230" s="1" t="s">
        <v>3577</v>
      </c>
      <c r="D3230" s="1" t="s">
        <v>3578</v>
      </c>
      <c r="E3230" s="1">
        <v>4117</v>
      </c>
      <c r="F3230" s="1" t="s">
        <v>4901</v>
      </c>
      <c r="G3230" s="1" t="s">
        <v>4902</v>
      </c>
      <c r="H3230" s="1">
        <v>41</v>
      </c>
      <c r="I3230" s="1" t="s">
        <v>1674</v>
      </c>
      <c r="J3230" s="1" t="s">
        <v>1675</v>
      </c>
      <c r="K3230" s="2">
        <v>17.509</v>
      </c>
      <c r="L3230" s="2">
        <v>102.39100000000001</v>
      </c>
    </row>
    <row r="3231" spans="1:12" hidden="1">
      <c r="A3231" s="1">
        <v>4</v>
      </c>
      <c r="B3231" s="1">
        <v>410601</v>
      </c>
      <c r="C3231" s="1" t="s">
        <v>9935</v>
      </c>
      <c r="D3231" s="1" t="s">
        <v>8076</v>
      </c>
      <c r="E3231" s="1">
        <v>4106</v>
      </c>
      <c r="F3231" s="1" t="s">
        <v>3916</v>
      </c>
      <c r="G3231" s="1" t="s">
        <v>1062</v>
      </c>
      <c r="H3231" s="1">
        <v>41</v>
      </c>
      <c r="I3231" s="1" t="s">
        <v>1674</v>
      </c>
      <c r="J3231" s="1" t="s">
        <v>1675</v>
      </c>
      <c r="K3231" s="2">
        <v>17.381</v>
      </c>
      <c r="L3231" s="2">
        <v>103.095</v>
      </c>
    </row>
    <row r="3232" spans="1:12" hidden="1">
      <c r="A3232" s="1">
        <v>4</v>
      </c>
      <c r="B3232" s="1">
        <v>411002</v>
      </c>
      <c r="C3232" s="1" t="s">
        <v>9999</v>
      </c>
      <c r="D3232" s="1" t="s">
        <v>4477</v>
      </c>
      <c r="E3232" s="1">
        <v>4110</v>
      </c>
      <c r="F3232" s="1" t="s">
        <v>8517</v>
      </c>
      <c r="G3232" s="1" t="s">
        <v>8516</v>
      </c>
      <c r="H3232" s="1">
        <v>41</v>
      </c>
      <c r="I3232" s="1" t="s">
        <v>1674</v>
      </c>
      <c r="J3232" s="1" t="s">
        <v>1675</v>
      </c>
      <c r="K3232" s="2">
        <v>16.952000000000002</v>
      </c>
      <c r="L3232" s="2">
        <v>103.36799999999999</v>
      </c>
    </row>
    <row r="3233" spans="1:12" hidden="1">
      <c r="A3233" s="1">
        <v>4</v>
      </c>
      <c r="B3233" s="1">
        <v>412004</v>
      </c>
      <c r="C3233" s="1" t="s">
        <v>6556</v>
      </c>
      <c r="D3233" s="1" t="s">
        <v>6557</v>
      </c>
      <c r="E3233" s="1">
        <v>4120</v>
      </c>
      <c r="F3233" s="1" t="s">
        <v>3997</v>
      </c>
      <c r="G3233" s="1" t="s">
        <v>3998</v>
      </c>
      <c r="H3233" s="1">
        <v>41</v>
      </c>
      <c r="I3233" s="1" t="s">
        <v>1674</v>
      </c>
      <c r="J3233" s="1" t="s">
        <v>1675</v>
      </c>
      <c r="K3233" s="2">
        <v>17.786000000000001</v>
      </c>
      <c r="L3233" s="2">
        <v>103.01600000000001</v>
      </c>
    </row>
    <row r="3234" spans="1:12" hidden="1">
      <c r="A3234" s="1">
        <v>4</v>
      </c>
      <c r="B3234" s="1">
        <v>411105</v>
      </c>
      <c r="C3234" s="1" t="s">
        <v>10047</v>
      </c>
      <c r="D3234" s="1" t="s">
        <v>10048</v>
      </c>
      <c r="E3234" s="1">
        <v>4111</v>
      </c>
      <c r="F3234" s="1" t="s">
        <v>3139</v>
      </c>
      <c r="G3234" s="1" t="s">
        <v>3140</v>
      </c>
      <c r="H3234" s="1">
        <v>41</v>
      </c>
      <c r="I3234" s="1" t="s">
        <v>1674</v>
      </c>
      <c r="J3234" s="1" t="s">
        <v>1675</v>
      </c>
      <c r="K3234" s="2">
        <v>17.594000000000001</v>
      </c>
      <c r="L3234" s="2">
        <v>103.30500000000001</v>
      </c>
    </row>
    <row r="3235" spans="1:12" hidden="1">
      <c r="A3235" s="1">
        <v>4</v>
      </c>
      <c r="B3235" s="1">
        <v>411111</v>
      </c>
      <c r="C3235" s="1" t="s">
        <v>2606</v>
      </c>
      <c r="D3235" s="1" t="s">
        <v>2607</v>
      </c>
      <c r="E3235" s="1">
        <v>4111</v>
      </c>
      <c r="F3235" s="1" t="s">
        <v>3139</v>
      </c>
      <c r="G3235" s="1" t="s">
        <v>3140</v>
      </c>
      <c r="H3235" s="1">
        <v>41</v>
      </c>
      <c r="I3235" s="1" t="s">
        <v>1674</v>
      </c>
      <c r="J3235" s="1" t="s">
        <v>1675</v>
      </c>
      <c r="K3235" s="2">
        <v>17.713000000000001</v>
      </c>
      <c r="L3235" s="2">
        <v>103.36199999999999</v>
      </c>
    </row>
    <row r="3236" spans="1:12" hidden="1">
      <c r="A3236" s="1">
        <v>4</v>
      </c>
      <c r="B3236" s="1">
        <v>412201</v>
      </c>
      <c r="C3236" s="1" t="s">
        <v>8695</v>
      </c>
      <c r="D3236" s="1" t="s">
        <v>8696</v>
      </c>
      <c r="E3236" s="1">
        <v>4122</v>
      </c>
      <c r="F3236" s="1" t="s">
        <v>10103</v>
      </c>
      <c r="G3236" s="1" t="s">
        <v>8696</v>
      </c>
      <c r="H3236" s="1">
        <v>41</v>
      </c>
      <c r="I3236" s="1" t="s">
        <v>1674</v>
      </c>
      <c r="J3236" s="1" t="s">
        <v>1675</v>
      </c>
      <c r="K3236" s="2">
        <v>17.916</v>
      </c>
      <c r="L3236" s="2">
        <v>102.21299999999999</v>
      </c>
    </row>
    <row r="3237" spans="1:12" hidden="1">
      <c r="A3237" s="1">
        <v>4</v>
      </c>
      <c r="B3237" s="1">
        <v>411806</v>
      </c>
      <c r="C3237" s="1" t="s">
        <v>10158</v>
      </c>
      <c r="D3237" s="1" t="s">
        <v>10159</v>
      </c>
      <c r="E3237" s="1">
        <v>4118</v>
      </c>
      <c r="F3237" s="1" t="s">
        <v>6041</v>
      </c>
      <c r="G3237" s="1" t="s">
        <v>6042</v>
      </c>
      <c r="H3237" s="1">
        <v>41</v>
      </c>
      <c r="I3237" s="1" t="s">
        <v>1674</v>
      </c>
      <c r="J3237" s="1" t="s">
        <v>1675</v>
      </c>
      <c r="K3237" s="2">
        <v>17.696999999999999</v>
      </c>
      <c r="L3237" s="2">
        <v>102.187</v>
      </c>
    </row>
    <row r="3238" spans="1:12" hidden="1">
      <c r="A3238" s="1">
        <v>4</v>
      </c>
      <c r="B3238" s="1">
        <v>411104</v>
      </c>
      <c r="C3238" s="1" t="s">
        <v>5954</v>
      </c>
      <c r="D3238" s="1" t="s">
        <v>5955</v>
      </c>
      <c r="E3238" s="1">
        <v>4111</v>
      </c>
      <c r="F3238" s="1" t="s">
        <v>3139</v>
      </c>
      <c r="G3238" s="1" t="s">
        <v>3140</v>
      </c>
      <c r="H3238" s="1">
        <v>41</v>
      </c>
      <c r="I3238" s="1" t="s">
        <v>1674</v>
      </c>
      <c r="J3238" s="1" t="s">
        <v>1675</v>
      </c>
      <c r="K3238" s="2">
        <v>17.672000000000001</v>
      </c>
      <c r="L3238" s="2">
        <v>103.29600000000001</v>
      </c>
    </row>
    <row r="3239" spans="1:12" hidden="1">
      <c r="A3239" s="1">
        <v>4</v>
      </c>
      <c r="B3239" s="1">
        <v>411107</v>
      </c>
      <c r="C3239" s="1" t="s">
        <v>10197</v>
      </c>
      <c r="D3239" s="1" t="s">
        <v>10198</v>
      </c>
      <c r="E3239" s="1">
        <v>4111</v>
      </c>
      <c r="F3239" s="1" t="s">
        <v>3139</v>
      </c>
      <c r="G3239" s="1" t="s">
        <v>3140</v>
      </c>
      <c r="H3239" s="1">
        <v>41</v>
      </c>
      <c r="I3239" s="1" t="s">
        <v>1674</v>
      </c>
      <c r="J3239" s="1" t="s">
        <v>1675</v>
      </c>
      <c r="K3239" s="2">
        <v>17.623000000000001</v>
      </c>
      <c r="L3239" s="2">
        <v>103.19</v>
      </c>
    </row>
    <row r="3240" spans="1:12" hidden="1">
      <c r="A3240" s="1">
        <v>4</v>
      </c>
      <c r="B3240" s="1">
        <v>410605</v>
      </c>
      <c r="C3240" s="1" t="s">
        <v>10203</v>
      </c>
      <c r="D3240" s="1" t="s">
        <v>10204</v>
      </c>
      <c r="E3240" s="1">
        <v>4106</v>
      </c>
      <c r="F3240" s="1" t="s">
        <v>3916</v>
      </c>
      <c r="G3240" s="1" t="s">
        <v>1062</v>
      </c>
      <c r="H3240" s="1">
        <v>41</v>
      </c>
      <c r="I3240" s="1" t="s">
        <v>1674</v>
      </c>
      <c r="J3240" s="1" t="s">
        <v>1675</v>
      </c>
      <c r="K3240" s="2">
        <v>17.257000000000001</v>
      </c>
      <c r="L3240" s="2">
        <v>103.117</v>
      </c>
    </row>
    <row r="3241" spans="1:12" hidden="1">
      <c r="A3241" s="1">
        <v>4</v>
      </c>
      <c r="B3241" s="1">
        <v>410411</v>
      </c>
      <c r="C3241" s="1" t="s">
        <v>4626</v>
      </c>
      <c r="D3241" s="1" t="s">
        <v>4627</v>
      </c>
      <c r="E3241" s="1">
        <v>4104</v>
      </c>
      <c r="F3241" s="1" t="s">
        <v>1737</v>
      </c>
      <c r="G3241" s="1" t="s">
        <v>1738</v>
      </c>
      <c r="H3241" s="1">
        <v>41</v>
      </c>
      <c r="I3241" s="1" t="s">
        <v>1674</v>
      </c>
      <c r="J3241" s="1" t="s">
        <v>1675</v>
      </c>
      <c r="K3241" s="2">
        <v>17.056000000000001</v>
      </c>
      <c r="L3241" s="2">
        <v>102.896</v>
      </c>
    </row>
    <row r="3242" spans="1:12" hidden="1">
      <c r="A3242" s="1">
        <v>4</v>
      </c>
      <c r="B3242" s="1">
        <v>411812</v>
      </c>
      <c r="C3242" s="1" t="s">
        <v>5332</v>
      </c>
      <c r="D3242" s="1" t="s">
        <v>5333</v>
      </c>
      <c r="E3242" s="1">
        <v>4118</v>
      </c>
      <c r="F3242" s="1" t="s">
        <v>6041</v>
      </c>
      <c r="G3242" s="1" t="s">
        <v>6042</v>
      </c>
      <c r="H3242" s="1">
        <v>41</v>
      </c>
      <c r="I3242" s="1" t="s">
        <v>1674</v>
      </c>
      <c r="J3242" s="1" t="s">
        <v>1675</v>
      </c>
      <c r="K3242" s="2">
        <v>17.73</v>
      </c>
      <c r="L3242" s="2">
        <v>102.288</v>
      </c>
    </row>
    <row r="3243" spans="1:12" hidden="1">
      <c r="A3243" s="1">
        <v>4</v>
      </c>
      <c r="B3243" s="1">
        <v>410108</v>
      </c>
      <c r="C3243" s="1" t="s">
        <v>8493</v>
      </c>
      <c r="D3243" s="1" t="s">
        <v>3550</v>
      </c>
      <c r="E3243" s="1">
        <v>4101</v>
      </c>
      <c r="F3243" s="1" t="s">
        <v>1672</v>
      </c>
      <c r="G3243" s="1" t="s">
        <v>1673</v>
      </c>
      <c r="H3243" s="1">
        <v>41</v>
      </c>
      <c r="I3243" s="1" t="s">
        <v>1674</v>
      </c>
      <c r="J3243" s="1" t="s">
        <v>1675</v>
      </c>
      <c r="K3243" s="2">
        <v>17.431000000000001</v>
      </c>
      <c r="L3243" s="2">
        <v>102.651</v>
      </c>
    </row>
    <row r="3244" spans="1:12" hidden="1">
      <c r="A3244" s="1">
        <v>4</v>
      </c>
      <c r="B3244" s="1">
        <v>410115</v>
      </c>
      <c r="C3244" s="1" t="s">
        <v>3088</v>
      </c>
      <c r="D3244" s="1" t="s">
        <v>3089</v>
      </c>
      <c r="E3244" s="1">
        <v>4101</v>
      </c>
      <c r="F3244" s="1" t="s">
        <v>1672</v>
      </c>
      <c r="G3244" s="1" t="s">
        <v>1673</v>
      </c>
      <c r="H3244" s="1">
        <v>41</v>
      </c>
      <c r="I3244" s="1" t="s">
        <v>1674</v>
      </c>
      <c r="J3244" s="1" t="s">
        <v>1675</v>
      </c>
      <c r="K3244" s="2">
        <v>17.271000000000001</v>
      </c>
      <c r="L3244" s="2">
        <v>102.697</v>
      </c>
    </row>
    <row r="3245" spans="1:12" hidden="1">
      <c r="A3245" s="1">
        <v>4</v>
      </c>
      <c r="B3245" s="1">
        <v>412204</v>
      </c>
      <c r="C3245" s="1" t="s">
        <v>8091</v>
      </c>
      <c r="D3245" s="1" t="s">
        <v>8092</v>
      </c>
      <c r="E3245" s="1">
        <v>4122</v>
      </c>
      <c r="F3245" s="1" t="s">
        <v>10103</v>
      </c>
      <c r="G3245" s="1" t="s">
        <v>8696</v>
      </c>
      <c r="H3245" s="1">
        <v>41</v>
      </c>
      <c r="I3245" s="1" t="s">
        <v>1674</v>
      </c>
      <c r="J3245" s="1" t="s">
        <v>1675</v>
      </c>
      <c r="K3245" s="2">
        <v>17.989000000000001</v>
      </c>
      <c r="L3245" s="2">
        <v>102.19799999999999</v>
      </c>
    </row>
    <row r="3246" spans="1:12" hidden="1">
      <c r="A3246" s="1">
        <v>4</v>
      </c>
      <c r="B3246" s="1">
        <v>410902</v>
      </c>
      <c r="C3246" s="1" t="s">
        <v>10265</v>
      </c>
      <c r="D3246" s="1" t="s">
        <v>10266</v>
      </c>
      <c r="E3246" s="1">
        <v>4109</v>
      </c>
      <c r="F3246" s="1" t="s">
        <v>5909</v>
      </c>
      <c r="G3246" s="1" t="s">
        <v>5908</v>
      </c>
      <c r="H3246" s="1">
        <v>41</v>
      </c>
      <c r="I3246" s="1" t="s">
        <v>1674</v>
      </c>
      <c r="J3246" s="1" t="s">
        <v>1675</v>
      </c>
      <c r="K3246" s="2">
        <v>16.998000000000001</v>
      </c>
      <c r="L3246" s="2">
        <v>103.17100000000001</v>
      </c>
    </row>
    <row r="3247" spans="1:12" hidden="1">
      <c r="A3247" s="1">
        <v>4</v>
      </c>
      <c r="B3247" s="1">
        <v>410702</v>
      </c>
      <c r="C3247" s="1" t="s">
        <v>2141</v>
      </c>
      <c r="D3247" s="1" t="s">
        <v>2142</v>
      </c>
      <c r="E3247" s="1">
        <v>4107</v>
      </c>
      <c r="F3247" s="1" t="s">
        <v>3981</v>
      </c>
      <c r="G3247" s="1" t="s">
        <v>3982</v>
      </c>
      <c r="H3247" s="1">
        <v>41</v>
      </c>
      <c r="I3247" s="1" t="s">
        <v>1674</v>
      </c>
      <c r="J3247" s="1" t="s">
        <v>1675</v>
      </c>
      <c r="K3247" s="2">
        <v>17.475000000000001</v>
      </c>
      <c r="L3247" s="2">
        <v>103.17400000000001</v>
      </c>
    </row>
    <row r="3248" spans="1:12" hidden="1">
      <c r="A3248" s="1">
        <v>4</v>
      </c>
      <c r="B3248" s="1">
        <v>412102</v>
      </c>
      <c r="C3248" s="1" t="s">
        <v>10320</v>
      </c>
      <c r="D3248" s="1" t="s">
        <v>10321</v>
      </c>
      <c r="E3248" s="1">
        <v>4121</v>
      </c>
      <c r="F3248" s="1" t="s">
        <v>7859</v>
      </c>
      <c r="G3248" s="1" t="s">
        <v>1062</v>
      </c>
      <c r="H3248" s="1">
        <v>41</v>
      </c>
      <c r="I3248" s="1" t="s">
        <v>1674</v>
      </c>
      <c r="J3248" s="1" t="s">
        <v>1675</v>
      </c>
      <c r="K3248" s="2">
        <v>17.120999999999999</v>
      </c>
      <c r="L3248" s="2">
        <v>102.804</v>
      </c>
    </row>
    <row r="3249" spans="1:12" hidden="1">
      <c r="A3249" s="1">
        <v>4</v>
      </c>
      <c r="B3249" s="1">
        <v>410403</v>
      </c>
      <c r="C3249" s="1" t="s">
        <v>10331</v>
      </c>
      <c r="D3249" s="1" t="s">
        <v>10332</v>
      </c>
      <c r="E3249" s="1">
        <v>4104</v>
      </c>
      <c r="F3249" s="1" t="s">
        <v>1737</v>
      </c>
      <c r="G3249" s="1" t="s">
        <v>1738</v>
      </c>
      <c r="H3249" s="1">
        <v>41</v>
      </c>
      <c r="I3249" s="1" t="s">
        <v>1674</v>
      </c>
      <c r="J3249" s="1" t="s">
        <v>1675</v>
      </c>
      <c r="K3249" s="2">
        <v>17.097000000000001</v>
      </c>
      <c r="L3249" s="2">
        <v>103.116</v>
      </c>
    </row>
    <row r="3250" spans="1:12" hidden="1">
      <c r="A3250" s="1">
        <v>4</v>
      </c>
      <c r="B3250" s="1">
        <v>410602</v>
      </c>
      <c r="C3250" s="1" t="s">
        <v>6963</v>
      </c>
      <c r="D3250" s="1" t="s">
        <v>6964</v>
      </c>
      <c r="E3250" s="1">
        <v>4106</v>
      </c>
      <c r="F3250" s="1" t="s">
        <v>3916</v>
      </c>
      <c r="G3250" s="1" t="s">
        <v>1062</v>
      </c>
      <c r="H3250" s="1">
        <v>41</v>
      </c>
      <c r="I3250" s="1" t="s">
        <v>1674</v>
      </c>
      <c r="J3250" s="1" t="s">
        <v>1675</v>
      </c>
      <c r="K3250" s="2">
        <v>17.355</v>
      </c>
      <c r="L3250" s="2">
        <v>103.169</v>
      </c>
    </row>
    <row r="3251" spans="1:12" hidden="1">
      <c r="A3251" s="1">
        <v>4</v>
      </c>
      <c r="B3251" s="1">
        <v>410303</v>
      </c>
      <c r="C3251" s="1" t="s">
        <v>10402</v>
      </c>
      <c r="D3251" s="1" t="s">
        <v>10403</v>
      </c>
      <c r="E3251" s="1">
        <v>4103</v>
      </c>
      <c r="F3251" s="1" t="s">
        <v>6346</v>
      </c>
      <c r="G3251" s="1" t="s">
        <v>6345</v>
      </c>
      <c r="H3251" s="1">
        <v>41</v>
      </c>
      <c r="I3251" s="1" t="s">
        <v>1674</v>
      </c>
      <c r="J3251" s="1" t="s">
        <v>1675</v>
      </c>
      <c r="K3251" s="2">
        <v>17.087</v>
      </c>
      <c r="L3251" s="2">
        <v>102.56399999999999</v>
      </c>
    </row>
    <row r="3252" spans="1:12" hidden="1">
      <c r="A3252" s="1">
        <v>4</v>
      </c>
      <c r="B3252" s="1">
        <v>410701</v>
      </c>
      <c r="C3252" s="1" t="s">
        <v>10438</v>
      </c>
      <c r="D3252" s="1" t="s">
        <v>3982</v>
      </c>
      <c r="E3252" s="1">
        <v>4107</v>
      </c>
      <c r="F3252" s="1" t="s">
        <v>3981</v>
      </c>
      <c r="G3252" s="1" t="s">
        <v>3982</v>
      </c>
      <c r="H3252" s="1">
        <v>41</v>
      </c>
      <c r="I3252" s="1" t="s">
        <v>1674</v>
      </c>
      <c r="J3252" s="1" t="s">
        <v>1675</v>
      </c>
      <c r="K3252" s="2">
        <v>17.478000000000002</v>
      </c>
      <c r="L3252" s="2">
        <v>103.26300000000001</v>
      </c>
    </row>
    <row r="3253" spans="1:12" hidden="1">
      <c r="A3253" s="1">
        <v>4</v>
      </c>
      <c r="B3253" s="1">
        <v>411807</v>
      </c>
      <c r="C3253" s="1" t="s">
        <v>10455</v>
      </c>
      <c r="D3253" s="1" t="s">
        <v>10456</v>
      </c>
      <c r="E3253" s="1">
        <v>4118</v>
      </c>
      <c r="F3253" s="1" t="s">
        <v>6041</v>
      </c>
      <c r="G3253" s="1" t="s">
        <v>6042</v>
      </c>
      <c r="H3253" s="1">
        <v>41</v>
      </c>
      <c r="I3253" s="1" t="s">
        <v>1674</v>
      </c>
      <c r="J3253" s="1" t="s">
        <v>1675</v>
      </c>
      <c r="K3253" s="2">
        <v>17.823</v>
      </c>
      <c r="L3253" s="2">
        <v>102.20699999999999</v>
      </c>
    </row>
    <row r="3254" spans="1:12" hidden="1">
      <c r="A3254" s="1">
        <v>4</v>
      </c>
      <c r="B3254" s="1">
        <v>411901</v>
      </c>
      <c r="C3254" s="1" t="s">
        <v>10501</v>
      </c>
      <c r="D3254" s="1" t="s">
        <v>7790</v>
      </c>
      <c r="E3254" s="1">
        <v>4119</v>
      </c>
      <c r="F3254" s="1" t="s">
        <v>7789</v>
      </c>
      <c r="G3254" s="1" t="s">
        <v>7790</v>
      </c>
      <c r="H3254" s="1">
        <v>41</v>
      </c>
      <c r="I3254" s="1" t="s">
        <v>1674</v>
      </c>
      <c r="J3254" s="1" t="s">
        <v>1675</v>
      </c>
      <c r="K3254" s="2">
        <v>17.672999999999998</v>
      </c>
      <c r="L3254" s="2">
        <v>102.93600000000001</v>
      </c>
    </row>
    <row r="3255" spans="1:12" hidden="1">
      <c r="A3255" s="1">
        <v>4</v>
      </c>
      <c r="B3255" s="1">
        <v>411102</v>
      </c>
      <c r="C3255" s="1" t="s">
        <v>10502</v>
      </c>
      <c r="D3255" s="1" t="s">
        <v>3140</v>
      </c>
      <c r="E3255" s="1">
        <v>4111</v>
      </c>
      <c r="F3255" s="1" t="s">
        <v>3139</v>
      </c>
      <c r="G3255" s="1" t="s">
        <v>3140</v>
      </c>
      <c r="H3255" s="1">
        <v>41</v>
      </c>
      <c r="I3255" s="1" t="s">
        <v>1674</v>
      </c>
      <c r="J3255" s="1" t="s">
        <v>1675</v>
      </c>
      <c r="K3255" s="2">
        <v>17.741</v>
      </c>
      <c r="L3255" s="2">
        <v>103.25</v>
      </c>
    </row>
    <row r="3256" spans="1:12" hidden="1">
      <c r="A3256" s="1">
        <v>4</v>
      </c>
      <c r="B3256" s="1">
        <v>410804</v>
      </c>
      <c r="C3256" s="1" t="s">
        <v>5954</v>
      </c>
      <c r="D3256" s="1" t="s">
        <v>5955</v>
      </c>
      <c r="E3256" s="1">
        <v>4108</v>
      </c>
      <c r="F3256" s="1" t="s">
        <v>9539</v>
      </c>
      <c r="G3256" s="1" t="s">
        <v>9540</v>
      </c>
      <c r="H3256" s="1">
        <v>41</v>
      </c>
      <c r="I3256" s="1" t="s">
        <v>1674</v>
      </c>
      <c r="J3256" s="1" t="s">
        <v>1675</v>
      </c>
      <c r="K3256" s="2">
        <v>17.172999999999998</v>
      </c>
      <c r="L3256" s="2">
        <v>103.24</v>
      </c>
    </row>
    <row r="3257" spans="1:12" hidden="1">
      <c r="A3257" s="1">
        <v>4</v>
      </c>
      <c r="B3257" s="1">
        <v>411708</v>
      </c>
      <c r="C3257" s="1" t="s">
        <v>8046</v>
      </c>
      <c r="D3257" s="1" t="s">
        <v>8047</v>
      </c>
      <c r="E3257" s="1">
        <v>4117</v>
      </c>
      <c r="F3257" s="1" t="s">
        <v>4901</v>
      </c>
      <c r="G3257" s="1" t="s">
        <v>4902</v>
      </c>
      <c r="H3257" s="1">
        <v>41</v>
      </c>
      <c r="I3257" s="1" t="s">
        <v>1674</v>
      </c>
      <c r="J3257" s="1" t="s">
        <v>1675</v>
      </c>
      <c r="K3257" s="2">
        <v>17.785</v>
      </c>
      <c r="L3257" s="2">
        <v>102.375</v>
      </c>
    </row>
    <row r="3258" spans="1:12" hidden="1">
      <c r="A3258" s="1">
        <v>4</v>
      </c>
      <c r="B3258" s="1">
        <v>410304</v>
      </c>
      <c r="C3258" s="1" t="s">
        <v>10712</v>
      </c>
      <c r="D3258" s="1" t="s">
        <v>10713</v>
      </c>
      <c r="E3258" s="1">
        <v>4103</v>
      </c>
      <c r="F3258" s="1" t="s">
        <v>6346</v>
      </c>
      <c r="G3258" s="1" t="s">
        <v>6345</v>
      </c>
      <c r="H3258" s="1">
        <v>41</v>
      </c>
      <c r="I3258" s="1" t="s">
        <v>1674</v>
      </c>
      <c r="J3258" s="1" t="s">
        <v>1675</v>
      </c>
      <c r="K3258" s="2">
        <v>17.056999999999999</v>
      </c>
      <c r="L3258" s="2">
        <v>102.645</v>
      </c>
    </row>
    <row r="3259" spans="1:12" hidden="1">
      <c r="A3259" s="1">
        <v>4</v>
      </c>
      <c r="B3259" s="1">
        <v>410114</v>
      </c>
      <c r="C3259" s="1" t="s">
        <v>10755</v>
      </c>
      <c r="D3259" s="1" t="s">
        <v>10756</v>
      </c>
      <c r="E3259" s="1">
        <v>4101</v>
      </c>
      <c r="F3259" s="1" t="s">
        <v>1672</v>
      </c>
      <c r="G3259" s="1" t="s">
        <v>1673</v>
      </c>
      <c r="H3259" s="1">
        <v>41</v>
      </c>
      <c r="I3259" s="1" t="s">
        <v>1674</v>
      </c>
      <c r="J3259" s="1" t="s">
        <v>1675</v>
      </c>
      <c r="K3259" s="2">
        <v>17.456</v>
      </c>
      <c r="L3259" s="2">
        <v>102.886</v>
      </c>
    </row>
    <row r="3260" spans="1:12" hidden="1">
      <c r="A3260" s="1">
        <v>4</v>
      </c>
      <c r="B3260" s="1">
        <v>411703</v>
      </c>
      <c r="C3260" s="1" t="s">
        <v>10789</v>
      </c>
      <c r="D3260" s="1" t="s">
        <v>10790</v>
      </c>
      <c r="E3260" s="1">
        <v>4117</v>
      </c>
      <c r="F3260" s="1" t="s">
        <v>4901</v>
      </c>
      <c r="G3260" s="1" t="s">
        <v>4902</v>
      </c>
      <c r="H3260" s="1">
        <v>41</v>
      </c>
      <c r="I3260" s="1" t="s">
        <v>1674</v>
      </c>
      <c r="J3260" s="1" t="s">
        <v>1675</v>
      </c>
      <c r="K3260" s="2">
        <v>17.565000000000001</v>
      </c>
      <c r="L3260" s="2">
        <v>102.646</v>
      </c>
    </row>
    <row r="3261" spans="1:12" hidden="1">
      <c r="A3261" s="1">
        <v>4</v>
      </c>
      <c r="B3261" s="1">
        <v>410302</v>
      </c>
      <c r="C3261" s="1" t="s">
        <v>3944</v>
      </c>
      <c r="D3261" s="1" t="s">
        <v>3945</v>
      </c>
      <c r="E3261" s="1">
        <v>4103</v>
      </c>
      <c r="F3261" s="1" t="s">
        <v>6346</v>
      </c>
      <c r="G3261" s="1" t="s">
        <v>6345</v>
      </c>
      <c r="H3261" s="1">
        <v>41</v>
      </c>
      <c r="I3261" s="1" t="s">
        <v>1674</v>
      </c>
      <c r="J3261" s="1" t="s">
        <v>1675</v>
      </c>
      <c r="K3261" s="2">
        <v>17.187000000000001</v>
      </c>
      <c r="L3261" s="2">
        <v>102.541</v>
      </c>
    </row>
    <row r="3262" spans="1:12" hidden="1">
      <c r="A3262" s="1">
        <v>4</v>
      </c>
      <c r="B3262" s="1">
        <v>411106</v>
      </c>
      <c r="C3262" s="1" t="s">
        <v>10843</v>
      </c>
      <c r="D3262" s="1" t="s">
        <v>7172</v>
      </c>
      <c r="E3262" s="1">
        <v>4111</v>
      </c>
      <c r="F3262" s="1" t="s">
        <v>3139</v>
      </c>
      <c r="G3262" s="1" t="s">
        <v>3140</v>
      </c>
      <c r="H3262" s="1">
        <v>41</v>
      </c>
      <c r="I3262" s="1" t="s">
        <v>1674</v>
      </c>
      <c r="J3262" s="1" t="s">
        <v>1675</v>
      </c>
      <c r="K3262" s="2">
        <v>17.795999999999999</v>
      </c>
      <c r="L3262" s="2">
        <v>103.29600000000001</v>
      </c>
    </row>
    <row r="3263" spans="1:12" hidden="1">
      <c r="A3263" s="1">
        <v>4</v>
      </c>
      <c r="B3263" s="1">
        <v>411001</v>
      </c>
      <c r="C3263" s="1" t="s">
        <v>10847</v>
      </c>
      <c r="D3263" s="1" t="s">
        <v>10848</v>
      </c>
      <c r="E3263" s="1">
        <v>4110</v>
      </c>
      <c r="F3263" s="1" t="s">
        <v>8517</v>
      </c>
      <c r="G3263" s="1" t="s">
        <v>8516</v>
      </c>
      <c r="H3263" s="1">
        <v>41</v>
      </c>
      <c r="I3263" s="1" t="s">
        <v>1674</v>
      </c>
      <c r="J3263" s="1" t="s">
        <v>1675</v>
      </c>
      <c r="K3263" s="2">
        <v>17.018999999999998</v>
      </c>
      <c r="L3263" s="2">
        <v>103.47199999999999</v>
      </c>
    </row>
    <row r="3264" spans="1:12" hidden="1">
      <c r="A3264" s="1">
        <v>4</v>
      </c>
      <c r="B3264" s="1">
        <v>411704</v>
      </c>
      <c r="C3264" s="1" t="s">
        <v>11017</v>
      </c>
      <c r="D3264" s="1" t="s">
        <v>11018</v>
      </c>
      <c r="E3264" s="1">
        <v>4117</v>
      </c>
      <c r="F3264" s="1" t="s">
        <v>4901</v>
      </c>
      <c r="G3264" s="1" t="s">
        <v>4902</v>
      </c>
      <c r="H3264" s="1">
        <v>41</v>
      </c>
      <c r="I3264" s="1" t="s">
        <v>1674</v>
      </c>
      <c r="J3264" s="1" t="s">
        <v>1675</v>
      </c>
      <c r="K3264" s="2">
        <v>17.54</v>
      </c>
      <c r="L3264" s="2">
        <v>102.556</v>
      </c>
    </row>
    <row r="3265" spans="1:12" hidden="1">
      <c r="A3265" s="1">
        <v>4</v>
      </c>
      <c r="B3265" s="1">
        <v>410305</v>
      </c>
      <c r="C3265" s="1" t="s">
        <v>11048</v>
      </c>
      <c r="D3265" s="1" t="s">
        <v>11049</v>
      </c>
      <c r="E3265" s="1">
        <v>4103</v>
      </c>
      <c r="F3265" s="1" t="s">
        <v>6346</v>
      </c>
      <c r="G3265" s="1" t="s">
        <v>6345</v>
      </c>
      <c r="H3265" s="1">
        <v>41</v>
      </c>
      <c r="I3265" s="1" t="s">
        <v>1674</v>
      </c>
      <c r="J3265" s="1" t="s">
        <v>1675</v>
      </c>
      <c r="K3265" s="2">
        <v>17.309000000000001</v>
      </c>
      <c r="L3265" s="2">
        <v>102.473</v>
      </c>
    </row>
    <row r="3266" spans="1:12" hidden="1">
      <c r="A3266" s="1">
        <v>4</v>
      </c>
      <c r="B3266" s="1">
        <v>411904</v>
      </c>
      <c r="C3266" s="1" t="s">
        <v>11090</v>
      </c>
      <c r="D3266" s="1" t="s">
        <v>11091</v>
      </c>
      <c r="E3266" s="1">
        <v>4119</v>
      </c>
      <c r="F3266" s="1" t="s">
        <v>7789</v>
      </c>
      <c r="G3266" s="1" t="s">
        <v>7790</v>
      </c>
      <c r="H3266" s="1">
        <v>41</v>
      </c>
      <c r="I3266" s="1" t="s">
        <v>1674</v>
      </c>
      <c r="J3266" s="1" t="s">
        <v>1675</v>
      </c>
      <c r="K3266" s="2">
        <v>17.617000000000001</v>
      </c>
      <c r="L3266" s="2">
        <v>102.849</v>
      </c>
    </row>
    <row r="3267" spans="1:12" hidden="1">
      <c r="A3267" s="1">
        <v>4</v>
      </c>
      <c r="B3267" s="1">
        <v>410109</v>
      </c>
      <c r="C3267" s="1" t="s">
        <v>11112</v>
      </c>
      <c r="D3267" s="1" t="s">
        <v>6559</v>
      </c>
      <c r="E3267" s="1">
        <v>4101</v>
      </c>
      <c r="F3267" s="1" t="s">
        <v>1672</v>
      </c>
      <c r="G3267" s="1" t="s">
        <v>1673</v>
      </c>
      <c r="H3267" s="1">
        <v>41</v>
      </c>
      <c r="I3267" s="1" t="s">
        <v>1674</v>
      </c>
      <c r="J3267" s="1" t="s">
        <v>1675</v>
      </c>
      <c r="K3267" s="2">
        <v>17.367000000000001</v>
      </c>
      <c r="L3267" s="2">
        <v>102.896</v>
      </c>
    </row>
    <row r="3268" spans="1:12" hidden="1">
      <c r="A3268" s="1">
        <v>4</v>
      </c>
      <c r="B3268" s="1">
        <v>411902</v>
      </c>
      <c r="C3268" s="1" t="s">
        <v>2489</v>
      </c>
      <c r="D3268" s="1" t="s">
        <v>2490</v>
      </c>
      <c r="E3268" s="1">
        <v>4119</v>
      </c>
      <c r="F3268" s="1" t="s">
        <v>7789</v>
      </c>
      <c r="G3268" s="1" t="s">
        <v>7790</v>
      </c>
      <c r="H3268" s="1">
        <v>41</v>
      </c>
      <c r="I3268" s="1" t="s">
        <v>1674</v>
      </c>
      <c r="J3268" s="1" t="s">
        <v>1675</v>
      </c>
      <c r="K3268" s="2">
        <v>17.695</v>
      </c>
      <c r="L3268" s="2">
        <v>102.85</v>
      </c>
    </row>
    <row r="3269" spans="1:12" hidden="1">
      <c r="A3269" s="1">
        <v>4</v>
      </c>
      <c r="B3269" s="1">
        <v>411705</v>
      </c>
      <c r="C3269" s="1" t="s">
        <v>8091</v>
      </c>
      <c r="D3269" s="1" t="s">
        <v>8092</v>
      </c>
      <c r="E3269" s="1">
        <v>4117</v>
      </c>
      <c r="F3269" s="1" t="s">
        <v>4901</v>
      </c>
      <c r="G3269" s="1" t="s">
        <v>4902</v>
      </c>
      <c r="H3269" s="1">
        <v>41</v>
      </c>
      <c r="I3269" s="1" t="s">
        <v>1674</v>
      </c>
      <c r="J3269" s="1" t="s">
        <v>1675</v>
      </c>
      <c r="K3269" s="2">
        <v>17.559999999999999</v>
      </c>
      <c r="L3269" s="2">
        <v>102.42400000000001</v>
      </c>
    </row>
    <row r="3270" spans="1:12" hidden="1">
      <c r="A3270" s="1">
        <v>4</v>
      </c>
      <c r="B3270" s="1">
        <v>411108</v>
      </c>
      <c r="C3270" s="1" t="s">
        <v>11214</v>
      </c>
      <c r="D3270" s="1" t="s">
        <v>568</v>
      </c>
      <c r="E3270" s="1">
        <v>4111</v>
      </c>
      <c r="F3270" s="1" t="s">
        <v>3139</v>
      </c>
      <c r="G3270" s="1" t="s">
        <v>3140</v>
      </c>
      <c r="H3270" s="1">
        <v>41</v>
      </c>
      <c r="I3270" s="1" t="s">
        <v>1674</v>
      </c>
      <c r="J3270" s="1" t="s">
        <v>1675</v>
      </c>
      <c r="K3270" s="2">
        <v>17.768000000000001</v>
      </c>
      <c r="L3270" s="2">
        <v>103.17</v>
      </c>
    </row>
    <row r="3271" spans="1:12" hidden="1">
      <c r="A3271" s="1">
        <v>4</v>
      </c>
      <c r="B3271" s="1">
        <v>411709</v>
      </c>
      <c r="C3271" s="1" t="s">
        <v>5385</v>
      </c>
      <c r="D3271" s="1" t="s">
        <v>5386</v>
      </c>
      <c r="E3271" s="1">
        <v>4117</v>
      </c>
      <c r="F3271" s="1" t="s">
        <v>4901</v>
      </c>
      <c r="G3271" s="1" t="s">
        <v>4902</v>
      </c>
      <c r="H3271" s="1">
        <v>41</v>
      </c>
      <c r="I3271" s="1" t="s">
        <v>1674</v>
      </c>
      <c r="J3271" s="1" t="s">
        <v>1675</v>
      </c>
      <c r="K3271" s="2">
        <v>17.684000000000001</v>
      </c>
      <c r="L3271" s="2">
        <v>102.36499999999999</v>
      </c>
    </row>
    <row r="3272" spans="1:12" hidden="1">
      <c r="A3272" s="1">
        <v>4</v>
      </c>
      <c r="B3272" s="1">
        <v>411905</v>
      </c>
      <c r="C3272" s="1" t="s">
        <v>11243</v>
      </c>
      <c r="D3272" s="1" t="s">
        <v>11244</v>
      </c>
      <c r="E3272" s="1">
        <v>4119</v>
      </c>
      <c r="F3272" s="1" t="s">
        <v>7789</v>
      </c>
      <c r="G3272" s="1" t="s">
        <v>7790</v>
      </c>
      <c r="H3272" s="1">
        <v>41</v>
      </c>
      <c r="I3272" s="1" t="s">
        <v>1674</v>
      </c>
      <c r="J3272" s="1" t="s">
        <v>1675</v>
      </c>
      <c r="K3272" s="2">
        <v>17.603000000000002</v>
      </c>
      <c r="L3272" s="2">
        <v>102.98399999999999</v>
      </c>
    </row>
    <row r="3273" spans="1:12" hidden="1">
      <c r="A3273" s="1">
        <v>4</v>
      </c>
      <c r="B3273" s="1">
        <v>411908</v>
      </c>
      <c r="C3273" s="1" t="s">
        <v>6234</v>
      </c>
      <c r="D3273" s="1" t="s">
        <v>6235</v>
      </c>
      <c r="E3273" s="1">
        <v>4119</v>
      </c>
      <c r="F3273" s="1" t="s">
        <v>7789</v>
      </c>
      <c r="G3273" s="1" t="s">
        <v>7790</v>
      </c>
      <c r="H3273" s="1">
        <v>41</v>
      </c>
      <c r="I3273" s="1" t="s">
        <v>1674</v>
      </c>
      <c r="J3273" s="1" t="s">
        <v>1675</v>
      </c>
      <c r="K3273" s="2">
        <v>17.844999999999999</v>
      </c>
      <c r="L3273" s="2">
        <v>102.899</v>
      </c>
    </row>
    <row r="3274" spans="1:12" hidden="1">
      <c r="A3274" s="1">
        <v>4</v>
      </c>
      <c r="B3274" s="1">
        <v>410504</v>
      </c>
      <c r="C3274" s="1" t="s">
        <v>11328</v>
      </c>
      <c r="D3274" s="1" t="s">
        <v>11329</v>
      </c>
      <c r="E3274" s="1">
        <v>4105</v>
      </c>
      <c r="F3274" s="1" t="s">
        <v>6575</v>
      </c>
      <c r="G3274" s="1" t="s">
        <v>6576</v>
      </c>
      <c r="H3274" s="1">
        <v>41</v>
      </c>
      <c r="I3274" s="1" t="s">
        <v>1674</v>
      </c>
      <c r="J3274" s="1" t="s">
        <v>1675</v>
      </c>
      <c r="K3274" s="2">
        <v>16.888000000000002</v>
      </c>
      <c r="L3274" s="2">
        <v>102.956</v>
      </c>
    </row>
    <row r="3275" spans="1:12" hidden="1">
      <c r="A3275" s="1">
        <v>4</v>
      </c>
      <c r="B3275" s="1">
        <v>410803</v>
      </c>
      <c r="C3275" s="1" t="s">
        <v>11349</v>
      </c>
      <c r="D3275" s="1" t="s">
        <v>11350</v>
      </c>
      <c r="E3275" s="1">
        <v>4108</v>
      </c>
      <c r="F3275" s="1" t="s">
        <v>9539</v>
      </c>
      <c r="G3275" s="1" t="s">
        <v>9540</v>
      </c>
      <c r="H3275" s="1">
        <v>41</v>
      </c>
      <c r="I3275" s="1" t="s">
        <v>1674</v>
      </c>
      <c r="J3275" s="1" t="s">
        <v>1675</v>
      </c>
      <c r="K3275" s="2">
        <v>17.212</v>
      </c>
      <c r="L3275" s="2">
        <v>103.345</v>
      </c>
    </row>
    <row r="3276" spans="1:12" hidden="1">
      <c r="A3276" s="1">
        <v>4</v>
      </c>
      <c r="B3276" s="1">
        <v>410105</v>
      </c>
      <c r="C3276" s="1" t="s">
        <v>7392</v>
      </c>
      <c r="D3276" s="1" t="s">
        <v>7393</v>
      </c>
      <c r="E3276" s="1">
        <v>4101</v>
      </c>
      <c r="F3276" s="1" t="s">
        <v>1672</v>
      </c>
      <c r="G3276" s="1" t="s">
        <v>1673</v>
      </c>
      <c r="H3276" s="1">
        <v>41</v>
      </c>
      <c r="I3276" s="1" t="s">
        <v>1674</v>
      </c>
      <c r="J3276" s="1" t="s">
        <v>1675</v>
      </c>
      <c r="K3276" s="2">
        <v>17.292000000000002</v>
      </c>
      <c r="L3276" s="2">
        <v>102.762</v>
      </c>
    </row>
    <row r="3277" spans="1:12" hidden="1">
      <c r="A3277" s="1">
        <v>4</v>
      </c>
      <c r="B3277" s="1">
        <v>411702</v>
      </c>
      <c r="C3277" s="1" t="s">
        <v>6065</v>
      </c>
      <c r="D3277" s="1" t="s">
        <v>6066</v>
      </c>
      <c r="E3277" s="1">
        <v>4117</v>
      </c>
      <c r="F3277" s="1" t="s">
        <v>4901</v>
      </c>
      <c r="G3277" s="1" t="s">
        <v>4902</v>
      </c>
      <c r="H3277" s="1">
        <v>41</v>
      </c>
      <c r="I3277" s="1" t="s">
        <v>1674</v>
      </c>
      <c r="J3277" s="1" t="s">
        <v>1675</v>
      </c>
      <c r="K3277" s="2">
        <v>17.692</v>
      </c>
      <c r="L3277" s="2">
        <v>102.53100000000001</v>
      </c>
    </row>
    <row r="3278" spans="1:12" hidden="1">
      <c r="A3278" s="1">
        <v>4</v>
      </c>
      <c r="B3278" s="1">
        <v>412202</v>
      </c>
      <c r="C3278" s="1" t="s">
        <v>11659</v>
      </c>
      <c r="D3278" s="1" t="s">
        <v>6814</v>
      </c>
      <c r="E3278" s="1">
        <v>4122</v>
      </c>
      <c r="F3278" s="1" t="s">
        <v>10103</v>
      </c>
      <c r="G3278" s="1" t="s">
        <v>8696</v>
      </c>
      <c r="H3278" s="1">
        <v>41</v>
      </c>
      <c r="I3278" s="1" t="s">
        <v>1674</v>
      </c>
      <c r="J3278" s="1" t="s">
        <v>1675</v>
      </c>
      <c r="K3278" s="2">
        <v>17.821000000000002</v>
      </c>
      <c r="L3278" s="2">
        <v>102.07899999999999</v>
      </c>
    </row>
    <row r="3279" spans="1:12" hidden="1">
      <c r="A3279" s="1">
        <v>4</v>
      </c>
      <c r="B3279" s="1">
        <v>412104</v>
      </c>
      <c r="C3279" s="1" t="s">
        <v>11706</v>
      </c>
      <c r="D3279" s="1" t="s">
        <v>11707</v>
      </c>
      <c r="E3279" s="1">
        <v>4121</v>
      </c>
      <c r="F3279" s="1" t="s">
        <v>7859</v>
      </c>
      <c r="G3279" s="1" t="s">
        <v>1062</v>
      </c>
      <c r="H3279" s="1">
        <v>41</v>
      </c>
      <c r="I3279" s="1" t="s">
        <v>1674</v>
      </c>
      <c r="J3279" s="1" t="s">
        <v>1675</v>
      </c>
      <c r="K3279" s="2">
        <v>17.181999999999999</v>
      </c>
      <c r="L3279" s="2">
        <v>102.73699999999999</v>
      </c>
    </row>
    <row r="3280" spans="1:12" hidden="1">
      <c r="A3280" s="1">
        <v>4</v>
      </c>
      <c r="B3280" s="1">
        <v>411710</v>
      </c>
      <c r="C3280" s="1" t="s">
        <v>11983</v>
      </c>
      <c r="D3280" s="1" t="s">
        <v>11984</v>
      </c>
      <c r="E3280" s="1">
        <v>4117</v>
      </c>
      <c r="F3280" s="1" t="s">
        <v>4901</v>
      </c>
      <c r="G3280" s="1" t="s">
        <v>4902</v>
      </c>
      <c r="H3280" s="1">
        <v>41</v>
      </c>
      <c r="I3280" s="1" t="s">
        <v>1674</v>
      </c>
      <c r="J3280" s="1" t="s">
        <v>1675</v>
      </c>
      <c r="K3280" s="2">
        <v>17.872</v>
      </c>
      <c r="L3280" s="2">
        <v>102.346</v>
      </c>
    </row>
    <row r="3281" spans="1:12" hidden="1">
      <c r="A3281" s="1">
        <v>4</v>
      </c>
      <c r="B3281" s="1">
        <v>410904</v>
      </c>
      <c r="C3281" s="1" t="s">
        <v>9631</v>
      </c>
      <c r="D3281" s="1" t="s">
        <v>9632</v>
      </c>
      <c r="E3281" s="1">
        <v>4109</v>
      </c>
      <c r="F3281" s="1" t="s">
        <v>5909</v>
      </c>
      <c r="G3281" s="1" t="s">
        <v>5908</v>
      </c>
      <c r="H3281" s="1">
        <v>41</v>
      </c>
      <c r="I3281" s="1" t="s">
        <v>1674</v>
      </c>
      <c r="J3281" s="1" t="s">
        <v>1675</v>
      </c>
      <c r="K3281" s="2">
        <v>17.082999999999998</v>
      </c>
      <c r="L3281" s="2">
        <v>103.28400000000001</v>
      </c>
    </row>
    <row r="3282" spans="1:12" hidden="1">
      <c r="A3282" s="1">
        <v>4</v>
      </c>
      <c r="B3282" s="1">
        <v>411802</v>
      </c>
      <c r="C3282" s="1" t="s">
        <v>12080</v>
      </c>
      <c r="D3282" s="1" t="s">
        <v>6042</v>
      </c>
      <c r="E3282" s="1">
        <v>4118</v>
      </c>
      <c r="F3282" s="1" t="s">
        <v>6041</v>
      </c>
      <c r="G3282" s="1" t="s">
        <v>6042</v>
      </c>
      <c r="H3282" s="1">
        <v>41</v>
      </c>
      <c r="I3282" s="1" t="s">
        <v>1674</v>
      </c>
      <c r="J3282" s="1" t="s">
        <v>1675</v>
      </c>
      <c r="K3282" s="2">
        <v>17.715</v>
      </c>
      <c r="L3282" s="2">
        <v>102.092</v>
      </c>
    </row>
    <row r="3283" spans="1:12" hidden="1">
      <c r="A3283" s="1">
        <v>4</v>
      </c>
      <c r="B3283" s="1">
        <v>412203</v>
      </c>
      <c r="C3283" s="1" t="s">
        <v>12100</v>
      </c>
      <c r="D3283" s="1" t="s">
        <v>12101</v>
      </c>
      <c r="E3283" s="1">
        <v>4122</v>
      </c>
      <c r="F3283" s="1" t="s">
        <v>10103</v>
      </c>
      <c r="G3283" s="1" t="s">
        <v>8696</v>
      </c>
      <c r="H3283" s="1">
        <v>41</v>
      </c>
      <c r="I3283" s="1" t="s">
        <v>1674</v>
      </c>
      <c r="J3283" s="1" t="s">
        <v>1675</v>
      </c>
      <c r="K3283" s="2">
        <v>17.963000000000001</v>
      </c>
      <c r="L3283" s="2">
        <v>102.08499999999999</v>
      </c>
    </row>
    <row r="3284" spans="1:12" hidden="1">
      <c r="A3284" s="1">
        <v>4</v>
      </c>
      <c r="B3284" s="1">
        <v>411003</v>
      </c>
      <c r="C3284" s="1" t="s">
        <v>12114</v>
      </c>
      <c r="D3284" s="1" t="s">
        <v>12115</v>
      </c>
      <c r="E3284" s="1">
        <v>4110</v>
      </c>
      <c r="F3284" s="1" t="s">
        <v>8517</v>
      </c>
      <c r="G3284" s="1" t="s">
        <v>8516</v>
      </c>
      <c r="H3284" s="1">
        <v>41</v>
      </c>
      <c r="I3284" s="1" t="s">
        <v>1674</v>
      </c>
      <c r="J3284" s="1" t="s">
        <v>1675</v>
      </c>
      <c r="K3284" s="2">
        <v>17.084</v>
      </c>
      <c r="L3284" s="2">
        <v>103.405</v>
      </c>
    </row>
    <row r="3285" spans="1:12" hidden="1">
      <c r="A3285" s="1">
        <v>4</v>
      </c>
      <c r="B3285" s="1">
        <v>411004</v>
      </c>
      <c r="C3285" s="1" t="s">
        <v>4258</v>
      </c>
      <c r="D3285" s="1" t="s">
        <v>4259</v>
      </c>
      <c r="E3285" s="1">
        <v>4110</v>
      </c>
      <c r="F3285" s="1" t="s">
        <v>8517</v>
      </c>
      <c r="G3285" s="1" t="s">
        <v>8516</v>
      </c>
      <c r="H3285" s="1">
        <v>41</v>
      </c>
      <c r="I3285" s="1" t="s">
        <v>1674</v>
      </c>
      <c r="J3285" s="1" t="s">
        <v>1675</v>
      </c>
      <c r="K3285" s="2">
        <v>17.134</v>
      </c>
      <c r="L3285" s="2">
        <v>103.53700000000001</v>
      </c>
    </row>
    <row r="3286" spans="1:12" hidden="1">
      <c r="A3286" s="1">
        <v>4</v>
      </c>
      <c r="B3286" s="1">
        <v>420101</v>
      </c>
      <c r="C3286" s="1" t="s">
        <v>2287</v>
      </c>
      <c r="D3286" s="1" t="s">
        <v>2288</v>
      </c>
      <c r="E3286" s="1">
        <v>4201</v>
      </c>
      <c r="F3286" s="1" t="s">
        <v>2289</v>
      </c>
      <c r="G3286" s="1" t="s">
        <v>2290</v>
      </c>
      <c r="H3286" s="1">
        <v>42</v>
      </c>
      <c r="I3286" s="1" t="s">
        <v>2291</v>
      </c>
      <c r="J3286" s="1" t="s">
        <v>2292</v>
      </c>
      <c r="K3286" s="2">
        <v>17.492999999999999</v>
      </c>
      <c r="L3286" s="2">
        <v>101.732</v>
      </c>
    </row>
    <row r="3287" spans="1:12" hidden="1">
      <c r="A3287" s="1">
        <v>4</v>
      </c>
      <c r="B3287" s="1">
        <v>420510</v>
      </c>
      <c r="C3287" s="1" t="s">
        <v>5175</v>
      </c>
      <c r="D3287" s="1" t="s">
        <v>5176</v>
      </c>
      <c r="E3287" s="1">
        <v>4205</v>
      </c>
      <c r="F3287" s="1" t="s">
        <v>5177</v>
      </c>
      <c r="G3287" s="1" t="s">
        <v>5178</v>
      </c>
      <c r="H3287" s="1">
        <v>42</v>
      </c>
      <c r="I3287" s="1" t="s">
        <v>2291</v>
      </c>
      <c r="J3287" s="1" t="s">
        <v>2292</v>
      </c>
      <c r="K3287" s="2">
        <v>17.331</v>
      </c>
      <c r="L3287" s="2">
        <v>101.142</v>
      </c>
    </row>
    <row r="3288" spans="1:12" hidden="1">
      <c r="A3288" s="1">
        <v>4</v>
      </c>
      <c r="B3288" s="1">
        <v>420307</v>
      </c>
      <c r="C3288" s="1" t="s">
        <v>6234</v>
      </c>
      <c r="D3288" s="1" t="s">
        <v>6235</v>
      </c>
      <c r="E3288" s="1">
        <v>4203</v>
      </c>
      <c r="F3288" s="1" t="s">
        <v>6236</v>
      </c>
      <c r="G3288" s="1" t="s">
        <v>4550</v>
      </c>
      <c r="H3288" s="1">
        <v>42</v>
      </c>
      <c r="I3288" s="1" t="s">
        <v>2291</v>
      </c>
      <c r="J3288" s="1" t="s">
        <v>2292</v>
      </c>
      <c r="K3288" s="2">
        <v>17.763000000000002</v>
      </c>
      <c r="L3288" s="2">
        <v>101.735</v>
      </c>
    </row>
    <row r="3289" spans="1:12" hidden="1">
      <c r="A3289" s="1">
        <v>4</v>
      </c>
      <c r="B3289" s="1">
        <v>420901</v>
      </c>
      <c r="C3289" s="1" t="s">
        <v>6265</v>
      </c>
      <c r="D3289" s="1" t="s">
        <v>6266</v>
      </c>
      <c r="E3289" s="1">
        <v>4209</v>
      </c>
      <c r="F3289" s="1" t="s">
        <v>6267</v>
      </c>
      <c r="G3289" s="1" t="s">
        <v>6266</v>
      </c>
      <c r="H3289" s="1">
        <v>42</v>
      </c>
      <c r="I3289" s="1" t="s">
        <v>2291</v>
      </c>
      <c r="J3289" s="1" t="s">
        <v>2292</v>
      </c>
      <c r="K3289" s="2">
        <v>17.295999999999999</v>
      </c>
      <c r="L3289" s="2">
        <v>101.746</v>
      </c>
    </row>
    <row r="3290" spans="1:12" hidden="1">
      <c r="A3290" s="1">
        <v>4</v>
      </c>
      <c r="B3290" s="1">
        <v>421102</v>
      </c>
      <c r="C3290" s="1" t="s">
        <v>6549</v>
      </c>
      <c r="D3290" s="1" t="s">
        <v>6550</v>
      </c>
      <c r="E3290" s="1">
        <v>4211</v>
      </c>
      <c r="F3290" s="1" t="s">
        <v>6551</v>
      </c>
      <c r="G3290" s="1" t="s">
        <v>6552</v>
      </c>
      <c r="H3290" s="1">
        <v>42</v>
      </c>
      <c r="I3290" s="1" t="s">
        <v>2291</v>
      </c>
      <c r="J3290" s="1" t="s">
        <v>2292</v>
      </c>
      <c r="K3290" s="2">
        <v>17.140999999999998</v>
      </c>
      <c r="L3290" s="2">
        <v>101.70099999999999</v>
      </c>
    </row>
    <row r="3291" spans="1:12" hidden="1">
      <c r="A3291" s="1">
        <v>4</v>
      </c>
      <c r="B3291" s="1">
        <v>420905</v>
      </c>
      <c r="C3291" s="1" t="s">
        <v>6692</v>
      </c>
      <c r="D3291" s="1" t="s">
        <v>6693</v>
      </c>
      <c r="E3291" s="1">
        <v>4209</v>
      </c>
      <c r="F3291" s="1" t="s">
        <v>6267</v>
      </c>
      <c r="G3291" s="1" t="s">
        <v>6266</v>
      </c>
      <c r="H3291" s="1">
        <v>42</v>
      </c>
      <c r="I3291" s="1" t="s">
        <v>2291</v>
      </c>
      <c r="J3291" s="1" t="s">
        <v>2292</v>
      </c>
      <c r="K3291" s="2">
        <v>17.356999999999999</v>
      </c>
      <c r="L3291" s="2">
        <v>101.739</v>
      </c>
    </row>
    <row r="3292" spans="1:12" hidden="1">
      <c r="A3292" s="1">
        <v>4</v>
      </c>
      <c r="B3292" s="1">
        <v>420103</v>
      </c>
      <c r="C3292" s="1" t="s">
        <v>6741</v>
      </c>
      <c r="D3292" s="1" t="s">
        <v>6742</v>
      </c>
      <c r="E3292" s="1">
        <v>4201</v>
      </c>
      <c r="F3292" s="1" t="s">
        <v>2289</v>
      </c>
      <c r="G3292" s="1" t="s">
        <v>2290</v>
      </c>
      <c r="H3292" s="1">
        <v>42</v>
      </c>
      <c r="I3292" s="1" t="s">
        <v>2291</v>
      </c>
      <c r="J3292" s="1" t="s">
        <v>2292</v>
      </c>
      <c r="K3292" s="2">
        <v>17.582000000000001</v>
      </c>
      <c r="L3292" s="2">
        <v>101.732</v>
      </c>
    </row>
    <row r="3293" spans="1:12" hidden="1">
      <c r="A3293" s="1">
        <v>4</v>
      </c>
      <c r="B3293" s="1">
        <v>420204</v>
      </c>
      <c r="C3293" s="1" t="s">
        <v>7402</v>
      </c>
      <c r="D3293" s="1" t="s">
        <v>7403</v>
      </c>
      <c r="E3293" s="1">
        <v>4202</v>
      </c>
      <c r="F3293" s="1" t="s">
        <v>7404</v>
      </c>
      <c r="G3293" s="1" t="s">
        <v>7405</v>
      </c>
      <c r="H3293" s="1">
        <v>42</v>
      </c>
      <c r="I3293" s="1" t="s">
        <v>2291</v>
      </c>
      <c r="J3293" s="1" t="s">
        <v>2292</v>
      </c>
      <c r="K3293" s="2">
        <v>17.431999999999999</v>
      </c>
      <c r="L3293" s="2">
        <v>101.94</v>
      </c>
    </row>
    <row r="3294" spans="1:12" hidden="1">
      <c r="A3294" s="1">
        <v>4</v>
      </c>
      <c r="B3294" s="1">
        <v>420308</v>
      </c>
      <c r="C3294" s="1" t="s">
        <v>7608</v>
      </c>
      <c r="D3294" s="1" t="s">
        <v>7609</v>
      </c>
      <c r="E3294" s="1">
        <v>4203</v>
      </c>
      <c r="F3294" s="1" t="s">
        <v>6236</v>
      </c>
      <c r="G3294" s="1" t="s">
        <v>4550</v>
      </c>
      <c r="H3294" s="1">
        <v>42</v>
      </c>
      <c r="I3294" s="1" t="s">
        <v>2291</v>
      </c>
      <c r="J3294" s="1" t="s">
        <v>2292</v>
      </c>
      <c r="K3294" s="2">
        <v>17.742999999999999</v>
      </c>
      <c r="L3294" s="2">
        <v>101.658</v>
      </c>
    </row>
    <row r="3295" spans="1:12" hidden="1">
      <c r="A3295" s="1">
        <v>4</v>
      </c>
      <c r="B3295" s="1">
        <v>420910</v>
      </c>
      <c r="C3295" s="1" t="s">
        <v>8105</v>
      </c>
      <c r="D3295" s="1" t="s">
        <v>8106</v>
      </c>
      <c r="E3295" s="1">
        <v>4209</v>
      </c>
      <c r="F3295" s="1" t="s">
        <v>6267</v>
      </c>
      <c r="G3295" s="1" t="s">
        <v>6266</v>
      </c>
      <c r="H3295" s="1">
        <v>42</v>
      </c>
      <c r="I3295" s="1" t="s">
        <v>2291</v>
      </c>
      <c r="J3295" s="1" t="s">
        <v>2292</v>
      </c>
      <c r="K3295" s="2">
        <v>17.193000000000001</v>
      </c>
      <c r="L3295" s="2">
        <v>101.773</v>
      </c>
    </row>
    <row r="3296" spans="1:12" hidden="1">
      <c r="A3296" s="1">
        <v>4</v>
      </c>
      <c r="B3296" s="1">
        <v>420203</v>
      </c>
      <c r="C3296" s="1" t="s">
        <v>8120</v>
      </c>
      <c r="D3296" s="1" t="s">
        <v>8121</v>
      </c>
      <c r="E3296" s="1">
        <v>4202</v>
      </c>
      <c r="F3296" s="1" t="s">
        <v>7404</v>
      </c>
      <c r="G3296" s="1" t="s">
        <v>7405</v>
      </c>
      <c r="H3296" s="1">
        <v>42</v>
      </c>
      <c r="I3296" s="1" t="s">
        <v>2291</v>
      </c>
      <c r="J3296" s="1" t="s">
        <v>2292</v>
      </c>
      <c r="K3296" s="2">
        <v>17.497</v>
      </c>
      <c r="L3296" s="2">
        <v>101.917</v>
      </c>
    </row>
    <row r="3297" spans="1:12" hidden="1">
      <c r="A3297" s="1">
        <v>4</v>
      </c>
      <c r="B3297" s="1">
        <v>421204</v>
      </c>
      <c r="C3297" s="1" t="s">
        <v>8241</v>
      </c>
      <c r="D3297" s="1" t="s">
        <v>8242</v>
      </c>
      <c r="E3297" s="1">
        <v>4212</v>
      </c>
      <c r="F3297" s="1" t="s">
        <v>8243</v>
      </c>
      <c r="G3297" s="1" t="s">
        <v>8244</v>
      </c>
      <c r="H3297" s="1">
        <v>42</v>
      </c>
      <c r="I3297" s="1" t="s">
        <v>2291</v>
      </c>
      <c r="J3297" s="1" t="s">
        <v>2292</v>
      </c>
      <c r="K3297" s="2">
        <v>17.102</v>
      </c>
      <c r="L3297" s="2">
        <v>102.05200000000001</v>
      </c>
    </row>
    <row r="3298" spans="1:12" hidden="1">
      <c r="A3298" s="1">
        <v>4</v>
      </c>
      <c r="B3298" s="1">
        <v>420102</v>
      </c>
      <c r="C3298" s="1" t="s">
        <v>6480</v>
      </c>
      <c r="D3298" s="1" t="s">
        <v>3677</v>
      </c>
      <c r="E3298" s="1">
        <v>4201</v>
      </c>
      <c r="F3298" s="1" t="s">
        <v>2289</v>
      </c>
      <c r="G3298" s="1" t="s">
        <v>2290</v>
      </c>
      <c r="H3298" s="1">
        <v>42</v>
      </c>
      <c r="I3298" s="1" t="s">
        <v>2291</v>
      </c>
      <c r="J3298" s="1" t="s">
        <v>2292</v>
      </c>
      <c r="K3298" s="2">
        <v>17.523</v>
      </c>
      <c r="L3298" s="2">
        <v>101.705</v>
      </c>
    </row>
    <row r="3299" spans="1:12" hidden="1">
      <c r="A3299" s="1">
        <v>4</v>
      </c>
      <c r="B3299" s="1">
        <v>421402</v>
      </c>
      <c r="C3299" s="1" t="s">
        <v>8701</v>
      </c>
      <c r="D3299" s="1" t="s">
        <v>8702</v>
      </c>
      <c r="E3299" s="1">
        <v>4214</v>
      </c>
      <c r="F3299" s="1" t="s">
        <v>8703</v>
      </c>
      <c r="G3299" s="1" t="s">
        <v>5983</v>
      </c>
      <c r="H3299" s="1">
        <v>42</v>
      </c>
      <c r="I3299" s="1" t="s">
        <v>2291</v>
      </c>
      <c r="J3299" s="1" t="s">
        <v>2292</v>
      </c>
      <c r="K3299" s="2">
        <v>17.033000000000001</v>
      </c>
      <c r="L3299" s="2">
        <v>101.879</v>
      </c>
    </row>
    <row r="3300" spans="1:12" hidden="1">
      <c r="A3300" s="1">
        <v>4</v>
      </c>
      <c r="B3300" s="1">
        <v>421205</v>
      </c>
      <c r="C3300" s="1" t="s">
        <v>8832</v>
      </c>
      <c r="D3300" s="1" t="s">
        <v>8833</v>
      </c>
      <c r="E3300" s="1">
        <v>4212</v>
      </c>
      <c r="F3300" s="1" t="s">
        <v>8243</v>
      </c>
      <c r="G3300" s="1" t="s">
        <v>8244</v>
      </c>
      <c r="H3300" s="1">
        <v>42</v>
      </c>
      <c r="I3300" s="1" t="s">
        <v>2291</v>
      </c>
      <c r="J3300" s="1" t="s">
        <v>2292</v>
      </c>
      <c r="K3300" s="2">
        <v>17.100000000000001</v>
      </c>
      <c r="L3300" s="2">
        <v>101.938</v>
      </c>
    </row>
    <row r="3301" spans="1:12" hidden="1">
      <c r="A3301" s="1">
        <v>4</v>
      </c>
      <c r="B3301" s="1">
        <v>420803</v>
      </c>
      <c r="C3301" s="1" t="s">
        <v>8840</v>
      </c>
      <c r="D3301" s="1" t="s">
        <v>8841</v>
      </c>
      <c r="E3301" s="1">
        <v>4208</v>
      </c>
      <c r="F3301" s="1" t="s">
        <v>8842</v>
      </c>
      <c r="G3301" s="1" t="s">
        <v>8843</v>
      </c>
      <c r="H3301" s="1">
        <v>42</v>
      </c>
      <c r="I3301" s="1" t="s">
        <v>2291</v>
      </c>
      <c r="J3301" s="1" t="s">
        <v>2292</v>
      </c>
      <c r="K3301" s="2">
        <v>17.635999999999999</v>
      </c>
      <c r="L3301" s="2">
        <v>101.34699999999999</v>
      </c>
    </row>
    <row r="3302" spans="1:12" hidden="1">
      <c r="A3302" s="1">
        <v>4</v>
      </c>
      <c r="B3302" s="1">
        <v>420105</v>
      </c>
      <c r="C3302" s="1" t="s">
        <v>8846</v>
      </c>
      <c r="D3302" s="1" t="s">
        <v>8847</v>
      </c>
      <c r="E3302" s="1">
        <v>4201</v>
      </c>
      <c r="F3302" s="1" t="s">
        <v>2289</v>
      </c>
      <c r="G3302" s="1" t="s">
        <v>2290</v>
      </c>
      <c r="H3302" s="1">
        <v>42</v>
      </c>
      <c r="I3302" s="1" t="s">
        <v>2291</v>
      </c>
      <c r="J3302" s="1" t="s">
        <v>2292</v>
      </c>
      <c r="K3302" s="2">
        <v>17.524999999999999</v>
      </c>
      <c r="L3302" s="2">
        <v>101.646</v>
      </c>
    </row>
    <row r="3303" spans="1:12" hidden="1">
      <c r="A3303" s="1">
        <v>4</v>
      </c>
      <c r="B3303" s="1">
        <v>421010</v>
      </c>
      <c r="C3303" s="1" t="s">
        <v>9036</v>
      </c>
      <c r="D3303" s="1" t="s">
        <v>9037</v>
      </c>
      <c r="E3303" s="1">
        <v>4210</v>
      </c>
      <c r="F3303" s="1" t="s">
        <v>9038</v>
      </c>
      <c r="G3303" s="1" t="s">
        <v>9039</v>
      </c>
      <c r="H3303" s="1">
        <v>42</v>
      </c>
      <c r="I3303" s="1" t="s">
        <v>2291</v>
      </c>
      <c r="J3303" s="1" t="s">
        <v>2292</v>
      </c>
      <c r="K3303" s="2">
        <v>16.937000000000001</v>
      </c>
      <c r="L3303" s="2">
        <v>101.93899999999999</v>
      </c>
    </row>
    <row r="3304" spans="1:12" hidden="1">
      <c r="A3304" s="1">
        <v>4</v>
      </c>
      <c r="B3304" s="1">
        <v>420107</v>
      </c>
      <c r="C3304" s="1" t="s">
        <v>9285</v>
      </c>
      <c r="D3304" s="1" t="s">
        <v>9286</v>
      </c>
      <c r="E3304" s="1">
        <v>4201</v>
      </c>
      <c r="F3304" s="1" t="s">
        <v>2289</v>
      </c>
      <c r="G3304" s="1" t="s">
        <v>2290</v>
      </c>
      <c r="H3304" s="1">
        <v>42</v>
      </c>
      <c r="I3304" s="1" t="s">
        <v>2291</v>
      </c>
      <c r="J3304" s="1" t="s">
        <v>2292</v>
      </c>
      <c r="K3304" s="2">
        <v>17.46</v>
      </c>
      <c r="L3304" s="2">
        <v>101.741</v>
      </c>
    </row>
    <row r="3305" spans="1:12" hidden="1">
      <c r="A3305" s="1">
        <v>4</v>
      </c>
      <c r="B3305" s="1">
        <v>420301</v>
      </c>
      <c r="C3305" s="1" t="s">
        <v>4549</v>
      </c>
      <c r="D3305" s="1" t="s">
        <v>4550</v>
      </c>
      <c r="E3305" s="1">
        <v>4203</v>
      </c>
      <c r="F3305" s="1" t="s">
        <v>6236</v>
      </c>
      <c r="G3305" s="1" t="s">
        <v>4550</v>
      </c>
      <c r="H3305" s="1">
        <v>42</v>
      </c>
      <c r="I3305" s="1" t="s">
        <v>2291</v>
      </c>
      <c r="J3305" s="1" t="s">
        <v>2292</v>
      </c>
      <c r="K3305" s="2">
        <v>17.881</v>
      </c>
      <c r="L3305" s="2">
        <v>101.66500000000001</v>
      </c>
    </row>
    <row r="3306" spans="1:12" hidden="1">
      <c r="A3306" s="1">
        <v>4</v>
      </c>
      <c r="B3306" s="1">
        <v>420114</v>
      </c>
      <c r="C3306" s="1" t="s">
        <v>9316</v>
      </c>
      <c r="D3306" s="1" t="s">
        <v>9317</v>
      </c>
      <c r="E3306" s="1">
        <v>4201</v>
      </c>
      <c r="F3306" s="1" t="s">
        <v>2289</v>
      </c>
      <c r="G3306" s="1" t="s">
        <v>2290</v>
      </c>
      <c r="H3306" s="1">
        <v>42</v>
      </c>
      <c r="I3306" s="1" t="s">
        <v>2291</v>
      </c>
      <c r="J3306" s="1" t="s">
        <v>2292</v>
      </c>
      <c r="K3306" s="2">
        <v>17.518999999999998</v>
      </c>
      <c r="L3306" s="2">
        <v>101.562</v>
      </c>
    </row>
    <row r="3307" spans="1:12" hidden="1">
      <c r="A3307" s="1">
        <v>4</v>
      </c>
      <c r="B3307" s="1">
        <v>421304</v>
      </c>
      <c r="C3307" s="1" t="s">
        <v>9340</v>
      </c>
      <c r="D3307" s="1" t="s">
        <v>9341</v>
      </c>
      <c r="E3307" s="1">
        <v>4213</v>
      </c>
      <c r="F3307" s="1" t="s">
        <v>9342</v>
      </c>
      <c r="G3307" s="1" t="s">
        <v>3724</v>
      </c>
      <c r="H3307" s="1">
        <v>42</v>
      </c>
      <c r="I3307" s="1" t="s">
        <v>2291</v>
      </c>
      <c r="J3307" s="1" t="s">
        <v>2292</v>
      </c>
      <c r="K3307" s="2">
        <v>17.193000000000001</v>
      </c>
      <c r="L3307" s="2">
        <v>101.994</v>
      </c>
    </row>
    <row r="3308" spans="1:12" hidden="1">
      <c r="A3308" s="1">
        <v>4</v>
      </c>
      <c r="B3308" s="1">
        <v>420111</v>
      </c>
      <c r="C3308" s="1" t="s">
        <v>9609</v>
      </c>
      <c r="D3308" s="1" t="s">
        <v>9610</v>
      </c>
      <c r="E3308" s="1">
        <v>4201</v>
      </c>
      <c r="F3308" s="1" t="s">
        <v>2289</v>
      </c>
      <c r="G3308" s="1" t="s">
        <v>2290</v>
      </c>
      <c r="H3308" s="1">
        <v>42</v>
      </c>
      <c r="I3308" s="1" t="s">
        <v>2291</v>
      </c>
      <c r="J3308" s="1" t="s">
        <v>2292</v>
      </c>
      <c r="K3308" s="2">
        <v>17.523</v>
      </c>
      <c r="L3308" s="2">
        <v>101.777</v>
      </c>
    </row>
    <row r="3309" spans="1:12" hidden="1">
      <c r="A3309" s="1">
        <v>4</v>
      </c>
      <c r="B3309" s="1">
        <v>420706</v>
      </c>
      <c r="C3309" s="1" t="s">
        <v>9792</v>
      </c>
      <c r="D3309" s="1" t="s">
        <v>9793</v>
      </c>
      <c r="E3309" s="1">
        <v>4207</v>
      </c>
      <c r="F3309" s="1" t="s">
        <v>9794</v>
      </c>
      <c r="G3309" s="1" t="s">
        <v>9795</v>
      </c>
      <c r="H3309" s="1">
        <v>42</v>
      </c>
      <c r="I3309" s="1" t="s">
        <v>2291</v>
      </c>
      <c r="J3309" s="1" t="s">
        <v>2292</v>
      </c>
      <c r="K3309" s="2">
        <v>17.46</v>
      </c>
      <c r="L3309" s="2">
        <v>101.482</v>
      </c>
    </row>
    <row r="3310" spans="1:12" hidden="1">
      <c r="A3310" s="1">
        <v>4</v>
      </c>
      <c r="B3310" s="1">
        <v>421301</v>
      </c>
      <c r="C3310" s="1" t="s">
        <v>3723</v>
      </c>
      <c r="D3310" s="1" t="s">
        <v>3724</v>
      </c>
      <c r="E3310" s="1">
        <v>4213</v>
      </c>
      <c r="F3310" s="1" t="s">
        <v>9342</v>
      </c>
      <c r="G3310" s="1" t="s">
        <v>3724</v>
      </c>
      <c r="H3310" s="1">
        <v>42</v>
      </c>
      <c r="I3310" s="1" t="s">
        <v>2291</v>
      </c>
      <c r="J3310" s="1" t="s">
        <v>2292</v>
      </c>
      <c r="K3310" s="2">
        <v>17.373000000000001</v>
      </c>
      <c r="L3310" s="2">
        <v>101.892</v>
      </c>
    </row>
    <row r="3311" spans="1:12" hidden="1">
      <c r="A3311" s="1">
        <v>4</v>
      </c>
      <c r="B3311" s="1">
        <v>420502</v>
      </c>
      <c r="C3311" s="1" t="s">
        <v>10097</v>
      </c>
      <c r="D3311" s="1" t="s">
        <v>10098</v>
      </c>
      <c r="E3311" s="1">
        <v>4205</v>
      </c>
      <c r="F3311" s="1" t="s">
        <v>5177</v>
      </c>
      <c r="G3311" s="1" t="s">
        <v>5178</v>
      </c>
      <c r="H3311" s="1">
        <v>42</v>
      </c>
      <c r="I3311" s="1" t="s">
        <v>2291</v>
      </c>
      <c r="J3311" s="1" t="s">
        <v>2292</v>
      </c>
      <c r="K3311" s="2">
        <v>17.483000000000001</v>
      </c>
      <c r="L3311" s="2">
        <v>101.223</v>
      </c>
    </row>
    <row r="3312" spans="1:12" hidden="1">
      <c r="A3312" s="1">
        <v>4</v>
      </c>
      <c r="B3312" s="1">
        <v>420805</v>
      </c>
      <c r="C3312" s="1" t="s">
        <v>2079</v>
      </c>
      <c r="D3312" s="1" t="s">
        <v>2080</v>
      </c>
      <c r="E3312" s="1">
        <v>4208</v>
      </c>
      <c r="F3312" s="1" t="s">
        <v>8842</v>
      </c>
      <c r="G3312" s="1" t="s">
        <v>8843</v>
      </c>
      <c r="H3312" s="1">
        <v>42</v>
      </c>
      <c r="I3312" s="1" t="s">
        <v>2291</v>
      </c>
      <c r="J3312" s="1" t="s">
        <v>2292</v>
      </c>
      <c r="K3312" s="2">
        <v>17.556000000000001</v>
      </c>
      <c r="L3312" s="2">
        <v>101.491</v>
      </c>
    </row>
    <row r="3313" spans="1:12" hidden="1">
      <c r="A3313" s="1">
        <v>4</v>
      </c>
      <c r="B3313" s="1">
        <v>421104</v>
      </c>
      <c r="C3313" s="1" t="s">
        <v>10118</v>
      </c>
      <c r="D3313" s="1" t="s">
        <v>10119</v>
      </c>
      <c r="E3313" s="1">
        <v>4211</v>
      </c>
      <c r="F3313" s="1" t="s">
        <v>6551</v>
      </c>
      <c r="G3313" s="1" t="s">
        <v>6552</v>
      </c>
      <c r="H3313" s="1">
        <v>42</v>
      </c>
      <c r="I3313" s="1" t="s">
        <v>2291</v>
      </c>
      <c r="J3313" s="1" t="s">
        <v>2292</v>
      </c>
      <c r="K3313" s="2">
        <v>17.138000000000002</v>
      </c>
      <c r="L3313" s="2">
        <v>101.74</v>
      </c>
    </row>
    <row r="3314" spans="1:12" hidden="1">
      <c r="A3314" s="1">
        <v>4</v>
      </c>
      <c r="B3314" s="1">
        <v>421303</v>
      </c>
      <c r="C3314" s="1" t="s">
        <v>10234</v>
      </c>
      <c r="D3314" s="1" t="s">
        <v>10235</v>
      </c>
      <c r="E3314" s="1">
        <v>4213</v>
      </c>
      <c r="F3314" s="1" t="s">
        <v>9342</v>
      </c>
      <c r="G3314" s="1" t="s">
        <v>3724</v>
      </c>
      <c r="H3314" s="1">
        <v>42</v>
      </c>
      <c r="I3314" s="1" t="s">
        <v>2291</v>
      </c>
      <c r="J3314" s="1" t="s">
        <v>2292</v>
      </c>
      <c r="K3314" s="2">
        <v>17.228000000000002</v>
      </c>
      <c r="L3314" s="2">
        <v>102.066</v>
      </c>
    </row>
    <row r="3315" spans="1:12" hidden="1">
      <c r="A3315" s="1">
        <v>4</v>
      </c>
      <c r="B3315" s="1">
        <v>421401</v>
      </c>
      <c r="C3315" s="1" t="s">
        <v>5982</v>
      </c>
      <c r="D3315" s="1" t="s">
        <v>5983</v>
      </c>
      <c r="E3315" s="1">
        <v>4214</v>
      </c>
      <c r="F3315" s="1" t="s">
        <v>8703</v>
      </c>
      <c r="G3315" s="1" t="s">
        <v>5983</v>
      </c>
      <c r="H3315" s="1">
        <v>42</v>
      </c>
      <c r="I3315" s="1" t="s">
        <v>2291</v>
      </c>
      <c r="J3315" s="1" t="s">
        <v>2292</v>
      </c>
      <c r="K3315" s="2">
        <v>17.111999999999998</v>
      </c>
      <c r="L3315" s="2">
        <v>101.86</v>
      </c>
    </row>
    <row r="3316" spans="1:12" hidden="1">
      <c r="A3316" s="1">
        <v>4</v>
      </c>
      <c r="B3316" s="1">
        <v>420913</v>
      </c>
      <c r="C3316" s="1" t="s">
        <v>6745</v>
      </c>
      <c r="D3316" s="1" t="s">
        <v>6746</v>
      </c>
      <c r="E3316" s="1">
        <v>4209</v>
      </c>
      <c r="F3316" s="1" t="s">
        <v>6267</v>
      </c>
      <c r="G3316" s="1" t="s">
        <v>6266</v>
      </c>
      <c r="H3316" s="1">
        <v>42</v>
      </c>
      <c r="I3316" s="1" t="s">
        <v>2291</v>
      </c>
      <c r="J3316" s="1" t="s">
        <v>2292</v>
      </c>
      <c r="K3316" s="2">
        <v>17.254000000000001</v>
      </c>
      <c r="L3316" s="2">
        <v>101.79900000000001</v>
      </c>
    </row>
    <row r="3317" spans="1:12" hidden="1">
      <c r="A3317" s="1">
        <v>4</v>
      </c>
      <c r="B3317" s="1">
        <v>421202</v>
      </c>
      <c r="C3317" s="1" t="s">
        <v>10286</v>
      </c>
      <c r="D3317" s="1" t="s">
        <v>10287</v>
      </c>
      <c r="E3317" s="1">
        <v>4212</v>
      </c>
      <c r="F3317" s="1" t="s">
        <v>8243</v>
      </c>
      <c r="G3317" s="1" t="s">
        <v>8244</v>
      </c>
      <c r="H3317" s="1">
        <v>42</v>
      </c>
      <c r="I3317" s="1" t="s">
        <v>2291</v>
      </c>
      <c r="J3317" s="1" t="s">
        <v>2292</v>
      </c>
      <c r="K3317" s="2">
        <v>17.018999999999998</v>
      </c>
      <c r="L3317" s="2">
        <v>102.09</v>
      </c>
    </row>
    <row r="3318" spans="1:12" hidden="1">
      <c r="A3318" s="1">
        <v>4</v>
      </c>
      <c r="B3318" s="1">
        <v>420303</v>
      </c>
      <c r="C3318" s="1" t="s">
        <v>10333</v>
      </c>
      <c r="D3318" s="1" t="s">
        <v>4986</v>
      </c>
      <c r="E3318" s="1">
        <v>4203</v>
      </c>
      <c r="F3318" s="1" t="s">
        <v>6236</v>
      </c>
      <c r="G3318" s="1" t="s">
        <v>4550</v>
      </c>
      <c r="H3318" s="1">
        <v>42</v>
      </c>
      <c r="I3318" s="1" t="s">
        <v>2291</v>
      </c>
      <c r="J3318" s="1" t="s">
        <v>2292</v>
      </c>
      <c r="K3318" s="2">
        <v>17.814</v>
      </c>
      <c r="L3318" s="2">
        <v>101.663</v>
      </c>
    </row>
    <row r="3319" spans="1:12" hidden="1">
      <c r="A3319" s="1">
        <v>4</v>
      </c>
      <c r="B3319" s="1">
        <v>420112</v>
      </c>
      <c r="C3319" s="1" t="s">
        <v>7872</v>
      </c>
      <c r="D3319" s="1" t="s">
        <v>7873</v>
      </c>
      <c r="E3319" s="1">
        <v>4201</v>
      </c>
      <c r="F3319" s="1" t="s">
        <v>2289</v>
      </c>
      <c r="G3319" s="1" t="s">
        <v>2290</v>
      </c>
      <c r="H3319" s="1">
        <v>42</v>
      </c>
      <c r="I3319" s="1" t="s">
        <v>2291</v>
      </c>
      <c r="J3319" s="1" t="s">
        <v>2292</v>
      </c>
      <c r="K3319" s="2">
        <v>17.687000000000001</v>
      </c>
      <c r="L3319" s="2">
        <v>101.66</v>
      </c>
    </row>
    <row r="3320" spans="1:12" hidden="1">
      <c r="A3320" s="1">
        <v>4</v>
      </c>
      <c r="B3320" s="1">
        <v>421201</v>
      </c>
      <c r="C3320" s="1" t="s">
        <v>10552</v>
      </c>
      <c r="D3320" s="1" t="s">
        <v>10553</v>
      </c>
      <c r="E3320" s="1">
        <v>4212</v>
      </c>
      <c r="F3320" s="1" t="s">
        <v>8243</v>
      </c>
      <c r="G3320" s="1" t="s">
        <v>8244</v>
      </c>
      <c r="H3320" s="1">
        <v>42</v>
      </c>
      <c r="I3320" s="1" t="s">
        <v>2291</v>
      </c>
      <c r="J3320" s="1" t="s">
        <v>2292</v>
      </c>
      <c r="K3320" s="2">
        <v>17.018999999999998</v>
      </c>
      <c r="L3320" s="2">
        <v>101.96</v>
      </c>
    </row>
    <row r="3321" spans="1:12" hidden="1">
      <c r="A3321" s="1">
        <v>4</v>
      </c>
      <c r="B3321" s="1">
        <v>420305</v>
      </c>
      <c r="C3321" s="1" t="s">
        <v>10618</v>
      </c>
      <c r="D3321" s="1" t="s">
        <v>10619</v>
      </c>
      <c r="E3321" s="1">
        <v>4203</v>
      </c>
      <c r="F3321" s="1" t="s">
        <v>6236</v>
      </c>
      <c r="G3321" s="1" t="s">
        <v>4550</v>
      </c>
      <c r="H3321" s="1">
        <v>42</v>
      </c>
      <c r="I3321" s="1" t="s">
        <v>2291</v>
      </c>
      <c r="J3321" s="1" t="s">
        <v>2292</v>
      </c>
      <c r="K3321" s="2">
        <v>17.768000000000001</v>
      </c>
      <c r="L3321" s="2">
        <v>101.554</v>
      </c>
    </row>
    <row r="3322" spans="1:12" hidden="1">
      <c r="A3322" s="1">
        <v>4</v>
      </c>
      <c r="B3322" s="1">
        <v>420705</v>
      </c>
      <c r="C3322" s="1" t="s">
        <v>10629</v>
      </c>
      <c r="D3322" s="1" t="s">
        <v>10630</v>
      </c>
      <c r="E3322" s="1">
        <v>4207</v>
      </c>
      <c r="F3322" s="1" t="s">
        <v>9794</v>
      </c>
      <c r="G3322" s="1" t="s">
        <v>9795</v>
      </c>
      <c r="H3322" s="1">
        <v>42</v>
      </c>
      <c r="I3322" s="1" t="s">
        <v>2291</v>
      </c>
      <c r="J3322" s="1" t="s">
        <v>2292</v>
      </c>
      <c r="K3322" s="2">
        <v>17.497</v>
      </c>
      <c r="L3322" s="2">
        <v>101.285</v>
      </c>
    </row>
    <row r="3323" spans="1:12" hidden="1">
      <c r="A3323" s="1">
        <v>4</v>
      </c>
      <c r="B3323" s="1">
        <v>420806</v>
      </c>
      <c r="C3323" s="1" t="s">
        <v>10662</v>
      </c>
      <c r="D3323" s="1" t="s">
        <v>10663</v>
      </c>
      <c r="E3323" s="1">
        <v>4208</v>
      </c>
      <c r="F3323" s="1" t="s">
        <v>8842</v>
      </c>
      <c r="G3323" s="1" t="s">
        <v>8843</v>
      </c>
      <c r="H3323" s="1">
        <v>42</v>
      </c>
      <c r="I3323" s="1" t="s">
        <v>2291</v>
      </c>
      <c r="J3323" s="1" t="s">
        <v>2292</v>
      </c>
      <c r="K3323" s="2">
        <v>17.591999999999999</v>
      </c>
      <c r="L3323" s="2">
        <v>101.288</v>
      </c>
    </row>
    <row r="3324" spans="1:12" hidden="1">
      <c r="A3324" s="1">
        <v>4</v>
      </c>
      <c r="B3324" s="1">
        <v>420701</v>
      </c>
      <c r="C3324" s="1" t="s">
        <v>1177</v>
      </c>
      <c r="D3324" s="1" t="s">
        <v>1178</v>
      </c>
      <c r="E3324" s="1">
        <v>4207</v>
      </c>
      <c r="F3324" s="1" t="s">
        <v>9794</v>
      </c>
      <c r="G3324" s="1" t="s">
        <v>9795</v>
      </c>
      <c r="H3324" s="1">
        <v>42</v>
      </c>
      <c r="I3324" s="1" t="s">
        <v>2291</v>
      </c>
      <c r="J3324" s="1" t="s">
        <v>2292</v>
      </c>
      <c r="K3324" s="2">
        <v>17.454000000000001</v>
      </c>
      <c r="L3324" s="2">
        <v>101.371</v>
      </c>
    </row>
    <row r="3325" spans="1:12" hidden="1">
      <c r="A3325" s="1">
        <v>4</v>
      </c>
      <c r="B3325" s="1">
        <v>420802</v>
      </c>
      <c r="C3325" s="1" t="s">
        <v>5593</v>
      </c>
      <c r="D3325" s="1" t="s">
        <v>5594</v>
      </c>
      <c r="E3325" s="1">
        <v>4208</v>
      </c>
      <c r="F3325" s="1" t="s">
        <v>8842</v>
      </c>
      <c r="G3325" s="1" t="s">
        <v>8843</v>
      </c>
      <c r="H3325" s="1">
        <v>42</v>
      </c>
      <c r="I3325" s="1" t="s">
        <v>2291</v>
      </c>
      <c r="J3325" s="1" t="s">
        <v>2292</v>
      </c>
      <c r="K3325" s="2">
        <v>17.678000000000001</v>
      </c>
      <c r="L3325" s="2">
        <v>101.44799999999999</v>
      </c>
    </row>
    <row r="3326" spans="1:12" hidden="1">
      <c r="A3326" s="1">
        <v>4</v>
      </c>
      <c r="B3326" s="1">
        <v>420406</v>
      </c>
      <c r="C3326" s="1" t="s">
        <v>10728</v>
      </c>
      <c r="D3326" s="1" t="s">
        <v>10729</v>
      </c>
      <c r="E3326" s="1">
        <v>4204</v>
      </c>
      <c r="F3326" s="1" t="s">
        <v>10730</v>
      </c>
      <c r="G3326" s="1" t="s">
        <v>10731</v>
      </c>
      <c r="H3326" s="1">
        <v>42</v>
      </c>
      <c r="I3326" s="1" t="s">
        <v>2291</v>
      </c>
      <c r="J3326" s="1" t="s">
        <v>2292</v>
      </c>
      <c r="K3326" s="2">
        <v>17.7</v>
      </c>
      <c r="L3326" s="2">
        <v>101.922</v>
      </c>
    </row>
    <row r="3327" spans="1:12" hidden="1">
      <c r="A3327" s="1">
        <v>4</v>
      </c>
      <c r="B3327" s="1">
        <v>420505</v>
      </c>
      <c r="C3327" s="1" t="s">
        <v>5954</v>
      </c>
      <c r="D3327" s="1" t="s">
        <v>5955</v>
      </c>
      <c r="E3327" s="1">
        <v>4205</v>
      </c>
      <c r="F3327" s="1" t="s">
        <v>5177</v>
      </c>
      <c r="G3327" s="1" t="s">
        <v>5178</v>
      </c>
      <c r="H3327" s="1">
        <v>42</v>
      </c>
      <c r="I3327" s="1" t="s">
        <v>2291</v>
      </c>
      <c r="J3327" s="1" t="s">
        <v>2292</v>
      </c>
      <c r="K3327" s="2">
        <v>17.277000000000001</v>
      </c>
      <c r="L3327" s="2">
        <v>101.282</v>
      </c>
    </row>
    <row r="3328" spans="1:12" hidden="1">
      <c r="A3328" s="1">
        <v>4</v>
      </c>
      <c r="B3328" s="1">
        <v>421101</v>
      </c>
      <c r="C3328" s="1" t="s">
        <v>10927</v>
      </c>
      <c r="D3328" s="1" t="s">
        <v>10928</v>
      </c>
      <c r="E3328" s="1">
        <v>4211</v>
      </c>
      <c r="F3328" s="1" t="s">
        <v>6551</v>
      </c>
      <c r="G3328" s="1" t="s">
        <v>6552</v>
      </c>
      <c r="H3328" s="1">
        <v>42</v>
      </c>
      <c r="I3328" s="1" t="s">
        <v>2291</v>
      </c>
      <c r="J3328" s="1" t="s">
        <v>2292</v>
      </c>
      <c r="K3328" s="2">
        <v>17.135000000000002</v>
      </c>
      <c r="L3328" s="2">
        <v>101.629</v>
      </c>
    </row>
    <row r="3329" spans="1:12" hidden="1">
      <c r="A3329" s="1">
        <v>4</v>
      </c>
      <c r="B3329" s="1">
        <v>420605</v>
      </c>
      <c r="C3329" s="1" t="s">
        <v>10929</v>
      </c>
      <c r="D3329" s="1" t="s">
        <v>10930</v>
      </c>
      <c r="E3329" s="1">
        <v>4206</v>
      </c>
      <c r="F3329" s="1" t="s">
        <v>10931</v>
      </c>
      <c r="G3329" s="1" t="s">
        <v>10932</v>
      </c>
      <c r="H3329" s="1">
        <v>42</v>
      </c>
      <c r="I3329" s="1" t="s">
        <v>2291</v>
      </c>
      <c r="J3329" s="1" t="s">
        <v>2292</v>
      </c>
      <c r="K3329" s="2">
        <v>17.484999999999999</v>
      </c>
      <c r="L3329" s="2">
        <v>100.864</v>
      </c>
    </row>
    <row r="3330" spans="1:12" hidden="1">
      <c r="A3330" s="1">
        <v>4</v>
      </c>
      <c r="B3330" s="1">
        <v>420106</v>
      </c>
      <c r="C3330" s="1" t="s">
        <v>10959</v>
      </c>
      <c r="D3330" s="1" t="s">
        <v>3758</v>
      </c>
      <c r="E3330" s="1">
        <v>4201</v>
      </c>
      <c r="F3330" s="1" t="s">
        <v>2289</v>
      </c>
      <c r="G3330" s="1" t="s">
        <v>2290</v>
      </c>
      <c r="H3330" s="1">
        <v>42</v>
      </c>
      <c r="I3330" s="1" t="s">
        <v>2291</v>
      </c>
      <c r="J3330" s="1" t="s">
        <v>2292</v>
      </c>
      <c r="K3330" s="2">
        <v>17.457999999999998</v>
      </c>
      <c r="L3330" s="2">
        <v>101.636</v>
      </c>
    </row>
    <row r="3331" spans="1:12" hidden="1">
      <c r="A3331" s="1">
        <v>4</v>
      </c>
      <c r="B3331" s="1">
        <v>420912</v>
      </c>
      <c r="C3331" s="1" t="s">
        <v>8604</v>
      </c>
      <c r="D3331" s="1" t="s">
        <v>8605</v>
      </c>
      <c r="E3331" s="1">
        <v>4209</v>
      </c>
      <c r="F3331" s="1" t="s">
        <v>6267</v>
      </c>
      <c r="G3331" s="1" t="s">
        <v>6266</v>
      </c>
      <c r="H3331" s="1">
        <v>42</v>
      </c>
      <c r="I3331" s="1" t="s">
        <v>2291</v>
      </c>
      <c r="J3331" s="1" t="s">
        <v>2292</v>
      </c>
      <c r="K3331" s="2">
        <v>17.170999999999999</v>
      </c>
      <c r="L3331" s="2">
        <v>101.938</v>
      </c>
    </row>
    <row r="3332" spans="1:12" hidden="1">
      <c r="A3332" s="1">
        <v>4</v>
      </c>
      <c r="B3332" s="1">
        <v>420601</v>
      </c>
      <c r="C3332" s="1" t="s">
        <v>11025</v>
      </c>
      <c r="D3332" s="1" t="s">
        <v>10932</v>
      </c>
      <c r="E3332" s="1">
        <v>4206</v>
      </c>
      <c r="F3332" s="1" t="s">
        <v>10931</v>
      </c>
      <c r="G3332" s="1" t="s">
        <v>10932</v>
      </c>
      <c r="H3332" s="1">
        <v>42</v>
      </c>
      <c r="I3332" s="1" t="s">
        <v>2291</v>
      </c>
      <c r="J3332" s="1" t="s">
        <v>2292</v>
      </c>
      <c r="K3332" s="2">
        <v>17.484000000000002</v>
      </c>
      <c r="L3332" s="2">
        <v>101.066</v>
      </c>
    </row>
    <row r="3333" spans="1:12" hidden="1">
      <c r="A3333" s="1">
        <v>4</v>
      </c>
      <c r="B3333" s="1">
        <v>421302</v>
      </c>
      <c r="C3333" s="1" t="s">
        <v>11037</v>
      </c>
      <c r="D3333" s="1" t="s">
        <v>11038</v>
      </c>
      <c r="E3333" s="1">
        <v>4213</v>
      </c>
      <c r="F3333" s="1" t="s">
        <v>9342</v>
      </c>
      <c r="G3333" s="1" t="s">
        <v>3724</v>
      </c>
      <c r="H3333" s="1">
        <v>42</v>
      </c>
      <c r="I3333" s="1" t="s">
        <v>2291</v>
      </c>
      <c r="J3333" s="1" t="s">
        <v>2292</v>
      </c>
      <c r="K3333" s="2">
        <v>17.303000000000001</v>
      </c>
      <c r="L3333" s="2">
        <v>101.962</v>
      </c>
    </row>
    <row r="3334" spans="1:12" hidden="1">
      <c r="A3334" s="1">
        <v>4</v>
      </c>
      <c r="B3334" s="1">
        <v>421106</v>
      </c>
      <c r="C3334" s="1" t="s">
        <v>11039</v>
      </c>
      <c r="D3334" s="1" t="s">
        <v>11040</v>
      </c>
      <c r="E3334" s="1">
        <v>4211</v>
      </c>
      <c r="F3334" s="1" t="s">
        <v>6551</v>
      </c>
      <c r="G3334" s="1" t="s">
        <v>6552</v>
      </c>
      <c r="H3334" s="1">
        <v>42</v>
      </c>
      <c r="I3334" s="1" t="s">
        <v>2291</v>
      </c>
      <c r="J3334" s="1" t="s">
        <v>2292</v>
      </c>
      <c r="K3334" s="2">
        <v>17.048999999999999</v>
      </c>
      <c r="L3334" s="2">
        <v>101.678</v>
      </c>
    </row>
    <row r="3335" spans="1:12" hidden="1">
      <c r="A3335" s="1">
        <v>4</v>
      </c>
      <c r="B3335" s="1">
        <v>420703</v>
      </c>
      <c r="C3335" s="1" t="s">
        <v>11061</v>
      </c>
      <c r="D3335" s="1" t="s">
        <v>11062</v>
      </c>
      <c r="E3335" s="1">
        <v>4207</v>
      </c>
      <c r="F3335" s="1" t="s">
        <v>9794</v>
      </c>
      <c r="G3335" s="1" t="s">
        <v>9795</v>
      </c>
      <c r="H3335" s="1">
        <v>42</v>
      </c>
      <c r="I3335" s="1" t="s">
        <v>2291</v>
      </c>
      <c r="J3335" s="1" t="s">
        <v>2292</v>
      </c>
      <c r="K3335" s="2">
        <v>17.346</v>
      </c>
      <c r="L3335" s="2">
        <v>101.333</v>
      </c>
    </row>
    <row r="3336" spans="1:12" hidden="1">
      <c r="A3336" s="1">
        <v>4</v>
      </c>
      <c r="B3336" s="1">
        <v>420108</v>
      </c>
      <c r="C3336" s="1" t="s">
        <v>11088</v>
      </c>
      <c r="D3336" s="1" t="s">
        <v>11089</v>
      </c>
      <c r="E3336" s="1">
        <v>4201</v>
      </c>
      <c r="F3336" s="1" t="s">
        <v>2289</v>
      </c>
      <c r="G3336" s="1" t="s">
        <v>2290</v>
      </c>
      <c r="H3336" s="1">
        <v>42</v>
      </c>
      <c r="I3336" s="1" t="s">
        <v>2291</v>
      </c>
      <c r="J3336" s="1" t="s">
        <v>2292</v>
      </c>
      <c r="K3336" s="2">
        <v>17.408000000000001</v>
      </c>
      <c r="L3336" s="2">
        <v>101.688</v>
      </c>
    </row>
    <row r="3337" spans="1:12" hidden="1">
      <c r="A3337" s="1">
        <v>4</v>
      </c>
      <c r="B3337" s="1">
        <v>420906</v>
      </c>
      <c r="C3337" s="1" t="s">
        <v>11143</v>
      </c>
      <c r="D3337" s="1" t="s">
        <v>11144</v>
      </c>
      <c r="E3337" s="1">
        <v>4209</v>
      </c>
      <c r="F3337" s="1" t="s">
        <v>6267</v>
      </c>
      <c r="G3337" s="1" t="s">
        <v>6266</v>
      </c>
      <c r="H3337" s="1">
        <v>42</v>
      </c>
      <c r="I3337" s="1" t="s">
        <v>2291</v>
      </c>
      <c r="J3337" s="1" t="s">
        <v>2292</v>
      </c>
      <c r="K3337" s="2">
        <v>17.350999999999999</v>
      </c>
      <c r="L3337" s="2">
        <v>101.831</v>
      </c>
    </row>
    <row r="3338" spans="1:12" hidden="1">
      <c r="A3338" s="1">
        <v>4</v>
      </c>
      <c r="B3338" s="1">
        <v>421203</v>
      </c>
      <c r="C3338" s="1" t="s">
        <v>11163</v>
      </c>
      <c r="D3338" s="1" t="s">
        <v>11164</v>
      </c>
      <c r="E3338" s="1">
        <v>4212</v>
      </c>
      <c r="F3338" s="1" t="s">
        <v>8243</v>
      </c>
      <c r="G3338" s="1" t="s">
        <v>8244</v>
      </c>
      <c r="H3338" s="1">
        <v>42</v>
      </c>
      <c r="I3338" s="1" t="s">
        <v>2291</v>
      </c>
      <c r="J3338" s="1" t="s">
        <v>2292</v>
      </c>
      <c r="K3338" s="2">
        <v>16.983000000000001</v>
      </c>
      <c r="L3338" s="2">
        <v>101.985</v>
      </c>
    </row>
    <row r="3339" spans="1:12" hidden="1">
      <c r="A3339" s="1">
        <v>4</v>
      </c>
      <c r="B3339" s="1">
        <v>420603</v>
      </c>
      <c r="C3339" s="1" t="s">
        <v>11261</v>
      </c>
      <c r="D3339" s="1" t="s">
        <v>11262</v>
      </c>
      <c r="E3339" s="1">
        <v>4206</v>
      </c>
      <c r="F3339" s="1" t="s">
        <v>10931</v>
      </c>
      <c r="G3339" s="1" t="s">
        <v>10932</v>
      </c>
      <c r="H3339" s="1">
        <v>42</v>
      </c>
      <c r="I3339" s="1" t="s">
        <v>2291</v>
      </c>
      <c r="J3339" s="1" t="s">
        <v>2292</v>
      </c>
      <c r="K3339" s="2">
        <v>17.416</v>
      </c>
      <c r="L3339" s="2">
        <v>101.027</v>
      </c>
    </row>
    <row r="3340" spans="1:12" hidden="1">
      <c r="A3340" s="1">
        <v>4</v>
      </c>
      <c r="B3340" s="1">
        <v>420503</v>
      </c>
      <c r="C3340" s="1" t="s">
        <v>4099</v>
      </c>
      <c r="D3340" s="1" t="s">
        <v>4100</v>
      </c>
      <c r="E3340" s="1">
        <v>4205</v>
      </c>
      <c r="F3340" s="1" t="s">
        <v>5177</v>
      </c>
      <c r="G3340" s="1" t="s">
        <v>5178</v>
      </c>
      <c r="H3340" s="1">
        <v>42</v>
      </c>
      <c r="I3340" s="1" t="s">
        <v>2291</v>
      </c>
      <c r="J3340" s="1" t="s">
        <v>2292</v>
      </c>
      <c r="K3340" s="2">
        <v>17.420000000000002</v>
      </c>
      <c r="L3340" s="2">
        <v>101.154</v>
      </c>
    </row>
    <row r="3341" spans="1:12" hidden="1">
      <c r="A3341" s="1">
        <v>4</v>
      </c>
      <c r="B3341" s="1">
        <v>420602</v>
      </c>
      <c r="C3341" s="1" t="s">
        <v>11326</v>
      </c>
      <c r="D3341" s="1" t="s">
        <v>11327</v>
      </c>
      <c r="E3341" s="1">
        <v>4206</v>
      </c>
      <c r="F3341" s="1" t="s">
        <v>10931</v>
      </c>
      <c r="G3341" s="1" t="s">
        <v>10932</v>
      </c>
      <c r="H3341" s="1">
        <v>42</v>
      </c>
      <c r="I3341" s="1" t="s">
        <v>2291</v>
      </c>
      <c r="J3341" s="1" t="s">
        <v>2292</v>
      </c>
      <c r="K3341" s="2">
        <v>17.507000000000001</v>
      </c>
      <c r="L3341" s="2">
        <v>100.965</v>
      </c>
    </row>
    <row r="3342" spans="1:12" hidden="1">
      <c r="A3342" s="1">
        <v>4</v>
      </c>
      <c r="B3342" s="1">
        <v>420113</v>
      </c>
      <c r="C3342" s="1" t="s">
        <v>11344</v>
      </c>
      <c r="D3342" s="1" t="s">
        <v>11345</v>
      </c>
      <c r="E3342" s="1">
        <v>4201</v>
      </c>
      <c r="F3342" s="1" t="s">
        <v>2289</v>
      </c>
      <c r="G3342" s="1" t="s">
        <v>2290</v>
      </c>
      <c r="H3342" s="1">
        <v>42</v>
      </c>
      <c r="I3342" s="1" t="s">
        <v>2291</v>
      </c>
      <c r="J3342" s="1" t="s">
        <v>2292</v>
      </c>
      <c r="K3342" s="2">
        <v>17.641999999999999</v>
      </c>
      <c r="L3342" s="2">
        <v>101.76900000000001</v>
      </c>
    </row>
    <row r="3343" spans="1:12" hidden="1">
      <c r="A3343" s="1">
        <v>4</v>
      </c>
      <c r="B3343" s="1">
        <v>420504</v>
      </c>
      <c r="C3343" s="1" t="s">
        <v>7970</v>
      </c>
      <c r="D3343" s="1" t="s">
        <v>7971</v>
      </c>
      <c r="E3343" s="1">
        <v>4205</v>
      </c>
      <c r="F3343" s="1" t="s">
        <v>5177</v>
      </c>
      <c r="G3343" s="1" t="s">
        <v>5178</v>
      </c>
      <c r="H3343" s="1">
        <v>42</v>
      </c>
      <c r="I3343" s="1" t="s">
        <v>2291</v>
      </c>
      <c r="J3343" s="1" t="s">
        <v>2292</v>
      </c>
      <c r="K3343" s="2">
        <v>17.385000000000002</v>
      </c>
      <c r="L3343" s="2">
        <v>101.233</v>
      </c>
    </row>
    <row r="3344" spans="1:12" hidden="1">
      <c r="A3344" s="1">
        <v>4</v>
      </c>
      <c r="B3344" s="1">
        <v>420904</v>
      </c>
      <c r="C3344" s="1" t="s">
        <v>11384</v>
      </c>
      <c r="D3344" s="1" t="s">
        <v>11385</v>
      </c>
      <c r="E3344" s="1">
        <v>4209</v>
      </c>
      <c r="F3344" s="1" t="s">
        <v>6267</v>
      </c>
      <c r="G3344" s="1" t="s">
        <v>6266</v>
      </c>
      <c r="H3344" s="1">
        <v>42</v>
      </c>
      <c r="I3344" s="1" t="s">
        <v>2291</v>
      </c>
      <c r="J3344" s="1" t="s">
        <v>2292</v>
      </c>
      <c r="K3344" s="2">
        <v>17.373999999999999</v>
      </c>
      <c r="L3344" s="2">
        <v>101.571</v>
      </c>
    </row>
    <row r="3345" spans="1:12" hidden="1">
      <c r="A3345" s="1">
        <v>4</v>
      </c>
      <c r="B3345" s="1">
        <v>420501</v>
      </c>
      <c r="C3345" s="1" t="s">
        <v>11395</v>
      </c>
      <c r="D3345" s="1" t="s">
        <v>5178</v>
      </c>
      <c r="E3345" s="1">
        <v>4205</v>
      </c>
      <c r="F3345" s="1" t="s">
        <v>5177</v>
      </c>
      <c r="G3345" s="1" t="s">
        <v>5178</v>
      </c>
      <c r="H3345" s="1">
        <v>42</v>
      </c>
      <c r="I3345" s="1" t="s">
        <v>2291</v>
      </c>
      <c r="J3345" s="1" t="s">
        <v>2292</v>
      </c>
      <c r="K3345" s="2">
        <v>17.266999999999999</v>
      </c>
      <c r="L3345" s="2">
        <v>101.155</v>
      </c>
    </row>
    <row r="3346" spans="1:12" hidden="1">
      <c r="A3346" s="1">
        <v>4</v>
      </c>
      <c r="B3346" s="1">
        <v>420903</v>
      </c>
      <c r="C3346" s="1" t="s">
        <v>3097</v>
      </c>
      <c r="D3346" s="1" t="s">
        <v>3098</v>
      </c>
      <c r="E3346" s="1">
        <v>4209</v>
      </c>
      <c r="F3346" s="1" t="s">
        <v>6267</v>
      </c>
      <c r="G3346" s="1" t="s">
        <v>6266</v>
      </c>
      <c r="H3346" s="1">
        <v>42</v>
      </c>
      <c r="I3346" s="1" t="s">
        <v>2291</v>
      </c>
      <c r="J3346" s="1" t="s">
        <v>2292</v>
      </c>
      <c r="K3346" s="2">
        <v>17.234000000000002</v>
      </c>
      <c r="L3346" s="2">
        <v>101.926</v>
      </c>
    </row>
    <row r="3347" spans="1:12" hidden="1">
      <c r="A3347" s="1">
        <v>4</v>
      </c>
      <c r="B3347" s="1">
        <v>420403</v>
      </c>
      <c r="C3347" s="1" t="s">
        <v>11470</v>
      </c>
      <c r="D3347" s="1" t="s">
        <v>11471</v>
      </c>
      <c r="E3347" s="1">
        <v>4204</v>
      </c>
      <c r="F3347" s="1" t="s">
        <v>10730</v>
      </c>
      <c r="G3347" s="1" t="s">
        <v>10731</v>
      </c>
      <c r="H3347" s="1">
        <v>42</v>
      </c>
      <c r="I3347" s="1" t="s">
        <v>2291</v>
      </c>
      <c r="J3347" s="1" t="s">
        <v>2292</v>
      </c>
      <c r="K3347" s="2">
        <v>18.111000000000001</v>
      </c>
      <c r="L3347" s="2">
        <v>102.01</v>
      </c>
    </row>
    <row r="3348" spans="1:12" hidden="1">
      <c r="A3348" s="1">
        <v>4</v>
      </c>
      <c r="B3348" s="1">
        <v>420109</v>
      </c>
      <c r="C3348" s="1" t="s">
        <v>11492</v>
      </c>
      <c r="D3348" s="1" t="s">
        <v>11493</v>
      </c>
      <c r="E3348" s="1">
        <v>4201</v>
      </c>
      <c r="F3348" s="1" t="s">
        <v>2289</v>
      </c>
      <c r="G3348" s="1" t="s">
        <v>2290</v>
      </c>
      <c r="H3348" s="1">
        <v>42</v>
      </c>
      <c r="I3348" s="1" t="s">
        <v>2291</v>
      </c>
      <c r="J3348" s="1" t="s">
        <v>2292</v>
      </c>
      <c r="K3348" s="2">
        <v>17.454999999999998</v>
      </c>
      <c r="L3348" s="2">
        <v>101.842</v>
      </c>
    </row>
    <row r="3349" spans="1:12" hidden="1">
      <c r="A3349" s="1">
        <v>4</v>
      </c>
      <c r="B3349" s="1">
        <v>420702</v>
      </c>
      <c r="C3349" s="1" t="s">
        <v>1161</v>
      </c>
      <c r="D3349" s="1" t="s">
        <v>1162</v>
      </c>
      <c r="E3349" s="1">
        <v>4207</v>
      </c>
      <c r="F3349" s="1" t="s">
        <v>9794</v>
      </c>
      <c r="G3349" s="1" t="s">
        <v>9795</v>
      </c>
      <c r="H3349" s="1">
        <v>42</v>
      </c>
      <c r="I3349" s="1" t="s">
        <v>2291</v>
      </c>
      <c r="J3349" s="1" t="s">
        <v>2292</v>
      </c>
      <c r="K3349" s="2">
        <v>17.390999999999998</v>
      </c>
      <c r="L3349" s="2">
        <v>101.46299999999999</v>
      </c>
    </row>
    <row r="3350" spans="1:12" hidden="1">
      <c r="A3350" s="1">
        <v>4</v>
      </c>
      <c r="B3350" s="1">
        <v>421005</v>
      </c>
      <c r="C3350" s="1" t="s">
        <v>11580</v>
      </c>
      <c r="D3350" s="1" t="s">
        <v>11581</v>
      </c>
      <c r="E3350" s="1">
        <v>4210</v>
      </c>
      <c r="F3350" s="1" t="s">
        <v>9038</v>
      </c>
      <c r="G3350" s="1" t="s">
        <v>9039</v>
      </c>
      <c r="H3350" s="1">
        <v>42</v>
      </c>
      <c r="I3350" s="1" t="s">
        <v>2291</v>
      </c>
      <c r="J3350" s="1" t="s">
        <v>2292</v>
      </c>
      <c r="K3350" s="2">
        <v>16.896000000000001</v>
      </c>
      <c r="L3350" s="2">
        <v>101.986</v>
      </c>
    </row>
    <row r="3351" spans="1:12" hidden="1">
      <c r="A3351" s="1">
        <v>4</v>
      </c>
      <c r="B3351" s="1">
        <v>420304</v>
      </c>
      <c r="C3351" s="1" t="s">
        <v>5756</v>
      </c>
      <c r="D3351" s="1" t="s">
        <v>5757</v>
      </c>
      <c r="E3351" s="1">
        <v>4203</v>
      </c>
      <c r="F3351" s="1" t="s">
        <v>6236</v>
      </c>
      <c r="G3351" s="1" t="s">
        <v>4550</v>
      </c>
      <c r="H3351" s="1">
        <v>42</v>
      </c>
      <c r="I3351" s="1" t="s">
        <v>2291</v>
      </c>
      <c r="J3351" s="1" t="s">
        <v>2292</v>
      </c>
      <c r="K3351" s="2">
        <v>17.82</v>
      </c>
      <c r="L3351" s="2">
        <v>101.78100000000001</v>
      </c>
    </row>
    <row r="3352" spans="1:12" hidden="1">
      <c r="A3352" s="1">
        <v>4</v>
      </c>
      <c r="B3352" s="1">
        <v>420104</v>
      </c>
      <c r="C3352" s="1" t="s">
        <v>11616</v>
      </c>
      <c r="D3352" s="1" t="s">
        <v>11617</v>
      </c>
      <c r="E3352" s="1">
        <v>4201</v>
      </c>
      <c r="F3352" s="1" t="s">
        <v>2289</v>
      </c>
      <c r="G3352" s="1" t="s">
        <v>2290</v>
      </c>
      <c r="H3352" s="1">
        <v>42</v>
      </c>
      <c r="I3352" s="1" t="s">
        <v>2291</v>
      </c>
      <c r="J3352" s="1" t="s">
        <v>2292</v>
      </c>
      <c r="K3352" s="2">
        <v>17.603999999999999</v>
      </c>
      <c r="L3352" s="2">
        <v>101.63500000000001</v>
      </c>
    </row>
    <row r="3353" spans="1:12" hidden="1">
      <c r="A3353" s="1">
        <v>4</v>
      </c>
      <c r="B3353" s="1">
        <v>420911</v>
      </c>
      <c r="C3353" s="1" t="s">
        <v>11629</v>
      </c>
      <c r="D3353" s="1" t="s">
        <v>11630</v>
      </c>
      <c r="E3353" s="1">
        <v>4209</v>
      </c>
      <c r="F3353" s="1" t="s">
        <v>6267</v>
      </c>
      <c r="G3353" s="1" t="s">
        <v>6266</v>
      </c>
      <c r="H3353" s="1">
        <v>42</v>
      </c>
      <c r="I3353" s="1" t="s">
        <v>2291</v>
      </c>
      <c r="J3353" s="1" t="s">
        <v>2292</v>
      </c>
      <c r="K3353" s="2">
        <v>17.335999999999999</v>
      </c>
      <c r="L3353" s="2">
        <v>101.67400000000001</v>
      </c>
    </row>
    <row r="3354" spans="1:12" hidden="1">
      <c r="A3354" s="1">
        <v>4</v>
      </c>
      <c r="B3354" s="1">
        <v>421007</v>
      </c>
      <c r="C3354" s="1" t="s">
        <v>11633</v>
      </c>
      <c r="D3354" s="1" t="s">
        <v>9039</v>
      </c>
      <c r="E3354" s="1">
        <v>4210</v>
      </c>
      <c r="F3354" s="1" t="s">
        <v>9038</v>
      </c>
      <c r="G3354" s="1" t="s">
        <v>9039</v>
      </c>
      <c r="H3354" s="1">
        <v>42</v>
      </c>
      <c r="I3354" s="1" t="s">
        <v>2291</v>
      </c>
      <c r="J3354" s="1" t="s">
        <v>2292</v>
      </c>
      <c r="K3354" s="2">
        <v>16.971</v>
      </c>
      <c r="L3354" s="2">
        <v>101.85</v>
      </c>
    </row>
    <row r="3355" spans="1:12" hidden="1">
      <c r="A3355" s="1">
        <v>4</v>
      </c>
      <c r="B3355" s="1">
        <v>420506</v>
      </c>
      <c r="C3355" s="1" t="s">
        <v>11727</v>
      </c>
      <c r="D3355" s="1" t="s">
        <v>11728</v>
      </c>
      <c r="E3355" s="1">
        <v>4205</v>
      </c>
      <c r="F3355" s="1" t="s">
        <v>5177</v>
      </c>
      <c r="G3355" s="1" t="s">
        <v>5178</v>
      </c>
      <c r="H3355" s="1">
        <v>42</v>
      </c>
      <c r="I3355" s="1" t="s">
        <v>2291</v>
      </c>
      <c r="J3355" s="1" t="s">
        <v>2292</v>
      </c>
      <c r="K3355" s="2">
        <v>17.187000000000001</v>
      </c>
      <c r="L3355" s="2">
        <v>101.254</v>
      </c>
    </row>
    <row r="3356" spans="1:12" hidden="1">
      <c r="A3356" s="1">
        <v>4</v>
      </c>
      <c r="B3356" s="1">
        <v>420508</v>
      </c>
      <c r="C3356" s="1" t="s">
        <v>10006</v>
      </c>
      <c r="D3356" s="1" t="s">
        <v>10007</v>
      </c>
      <c r="E3356" s="1">
        <v>4205</v>
      </c>
      <c r="F3356" s="1" t="s">
        <v>5177</v>
      </c>
      <c r="G3356" s="1" t="s">
        <v>5178</v>
      </c>
      <c r="H3356" s="1">
        <v>42</v>
      </c>
      <c r="I3356" s="1" t="s">
        <v>2291</v>
      </c>
      <c r="J3356" s="1" t="s">
        <v>2292</v>
      </c>
      <c r="K3356" s="2">
        <v>17.155999999999999</v>
      </c>
      <c r="L3356" s="2">
        <v>101.19799999999999</v>
      </c>
    </row>
    <row r="3357" spans="1:12" hidden="1">
      <c r="A3357" s="1">
        <v>4</v>
      </c>
      <c r="B3357" s="1">
        <v>420302</v>
      </c>
      <c r="C3357" s="1" t="s">
        <v>3347</v>
      </c>
      <c r="D3357" s="1" t="s">
        <v>3348</v>
      </c>
      <c r="E3357" s="1">
        <v>4203</v>
      </c>
      <c r="F3357" s="1" t="s">
        <v>6236</v>
      </c>
      <c r="G3357" s="1" t="s">
        <v>4550</v>
      </c>
      <c r="H3357" s="1">
        <v>42</v>
      </c>
      <c r="I3357" s="1" t="s">
        <v>2291</v>
      </c>
      <c r="J3357" s="1" t="s">
        <v>2292</v>
      </c>
      <c r="K3357" s="2">
        <v>17.738</v>
      </c>
      <c r="L3357" s="2">
        <v>101.84699999999999</v>
      </c>
    </row>
    <row r="3358" spans="1:12" hidden="1">
      <c r="A3358" s="1">
        <v>4</v>
      </c>
      <c r="B3358" s="1">
        <v>420704</v>
      </c>
      <c r="C3358" s="1" t="s">
        <v>11839</v>
      </c>
      <c r="D3358" s="1" t="s">
        <v>11840</v>
      </c>
      <c r="E3358" s="1">
        <v>4207</v>
      </c>
      <c r="F3358" s="1" t="s">
        <v>9794</v>
      </c>
      <c r="G3358" s="1" t="s">
        <v>9795</v>
      </c>
      <c r="H3358" s="1">
        <v>42</v>
      </c>
      <c r="I3358" s="1" t="s">
        <v>2291</v>
      </c>
      <c r="J3358" s="1" t="s">
        <v>2292</v>
      </c>
      <c r="K3358" s="2">
        <v>17.318000000000001</v>
      </c>
      <c r="L3358" s="2">
        <v>101.43899999999999</v>
      </c>
    </row>
    <row r="3359" spans="1:12" hidden="1">
      <c r="A3359" s="1">
        <v>4</v>
      </c>
      <c r="B3359" s="1">
        <v>420404</v>
      </c>
      <c r="C3359" s="1" t="s">
        <v>11844</v>
      </c>
      <c r="D3359" s="1" t="s">
        <v>11845</v>
      </c>
      <c r="E3359" s="1">
        <v>4204</v>
      </c>
      <c r="F3359" s="1" t="s">
        <v>10730</v>
      </c>
      <c r="G3359" s="1" t="s">
        <v>10731</v>
      </c>
      <c r="H3359" s="1">
        <v>42</v>
      </c>
      <c r="I3359" s="1" t="s">
        <v>2291</v>
      </c>
      <c r="J3359" s="1" t="s">
        <v>2292</v>
      </c>
      <c r="K3359" s="2">
        <v>17.73</v>
      </c>
      <c r="L3359" s="2">
        <v>101.986</v>
      </c>
    </row>
    <row r="3360" spans="1:12" hidden="1">
      <c r="A3360" s="1">
        <v>4</v>
      </c>
      <c r="B3360" s="1">
        <v>421403</v>
      </c>
      <c r="C3360" s="1" t="s">
        <v>11864</v>
      </c>
      <c r="D3360" s="1" t="s">
        <v>11865</v>
      </c>
      <c r="E3360" s="1">
        <v>4214</v>
      </c>
      <c r="F3360" s="1" t="s">
        <v>8703</v>
      </c>
      <c r="G3360" s="1" t="s">
        <v>5983</v>
      </c>
      <c r="H3360" s="1">
        <v>42</v>
      </c>
      <c r="I3360" s="1" t="s">
        <v>2291</v>
      </c>
      <c r="J3360" s="1" t="s">
        <v>2292</v>
      </c>
      <c r="K3360" s="2">
        <v>17.030999999999999</v>
      </c>
      <c r="L3360" s="2">
        <v>101.741</v>
      </c>
    </row>
    <row r="3361" spans="1:12" hidden="1">
      <c r="A3361" s="1">
        <v>4</v>
      </c>
      <c r="B3361" s="1">
        <v>420801</v>
      </c>
      <c r="C3361" s="1" t="s">
        <v>9177</v>
      </c>
      <c r="D3361" s="1" t="s">
        <v>8843</v>
      </c>
      <c r="E3361" s="1">
        <v>4208</v>
      </c>
      <c r="F3361" s="1" t="s">
        <v>8842</v>
      </c>
      <c r="G3361" s="1" t="s">
        <v>8843</v>
      </c>
      <c r="H3361" s="1">
        <v>42</v>
      </c>
      <c r="I3361" s="1" t="s">
        <v>2291</v>
      </c>
      <c r="J3361" s="1" t="s">
        <v>2292</v>
      </c>
      <c r="K3361" s="2">
        <v>17.573</v>
      </c>
      <c r="L3361" s="2">
        <v>101.41200000000001</v>
      </c>
    </row>
    <row r="3362" spans="1:12" hidden="1">
      <c r="A3362" s="1">
        <v>4</v>
      </c>
      <c r="B3362" s="1">
        <v>420804</v>
      </c>
      <c r="C3362" s="1" t="s">
        <v>11890</v>
      </c>
      <c r="D3362" s="1" t="s">
        <v>11891</v>
      </c>
      <c r="E3362" s="1">
        <v>4208</v>
      </c>
      <c r="F3362" s="1" t="s">
        <v>8842</v>
      </c>
      <c r="G3362" s="1" t="s">
        <v>8843</v>
      </c>
      <c r="H3362" s="1">
        <v>42</v>
      </c>
      <c r="I3362" s="1" t="s">
        <v>2291</v>
      </c>
      <c r="J3362" s="1" t="s">
        <v>2292</v>
      </c>
      <c r="K3362" s="2">
        <v>17.675999999999998</v>
      </c>
      <c r="L3362" s="2">
        <v>101.527</v>
      </c>
    </row>
    <row r="3363" spans="1:12" hidden="1">
      <c r="A3363" s="1">
        <v>4</v>
      </c>
      <c r="B3363" s="1">
        <v>420405</v>
      </c>
      <c r="C3363" s="1" t="s">
        <v>11902</v>
      </c>
      <c r="D3363" s="1" t="s">
        <v>11903</v>
      </c>
      <c r="E3363" s="1">
        <v>4204</v>
      </c>
      <c r="F3363" s="1" t="s">
        <v>10730</v>
      </c>
      <c r="G3363" s="1" t="s">
        <v>10731</v>
      </c>
      <c r="H3363" s="1">
        <v>42</v>
      </c>
      <c r="I3363" s="1" t="s">
        <v>2291</v>
      </c>
      <c r="J3363" s="1" t="s">
        <v>2292</v>
      </c>
      <c r="K3363" s="2">
        <v>18.016999999999999</v>
      </c>
      <c r="L3363" s="2">
        <v>101.971</v>
      </c>
    </row>
    <row r="3364" spans="1:12" hidden="1">
      <c r="A3364" s="1">
        <v>4</v>
      </c>
      <c r="B3364" s="1">
        <v>420201</v>
      </c>
      <c r="C3364" s="1" t="s">
        <v>11909</v>
      </c>
      <c r="D3364" s="1" t="s">
        <v>7405</v>
      </c>
      <c r="E3364" s="1">
        <v>4202</v>
      </c>
      <c r="F3364" s="1" t="s">
        <v>7404</v>
      </c>
      <c r="G3364" s="1" t="s">
        <v>7405</v>
      </c>
      <c r="H3364" s="1">
        <v>42</v>
      </c>
      <c r="I3364" s="1" t="s">
        <v>2291</v>
      </c>
      <c r="J3364" s="1" t="s">
        <v>2292</v>
      </c>
      <c r="K3364" s="2">
        <v>17.5</v>
      </c>
      <c r="L3364" s="2">
        <v>102.04300000000001</v>
      </c>
    </row>
    <row r="3365" spans="1:12" hidden="1">
      <c r="A3365" s="1">
        <v>4</v>
      </c>
      <c r="B3365" s="1">
        <v>420604</v>
      </c>
      <c r="C3365" s="1" t="s">
        <v>11921</v>
      </c>
      <c r="D3365" s="1" t="s">
        <v>11922</v>
      </c>
      <c r="E3365" s="1">
        <v>4206</v>
      </c>
      <c r="F3365" s="1" t="s">
        <v>10931</v>
      </c>
      <c r="G3365" s="1" t="s">
        <v>10932</v>
      </c>
      <c r="H3365" s="1">
        <v>42</v>
      </c>
      <c r="I3365" s="1" t="s">
        <v>2291</v>
      </c>
      <c r="J3365" s="1" t="s">
        <v>2292</v>
      </c>
      <c r="K3365" s="2">
        <v>17.335999999999999</v>
      </c>
      <c r="L3365" s="2">
        <v>101.071</v>
      </c>
    </row>
    <row r="3366" spans="1:12" hidden="1">
      <c r="A3366" s="1">
        <v>4</v>
      </c>
      <c r="B3366" s="1">
        <v>420401</v>
      </c>
      <c r="C3366" s="1" t="s">
        <v>11993</v>
      </c>
      <c r="D3366" s="1" t="s">
        <v>10731</v>
      </c>
      <c r="E3366" s="1">
        <v>4204</v>
      </c>
      <c r="F3366" s="1" t="s">
        <v>10730</v>
      </c>
      <c r="G3366" s="1" t="s">
        <v>10731</v>
      </c>
      <c r="H3366" s="1">
        <v>42</v>
      </c>
      <c r="I3366" s="1" t="s">
        <v>2291</v>
      </c>
      <c r="J3366" s="1" t="s">
        <v>2292</v>
      </c>
      <c r="K3366" s="2">
        <v>17.96</v>
      </c>
      <c r="L3366" s="2">
        <v>101.902</v>
      </c>
    </row>
    <row r="3367" spans="1:12" hidden="1">
      <c r="A3367" s="1">
        <v>4</v>
      </c>
      <c r="B3367" s="1">
        <v>420110</v>
      </c>
      <c r="C3367" s="1" t="s">
        <v>12127</v>
      </c>
      <c r="D3367" s="1" t="s">
        <v>12128</v>
      </c>
      <c r="E3367" s="1">
        <v>4201</v>
      </c>
      <c r="F3367" s="1" t="s">
        <v>2289</v>
      </c>
      <c r="G3367" s="1" t="s">
        <v>2290</v>
      </c>
      <c r="H3367" s="1">
        <v>42</v>
      </c>
      <c r="I3367" s="1" t="s">
        <v>2291</v>
      </c>
      <c r="J3367" s="1" t="s">
        <v>2292</v>
      </c>
      <c r="K3367" s="2">
        <v>17.613</v>
      </c>
      <c r="L3367" s="2">
        <v>101.852</v>
      </c>
    </row>
    <row r="3368" spans="1:12" hidden="1">
      <c r="A3368" s="1">
        <v>4</v>
      </c>
      <c r="B3368" s="1">
        <v>420402</v>
      </c>
      <c r="C3368" s="1" t="s">
        <v>12141</v>
      </c>
      <c r="D3368" s="1" t="s">
        <v>12142</v>
      </c>
      <c r="E3368" s="1">
        <v>4204</v>
      </c>
      <c r="F3368" s="1" t="s">
        <v>10730</v>
      </c>
      <c r="G3368" s="1" t="s">
        <v>10731</v>
      </c>
      <c r="H3368" s="1">
        <v>42</v>
      </c>
      <c r="I3368" s="1" t="s">
        <v>2291</v>
      </c>
      <c r="J3368" s="1" t="s">
        <v>2292</v>
      </c>
      <c r="K3368" s="2">
        <v>17.850999999999999</v>
      </c>
      <c r="L3368" s="2">
        <v>101.962</v>
      </c>
    </row>
    <row r="3369" spans="1:12" hidden="1">
      <c r="A3369" s="1">
        <v>4</v>
      </c>
      <c r="B3369" s="1">
        <v>420306</v>
      </c>
      <c r="C3369" s="1" t="s">
        <v>12155</v>
      </c>
      <c r="D3369" s="1" t="s">
        <v>12156</v>
      </c>
      <c r="E3369" s="1">
        <v>4203</v>
      </c>
      <c r="F3369" s="1" t="s">
        <v>6236</v>
      </c>
      <c r="G3369" s="1" t="s">
        <v>4550</v>
      </c>
      <c r="H3369" s="1">
        <v>42</v>
      </c>
      <c r="I3369" s="1" t="s">
        <v>2291</v>
      </c>
      <c r="J3369" s="1" t="s">
        <v>2292</v>
      </c>
      <c r="K3369" s="2">
        <v>17.957999999999998</v>
      </c>
      <c r="L3369" s="2">
        <v>101.78</v>
      </c>
    </row>
    <row r="3370" spans="1:12" hidden="1">
      <c r="A3370" s="1">
        <v>4</v>
      </c>
      <c r="B3370" s="1">
        <v>421105</v>
      </c>
      <c r="C3370" s="1" t="s">
        <v>12189</v>
      </c>
      <c r="D3370" s="1" t="s">
        <v>12190</v>
      </c>
      <c r="E3370" s="1">
        <v>4211</v>
      </c>
      <c r="F3370" s="1" t="s">
        <v>6551</v>
      </c>
      <c r="G3370" s="1" t="s">
        <v>6552</v>
      </c>
      <c r="H3370" s="1">
        <v>42</v>
      </c>
      <c r="I3370" s="1" t="s">
        <v>2291</v>
      </c>
      <c r="J3370" s="1" t="s">
        <v>2292</v>
      </c>
      <c r="K3370" s="2">
        <v>17.085999999999999</v>
      </c>
      <c r="L3370" s="2">
        <v>101.54900000000001</v>
      </c>
    </row>
    <row r="3371" spans="1:12" hidden="1">
      <c r="A3371" s="1">
        <v>4</v>
      </c>
      <c r="B3371" s="1">
        <v>420507</v>
      </c>
      <c r="C3371" s="1" t="s">
        <v>12193</v>
      </c>
      <c r="D3371" s="1" t="s">
        <v>12194</v>
      </c>
      <c r="E3371" s="1">
        <v>4205</v>
      </c>
      <c r="F3371" s="1" t="s">
        <v>5177</v>
      </c>
      <c r="G3371" s="1" t="s">
        <v>5178</v>
      </c>
      <c r="H3371" s="1">
        <v>42</v>
      </c>
      <c r="I3371" s="1" t="s">
        <v>2291</v>
      </c>
      <c r="J3371" s="1" t="s">
        <v>2292</v>
      </c>
      <c r="K3371" s="2">
        <v>17.041</v>
      </c>
      <c r="L3371" s="2">
        <v>101.09</v>
      </c>
    </row>
    <row r="3372" spans="1:12" hidden="1">
      <c r="A3372" s="1">
        <v>4</v>
      </c>
      <c r="B3372" s="1">
        <v>420509</v>
      </c>
      <c r="C3372" s="1" t="s">
        <v>4680</v>
      </c>
      <c r="D3372" s="1" t="s">
        <v>4681</v>
      </c>
      <c r="E3372" s="1">
        <v>4205</v>
      </c>
      <c r="F3372" s="1" t="s">
        <v>5177</v>
      </c>
      <c r="G3372" s="1" t="s">
        <v>5178</v>
      </c>
      <c r="H3372" s="1">
        <v>42</v>
      </c>
      <c r="I3372" s="1" t="s">
        <v>2291</v>
      </c>
      <c r="J3372" s="1" t="s">
        <v>2292</v>
      </c>
      <c r="K3372" s="2">
        <v>17.21</v>
      </c>
      <c r="L3372" s="2">
        <v>101.328</v>
      </c>
    </row>
    <row r="3373" spans="1:12" hidden="1">
      <c r="A3373" s="1">
        <v>4</v>
      </c>
      <c r="B3373" s="1">
        <v>420902</v>
      </c>
      <c r="C3373" s="1" t="s">
        <v>5706</v>
      </c>
      <c r="D3373" s="1" t="s">
        <v>5707</v>
      </c>
      <c r="E3373" s="1">
        <v>4209</v>
      </c>
      <c r="F3373" s="1" t="s">
        <v>6267</v>
      </c>
      <c r="G3373" s="1" t="s">
        <v>6266</v>
      </c>
      <c r="H3373" s="1">
        <v>42</v>
      </c>
      <c r="I3373" s="1" t="s">
        <v>2291</v>
      </c>
      <c r="J3373" s="1" t="s">
        <v>2292</v>
      </c>
      <c r="K3373" s="2">
        <v>17.213000000000001</v>
      </c>
      <c r="L3373" s="2">
        <v>101.535</v>
      </c>
    </row>
    <row r="3374" spans="1:12" hidden="1">
      <c r="A3374" s="1">
        <v>4</v>
      </c>
      <c r="B3374" s="1">
        <v>420202</v>
      </c>
      <c r="C3374" s="1" t="s">
        <v>12401</v>
      </c>
      <c r="D3374" s="1" t="s">
        <v>12402</v>
      </c>
      <c r="E3374" s="1">
        <v>4202</v>
      </c>
      <c r="F3374" s="1" t="s">
        <v>7404</v>
      </c>
      <c r="G3374" s="1" t="s">
        <v>7405</v>
      </c>
      <c r="H3374" s="1">
        <v>42</v>
      </c>
      <c r="I3374" s="1" t="s">
        <v>2291</v>
      </c>
      <c r="J3374" s="1" t="s">
        <v>2292</v>
      </c>
      <c r="K3374" s="2">
        <v>17.591000000000001</v>
      </c>
      <c r="L3374" s="2">
        <v>101.99</v>
      </c>
    </row>
    <row r="3375" spans="1:12" hidden="1">
      <c r="A3375" s="1">
        <v>4</v>
      </c>
      <c r="B3375" s="1">
        <v>421001</v>
      </c>
      <c r="C3375" s="1" t="s">
        <v>6579</v>
      </c>
      <c r="D3375" s="1" t="s">
        <v>6580</v>
      </c>
      <c r="E3375" s="1">
        <v>4210</v>
      </c>
      <c r="F3375" s="1" t="s">
        <v>9038</v>
      </c>
      <c r="G3375" s="1" t="s">
        <v>9039</v>
      </c>
      <c r="H3375" s="1">
        <v>42</v>
      </c>
      <c r="I3375" s="1" t="s">
        <v>2291</v>
      </c>
      <c r="J3375" s="1" t="s">
        <v>2292</v>
      </c>
      <c r="K3375" s="2">
        <v>16.88</v>
      </c>
      <c r="L3375" s="2">
        <v>101.771</v>
      </c>
    </row>
    <row r="3376" spans="1:12" hidden="1">
      <c r="A3376" s="1">
        <v>4</v>
      </c>
      <c r="B3376" s="1">
        <v>430101</v>
      </c>
      <c r="C3376" s="1" t="s">
        <v>393</v>
      </c>
      <c r="D3376" s="1" t="s">
        <v>394</v>
      </c>
      <c r="E3376" s="1">
        <v>4301</v>
      </c>
      <c r="F3376" s="1" t="s">
        <v>709</v>
      </c>
      <c r="G3376" s="1" t="s">
        <v>710</v>
      </c>
      <c r="H3376" s="1">
        <v>43</v>
      </c>
      <c r="I3376" s="1" t="s">
        <v>711</v>
      </c>
      <c r="J3376" s="1" t="s">
        <v>712</v>
      </c>
      <c r="K3376" s="2">
        <v>17.89</v>
      </c>
      <c r="L3376" s="2">
        <v>102.761</v>
      </c>
    </row>
    <row r="3377" spans="1:12" hidden="1">
      <c r="A3377" s="1">
        <v>4</v>
      </c>
      <c r="B3377" s="1">
        <v>430118</v>
      </c>
      <c r="C3377" s="1" t="s">
        <v>1203</v>
      </c>
      <c r="D3377" s="1" t="s">
        <v>1204</v>
      </c>
      <c r="E3377" s="1">
        <v>4301</v>
      </c>
      <c r="F3377" s="1" t="s">
        <v>709</v>
      </c>
      <c r="G3377" s="1" t="s">
        <v>710</v>
      </c>
      <c r="H3377" s="1">
        <v>43</v>
      </c>
      <c r="I3377" s="1" t="s">
        <v>711</v>
      </c>
      <c r="J3377" s="1" t="s">
        <v>712</v>
      </c>
      <c r="K3377" s="2">
        <v>17.832999999999998</v>
      </c>
      <c r="L3377" s="2">
        <v>102.702</v>
      </c>
    </row>
    <row r="3378" spans="1:12" hidden="1">
      <c r="A3378" s="1">
        <v>4</v>
      </c>
      <c r="B3378" s="1">
        <v>430102</v>
      </c>
      <c r="C3378" s="1" t="s">
        <v>1207</v>
      </c>
      <c r="D3378" s="1" t="s">
        <v>1208</v>
      </c>
      <c r="E3378" s="1">
        <v>4301</v>
      </c>
      <c r="F3378" s="1" t="s">
        <v>709</v>
      </c>
      <c r="G3378" s="1" t="s">
        <v>710</v>
      </c>
      <c r="H3378" s="1">
        <v>43</v>
      </c>
      <c r="I3378" s="1" t="s">
        <v>711</v>
      </c>
      <c r="J3378" s="1" t="s">
        <v>712</v>
      </c>
      <c r="K3378" s="2">
        <v>17.867999999999999</v>
      </c>
      <c r="L3378" s="2">
        <v>102.729</v>
      </c>
    </row>
    <row r="3379" spans="1:12" hidden="1">
      <c r="A3379" s="1">
        <v>4</v>
      </c>
      <c r="B3379" s="1">
        <v>430104</v>
      </c>
      <c r="C3379" s="1" t="s">
        <v>2580</v>
      </c>
      <c r="D3379" s="1" t="s">
        <v>2581</v>
      </c>
      <c r="E3379" s="1">
        <v>4301</v>
      </c>
      <c r="F3379" s="1" t="s">
        <v>709</v>
      </c>
      <c r="G3379" s="1" t="s">
        <v>710</v>
      </c>
      <c r="H3379" s="1">
        <v>43</v>
      </c>
      <c r="I3379" s="1" t="s">
        <v>711</v>
      </c>
      <c r="J3379" s="1" t="s">
        <v>712</v>
      </c>
      <c r="K3379" s="2">
        <v>17.858000000000001</v>
      </c>
      <c r="L3379" s="2">
        <v>102.7</v>
      </c>
    </row>
    <row r="3380" spans="1:12" hidden="1">
      <c r="A3380" s="1">
        <v>4</v>
      </c>
      <c r="B3380" s="1">
        <v>430105</v>
      </c>
      <c r="C3380" s="1" t="s">
        <v>2705</v>
      </c>
      <c r="D3380" s="1" t="s">
        <v>2706</v>
      </c>
      <c r="E3380" s="1">
        <v>4301</v>
      </c>
      <c r="F3380" s="1" t="s">
        <v>709</v>
      </c>
      <c r="G3380" s="1" t="s">
        <v>710</v>
      </c>
      <c r="H3380" s="1">
        <v>43</v>
      </c>
      <c r="I3380" s="1" t="s">
        <v>711</v>
      </c>
      <c r="J3380" s="1" t="s">
        <v>712</v>
      </c>
      <c r="K3380" s="2">
        <v>17.783000000000001</v>
      </c>
      <c r="L3380" s="2">
        <v>102.673</v>
      </c>
    </row>
    <row r="3381" spans="1:12" hidden="1">
      <c r="A3381" s="1">
        <v>4</v>
      </c>
      <c r="B3381" s="1">
        <v>430108</v>
      </c>
      <c r="C3381" s="1" t="s">
        <v>3244</v>
      </c>
      <c r="D3381" s="1" t="s">
        <v>3245</v>
      </c>
      <c r="E3381" s="1">
        <v>4301</v>
      </c>
      <c r="F3381" s="1" t="s">
        <v>709</v>
      </c>
      <c r="G3381" s="1" t="s">
        <v>710</v>
      </c>
      <c r="H3381" s="1">
        <v>43</v>
      </c>
      <c r="I3381" s="1" t="s">
        <v>711</v>
      </c>
      <c r="J3381" s="1" t="s">
        <v>712</v>
      </c>
      <c r="K3381" s="2">
        <v>17.940000000000001</v>
      </c>
      <c r="L3381" s="2">
        <v>102.849</v>
      </c>
    </row>
    <row r="3382" spans="1:12" hidden="1">
      <c r="A3382" s="1">
        <v>4</v>
      </c>
      <c r="B3382" s="1">
        <v>430116</v>
      </c>
      <c r="C3382" s="1" t="s">
        <v>3569</v>
      </c>
      <c r="D3382" s="1" t="s">
        <v>3570</v>
      </c>
      <c r="E3382" s="1">
        <v>4301</v>
      </c>
      <c r="F3382" s="1" t="s">
        <v>709</v>
      </c>
      <c r="G3382" s="1" t="s">
        <v>710</v>
      </c>
      <c r="H3382" s="1">
        <v>43</v>
      </c>
      <c r="I3382" s="1" t="s">
        <v>711</v>
      </c>
      <c r="J3382" s="1" t="s">
        <v>712</v>
      </c>
      <c r="K3382" s="2">
        <v>17.829999999999998</v>
      </c>
      <c r="L3382" s="2">
        <v>102.742</v>
      </c>
    </row>
    <row r="3383" spans="1:12" hidden="1">
      <c r="A3383" s="1">
        <v>4</v>
      </c>
      <c r="B3383" s="1">
        <v>430119</v>
      </c>
      <c r="C3383" s="1" t="s">
        <v>3616</v>
      </c>
      <c r="D3383" s="1" t="s">
        <v>3617</v>
      </c>
      <c r="E3383" s="1">
        <v>4301</v>
      </c>
      <c r="F3383" s="1" t="s">
        <v>709</v>
      </c>
      <c r="G3383" s="1" t="s">
        <v>710</v>
      </c>
      <c r="H3383" s="1">
        <v>43</v>
      </c>
      <c r="I3383" s="1" t="s">
        <v>711</v>
      </c>
      <c r="J3383" s="1" t="s">
        <v>712</v>
      </c>
      <c r="K3383" s="2">
        <v>17.957999999999998</v>
      </c>
      <c r="L3383" s="2">
        <v>102.884</v>
      </c>
    </row>
    <row r="3384" spans="1:12" hidden="1">
      <c r="A3384" s="1">
        <v>4</v>
      </c>
      <c r="B3384" s="1">
        <v>430209</v>
      </c>
      <c r="C3384" s="1" t="s">
        <v>3929</v>
      </c>
      <c r="D3384" s="1" t="s">
        <v>3930</v>
      </c>
      <c r="E3384" s="1">
        <v>4302</v>
      </c>
      <c r="F3384" s="1" t="s">
        <v>3931</v>
      </c>
      <c r="G3384" s="1" t="s">
        <v>3932</v>
      </c>
      <c r="H3384" s="1">
        <v>43</v>
      </c>
      <c r="I3384" s="1" t="s">
        <v>711</v>
      </c>
      <c r="J3384" s="1" t="s">
        <v>712</v>
      </c>
      <c r="K3384" s="2">
        <v>17.818999999999999</v>
      </c>
      <c r="L3384" s="2">
        <v>102.61</v>
      </c>
    </row>
    <row r="3385" spans="1:12" hidden="1">
      <c r="A3385" s="1">
        <v>4</v>
      </c>
      <c r="B3385" s="1">
        <v>430208</v>
      </c>
      <c r="C3385" s="1" t="s">
        <v>4261</v>
      </c>
      <c r="D3385" s="1" t="s">
        <v>227</v>
      </c>
      <c r="E3385" s="1">
        <v>4302</v>
      </c>
      <c r="F3385" s="1" t="s">
        <v>3931</v>
      </c>
      <c r="G3385" s="1" t="s">
        <v>3932</v>
      </c>
      <c r="H3385" s="1">
        <v>43</v>
      </c>
      <c r="I3385" s="1" t="s">
        <v>711</v>
      </c>
      <c r="J3385" s="1" t="s">
        <v>712</v>
      </c>
      <c r="K3385" s="2">
        <v>17.783999999999999</v>
      </c>
      <c r="L3385" s="2">
        <v>102.458</v>
      </c>
    </row>
    <row r="3386" spans="1:12" hidden="1">
      <c r="A3386" s="1">
        <v>4</v>
      </c>
      <c r="B3386" s="1">
        <v>430701</v>
      </c>
      <c r="C3386" s="1" t="s">
        <v>4397</v>
      </c>
      <c r="D3386" s="1" t="s">
        <v>4398</v>
      </c>
      <c r="E3386" s="1">
        <v>4307</v>
      </c>
      <c r="F3386" s="1" t="s">
        <v>4399</v>
      </c>
      <c r="G3386" s="1" t="s">
        <v>4400</v>
      </c>
      <c r="H3386" s="1">
        <v>43</v>
      </c>
      <c r="I3386" s="1" t="s">
        <v>711</v>
      </c>
      <c r="J3386" s="1" t="s">
        <v>712</v>
      </c>
      <c r="K3386" s="2">
        <v>17.942</v>
      </c>
      <c r="L3386" s="2">
        <v>102.59399999999999</v>
      </c>
    </row>
    <row r="3387" spans="1:12" hidden="1">
      <c r="A3387" s="1">
        <v>4</v>
      </c>
      <c r="B3387" s="1">
        <v>430204</v>
      </c>
      <c r="C3387" s="1" t="s">
        <v>4507</v>
      </c>
      <c r="D3387" s="1" t="s">
        <v>4508</v>
      </c>
      <c r="E3387" s="1">
        <v>4302</v>
      </c>
      <c r="F3387" s="1" t="s">
        <v>3931</v>
      </c>
      <c r="G3387" s="1" t="s">
        <v>3932</v>
      </c>
      <c r="H3387" s="1">
        <v>43</v>
      </c>
      <c r="I3387" s="1" t="s">
        <v>711</v>
      </c>
      <c r="J3387" s="1" t="s">
        <v>712</v>
      </c>
      <c r="K3387" s="2">
        <v>17.780999999999999</v>
      </c>
      <c r="L3387" s="2">
        <v>102.496</v>
      </c>
    </row>
    <row r="3388" spans="1:12" hidden="1">
      <c r="A3388" s="1">
        <v>4</v>
      </c>
      <c r="B3388" s="1">
        <v>430117</v>
      </c>
      <c r="C3388" s="1" t="s">
        <v>4626</v>
      </c>
      <c r="D3388" s="1" t="s">
        <v>4627</v>
      </c>
      <c r="E3388" s="1">
        <v>4301</v>
      </c>
      <c r="F3388" s="1" t="s">
        <v>709</v>
      </c>
      <c r="G3388" s="1" t="s">
        <v>710</v>
      </c>
      <c r="H3388" s="1">
        <v>43</v>
      </c>
      <c r="I3388" s="1" t="s">
        <v>711</v>
      </c>
      <c r="J3388" s="1" t="s">
        <v>712</v>
      </c>
      <c r="K3388" s="2">
        <v>17.800999999999998</v>
      </c>
      <c r="L3388" s="2">
        <v>102.71599999999999</v>
      </c>
    </row>
    <row r="3389" spans="1:12" hidden="1">
      <c r="A3389" s="1">
        <v>4</v>
      </c>
      <c r="B3389" s="1">
        <v>430201</v>
      </c>
      <c r="C3389" s="1" t="s">
        <v>4679</v>
      </c>
      <c r="D3389" s="1" t="s">
        <v>3932</v>
      </c>
      <c r="E3389" s="1">
        <v>4302</v>
      </c>
      <c r="F3389" s="1" t="s">
        <v>3931</v>
      </c>
      <c r="G3389" s="1" t="s">
        <v>3932</v>
      </c>
      <c r="H3389" s="1">
        <v>43</v>
      </c>
      <c r="I3389" s="1" t="s">
        <v>711</v>
      </c>
      <c r="J3389" s="1" t="s">
        <v>712</v>
      </c>
      <c r="K3389" s="2">
        <v>17.827000000000002</v>
      </c>
      <c r="L3389" s="2">
        <v>102.568</v>
      </c>
    </row>
    <row r="3390" spans="1:12" hidden="1">
      <c r="A3390" s="1">
        <v>4</v>
      </c>
      <c r="B3390" s="1">
        <v>431701</v>
      </c>
      <c r="C3390" s="1" t="s">
        <v>4693</v>
      </c>
      <c r="D3390" s="1" t="s">
        <v>4694</v>
      </c>
      <c r="E3390" s="1">
        <v>4317</v>
      </c>
      <c r="F3390" s="1" t="s">
        <v>4695</v>
      </c>
      <c r="G3390" s="1" t="s">
        <v>4694</v>
      </c>
      <c r="H3390" s="1">
        <v>43</v>
      </c>
      <c r="I3390" s="1" t="s">
        <v>711</v>
      </c>
      <c r="J3390" s="1" t="s">
        <v>712</v>
      </c>
      <c r="K3390" s="2">
        <v>17.846</v>
      </c>
      <c r="L3390" s="2">
        <v>102.422</v>
      </c>
    </row>
    <row r="3391" spans="1:12" hidden="1">
      <c r="A3391" s="1">
        <v>4</v>
      </c>
      <c r="B3391" s="1">
        <v>430703</v>
      </c>
      <c r="C3391" s="1" t="s">
        <v>1218</v>
      </c>
      <c r="D3391" s="1" t="s">
        <v>1219</v>
      </c>
      <c r="E3391" s="1">
        <v>4307</v>
      </c>
      <c r="F3391" s="1" t="s">
        <v>4399</v>
      </c>
      <c r="G3391" s="1" t="s">
        <v>4400</v>
      </c>
      <c r="H3391" s="1">
        <v>43</v>
      </c>
      <c r="I3391" s="1" t="s">
        <v>711</v>
      </c>
      <c r="J3391" s="1" t="s">
        <v>712</v>
      </c>
      <c r="K3391" s="2">
        <v>17.957000000000001</v>
      </c>
      <c r="L3391" s="2">
        <v>102.502</v>
      </c>
    </row>
    <row r="3392" spans="1:12" hidden="1">
      <c r="A3392" s="1">
        <v>4</v>
      </c>
      <c r="B3392" s="1">
        <v>431603</v>
      </c>
      <c r="C3392" s="1" t="s">
        <v>5323</v>
      </c>
      <c r="D3392" s="1" t="s">
        <v>4625</v>
      </c>
      <c r="E3392" s="1">
        <v>4316</v>
      </c>
      <c r="F3392" s="1" t="s">
        <v>5324</v>
      </c>
      <c r="G3392" s="1" t="s">
        <v>5325</v>
      </c>
      <c r="H3392" s="1">
        <v>43</v>
      </c>
      <c r="I3392" s="1" t="s">
        <v>711</v>
      </c>
      <c r="J3392" s="1" t="s">
        <v>712</v>
      </c>
      <c r="K3392" s="2">
        <v>18.257999999999999</v>
      </c>
      <c r="L3392" s="2">
        <v>103.236</v>
      </c>
    </row>
    <row r="3393" spans="1:12" hidden="1">
      <c r="A3393" s="1">
        <v>4</v>
      </c>
      <c r="B3393" s="1">
        <v>430103</v>
      </c>
      <c r="C3393" s="1" t="s">
        <v>4233</v>
      </c>
      <c r="D3393" s="1" t="s">
        <v>3625</v>
      </c>
      <c r="E3393" s="1">
        <v>4301</v>
      </c>
      <c r="F3393" s="1" t="s">
        <v>709</v>
      </c>
      <c r="G3393" s="1" t="s">
        <v>710</v>
      </c>
      <c r="H3393" s="1">
        <v>43</v>
      </c>
      <c r="I3393" s="1" t="s">
        <v>711</v>
      </c>
      <c r="J3393" s="1" t="s">
        <v>712</v>
      </c>
      <c r="K3393" s="2">
        <v>17.847000000000001</v>
      </c>
      <c r="L3393" s="2">
        <v>102.773</v>
      </c>
    </row>
    <row r="3394" spans="1:12" hidden="1">
      <c r="A3394" s="1">
        <v>4</v>
      </c>
      <c r="B3394" s="1">
        <v>430207</v>
      </c>
      <c r="C3394" s="1" t="s">
        <v>5350</v>
      </c>
      <c r="D3394" s="1" t="s">
        <v>5351</v>
      </c>
      <c r="E3394" s="1">
        <v>4302</v>
      </c>
      <c r="F3394" s="1" t="s">
        <v>3931</v>
      </c>
      <c r="G3394" s="1" t="s">
        <v>3932</v>
      </c>
      <c r="H3394" s="1">
        <v>43</v>
      </c>
      <c r="I3394" s="1" t="s">
        <v>711</v>
      </c>
      <c r="J3394" s="1" t="s">
        <v>712</v>
      </c>
      <c r="K3394" s="2">
        <v>17.742999999999999</v>
      </c>
      <c r="L3394" s="2">
        <v>102.55800000000001</v>
      </c>
    </row>
    <row r="3395" spans="1:12" hidden="1">
      <c r="A3395" s="1">
        <v>4</v>
      </c>
      <c r="B3395" s="1">
        <v>430704</v>
      </c>
      <c r="C3395" s="1" t="s">
        <v>2209</v>
      </c>
      <c r="D3395" s="1" t="s">
        <v>2210</v>
      </c>
      <c r="E3395" s="1">
        <v>4307</v>
      </c>
      <c r="F3395" s="1" t="s">
        <v>4399</v>
      </c>
      <c r="G3395" s="1" t="s">
        <v>4400</v>
      </c>
      <c r="H3395" s="1">
        <v>43</v>
      </c>
      <c r="I3395" s="1" t="s">
        <v>711</v>
      </c>
      <c r="J3395" s="1" t="s">
        <v>712</v>
      </c>
      <c r="K3395" s="2">
        <v>17.965</v>
      </c>
      <c r="L3395" s="2">
        <v>102.42400000000001</v>
      </c>
    </row>
    <row r="3396" spans="1:12" hidden="1">
      <c r="A3396" s="1">
        <v>4</v>
      </c>
      <c r="B3396" s="1">
        <v>431605</v>
      </c>
      <c r="C3396" s="1" t="s">
        <v>3443</v>
      </c>
      <c r="D3396" s="1" t="s">
        <v>3444</v>
      </c>
      <c r="E3396" s="1">
        <v>4316</v>
      </c>
      <c r="F3396" s="1" t="s">
        <v>5324</v>
      </c>
      <c r="G3396" s="1" t="s">
        <v>5325</v>
      </c>
      <c r="H3396" s="1">
        <v>43</v>
      </c>
      <c r="I3396" s="1" t="s">
        <v>711</v>
      </c>
      <c r="J3396" s="1" t="s">
        <v>712</v>
      </c>
      <c r="K3396" s="2">
        <v>18.251999999999999</v>
      </c>
      <c r="L3396" s="2">
        <v>103.202</v>
      </c>
    </row>
    <row r="3397" spans="1:12" hidden="1">
      <c r="A3397" s="1">
        <v>4</v>
      </c>
      <c r="B3397" s="1">
        <v>430203</v>
      </c>
      <c r="C3397" s="1" t="s">
        <v>5963</v>
      </c>
      <c r="D3397" s="1" t="s">
        <v>5964</v>
      </c>
      <c r="E3397" s="1">
        <v>4302</v>
      </c>
      <c r="F3397" s="1" t="s">
        <v>3931</v>
      </c>
      <c r="G3397" s="1" t="s">
        <v>3932</v>
      </c>
      <c r="H3397" s="1">
        <v>43</v>
      </c>
      <c r="I3397" s="1" t="s">
        <v>711</v>
      </c>
      <c r="J3397" s="1" t="s">
        <v>712</v>
      </c>
      <c r="K3397" s="2">
        <v>17.888999999999999</v>
      </c>
      <c r="L3397" s="2">
        <v>102.592</v>
      </c>
    </row>
    <row r="3398" spans="1:12" hidden="1">
      <c r="A3398" s="1">
        <v>4</v>
      </c>
      <c r="B3398" s="1">
        <v>430109</v>
      </c>
      <c r="C3398" s="1" t="s">
        <v>6449</v>
      </c>
      <c r="D3398" s="1" t="s">
        <v>6450</v>
      </c>
      <c r="E3398" s="1">
        <v>4301</v>
      </c>
      <c r="F3398" s="1" t="s">
        <v>709</v>
      </c>
      <c r="G3398" s="1" t="s">
        <v>710</v>
      </c>
      <c r="H3398" s="1">
        <v>43</v>
      </c>
      <c r="I3398" s="1" t="s">
        <v>711</v>
      </c>
      <c r="J3398" s="1" t="s">
        <v>712</v>
      </c>
      <c r="K3398" s="2">
        <v>17.984999999999999</v>
      </c>
      <c r="L3398" s="2">
        <v>102.95399999999999</v>
      </c>
    </row>
    <row r="3399" spans="1:12" hidden="1">
      <c r="A3399" s="1">
        <v>4</v>
      </c>
      <c r="B3399" s="1">
        <v>430206</v>
      </c>
      <c r="C3399" s="1" t="s">
        <v>6462</v>
      </c>
      <c r="D3399" s="1" t="s">
        <v>6463</v>
      </c>
      <c r="E3399" s="1">
        <v>4302</v>
      </c>
      <c r="F3399" s="1" t="s">
        <v>3931</v>
      </c>
      <c r="G3399" s="1" t="s">
        <v>3932</v>
      </c>
      <c r="H3399" s="1">
        <v>43</v>
      </c>
      <c r="I3399" s="1" t="s">
        <v>711</v>
      </c>
      <c r="J3399" s="1" t="s">
        <v>712</v>
      </c>
      <c r="K3399" s="2">
        <v>17.776</v>
      </c>
      <c r="L3399" s="2">
        <v>102.63200000000001</v>
      </c>
    </row>
    <row r="3400" spans="1:12" hidden="1">
      <c r="A3400" s="1">
        <v>4</v>
      </c>
      <c r="B3400" s="1">
        <v>431402</v>
      </c>
      <c r="C3400" s="1" t="s">
        <v>6723</v>
      </c>
      <c r="D3400" s="1" t="s">
        <v>722</v>
      </c>
      <c r="E3400" s="1">
        <v>4314</v>
      </c>
      <c r="F3400" s="1" t="s">
        <v>6724</v>
      </c>
      <c r="G3400" s="1" t="s">
        <v>6725</v>
      </c>
      <c r="H3400" s="1">
        <v>43</v>
      </c>
      <c r="I3400" s="1" t="s">
        <v>711</v>
      </c>
      <c r="J3400" s="1" t="s">
        <v>712</v>
      </c>
      <c r="K3400" s="2">
        <v>17.638000000000002</v>
      </c>
      <c r="L3400" s="2">
        <v>102.736</v>
      </c>
    </row>
    <row r="3401" spans="1:12" hidden="1">
      <c r="A3401" s="1">
        <v>4</v>
      </c>
      <c r="B3401" s="1">
        <v>430111</v>
      </c>
      <c r="C3401" s="1" t="s">
        <v>2568</v>
      </c>
      <c r="D3401" s="1" t="s">
        <v>6750</v>
      </c>
      <c r="E3401" s="1">
        <v>4301</v>
      </c>
      <c r="F3401" s="1" t="s">
        <v>709</v>
      </c>
      <c r="G3401" s="1" t="s">
        <v>710</v>
      </c>
      <c r="H3401" s="1">
        <v>43</v>
      </c>
      <c r="I3401" s="1" t="s">
        <v>711</v>
      </c>
      <c r="J3401" s="1" t="s">
        <v>712</v>
      </c>
      <c r="K3401" s="2">
        <v>17.715</v>
      </c>
      <c r="L3401" s="2">
        <v>102.81100000000001</v>
      </c>
    </row>
    <row r="3402" spans="1:12" hidden="1">
      <c r="A3402" s="1">
        <v>4</v>
      </c>
      <c r="B3402" s="1">
        <v>431502</v>
      </c>
      <c r="C3402" s="1" t="s">
        <v>4099</v>
      </c>
      <c r="D3402" s="1" t="s">
        <v>4100</v>
      </c>
      <c r="E3402" s="1">
        <v>4315</v>
      </c>
      <c r="F3402" s="1" t="s">
        <v>6809</v>
      </c>
      <c r="G3402" s="1" t="s">
        <v>6810</v>
      </c>
      <c r="H3402" s="1">
        <v>43</v>
      </c>
      <c r="I3402" s="1" t="s">
        <v>711</v>
      </c>
      <c r="J3402" s="1" t="s">
        <v>712</v>
      </c>
      <c r="K3402" s="2">
        <v>17.998999999999999</v>
      </c>
      <c r="L3402" s="2">
        <v>103.366</v>
      </c>
    </row>
    <row r="3403" spans="1:12" hidden="1">
      <c r="A3403" s="1">
        <v>4</v>
      </c>
      <c r="B3403" s="1">
        <v>430205</v>
      </c>
      <c r="C3403" s="1" t="s">
        <v>6449</v>
      </c>
      <c r="D3403" s="1" t="s">
        <v>6450</v>
      </c>
      <c r="E3403" s="1">
        <v>4302</v>
      </c>
      <c r="F3403" s="1" t="s">
        <v>3931</v>
      </c>
      <c r="G3403" s="1" t="s">
        <v>3932</v>
      </c>
      <c r="H3403" s="1">
        <v>43</v>
      </c>
      <c r="I3403" s="1" t="s">
        <v>711</v>
      </c>
      <c r="J3403" s="1" t="s">
        <v>712</v>
      </c>
      <c r="K3403" s="2">
        <v>17.774999999999999</v>
      </c>
      <c r="L3403" s="2">
        <v>102.57899999999999</v>
      </c>
    </row>
    <row r="3404" spans="1:12" hidden="1">
      <c r="A3404" s="1">
        <v>4</v>
      </c>
      <c r="B3404" s="1">
        <v>431601</v>
      </c>
      <c r="C3404" s="1" t="s">
        <v>6983</v>
      </c>
      <c r="D3404" s="1" t="s">
        <v>6984</v>
      </c>
      <c r="E3404" s="1">
        <v>4316</v>
      </c>
      <c r="F3404" s="1" t="s">
        <v>5324</v>
      </c>
      <c r="G3404" s="1" t="s">
        <v>5325</v>
      </c>
      <c r="H3404" s="1">
        <v>43</v>
      </c>
      <c r="I3404" s="1" t="s">
        <v>711</v>
      </c>
      <c r="J3404" s="1" t="s">
        <v>712</v>
      </c>
      <c r="K3404" s="2">
        <v>18.222999999999999</v>
      </c>
      <c r="L3404" s="2">
        <v>103.18300000000001</v>
      </c>
    </row>
    <row r="3405" spans="1:12" hidden="1">
      <c r="A3405" s="1">
        <v>4</v>
      </c>
      <c r="B3405" s="1">
        <v>431703</v>
      </c>
      <c r="C3405" s="1" t="s">
        <v>7135</v>
      </c>
      <c r="D3405" s="1" t="s">
        <v>7136</v>
      </c>
      <c r="E3405" s="1">
        <v>4317</v>
      </c>
      <c r="F3405" s="1" t="s">
        <v>4695</v>
      </c>
      <c r="G3405" s="1" t="s">
        <v>4694</v>
      </c>
      <c r="H3405" s="1">
        <v>43</v>
      </c>
      <c r="I3405" s="1" t="s">
        <v>711</v>
      </c>
      <c r="J3405" s="1" t="s">
        <v>712</v>
      </c>
      <c r="K3405" s="2">
        <v>17.925000000000001</v>
      </c>
      <c r="L3405" s="2">
        <v>102.398</v>
      </c>
    </row>
    <row r="3406" spans="1:12" hidden="1">
      <c r="A3406" s="1">
        <v>4</v>
      </c>
      <c r="B3406" s="1">
        <v>430522</v>
      </c>
      <c r="C3406" s="1" t="s">
        <v>7298</v>
      </c>
      <c r="D3406" s="1" t="s">
        <v>7299</v>
      </c>
      <c r="E3406" s="1">
        <v>4305</v>
      </c>
      <c r="F3406" s="1" t="s">
        <v>7300</v>
      </c>
      <c r="G3406" s="1" t="s">
        <v>7301</v>
      </c>
      <c r="H3406" s="1">
        <v>43</v>
      </c>
      <c r="I3406" s="1" t="s">
        <v>711</v>
      </c>
      <c r="J3406" s="1" t="s">
        <v>712</v>
      </c>
      <c r="K3406" s="2">
        <v>17.899000000000001</v>
      </c>
      <c r="L3406" s="2">
        <v>103.01</v>
      </c>
    </row>
    <row r="3407" spans="1:12" hidden="1">
      <c r="A3407" s="1">
        <v>4</v>
      </c>
      <c r="B3407" s="1">
        <v>430113</v>
      </c>
      <c r="C3407" s="1" t="s">
        <v>7572</v>
      </c>
      <c r="D3407" s="1" t="s">
        <v>7573</v>
      </c>
      <c r="E3407" s="1">
        <v>4301</v>
      </c>
      <c r="F3407" s="1" t="s">
        <v>709</v>
      </c>
      <c r="G3407" s="1" t="s">
        <v>710</v>
      </c>
      <c r="H3407" s="1">
        <v>43</v>
      </c>
      <c r="I3407" s="1" t="s">
        <v>711</v>
      </c>
      <c r="J3407" s="1" t="s">
        <v>712</v>
      </c>
      <c r="K3407" s="2">
        <v>17.736000000000001</v>
      </c>
      <c r="L3407" s="2">
        <v>102.693</v>
      </c>
    </row>
    <row r="3408" spans="1:12" hidden="1">
      <c r="A3408" s="1">
        <v>4</v>
      </c>
      <c r="B3408" s="1">
        <v>430801</v>
      </c>
      <c r="C3408" s="1" t="s">
        <v>7836</v>
      </c>
      <c r="D3408" s="1" t="s">
        <v>7837</v>
      </c>
      <c r="E3408" s="1">
        <v>4308</v>
      </c>
      <c r="F3408" s="1" t="s">
        <v>7838</v>
      </c>
      <c r="G3408" s="1" t="s">
        <v>7839</v>
      </c>
      <c r="H3408" s="1">
        <v>43</v>
      </c>
      <c r="I3408" s="1" t="s">
        <v>711</v>
      </c>
      <c r="J3408" s="1" t="s">
        <v>712</v>
      </c>
      <c r="K3408" s="2">
        <v>18.036999999999999</v>
      </c>
      <c r="L3408" s="2">
        <v>102.235</v>
      </c>
    </row>
    <row r="3409" spans="1:12" hidden="1">
      <c r="A3409" s="1">
        <v>4</v>
      </c>
      <c r="B3409" s="1">
        <v>430106</v>
      </c>
      <c r="C3409" s="1" t="s">
        <v>7958</v>
      </c>
      <c r="D3409" s="1" t="s">
        <v>7959</v>
      </c>
      <c r="E3409" s="1">
        <v>4301</v>
      </c>
      <c r="F3409" s="1" t="s">
        <v>709</v>
      </c>
      <c r="G3409" s="1" t="s">
        <v>710</v>
      </c>
      <c r="H3409" s="1">
        <v>43</v>
      </c>
      <c r="I3409" s="1" t="s">
        <v>711</v>
      </c>
      <c r="J3409" s="1" t="s">
        <v>712</v>
      </c>
      <c r="K3409" s="2">
        <v>17.850999999999999</v>
      </c>
      <c r="L3409" s="2">
        <v>102.82599999999999</v>
      </c>
    </row>
    <row r="3410" spans="1:12" hidden="1">
      <c r="A3410" s="1">
        <v>4</v>
      </c>
      <c r="B3410" s="1">
        <v>430210</v>
      </c>
      <c r="C3410" s="1" t="s">
        <v>7972</v>
      </c>
      <c r="D3410" s="1" t="s">
        <v>7973</v>
      </c>
      <c r="E3410" s="1">
        <v>4302</v>
      </c>
      <c r="F3410" s="1" t="s">
        <v>3931</v>
      </c>
      <c r="G3410" s="1" t="s">
        <v>3932</v>
      </c>
      <c r="H3410" s="1">
        <v>43</v>
      </c>
      <c r="I3410" s="1" t="s">
        <v>711</v>
      </c>
      <c r="J3410" s="1" t="s">
        <v>712</v>
      </c>
      <c r="K3410" s="2">
        <v>17.713000000000001</v>
      </c>
      <c r="L3410" s="2">
        <v>102.621</v>
      </c>
    </row>
    <row r="3411" spans="1:12" hidden="1">
      <c r="A3411" s="1">
        <v>4</v>
      </c>
      <c r="B3411" s="1">
        <v>430509</v>
      </c>
      <c r="C3411" s="1" t="s">
        <v>8266</v>
      </c>
      <c r="D3411" s="1" t="s">
        <v>8267</v>
      </c>
      <c r="E3411" s="1">
        <v>4305</v>
      </c>
      <c r="F3411" s="1" t="s">
        <v>7300</v>
      </c>
      <c r="G3411" s="1" t="s">
        <v>7301</v>
      </c>
      <c r="H3411" s="1">
        <v>43</v>
      </c>
      <c r="I3411" s="1" t="s">
        <v>711</v>
      </c>
      <c r="J3411" s="1" t="s">
        <v>712</v>
      </c>
      <c r="K3411" s="2">
        <v>17.925999999999998</v>
      </c>
      <c r="L3411" s="2">
        <v>103.277</v>
      </c>
    </row>
    <row r="3412" spans="1:12" hidden="1">
      <c r="A3412" s="1">
        <v>4</v>
      </c>
      <c r="B3412" s="1">
        <v>431702</v>
      </c>
      <c r="C3412" s="1" t="s">
        <v>1872</v>
      </c>
      <c r="D3412" s="1" t="s">
        <v>1873</v>
      </c>
      <c r="E3412" s="1">
        <v>4317</v>
      </c>
      <c r="F3412" s="1" t="s">
        <v>4695</v>
      </c>
      <c r="G3412" s="1" t="s">
        <v>4694</v>
      </c>
      <c r="H3412" s="1">
        <v>43</v>
      </c>
      <c r="I3412" s="1" t="s">
        <v>711</v>
      </c>
      <c r="J3412" s="1" t="s">
        <v>712</v>
      </c>
      <c r="K3412" s="2">
        <v>17.881</v>
      </c>
      <c r="L3412" s="2">
        <v>102.45399999999999</v>
      </c>
    </row>
    <row r="3413" spans="1:12" hidden="1">
      <c r="A3413" s="1">
        <v>4</v>
      </c>
      <c r="B3413" s="1">
        <v>430502</v>
      </c>
      <c r="C3413" s="1" t="s">
        <v>2135</v>
      </c>
      <c r="D3413" s="1" t="s">
        <v>2136</v>
      </c>
      <c r="E3413" s="1">
        <v>4305</v>
      </c>
      <c r="F3413" s="1" t="s">
        <v>7300</v>
      </c>
      <c r="G3413" s="1" t="s">
        <v>7301</v>
      </c>
      <c r="H3413" s="1">
        <v>43</v>
      </c>
      <c r="I3413" s="1" t="s">
        <v>711</v>
      </c>
      <c r="J3413" s="1" t="s">
        <v>712</v>
      </c>
      <c r="K3413" s="2">
        <v>17.949000000000002</v>
      </c>
      <c r="L3413" s="2">
        <v>103.01300000000001</v>
      </c>
    </row>
    <row r="3414" spans="1:12" hidden="1">
      <c r="A3414" s="1">
        <v>4</v>
      </c>
      <c r="B3414" s="1">
        <v>430506</v>
      </c>
      <c r="C3414" s="1" t="s">
        <v>698</v>
      </c>
      <c r="D3414" s="1" t="s">
        <v>699</v>
      </c>
      <c r="E3414" s="1">
        <v>4305</v>
      </c>
      <c r="F3414" s="1" t="s">
        <v>7300</v>
      </c>
      <c r="G3414" s="1" t="s">
        <v>7301</v>
      </c>
      <c r="H3414" s="1">
        <v>43</v>
      </c>
      <c r="I3414" s="1" t="s">
        <v>711</v>
      </c>
      <c r="J3414" s="1" t="s">
        <v>712</v>
      </c>
      <c r="K3414" s="2">
        <v>17.896000000000001</v>
      </c>
      <c r="L3414" s="2">
        <v>102.976</v>
      </c>
    </row>
    <row r="3415" spans="1:12" hidden="1">
      <c r="A3415" s="1">
        <v>4</v>
      </c>
      <c r="B3415" s="1">
        <v>431401</v>
      </c>
      <c r="C3415" s="1" t="s">
        <v>9011</v>
      </c>
      <c r="D3415" s="1" t="s">
        <v>9012</v>
      </c>
      <c r="E3415" s="1">
        <v>4314</v>
      </c>
      <c r="F3415" s="1" t="s">
        <v>6724</v>
      </c>
      <c r="G3415" s="1" t="s">
        <v>6725</v>
      </c>
      <c r="H3415" s="1">
        <v>43</v>
      </c>
      <c r="I3415" s="1" t="s">
        <v>711</v>
      </c>
      <c r="J3415" s="1" t="s">
        <v>712</v>
      </c>
      <c r="K3415" s="2">
        <v>17.702999999999999</v>
      </c>
      <c r="L3415" s="2">
        <v>102.75</v>
      </c>
    </row>
    <row r="3416" spans="1:12" hidden="1">
      <c r="A3416" s="1">
        <v>4</v>
      </c>
      <c r="B3416" s="1">
        <v>430202</v>
      </c>
      <c r="C3416" s="1" t="s">
        <v>9134</v>
      </c>
      <c r="D3416" s="1" t="s">
        <v>9135</v>
      </c>
      <c r="E3416" s="1">
        <v>4302</v>
      </c>
      <c r="F3416" s="1" t="s">
        <v>3931</v>
      </c>
      <c r="G3416" s="1" t="s">
        <v>3932</v>
      </c>
      <c r="H3416" s="1">
        <v>43</v>
      </c>
      <c r="I3416" s="1" t="s">
        <v>711</v>
      </c>
      <c r="J3416" s="1" t="s">
        <v>712</v>
      </c>
      <c r="K3416" s="2">
        <v>17.84</v>
      </c>
      <c r="L3416" s="2">
        <v>102.524</v>
      </c>
    </row>
    <row r="3417" spans="1:12" hidden="1">
      <c r="A3417" s="1">
        <v>4</v>
      </c>
      <c r="B3417" s="1">
        <v>430507</v>
      </c>
      <c r="C3417" s="1" t="s">
        <v>9189</v>
      </c>
      <c r="D3417" s="1" t="s">
        <v>9190</v>
      </c>
      <c r="E3417" s="1">
        <v>4305</v>
      </c>
      <c r="F3417" s="1" t="s">
        <v>7300</v>
      </c>
      <c r="G3417" s="1" t="s">
        <v>7301</v>
      </c>
      <c r="H3417" s="1">
        <v>43</v>
      </c>
      <c r="I3417" s="1" t="s">
        <v>711</v>
      </c>
      <c r="J3417" s="1" t="s">
        <v>712</v>
      </c>
      <c r="K3417" s="2">
        <v>17.917000000000002</v>
      </c>
      <c r="L3417" s="2">
        <v>102.911</v>
      </c>
    </row>
    <row r="3418" spans="1:12" hidden="1">
      <c r="A3418" s="1">
        <v>4</v>
      </c>
      <c r="B3418" s="1">
        <v>430107</v>
      </c>
      <c r="C3418" s="1" t="s">
        <v>9238</v>
      </c>
      <c r="D3418" s="1" t="s">
        <v>9239</v>
      </c>
      <c r="E3418" s="1">
        <v>4301</v>
      </c>
      <c r="F3418" s="1" t="s">
        <v>709</v>
      </c>
      <c r="G3418" s="1" t="s">
        <v>710</v>
      </c>
      <c r="H3418" s="1">
        <v>43</v>
      </c>
      <c r="I3418" s="1" t="s">
        <v>711</v>
      </c>
      <c r="J3418" s="1" t="s">
        <v>712</v>
      </c>
      <c r="K3418" s="2">
        <v>17.899999999999999</v>
      </c>
      <c r="L3418" s="2">
        <v>102.825</v>
      </c>
    </row>
    <row r="3419" spans="1:12" hidden="1">
      <c r="A3419" s="1">
        <v>4</v>
      </c>
      <c r="B3419" s="1">
        <v>430805</v>
      </c>
      <c r="C3419" s="1" t="s">
        <v>9256</v>
      </c>
      <c r="D3419" s="1" t="s">
        <v>7839</v>
      </c>
      <c r="E3419" s="1">
        <v>4308</v>
      </c>
      <c r="F3419" s="1" t="s">
        <v>7838</v>
      </c>
      <c r="G3419" s="1" t="s">
        <v>7839</v>
      </c>
      <c r="H3419" s="1">
        <v>43</v>
      </c>
      <c r="I3419" s="1" t="s">
        <v>711</v>
      </c>
      <c r="J3419" s="1" t="s">
        <v>712</v>
      </c>
      <c r="K3419" s="2">
        <v>18.091000000000001</v>
      </c>
      <c r="L3419" s="2">
        <v>102.21599999999999</v>
      </c>
    </row>
    <row r="3420" spans="1:12" hidden="1">
      <c r="A3420" s="1">
        <v>4</v>
      </c>
      <c r="B3420" s="1">
        <v>430705</v>
      </c>
      <c r="C3420" s="1" t="s">
        <v>9329</v>
      </c>
      <c r="D3420" s="1" t="s">
        <v>9330</v>
      </c>
      <c r="E3420" s="1">
        <v>4307</v>
      </c>
      <c r="F3420" s="1" t="s">
        <v>4399</v>
      </c>
      <c r="G3420" s="1" t="s">
        <v>4400</v>
      </c>
      <c r="H3420" s="1">
        <v>43</v>
      </c>
      <c r="I3420" s="1" t="s">
        <v>711</v>
      </c>
      <c r="J3420" s="1" t="s">
        <v>712</v>
      </c>
      <c r="K3420" s="2">
        <v>17.913</v>
      </c>
      <c r="L3420" s="2">
        <v>102.514</v>
      </c>
    </row>
    <row r="3421" spans="1:12" hidden="1">
      <c r="A3421" s="1">
        <v>4</v>
      </c>
      <c r="B3421" s="1">
        <v>430803</v>
      </c>
      <c r="C3421" s="1" t="s">
        <v>2606</v>
      </c>
      <c r="D3421" s="1" t="s">
        <v>2607</v>
      </c>
      <c r="E3421" s="1">
        <v>4308</v>
      </c>
      <c r="F3421" s="1" t="s">
        <v>7838</v>
      </c>
      <c r="G3421" s="1" t="s">
        <v>7839</v>
      </c>
      <c r="H3421" s="1">
        <v>43</v>
      </c>
      <c r="I3421" s="1" t="s">
        <v>711</v>
      </c>
      <c r="J3421" s="1" t="s">
        <v>712</v>
      </c>
      <c r="K3421" s="2">
        <v>18.181000000000001</v>
      </c>
      <c r="L3421" s="2">
        <v>102.128</v>
      </c>
    </row>
    <row r="3422" spans="1:12" hidden="1">
      <c r="A3422" s="1">
        <v>4</v>
      </c>
      <c r="B3422" s="1">
        <v>430503</v>
      </c>
      <c r="C3422" s="1" t="s">
        <v>9450</v>
      </c>
      <c r="D3422" s="1" t="s">
        <v>9451</v>
      </c>
      <c r="E3422" s="1">
        <v>4305</v>
      </c>
      <c r="F3422" s="1" t="s">
        <v>7300</v>
      </c>
      <c r="G3422" s="1" t="s">
        <v>7301</v>
      </c>
      <c r="H3422" s="1">
        <v>43</v>
      </c>
      <c r="I3422" s="1" t="s">
        <v>711</v>
      </c>
      <c r="J3422" s="1" t="s">
        <v>712</v>
      </c>
      <c r="K3422" s="2">
        <v>18.105</v>
      </c>
      <c r="L3422" s="2">
        <v>103.11799999999999</v>
      </c>
    </row>
    <row r="3423" spans="1:12" hidden="1">
      <c r="A3423" s="1">
        <v>4</v>
      </c>
      <c r="B3423" s="1">
        <v>430513</v>
      </c>
      <c r="C3423" s="1" t="s">
        <v>1384</v>
      </c>
      <c r="D3423" s="1" t="s">
        <v>1158</v>
      </c>
      <c r="E3423" s="1">
        <v>4305</v>
      </c>
      <c r="F3423" s="1" t="s">
        <v>7300</v>
      </c>
      <c r="G3423" s="1" t="s">
        <v>7301</v>
      </c>
      <c r="H3423" s="1">
        <v>43</v>
      </c>
      <c r="I3423" s="1" t="s">
        <v>711</v>
      </c>
      <c r="J3423" s="1" t="s">
        <v>712</v>
      </c>
      <c r="K3423" s="2">
        <v>17.86</v>
      </c>
      <c r="L3423" s="2">
        <v>103.291</v>
      </c>
    </row>
    <row r="3424" spans="1:12" hidden="1">
      <c r="A3424" s="1">
        <v>4</v>
      </c>
      <c r="B3424" s="1">
        <v>431501</v>
      </c>
      <c r="C3424" s="1" t="s">
        <v>9871</v>
      </c>
      <c r="D3424" s="1" t="s">
        <v>6810</v>
      </c>
      <c r="E3424" s="1">
        <v>4315</v>
      </c>
      <c r="F3424" s="1" t="s">
        <v>6809</v>
      </c>
      <c r="G3424" s="1" t="s">
        <v>6810</v>
      </c>
      <c r="H3424" s="1">
        <v>43</v>
      </c>
      <c r="I3424" s="1" t="s">
        <v>711</v>
      </c>
      <c r="J3424" s="1" t="s">
        <v>712</v>
      </c>
      <c r="K3424" s="2">
        <v>17.969000000000001</v>
      </c>
      <c r="L3424" s="2">
        <v>103.27</v>
      </c>
    </row>
    <row r="3425" spans="1:12" hidden="1">
      <c r="A3425" s="1">
        <v>4</v>
      </c>
      <c r="B3425" s="1">
        <v>431602</v>
      </c>
      <c r="C3425" s="1" t="s">
        <v>9879</v>
      </c>
      <c r="D3425" s="1" t="s">
        <v>9880</v>
      </c>
      <c r="E3425" s="1">
        <v>4316</v>
      </c>
      <c r="F3425" s="1" t="s">
        <v>5324</v>
      </c>
      <c r="G3425" s="1" t="s">
        <v>5325</v>
      </c>
      <c r="H3425" s="1">
        <v>43</v>
      </c>
      <c r="I3425" s="1" t="s">
        <v>711</v>
      </c>
      <c r="J3425" s="1" t="s">
        <v>712</v>
      </c>
      <c r="K3425" s="2">
        <v>18.177</v>
      </c>
      <c r="L3425" s="2">
        <v>103.306</v>
      </c>
    </row>
    <row r="3426" spans="1:12" hidden="1">
      <c r="A3426" s="1">
        <v>4</v>
      </c>
      <c r="B3426" s="1">
        <v>430521</v>
      </c>
      <c r="C3426" s="1" t="s">
        <v>6031</v>
      </c>
      <c r="D3426" s="1" t="s">
        <v>4902</v>
      </c>
      <c r="E3426" s="1">
        <v>4305</v>
      </c>
      <c r="F3426" s="1" t="s">
        <v>7300</v>
      </c>
      <c r="G3426" s="1" t="s">
        <v>7301</v>
      </c>
      <c r="H3426" s="1">
        <v>43</v>
      </c>
      <c r="I3426" s="1" t="s">
        <v>711</v>
      </c>
      <c r="J3426" s="1" t="s">
        <v>712</v>
      </c>
      <c r="K3426" s="2">
        <v>17.93</v>
      </c>
      <c r="L3426" s="2">
        <v>103.21299999999999</v>
      </c>
    </row>
    <row r="3427" spans="1:12" hidden="1">
      <c r="A3427" s="1">
        <v>4</v>
      </c>
      <c r="B3427" s="1">
        <v>430504</v>
      </c>
      <c r="C3427" s="1" t="s">
        <v>10096</v>
      </c>
      <c r="D3427" s="1" t="s">
        <v>7769</v>
      </c>
      <c r="E3427" s="1">
        <v>4305</v>
      </c>
      <c r="F3427" s="1" t="s">
        <v>7300</v>
      </c>
      <c r="G3427" s="1" t="s">
        <v>7301</v>
      </c>
      <c r="H3427" s="1">
        <v>43</v>
      </c>
      <c r="I3427" s="1" t="s">
        <v>711</v>
      </c>
      <c r="J3427" s="1" t="s">
        <v>712</v>
      </c>
      <c r="K3427" s="2">
        <v>17.974</v>
      </c>
      <c r="L3427" s="2">
        <v>103.13200000000001</v>
      </c>
    </row>
    <row r="3428" spans="1:12" hidden="1">
      <c r="A3428" s="1">
        <v>4</v>
      </c>
      <c r="B3428" s="1">
        <v>431503</v>
      </c>
      <c r="C3428" s="1" t="s">
        <v>4074</v>
      </c>
      <c r="D3428" s="1" t="s">
        <v>4075</v>
      </c>
      <c r="E3428" s="1">
        <v>4315</v>
      </c>
      <c r="F3428" s="1" t="s">
        <v>6809</v>
      </c>
      <c r="G3428" s="1" t="s">
        <v>6810</v>
      </c>
      <c r="H3428" s="1">
        <v>43</v>
      </c>
      <c r="I3428" s="1" t="s">
        <v>711</v>
      </c>
      <c r="J3428" s="1" t="s">
        <v>712</v>
      </c>
      <c r="K3428" s="2">
        <v>18.021000000000001</v>
      </c>
      <c r="L3428" s="2">
        <v>103.24</v>
      </c>
    </row>
    <row r="3429" spans="1:12" hidden="1">
      <c r="A3429" s="1">
        <v>4</v>
      </c>
      <c r="B3429" s="1">
        <v>431505</v>
      </c>
      <c r="C3429" s="1" t="s">
        <v>10189</v>
      </c>
      <c r="D3429" s="1" t="s">
        <v>10190</v>
      </c>
      <c r="E3429" s="1">
        <v>4315</v>
      </c>
      <c r="F3429" s="1" t="s">
        <v>6809</v>
      </c>
      <c r="G3429" s="1" t="s">
        <v>6810</v>
      </c>
      <c r="H3429" s="1">
        <v>43</v>
      </c>
      <c r="I3429" s="1" t="s">
        <v>711</v>
      </c>
      <c r="J3429" s="1" t="s">
        <v>712</v>
      </c>
      <c r="K3429" s="2">
        <v>17.890999999999998</v>
      </c>
      <c r="L3429" s="2">
        <v>103.357</v>
      </c>
    </row>
    <row r="3430" spans="1:12" hidden="1">
      <c r="A3430" s="1">
        <v>4</v>
      </c>
      <c r="B3430" s="1">
        <v>430110</v>
      </c>
      <c r="C3430" s="1" t="s">
        <v>10346</v>
      </c>
      <c r="D3430" s="1" t="s">
        <v>10347</v>
      </c>
      <c r="E3430" s="1">
        <v>4301</v>
      </c>
      <c r="F3430" s="1" t="s">
        <v>709</v>
      </c>
      <c r="G3430" s="1" t="s">
        <v>710</v>
      </c>
      <c r="H3430" s="1">
        <v>43</v>
      </c>
      <c r="I3430" s="1" t="s">
        <v>711</v>
      </c>
      <c r="J3430" s="1" t="s">
        <v>712</v>
      </c>
      <c r="K3430" s="2">
        <v>17.780999999999999</v>
      </c>
      <c r="L3430" s="2">
        <v>102.783</v>
      </c>
    </row>
    <row r="3431" spans="1:12" hidden="1">
      <c r="A3431" s="1">
        <v>4</v>
      </c>
      <c r="B3431" s="1">
        <v>431504</v>
      </c>
      <c r="C3431" s="1" t="s">
        <v>3395</v>
      </c>
      <c r="D3431" s="1" t="s">
        <v>3396</v>
      </c>
      <c r="E3431" s="1">
        <v>4315</v>
      </c>
      <c r="F3431" s="1" t="s">
        <v>6809</v>
      </c>
      <c r="G3431" s="1" t="s">
        <v>6810</v>
      </c>
      <c r="H3431" s="1">
        <v>43</v>
      </c>
      <c r="I3431" s="1" t="s">
        <v>711</v>
      </c>
      <c r="J3431" s="1" t="s">
        <v>712</v>
      </c>
      <c r="K3431" s="2">
        <v>18.085999999999999</v>
      </c>
      <c r="L3431" s="2">
        <v>103.256</v>
      </c>
    </row>
    <row r="3432" spans="1:12" hidden="1">
      <c r="A3432" s="1">
        <v>4</v>
      </c>
      <c r="B3432" s="1">
        <v>431403</v>
      </c>
      <c r="C3432" s="1" t="s">
        <v>6696</v>
      </c>
      <c r="D3432" s="1" t="s">
        <v>6329</v>
      </c>
      <c r="E3432" s="1">
        <v>4314</v>
      </c>
      <c r="F3432" s="1" t="s">
        <v>6724</v>
      </c>
      <c r="G3432" s="1" t="s">
        <v>6725</v>
      </c>
      <c r="H3432" s="1">
        <v>43</v>
      </c>
      <c r="I3432" s="1" t="s">
        <v>711</v>
      </c>
      <c r="J3432" s="1" t="s">
        <v>712</v>
      </c>
      <c r="K3432" s="2">
        <v>17.651</v>
      </c>
      <c r="L3432" s="2">
        <v>102.66500000000001</v>
      </c>
    </row>
    <row r="3433" spans="1:12" hidden="1">
      <c r="A3433" s="1">
        <v>4</v>
      </c>
      <c r="B3433" s="1">
        <v>431604</v>
      </c>
      <c r="C3433" s="1" t="s">
        <v>11169</v>
      </c>
      <c r="D3433" s="1" t="s">
        <v>11170</v>
      </c>
      <c r="E3433" s="1">
        <v>4316</v>
      </c>
      <c r="F3433" s="1" t="s">
        <v>5324</v>
      </c>
      <c r="G3433" s="1" t="s">
        <v>5325</v>
      </c>
      <c r="H3433" s="1">
        <v>43</v>
      </c>
      <c r="I3433" s="1" t="s">
        <v>711</v>
      </c>
      <c r="J3433" s="1" t="s">
        <v>712</v>
      </c>
      <c r="K3433" s="2">
        <v>18.163</v>
      </c>
      <c r="L3433" s="2">
        <v>103.209</v>
      </c>
    </row>
    <row r="3434" spans="1:12" hidden="1">
      <c r="A3434" s="1">
        <v>4</v>
      </c>
      <c r="B3434" s="1">
        <v>430501</v>
      </c>
      <c r="C3434" s="1" t="s">
        <v>11290</v>
      </c>
      <c r="D3434" s="1" t="s">
        <v>2996</v>
      </c>
      <c r="E3434" s="1">
        <v>4305</v>
      </c>
      <c r="F3434" s="1" t="s">
        <v>7300</v>
      </c>
      <c r="G3434" s="1" t="s">
        <v>7301</v>
      </c>
      <c r="H3434" s="1">
        <v>43</v>
      </c>
      <c r="I3434" s="1" t="s">
        <v>711</v>
      </c>
      <c r="J3434" s="1" t="s">
        <v>712</v>
      </c>
      <c r="K3434" s="2">
        <v>18.027000000000001</v>
      </c>
      <c r="L3434" s="2">
        <v>103.146</v>
      </c>
    </row>
    <row r="3435" spans="1:12" hidden="1">
      <c r="A3435" s="1">
        <v>4</v>
      </c>
      <c r="B3435" s="1">
        <v>430508</v>
      </c>
      <c r="C3435" s="1" t="s">
        <v>11521</v>
      </c>
      <c r="D3435" s="1" t="s">
        <v>11522</v>
      </c>
      <c r="E3435" s="1">
        <v>4305</v>
      </c>
      <c r="F3435" s="1" t="s">
        <v>7300</v>
      </c>
      <c r="G3435" s="1" t="s">
        <v>7301</v>
      </c>
      <c r="H3435" s="1">
        <v>43</v>
      </c>
      <c r="I3435" s="1" t="s">
        <v>711</v>
      </c>
      <c r="J3435" s="1" t="s">
        <v>712</v>
      </c>
      <c r="K3435" s="2">
        <v>17.888000000000002</v>
      </c>
      <c r="L3435" s="2">
        <v>103.136</v>
      </c>
    </row>
    <row r="3436" spans="1:12" hidden="1">
      <c r="A3436" s="1">
        <v>4</v>
      </c>
      <c r="B3436" s="1">
        <v>430804</v>
      </c>
      <c r="C3436" s="1" t="s">
        <v>9111</v>
      </c>
      <c r="D3436" s="1" t="s">
        <v>9112</v>
      </c>
      <c r="E3436" s="1">
        <v>4308</v>
      </c>
      <c r="F3436" s="1" t="s">
        <v>7838</v>
      </c>
      <c r="G3436" s="1" t="s">
        <v>7839</v>
      </c>
      <c r="H3436" s="1">
        <v>43</v>
      </c>
      <c r="I3436" s="1" t="s">
        <v>711</v>
      </c>
      <c r="J3436" s="1" t="s">
        <v>712</v>
      </c>
      <c r="K3436" s="2">
        <v>18.091999999999999</v>
      </c>
      <c r="L3436" s="2">
        <v>102.125</v>
      </c>
    </row>
    <row r="3437" spans="1:12" hidden="1">
      <c r="A3437" s="1">
        <v>4</v>
      </c>
      <c r="B3437" s="1">
        <v>430802</v>
      </c>
      <c r="C3437" s="1" t="s">
        <v>11663</v>
      </c>
      <c r="D3437" s="1" t="s">
        <v>11664</v>
      </c>
      <c r="E3437" s="1">
        <v>4308</v>
      </c>
      <c r="F3437" s="1" t="s">
        <v>7838</v>
      </c>
      <c r="G3437" s="1" t="s">
        <v>7839</v>
      </c>
      <c r="H3437" s="1">
        <v>43</v>
      </c>
      <c r="I3437" s="1" t="s">
        <v>711</v>
      </c>
      <c r="J3437" s="1" t="s">
        <v>712</v>
      </c>
      <c r="K3437" s="2">
        <v>17.995999999999999</v>
      </c>
      <c r="L3437" s="2">
        <v>102.328</v>
      </c>
    </row>
    <row r="3438" spans="1:12" hidden="1">
      <c r="A3438" s="1">
        <v>4</v>
      </c>
      <c r="B3438" s="1">
        <v>440103</v>
      </c>
      <c r="C3438" s="1" t="s">
        <v>34</v>
      </c>
      <c r="D3438" s="1" t="s">
        <v>35</v>
      </c>
      <c r="E3438" s="1">
        <v>4401</v>
      </c>
      <c r="F3438" s="1" t="s">
        <v>36</v>
      </c>
      <c r="G3438" s="1" t="s">
        <v>37</v>
      </c>
      <c r="H3438" s="1">
        <v>44</v>
      </c>
      <c r="I3438" s="1" t="s">
        <v>38</v>
      </c>
      <c r="J3438" s="1" t="s">
        <v>39</v>
      </c>
      <c r="K3438" s="2">
        <v>16.161999999999999</v>
      </c>
      <c r="L3438" s="2">
        <v>103.48399999999999</v>
      </c>
    </row>
    <row r="3439" spans="1:12" hidden="1">
      <c r="A3439" s="1">
        <v>4</v>
      </c>
      <c r="B3439" s="1">
        <v>441008</v>
      </c>
      <c r="C3439" s="1" t="s">
        <v>2391</v>
      </c>
      <c r="D3439" s="1" t="s">
        <v>2392</v>
      </c>
      <c r="E3439" s="1">
        <v>4410</v>
      </c>
      <c r="F3439" s="1" t="s">
        <v>2393</v>
      </c>
      <c r="G3439" s="1" t="s">
        <v>2394</v>
      </c>
      <c r="H3439" s="1">
        <v>44</v>
      </c>
      <c r="I3439" s="1" t="s">
        <v>38</v>
      </c>
      <c r="J3439" s="1" t="s">
        <v>39</v>
      </c>
      <c r="K3439" s="2">
        <v>15.718999999999999</v>
      </c>
      <c r="L3439" s="2">
        <v>103.277</v>
      </c>
    </row>
    <row r="3440" spans="1:12" hidden="1">
      <c r="A3440" s="1">
        <v>4</v>
      </c>
      <c r="B3440" s="1">
        <v>440106</v>
      </c>
      <c r="C3440" s="1" t="s">
        <v>2485</v>
      </c>
      <c r="D3440" s="1" t="s">
        <v>2486</v>
      </c>
      <c r="E3440" s="1">
        <v>4401</v>
      </c>
      <c r="F3440" s="1" t="s">
        <v>36</v>
      </c>
      <c r="G3440" s="1" t="s">
        <v>37</v>
      </c>
      <c r="H3440" s="1">
        <v>44</v>
      </c>
      <c r="I3440" s="1" t="s">
        <v>38</v>
      </c>
      <c r="J3440" s="1" t="s">
        <v>39</v>
      </c>
      <c r="K3440" s="2">
        <v>15.997</v>
      </c>
      <c r="L3440" s="2">
        <v>103.318</v>
      </c>
    </row>
    <row r="3441" spans="1:12" hidden="1">
      <c r="A3441" s="1">
        <v>4</v>
      </c>
      <c r="B3441" s="1">
        <v>441004</v>
      </c>
      <c r="C3441" s="1" t="s">
        <v>2692</v>
      </c>
      <c r="D3441" s="1" t="s">
        <v>2693</v>
      </c>
      <c r="E3441" s="1">
        <v>4410</v>
      </c>
      <c r="F3441" s="1" t="s">
        <v>2393</v>
      </c>
      <c r="G3441" s="1" t="s">
        <v>2394</v>
      </c>
      <c r="H3441" s="1">
        <v>44</v>
      </c>
      <c r="I3441" s="1" t="s">
        <v>38</v>
      </c>
      <c r="J3441" s="1" t="s">
        <v>39</v>
      </c>
      <c r="K3441" s="2">
        <v>15.663</v>
      </c>
      <c r="L3441" s="2">
        <v>103.25700000000001</v>
      </c>
    </row>
    <row r="3442" spans="1:12" hidden="1">
      <c r="A3442" s="1">
        <v>4</v>
      </c>
      <c r="B3442" s="1">
        <v>440818</v>
      </c>
      <c r="C3442" s="1" t="s">
        <v>2978</v>
      </c>
      <c r="D3442" s="1" t="s">
        <v>2979</v>
      </c>
      <c r="E3442" s="1">
        <v>4408</v>
      </c>
      <c r="F3442" s="1" t="s">
        <v>2980</v>
      </c>
      <c r="G3442" s="1" t="s">
        <v>2981</v>
      </c>
      <c r="H3442" s="1">
        <v>44</v>
      </c>
      <c r="I3442" s="1" t="s">
        <v>38</v>
      </c>
      <c r="J3442" s="1" t="s">
        <v>39</v>
      </c>
      <c r="K3442" s="2">
        <v>15.506</v>
      </c>
      <c r="L3442" s="2">
        <v>103.31</v>
      </c>
    </row>
    <row r="3443" spans="1:12" hidden="1">
      <c r="A3443" s="1">
        <v>4</v>
      </c>
      <c r="B3443" s="1">
        <v>440409</v>
      </c>
      <c r="C3443" s="1" t="s">
        <v>3208</v>
      </c>
      <c r="D3443" s="1" t="s">
        <v>3209</v>
      </c>
      <c r="E3443" s="1">
        <v>4404</v>
      </c>
      <c r="F3443" s="1" t="s">
        <v>3210</v>
      </c>
      <c r="G3443" s="1" t="s">
        <v>3211</v>
      </c>
      <c r="H3443" s="1">
        <v>44</v>
      </c>
      <c r="I3443" s="1" t="s">
        <v>38</v>
      </c>
      <c r="J3443" s="1" t="s">
        <v>39</v>
      </c>
      <c r="K3443" s="2">
        <v>16.283000000000001</v>
      </c>
      <c r="L3443" s="2">
        <v>103.38</v>
      </c>
    </row>
    <row r="3444" spans="1:12" hidden="1">
      <c r="A3444" s="1">
        <v>4</v>
      </c>
      <c r="B3444" s="1">
        <v>440114</v>
      </c>
      <c r="C3444" s="1" t="s">
        <v>3375</v>
      </c>
      <c r="D3444" s="1" t="s">
        <v>3376</v>
      </c>
      <c r="E3444" s="1">
        <v>4401</v>
      </c>
      <c r="F3444" s="1" t="s">
        <v>36</v>
      </c>
      <c r="G3444" s="1" t="s">
        <v>37</v>
      </c>
      <c r="H3444" s="1">
        <v>44</v>
      </c>
      <c r="I3444" s="1" t="s">
        <v>38</v>
      </c>
      <c r="J3444" s="1" t="s">
        <v>39</v>
      </c>
      <c r="K3444" s="2">
        <v>15.986000000000001</v>
      </c>
      <c r="L3444" s="2">
        <v>103.27800000000001</v>
      </c>
    </row>
    <row r="3445" spans="1:12" hidden="1">
      <c r="A3445" s="1">
        <v>4</v>
      </c>
      <c r="B3445" s="1">
        <v>440112</v>
      </c>
      <c r="C3445" s="1" t="s">
        <v>3431</v>
      </c>
      <c r="D3445" s="1" t="s">
        <v>3432</v>
      </c>
      <c r="E3445" s="1">
        <v>4401</v>
      </c>
      <c r="F3445" s="1" t="s">
        <v>36</v>
      </c>
      <c r="G3445" s="1" t="s">
        <v>37</v>
      </c>
      <c r="H3445" s="1">
        <v>44</v>
      </c>
      <c r="I3445" s="1" t="s">
        <v>38</v>
      </c>
      <c r="J3445" s="1" t="s">
        <v>39</v>
      </c>
      <c r="K3445" s="2">
        <v>16.117000000000001</v>
      </c>
      <c r="L3445" s="2">
        <v>103.432</v>
      </c>
    </row>
    <row r="3446" spans="1:12" hidden="1">
      <c r="A3446" s="1">
        <v>4</v>
      </c>
      <c r="B3446" s="1">
        <v>440316</v>
      </c>
      <c r="C3446" s="1" t="s">
        <v>3543</v>
      </c>
      <c r="D3446" s="1" t="s">
        <v>3544</v>
      </c>
      <c r="E3446" s="1">
        <v>4403</v>
      </c>
      <c r="F3446" s="1" t="s">
        <v>3545</v>
      </c>
      <c r="G3446" s="1" t="s">
        <v>3546</v>
      </c>
      <c r="H3446" s="1">
        <v>44</v>
      </c>
      <c r="I3446" s="1" t="s">
        <v>38</v>
      </c>
      <c r="J3446" s="1" t="s">
        <v>39</v>
      </c>
      <c r="K3446" s="2">
        <v>16.216000000000001</v>
      </c>
      <c r="L3446" s="2">
        <v>103.142</v>
      </c>
    </row>
    <row r="3447" spans="1:12" hidden="1">
      <c r="A3447" s="1">
        <v>4</v>
      </c>
      <c r="B3447" s="1">
        <v>440507</v>
      </c>
      <c r="C3447" s="1" t="s">
        <v>3547</v>
      </c>
      <c r="D3447" s="1" t="s">
        <v>3548</v>
      </c>
      <c r="E3447" s="1">
        <v>4405</v>
      </c>
      <c r="F3447" s="1" t="s">
        <v>3549</v>
      </c>
      <c r="G3447" s="1" t="s">
        <v>3550</v>
      </c>
      <c r="H3447" s="1">
        <v>44</v>
      </c>
      <c r="I3447" s="1" t="s">
        <v>38</v>
      </c>
      <c r="J3447" s="1" t="s">
        <v>39</v>
      </c>
      <c r="K3447" s="2">
        <v>16.388999999999999</v>
      </c>
      <c r="L3447" s="2">
        <v>103.059</v>
      </c>
    </row>
    <row r="3448" spans="1:12" hidden="1">
      <c r="A3448" s="1">
        <v>4</v>
      </c>
      <c r="B3448" s="1">
        <v>441105</v>
      </c>
      <c r="C3448" s="1" t="s">
        <v>3553</v>
      </c>
      <c r="D3448" s="1" t="s">
        <v>3554</v>
      </c>
      <c r="E3448" s="1">
        <v>4411</v>
      </c>
      <c r="F3448" s="1" t="s">
        <v>3555</v>
      </c>
      <c r="G3448" s="1" t="s">
        <v>3556</v>
      </c>
      <c r="H3448" s="1">
        <v>44</v>
      </c>
      <c r="I3448" s="1" t="s">
        <v>38</v>
      </c>
      <c r="J3448" s="1" t="s">
        <v>39</v>
      </c>
      <c r="K3448" s="2">
        <v>15.648999999999999</v>
      </c>
      <c r="L3448" s="2">
        <v>103.146</v>
      </c>
    </row>
    <row r="3449" spans="1:12" hidden="1">
      <c r="A3449" s="1">
        <v>4</v>
      </c>
      <c r="B3449" s="1">
        <v>441001</v>
      </c>
      <c r="C3449" s="1" t="s">
        <v>3721</v>
      </c>
      <c r="D3449" s="1" t="s">
        <v>2394</v>
      </c>
      <c r="E3449" s="1">
        <v>4410</v>
      </c>
      <c r="F3449" s="1" t="s">
        <v>2393</v>
      </c>
      <c r="G3449" s="1" t="s">
        <v>2394</v>
      </c>
      <c r="H3449" s="1">
        <v>44</v>
      </c>
      <c r="I3449" s="1" t="s">
        <v>38</v>
      </c>
      <c r="J3449" s="1" t="s">
        <v>39</v>
      </c>
      <c r="K3449" s="2">
        <v>15.738</v>
      </c>
      <c r="L3449" s="2">
        <v>103.205</v>
      </c>
    </row>
    <row r="3450" spans="1:12" hidden="1">
      <c r="A3450" s="1">
        <v>4</v>
      </c>
      <c r="B3450" s="1">
        <v>441104</v>
      </c>
      <c r="C3450" s="1" t="s">
        <v>3774</v>
      </c>
      <c r="D3450" s="1" t="s">
        <v>3775</v>
      </c>
      <c r="E3450" s="1">
        <v>4411</v>
      </c>
      <c r="F3450" s="1" t="s">
        <v>3555</v>
      </c>
      <c r="G3450" s="1" t="s">
        <v>3556</v>
      </c>
      <c r="H3450" s="1">
        <v>44</v>
      </c>
      <c r="I3450" s="1" t="s">
        <v>38</v>
      </c>
      <c r="J3450" s="1" t="s">
        <v>39</v>
      </c>
      <c r="K3450" s="2">
        <v>15.686</v>
      </c>
      <c r="L3450" s="2">
        <v>103.136</v>
      </c>
    </row>
    <row r="3451" spans="1:12" hidden="1">
      <c r="A3451" s="1">
        <v>4</v>
      </c>
      <c r="B3451" s="1">
        <v>440611</v>
      </c>
      <c r="C3451" s="1" t="s">
        <v>3933</v>
      </c>
      <c r="E3451" s="1">
        <v>4406</v>
      </c>
      <c r="F3451" s="1" t="s">
        <v>3934</v>
      </c>
      <c r="G3451" s="1" t="s">
        <v>3935</v>
      </c>
      <c r="H3451" s="1">
        <v>44</v>
      </c>
      <c r="I3451" s="1" t="s">
        <v>38</v>
      </c>
      <c r="J3451" s="1" t="s">
        <v>39</v>
      </c>
      <c r="K3451" s="2">
        <v>15.897</v>
      </c>
      <c r="L3451" s="2">
        <v>103.202</v>
      </c>
    </row>
    <row r="3452" spans="1:12" hidden="1">
      <c r="A3452" s="1">
        <v>4</v>
      </c>
      <c r="B3452" s="1">
        <v>440819</v>
      </c>
      <c r="C3452" s="1" t="s">
        <v>3966</v>
      </c>
      <c r="D3452" s="1" t="s">
        <v>3967</v>
      </c>
      <c r="E3452" s="1">
        <v>4408</v>
      </c>
      <c r="F3452" s="1" t="s">
        <v>2980</v>
      </c>
      <c r="G3452" s="1" t="s">
        <v>2981</v>
      </c>
      <c r="H3452" s="1">
        <v>44</v>
      </c>
      <c r="I3452" s="1" t="s">
        <v>38</v>
      </c>
      <c r="J3452" s="1" t="s">
        <v>39</v>
      </c>
      <c r="K3452" s="2">
        <v>15.484</v>
      </c>
      <c r="L3452" s="2">
        <v>103.206</v>
      </c>
    </row>
    <row r="3453" spans="1:12" hidden="1">
      <c r="A3453" s="1">
        <v>4</v>
      </c>
      <c r="B3453" s="1">
        <v>441002</v>
      </c>
      <c r="C3453" s="1" t="s">
        <v>3794</v>
      </c>
      <c r="D3453" s="1" t="s">
        <v>3795</v>
      </c>
      <c r="E3453" s="1">
        <v>4410</v>
      </c>
      <c r="F3453" s="1" t="s">
        <v>2393</v>
      </c>
      <c r="G3453" s="1" t="s">
        <v>2394</v>
      </c>
      <c r="H3453" s="1">
        <v>44</v>
      </c>
      <c r="I3453" s="1" t="s">
        <v>38</v>
      </c>
      <c r="J3453" s="1" t="s">
        <v>39</v>
      </c>
      <c r="K3453" s="2">
        <v>15.726000000000001</v>
      </c>
      <c r="L3453" s="2">
        <v>103.318</v>
      </c>
    </row>
    <row r="3454" spans="1:12" hidden="1">
      <c r="A3454" s="1">
        <v>4</v>
      </c>
      <c r="B3454" s="1">
        <v>440915</v>
      </c>
      <c r="C3454" s="1" t="s">
        <v>4012</v>
      </c>
      <c r="D3454" s="1" t="s">
        <v>4013</v>
      </c>
      <c r="E3454" s="1">
        <v>4409</v>
      </c>
      <c r="F3454" s="1" t="s">
        <v>4014</v>
      </c>
      <c r="G3454" s="1" t="s">
        <v>4015</v>
      </c>
      <c r="H3454" s="1">
        <v>44</v>
      </c>
      <c r="I3454" s="1" t="s">
        <v>38</v>
      </c>
      <c r="J3454" s="1" t="s">
        <v>39</v>
      </c>
      <c r="K3454" s="2">
        <v>15.852</v>
      </c>
      <c r="L3454" s="2">
        <v>103.312</v>
      </c>
    </row>
    <row r="3455" spans="1:12" hidden="1">
      <c r="A3455" s="1">
        <v>4</v>
      </c>
      <c r="B3455" s="1">
        <v>440914</v>
      </c>
      <c r="C3455" s="1" t="s">
        <v>4036</v>
      </c>
      <c r="D3455" s="1" t="s">
        <v>4037</v>
      </c>
      <c r="E3455" s="1">
        <v>4409</v>
      </c>
      <c r="F3455" s="1" t="s">
        <v>4014</v>
      </c>
      <c r="G3455" s="1" t="s">
        <v>4015</v>
      </c>
      <c r="H3455" s="1">
        <v>44</v>
      </c>
      <c r="I3455" s="1" t="s">
        <v>38</v>
      </c>
      <c r="J3455" s="1" t="s">
        <v>39</v>
      </c>
      <c r="K3455" s="2">
        <v>15.983000000000001</v>
      </c>
      <c r="L3455" s="2">
        <v>103.444</v>
      </c>
    </row>
    <row r="3456" spans="1:12" hidden="1">
      <c r="A3456" s="1">
        <v>4</v>
      </c>
      <c r="B3456" s="1">
        <v>440101</v>
      </c>
      <c r="C3456" s="1" t="s">
        <v>538</v>
      </c>
      <c r="D3456" s="1" t="s">
        <v>310</v>
      </c>
      <c r="E3456" s="1">
        <v>4401</v>
      </c>
      <c r="F3456" s="1" t="s">
        <v>36</v>
      </c>
      <c r="G3456" s="1" t="s">
        <v>37</v>
      </c>
      <c r="H3456" s="1">
        <v>44</v>
      </c>
      <c r="I3456" s="1" t="s">
        <v>38</v>
      </c>
      <c r="J3456" s="1" t="s">
        <v>39</v>
      </c>
      <c r="K3456" s="2">
        <v>16.175000000000001</v>
      </c>
      <c r="L3456" s="2">
        <v>103.319</v>
      </c>
    </row>
    <row r="3457" spans="1:12" hidden="1">
      <c r="A3457" s="1">
        <v>4</v>
      </c>
      <c r="B3457" s="1">
        <v>440709</v>
      </c>
      <c r="C3457" s="1" t="s">
        <v>4203</v>
      </c>
      <c r="D3457" s="1" t="s">
        <v>4204</v>
      </c>
      <c r="E3457" s="1">
        <v>4407</v>
      </c>
      <c r="F3457" s="1" t="s">
        <v>4205</v>
      </c>
      <c r="G3457" s="1" t="s">
        <v>4206</v>
      </c>
      <c r="H3457" s="1">
        <v>44</v>
      </c>
      <c r="I3457" s="1" t="s">
        <v>38</v>
      </c>
      <c r="J3457" s="1" t="s">
        <v>39</v>
      </c>
      <c r="K3457" s="2">
        <v>15.722</v>
      </c>
      <c r="L3457" s="2">
        <v>103.038</v>
      </c>
    </row>
    <row r="3458" spans="1:12" hidden="1">
      <c r="A3458" s="1">
        <v>4</v>
      </c>
      <c r="B3458" s="1">
        <v>441106</v>
      </c>
      <c r="C3458" s="1" t="s">
        <v>4242</v>
      </c>
      <c r="D3458" s="1" t="s">
        <v>4243</v>
      </c>
      <c r="E3458" s="1">
        <v>4411</v>
      </c>
      <c r="F3458" s="1" t="s">
        <v>3555</v>
      </c>
      <c r="G3458" s="1" t="s">
        <v>3556</v>
      </c>
      <c r="H3458" s="1">
        <v>44</v>
      </c>
      <c r="I3458" s="1" t="s">
        <v>38</v>
      </c>
      <c r="J3458" s="1" t="s">
        <v>39</v>
      </c>
      <c r="K3458" s="2">
        <v>15.627000000000001</v>
      </c>
      <c r="L3458" s="2">
        <v>103.113</v>
      </c>
    </row>
    <row r="3459" spans="1:12" hidden="1">
      <c r="A3459" s="1">
        <v>4</v>
      </c>
      <c r="B3459" s="1">
        <v>440402</v>
      </c>
      <c r="C3459" s="1" t="s">
        <v>4273</v>
      </c>
      <c r="D3459" s="1" t="s">
        <v>4274</v>
      </c>
      <c r="E3459" s="1">
        <v>4404</v>
      </c>
      <c r="F3459" s="1" t="s">
        <v>3210</v>
      </c>
      <c r="G3459" s="1" t="s">
        <v>3211</v>
      </c>
      <c r="H3459" s="1">
        <v>44</v>
      </c>
      <c r="I3459" s="1" t="s">
        <v>38</v>
      </c>
      <c r="J3459" s="1" t="s">
        <v>39</v>
      </c>
      <c r="K3459" s="2">
        <v>16.298999999999999</v>
      </c>
      <c r="L3459" s="2">
        <v>103.283</v>
      </c>
    </row>
    <row r="3460" spans="1:12" hidden="1">
      <c r="A3460" s="1">
        <v>4</v>
      </c>
      <c r="B3460" s="1">
        <v>440620</v>
      </c>
      <c r="C3460" s="1" t="s">
        <v>4330</v>
      </c>
      <c r="D3460" s="1" t="s">
        <v>4331</v>
      </c>
      <c r="E3460" s="1">
        <v>4406</v>
      </c>
      <c r="F3460" s="1" t="s">
        <v>3934</v>
      </c>
      <c r="G3460" s="1" t="s">
        <v>3935</v>
      </c>
      <c r="H3460" s="1">
        <v>44</v>
      </c>
      <c r="I3460" s="1" t="s">
        <v>38</v>
      </c>
      <c r="J3460" s="1" t="s">
        <v>39</v>
      </c>
      <c r="K3460" s="2">
        <v>15.877000000000001</v>
      </c>
      <c r="L3460" s="2">
        <v>103.15900000000001</v>
      </c>
    </row>
    <row r="3461" spans="1:12" hidden="1">
      <c r="A3461" s="1">
        <v>4</v>
      </c>
      <c r="B3461" s="1">
        <v>440205</v>
      </c>
      <c r="C3461" s="1" t="s">
        <v>4393</v>
      </c>
      <c r="D3461" s="1" t="s">
        <v>4394</v>
      </c>
      <c r="E3461" s="1">
        <v>4402</v>
      </c>
      <c r="F3461" s="1" t="s">
        <v>4395</v>
      </c>
      <c r="G3461" s="1" t="s">
        <v>4396</v>
      </c>
      <c r="H3461" s="1">
        <v>44</v>
      </c>
      <c r="I3461" s="1" t="s">
        <v>38</v>
      </c>
      <c r="J3461" s="1" t="s">
        <v>39</v>
      </c>
      <c r="K3461" s="2">
        <v>16.021999999999998</v>
      </c>
      <c r="L3461" s="2">
        <v>103.44199999999999</v>
      </c>
    </row>
    <row r="3462" spans="1:12" hidden="1">
      <c r="A3462" s="1">
        <v>4</v>
      </c>
      <c r="B3462" s="1">
        <v>441304</v>
      </c>
      <c r="C3462" s="1" t="s">
        <v>4203</v>
      </c>
      <c r="D3462" s="1" t="s">
        <v>4204</v>
      </c>
      <c r="E3462" s="1">
        <v>4413</v>
      </c>
      <c r="F3462" s="1" t="s">
        <v>4421</v>
      </c>
      <c r="G3462" s="1" t="s">
        <v>4422</v>
      </c>
      <c r="H3462" s="1">
        <v>44</v>
      </c>
      <c r="I3462" s="1" t="s">
        <v>38</v>
      </c>
      <c r="J3462" s="1" t="s">
        <v>39</v>
      </c>
      <c r="K3462" s="2">
        <v>16.475000000000001</v>
      </c>
      <c r="L3462" s="2">
        <v>103.124</v>
      </c>
    </row>
    <row r="3463" spans="1:12" hidden="1">
      <c r="A3463" s="1">
        <v>4</v>
      </c>
      <c r="B3463" s="1">
        <v>440912</v>
      </c>
      <c r="C3463" s="1" t="s">
        <v>4460</v>
      </c>
      <c r="D3463" s="1" t="s">
        <v>4461</v>
      </c>
      <c r="E3463" s="1">
        <v>4409</v>
      </c>
      <c r="F3463" s="1" t="s">
        <v>4014</v>
      </c>
      <c r="G3463" s="1" t="s">
        <v>4015</v>
      </c>
      <c r="H3463" s="1">
        <v>44</v>
      </c>
      <c r="I3463" s="1" t="s">
        <v>38</v>
      </c>
      <c r="J3463" s="1" t="s">
        <v>39</v>
      </c>
      <c r="K3463" s="2">
        <v>15.816000000000001</v>
      </c>
      <c r="L3463" s="2">
        <v>103.419</v>
      </c>
    </row>
    <row r="3464" spans="1:12" hidden="1">
      <c r="A3464" s="1">
        <v>4</v>
      </c>
      <c r="B3464" s="1">
        <v>440511</v>
      </c>
      <c r="C3464" s="1" t="s">
        <v>1872</v>
      </c>
      <c r="D3464" s="1" t="s">
        <v>1873</v>
      </c>
      <c r="E3464" s="1">
        <v>4405</v>
      </c>
      <c r="F3464" s="1" t="s">
        <v>3549</v>
      </c>
      <c r="G3464" s="1" t="s">
        <v>3550</v>
      </c>
      <c r="H3464" s="1">
        <v>44</v>
      </c>
      <c r="I3464" s="1" t="s">
        <v>38</v>
      </c>
      <c r="J3464" s="1" t="s">
        <v>39</v>
      </c>
      <c r="K3464" s="2">
        <v>16.372</v>
      </c>
      <c r="L3464" s="2">
        <v>103.14400000000001</v>
      </c>
    </row>
    <row r="3465" spans="1:12" hidden="1">
      <c r="A3465" s="1">
        <v>4</v>
      </c>
      <c r="B3465" s="1">
        <v>440616</v>
      </c>
      <c r="C3465" s="1" t="s">
        <v>4531</v>
      </c>
      <c r="D3465" s="1" t="s">
        <v>4532</v>
      </c>
      <c r="E3465" s="1">
        <v>4406</v>
      </c>
      <c r="F3465" s="1" t="s">
        <v>3934</v>
      </c>
      <c r="G3465" s="1" t="s">
        <v>3935</v>
      </c>
      <c r="H3465" s="1">
        <v>44</v>
      </c>
      <c r="I3465" s="1" t="s">
        <v>38</v>
      </c>
      <c r="J3465" s="1" t="s">
        <v>39</v>
      </c>
      <c r="K3465" s="2">
        <v>15.919</v>
      </c>
      <c r="L3465" s="2">
        <v>103.236</v>
      </c>
    </row>
    <row r="3466" spans="1:12" hidden="1">
      <c r="A3466" s="1">
        <v>4</v>
      </c>
      <c r="B3466" s="1">
        <v>440103</v>
      </c>
      <c r="C3466" s="1" t="s">
        <v>34</v>
      </c>
      <c r="D3466" s="1" t="s">
        <v>35</v>
      </c>
      <c r="E3466" s="1">
        <v>4401</v>
      </c>
      <c r="F3466" s="1" t="s">
        <v>36</v>
      </c>
      <c r="G3466" s="1" t="s">
        <v>37</v>
      </c>
      <c r="H3466" s="1">
        <v>44</v>
      </c>
      <c r="I3466" s="1" t="s">
        <v>38</v>
      </c>
      <c r="J3466" s="1" t="s">
        <v>39</v>
      </c>
      <c r="K3466" s="2">
        <v>16.170000000000002</v>
      </c>
      <c r="L3466" s="2">
        <v>103.46</v>
      </c>
    </row>
    <row r="3467" spans="1:12" hidden="1">
      <c r="A3467" s="1">
        <v>4</v>
      </c>
      <c r="B3467" s="1">
        <v>440904</v>
      </c>
      <c r="C3467" s="1" t="s">
        <v>4648</v>
      </c>
      <c r="D3467" s="1" t="s">
        <v>4649</v>
      </c>
      <c r="E3467" s="1">
        <v>4409</v>
      </c>
      <c r="F3467" s="1" t="s">
        <v>4014</v>
      </c>
      <c r="G3467" s="1" t="s">
        <v>4015</v>
      </c>
      <c r="H3467" s="1">
        <v>44</v>
      </c>
      <c r="I3467" s="1" t="s">
        <v>38</v>
      </c>
      <c r="J3467" s="1" t="s">
        <v>39</v>
      </c>
      <c r="K3467" s="2">
        <v>15.898</v>
      </c>
      <c r="L3467" s="2">
        <v>103.30800000000001</v>
      </c>
    </row>
    <row r="3468" spans="1:12" hidden="1">
      <c r="A3468" s="1">
        <v>4</v>
      </c>
      <c r="B3468" s="1">
        <v>440303</v>
      </c>
      <c r="C3468" s="1" t="s">
        <v>4680</v>
      </c>
      <c r="D3468" s="1" t="s">
        <v>4681</v>
      </c>
      <c r="E3468" s="1">
        <v>4403</v>
      </c>
      <c r="F3468" s="1" t="s">
        <v>3545</v>
      </c>
      <c r="G3468" s="1" t="s">
        <v>3546</v>
      </c>
      <c r="H3468" s="1">
        <v>44</v>
      </c>
      <c r="I3468" s="1" t="s">
        <v>38</v>
      </c>
      <c r="J3468" s="1" t="s">
        <v>39</v>
      </c>
      <c r="K3468" s="2">
        <v>16.222999999999999</v>
      </c>
      <c r="L3468" s="2">
        <v>102.928</v>
      </c>
    </row>
    <row r="3469" spans="1:12" hidden="1">
      <c r="A3469" s="1">
        <v>4</v>
      </c>
      <c r="B3469" s="1">
        <v>441009</v>
      </c>
      <c r="C3469" s="1" t="s">
        <v>4452</v>
      </c>
      <c r="D3469" s="1" t="s">
        <v>4453</v>
      </c>
      <c r="E3469" s="1">
        <v>4410</v>
      </c>
      <c r="F3469" s="1" t="s">
        <v>2393</v>
      </c>
      <c r="G3469" s="1" t="s">
        <v>2394</v>
      </c>
      <c r="H3469" s="1">
        <v>44</v>
      </c>
      <c r="I3469" s="1" t="s">
        <v>38</v>
      </c>
      <c r="J3469" s="1" t="s">
        <v>39</v>
      </c>
      <c r="K3469" s="2">
        <v>15.696999999999999</v>
      </c>
      <c r="L3469" s="2">
        <v>103.258</v>
      </c>
    </row>
    <row r="3470" spans="1:12" hidden="1">
      <c r="A3470" s="1">
        <v>4</v>
      </c>
      <c r="B3470" s="1">
        <v>440820</v>
      </c>
      <c r="C3470" s="1" t="s">
        <v>4704</v>
      </c>
      <c r="D3470" s="1" t="s">
        <v>4705</v>
      </c>
      <c r="E3470" s="1">
        <v>4408</v>
      </c>
      <c r="F3470" s="1" t="s">
        <v>2980</v>
      </c>
      <c r="G3470" s="1" t="s">
        <v>2981</v>
      </c>
      <c r="H3470" s="1">
        <v>44</v>
      </c>
      <c r="I3470" s="1" t="s">
        <v>38</v>
      </c>
      <c r="J3470" s="1" t="s">
        <v>39</v>
      </c>
      <c r="K3470" s="2">
        <v>15.593</v>
      </c>
      <c r="L3470" s="2">
        <v>103.258</v>
      </c>
    </row>
    <row r="3471" spans="1:12" hidden="1">
      <c r="A3471" s="1">
        <v>4</v>
      </c>
      <c r="B3471" s="1">
        <v>441302</v>
      </c>
      <c r="C3471" s="1" t="s">
        <v>4714</v>
      </c>
      <c r="D3471" s="1" t="s">
        <v>4715</v>
      </c>
      <c r="E3471" s="1">
        <v>4413</v>
      </c>
      <c r="F3471" s="1" t="s">
        <v>4421</v>
      </c>
      <c r="G3471" s="1" t="s">
        <v>4422</v>
      </c>
      <c r="H3471" s="1">
        <v>44</v>
      </c>
      <c r="I3471" s="1" t="s">
        <v>38</v>
      </c>
      <c r="J3471" s="1" t="s">
        <v>39</v>
      </c>
      <c r="K3471" s="2">
        <v>16.588000000000001</v>
      </c>
      <c r="L3471" s="2">
        <v>103.13800000000001</v>
      </c>
    </row>
    <row r="3472" spans="1:12" hidden="1">
      <c r="A3472" s="1">
        <v>4</v>
      </c>
      <c r="B3472" s="1">
        <v>440911</v>
      </c>
      <c r="C3472" s="1" t="s">
        <v>3088</v>
      </c>
      <c r="D3472" s="1" t="s">
        <v>3089</v>
      </c>
      <c r="E3472" s="1">
        <v>4409</v>
      </c>
      <c r="F3472" s="1" t="s">
        <v>4014</v>
      </c>
      <c r="G3472" s="1" t="s">
        <v>4015</v>
      </c>
      <c r="H3472" s="1">
        <v>44</v>
      </c>
      <c r="I3472" s="1" t="s">
        <v>38</v>
      </c>
      <c r="J3472" s="1" t="s">
        <v>39</v>
      </c>
      <c r="K3472" s="2">
        <v>15.885</v>
      </c>
      <c r="L3472" s="2">
        <v>103.432</v>
      </c>
    </row>
    <row r="3473" spans="1:12" hidden="1">
      <c r="A3473" s="1">
        <v>4</v>
      </c>
      <c r="B3473" s="1">
        <v>440310</v>
      </c>
      <c r="C3473" s="1" t="s">
        <v>4823</v>
      </c>
      <c r="D3473" s="1" t="s">
        <v>4824</v>
      </c>
      <c r="E3473" s="1">
        <v>4403</v>
      </c>
      <c r="F3473" s="1" t="s">
        <v>3545</v>
      </c>
      <c r="G3473" s="1" t="s">
        <v>3546</v>
      </c>
      <c r="H3473" s="1">
        <v>44</v>
      </c>
      <c r="I3473" s="1" t="s">
        <v>38</v>
      </c>
      <c r="J3473" s="1" t="s">
        <v>39</v>
      </c>
      <c r="K3473" s="2">
        <v>16.344000000000001</v>
      </c>
      <c r="L3473" s="2">
        <v>103.068</v>
      </c>
    </row>
    <row r="3474" spans="1:12" hidden="1">
      <c r="A3474" s="1">
        <v>4</v>
      </c>
      <c r="B3474" s="1">
        <v>440311</v>
      </c>
      <c r="C3474" s="1" t="s">
        <v>4829</v>
      </c>
      <c r="D3474" s="1" t="s">
        <v>4830</v>
      </c>
      <c r="E3474" s="1">
        <v>4403</v>
      </c>
      <c r="F3474" s="1" t="s">
        <v>3545</v>
      </c>
      <c r="G3474" s="1" t="s">
        <v>3546</v>
      </c>
      <c r="H3474" s="1">
        <v>44</v>
      </c>
      <c r="I3474" s="1" t="s">
        <v>38</v>
      </c>
      <c r="J3474" s="1" t="s">
        <v>39</v>
      </c>
      <c r="K3474" s="2">
        <v>16.274000000000001</v>
      </c>
      <c r="L3474" s="2">
        <v>103.018</v>
      </c>
    </row>
    <row r="3475" spans="1:12" hidden="1">
      <c r="A3475" s="1">
        <v>4</v>
      </c>
      <c r="B3475" s="1">
        <v>440404</v>
      </c>
      <c r="C3475" s="1" t="s">
        <v>4842</v>
      </c>
      <c r="D3475" s="1" t="s">
        <v>4843</v>
      </c>
      <c r="E3475" s="1">
        <v>4404</v>
      </c>
      <c r="F3475" s="1" t="s">
        <v>3210</v>
      </c>
      <c r="G3475" s="1" t="s">
        <v>3211</v>
      </c>
      <c r="H3475" s="1">
        <v>44</v>
      </c>
      <c r="I3475" s="1" t="s">
        <v>38</v>
      </c>
      <c r="J3475" s="1" t="s">
        <v>39</v>
      </c>
      <c r="K3475" s="2">
        <v>16.256</v>
      </c>
      <c r="L3475" s="2">
        <v>103.27500000000001</v>
      </c>
    </row>
    <row r="3476" spans="1:12" hidden="1">
      <c r="A3476" s="1">
        <v>4</v>
      </c>
      <c r="B3476" s="1">
        <v>441102</v>
      </c>
      <c r="C3476" s="1" t="s">
        <v>4970</v>
      </c>
      <c r="D3476" s="1" t="s">
        <v>4971</v>
      </c>
      <c r="E3476" s="1">
        <v>4411</v>
      </c>
      <c r="F3476" s="1" t="s">
        <v>3555</v>
      </c>
      <c r="G3476" s="1" t="s">
        <v>3556</v>
      </c>
      <c r="H3476" s="1">
        <v>44</v>
      </c>
      <c r="I3476" s="1" t="s">
        <v>38</v>
      </c>
      <c r="J3476" s="1" t="s">
        <v>39</v>
      </c>
      <c r="K3476" s="2">
        <v>15.682</v>
      </c>
      <c r="L3476" s="2">
        <v>103.032</v>
      </c>
    </row>
    <row r="3477" spans="1:12" hidden="1">
      <c r="A3477" s="1">
        <v>4</v>
      </c>
      <c r="B3477" s="1">
        <v>440111</v>
      </c>
      <c r="C3477" s="1" t="s">
        <v>1782</v>
      </c>
      <c r="D3477" s="1" t="s">
        <v>1783</v>
      </c>
      <c r="E3477" s="1">
        <v>4401</v>
      </c>
      <c r="F3477" s="1" t="s">
        <v>36</v>
      </c>
      <c r="G3477" s="1" t="s">
        <v>37</v>
      </c>
      <c r="H3477" s="1">
        <v>44</v>
      </c>
      <c r="I3477" s="1" t="s">
        <v>38</v>
      </c>
      <c r="J3477" s="1" t="s">
        <v>39</v>
      </c>
      <c r="K3477" s="2">
        <v>16.07</v>
      </c>
      <c r="L3477" s="2">
        <v>103.313</v>
      </c>
    </row>
    <row r="3478" spans="1:12" hidden="1">
      <c r="A3478" s="1">
        <v>4</v>
      </c>
      <c r="B3478" s="1">
        <v>440107</v>
      </c>
      <c r="C3478" s="1" t="s">
        <v>5081</v>
      </c>
      <c r="D3478" s="1" t="s">
        <v>5082</v>
      </c>
      <c r="E3478" s="1">
        <v>4401</v>
      </c>
      <c r="F3478" s="1" t="s">
        <v>36</v>
      </c>
      <c r="G3478" s="1" t="s">
        <v>37</v>
      </c>
      <c r="H3478" s="1">
        <v>44</v>
      </c>
      <c r="I3478" s="1" t="s">
        <v>38</v>
      </c>
      <c r="J3478" s="1" t="s">
        <v>39</v>
      </c>
      <c r="K3478" s="2">
        <v>16.21</v>
      </c>
      <c r="L3478" s="2">
        <v>103.33</v>
      </c>
    </row>
    <row r="3479" spans="1:12" hidden="1">
      <c r="A3479" s="1">
        <v>4</v>
      </c>
      <c r="B3479" s="1">
        <v>440512</v>
      </c>
      <c r="C3479" s="1" t="s">
        <v>5103</v>
      </c>
      <c r="D3479" s="1" t="s">
        <v>5104</v>
      </c>
      <c r="E3479" s="1">
        <v>4405</v>
      </c>
      <c r="F3479" s="1" t="s">
        <v>3549</v>
      </c>
      <c r="G3479" s="1" t="s">
        <v>3550</v>
      </c>
      <c r="H3479" s="1">
        <v>44</v>
      </c>
      <c r="I3479" s="1" t="s">
        <v>38</v>
      </c>
      <c r="J3479" s="1" t="s">
        <v>39</v>
      </c>
      <c r="K3479" s="2">
        <v>16.367000000000001</v>
      </c>
      <c r="L3479" s="2">
        <v>103.012</v>
      </c>
    </row>
    <row r="3480" spans="1:12" hidden="1">
      <c r="A3480" s="1">
        <v>4</v>
      </c>
      <c r="B3480" s="1">
        <v>441005</v>
      </c>
      <c r="C3480" s="1" t="s">
        <v>5275</v>
      </c>
      <c r="D3480" s="1" t="s">
        <v>5276</v>
      </c>
      <c r="E3480" s="1">
        <v>4410</v>
      </c>
      <c r="F3480" s="1" t="s">
        <v>2393</v>
      </c>
      <c r="G3480" s="1" t="s">
        <v>2394</v>
      </c>
      <c r="H3480" s="1">
        <v>44</v>
      </c>
      <c r="I3480" s="1" t="s">
        <v>38</v>
      </c>
      <c r="J3480" s="1" t="s">
        <v>39</v>
      </c>
      <c r="K3480" s="2">
        <v>15.731</v>
      </c>
      <c r="L3480" s="2">
        <v>103.16200000000001</v>
      </c>
    </row>
    <row r="3481" spans="1:12" hidden="1">
      <c r="A3481" s="1">
        <v>4</v>
      </c>
      <c r="B3481" s="1">
        <v>440306</v>
      </c>
      <c r="C3481" s="1" t="s">
        <v>5311</v>
      </c>
      <c r="D3481" s="1" t="s">
        <v>5312</v>
      </c>
      <c r="E3481" s="1">
        <v>4403</v>
      </c>
      <c r="F3481" s="1" t="s">
        <v>3545</v>
      </c>
      <c r="G3481" s="1" t="s">
        <v>3546</v>
      </c>
      <c r="H3481" s="1">
        <v>44</v>
      </c>
      <c r="I3481" s="1" t="s">
        <v>38</v>
      </c>
      <c r="J3481" s="1" t="s">
        <v>39</v>
      </c>
      <c r="K3481" s="2">
        <v>16.196999999999999</v>
      </c>
      <c r="L3481" s="2">
        <v>103.10299999999999</v>
      </c>
    </row>
    <row r="3482" spans="1:12" hidden="1">
      <c r="A3482" s="1">
        <v>4</v>
      </c>
      <c r="B3482" s="1">
        <v>440913</v>
      </c>
      <c r="C3482" s="1" t="s">
        <v>5339</v>
      </c>
      <c r="D3482" s="1" t="s">
        <v>5340</v>
      </c>
      <c r="E3482" s="1">
        <v>4409</v>
      </c>
      <c r="F3482" s="1" t="s">
        <v>4014</v>
      </c>
      <c r="G3482" s="1" t="s">
        <v>4015</v>
      </c>
      <c r="H3482" s="1">
        <v>44</v>
      </c>
      <c r="I3482" s="1" t="s">
        <v>38</v>
      </c>
      <c r="J3482" s="1" t="s">
        <v>39</v>
      </c>
      <c r="K3482" s="2">
        <v>15.875</v>
      </c>
      <c r="L3482" s="2">
        <v>103.399</v>
      </c>
    </row>
    <row r="3483" spans="1:12" hidden="1">
      <c r="A3483" s="1">
        <v>4</v>
      </c>
      <c r="B3483" s="1">
        <v>440410</v>
      </c>
      <c r="C3483" s="1" t="s">
        <v>5343</v>
      </c>
      <c r="D3483" s="1" t="s">
        <v>5344</v>
      </c>
      <c r="E3483" s="1">
        <v>4404</v>
      </c>
      <c r="F3483" s="1" t="s">
        <v>3210</v>
      </c>
      <c r="G3483" s="1" t="s">
        <v>3211</v>
      </c>
      <c r="H3483" s="1">
        <v>44</v>
      </c>
      <c r="I3483" s="1" t="s">
        <v>38</v>
      </c>
      <c r="J3483" s="1" t="s">
        <v>39</v>
      </c>
      <c r="K3483" s="2">
        <v>16.277000000000001</v>
      </c>
      <c r="L3483" s="2">
        <v>103.321</v>
      </c>
    </row>
    <row r="3484" spans="1:12" hidden="1">
      <c r="A3484" s="1">
        <v>4</v>
      </c>
      <c r="B3484" s="1">
        <v>440905</v>
      </c>
      <c r="C3484" s="1" t="s">
        <v>4233</v>
      </c>
      <c r="D3484" s="1" t="s">
        <v>3625</v>
      </c>
      <c r="E3484" s="1">
        <v>4409</v>
      </c>
      <c r="F3484" s="1" t="s">
        <v>4014</v>
      </c>
      <c r="G3484" s="1" t="s">
        <v>4015</v>
      </c>
      <c r="H3484" s="1">
        <v>44</v>
      </c>
      <c r="I3484" s="1" t="s">
        <v>38</v>
      </c>
      <c r="J3484" s="1" t="s">
        <v>39</v>
      </c>
      <c r="K3484" s="2">
        <v>15.728999999999999</v>
      </c>
      <c r="L3484" s="2">
        <v>103.41500000000001</v>
      </c>
    </row>
    <row r="3485" spans="1:12" hidden="1">
      <c r="A3485" s="1">
        <v>4</v>
      </c>
      <c r="B3485" s="1">
        <v>440204</v>
      </c>
      <c r="C3485" s="1" t="s">
        <v>4203</v>
      </c>
      <c r="D3485" s="1" t="s">
        <v>4204</v>
      </c>
      <c r="E3485" s="1">
        <v>4402</v>
      </c>
      <c r="F3485" s="1" t="s">
        <v>4395</v>
      </c>
      <c r="G3485" s="1" t="s">
        <v>4396</v>
      </c>
      <c r="H3485" s="1">
        <v>44</v>
      </c>
      <c r="I3485" s="1" t="s">
        <v>38</v>
      </c>
      <c r="J3485" s="1" t="s">
        <v>39</v>
      </c>
      <c r="K3485" s="2">
        <v>16.071999999999999</v>
      </c>
      <c r="L3485" s="2">
        <v>103.437</v>
      </c>
    </row>
    <row r="3486" spans="1:12" hidden="1">
      <c r="A3486" s="1">
        <v>4</v>
      </c>
      <c r="B3486" s="1">
        <v>441107</v>
      </c>
      <c r="C3486" s="1" t="s">
        <v>5539</v>
      </c>
      <c r="D3486" s="1" t="s">
        <v>5540</v>
      </c>
      <c r="E3486" s="1">
        <v>4411</v>
      </c>
      <c r="F3486" s="1" t="s">
        <v>3555</v>
      </c>
      <c r="G3486" s="1" t="s">
        <v>3556</v>
      </c>
      <c r="H3486" s="1">
        <v>44</v>
      </c>
      <c r="I3486" s="1" t="s">
        <v>38</v>
      </c>
      <c r="J3486" s="1" t="s">
        <v>39</v>
      </c>
      <c r="K3486" s="2">
        <v>15.637</v>
      </c>
      <c r="L3486" s="2">
        <v>103.17700000000001</v>
      </c>
    </row>
    <row r="3487" spans="1:12" hidden="1">
      <c r="A3487" s="1">
        <v>4</v>
      </c>
      <c r="B3487" s="1">
        <v>440302</v>
      </c>
      <c r="C3487" s="1" t="s">
        <v>5545</v>
      </c>
      <c r="D3487" s="1" t="s">
        <v>5546</v>
      </c>
      <c r="E3487" s="1">
        <v>4403</v>
      </c>
      <c r="F3487" s="1" t="s">
        <v>3545</v>
      </c>
      <c r="G3487" s="1" t="s">
        <v>3546</v>
      </c>
      <c r="H3487" s="1">
        <v>44</v>
      </c>
      <c r="I3487" s="1" t="s">
        <v>38</v>
      </c>
      <c r="J3487" s="1" t="s">
        <v>39</v>
      </c>
      <c r="K3487" s="2">
        <v>16.300999999999998</v>
      </c>
      <c r="L3487" s="2">
        <v>103.098</v>
      </c>
    </row>
    <row r="3488" spans="1:12" hidden="1">
      <c r="A3488" s="1">
        <v>4</v>
      </c>
      <c r="B3488" s="1">
        <v>440108</v>
      </c>
      <c r="C3488" s="1" t="s">
        <v>5595</v>
      </c>
      <c r="D3488" s="1" t="s">
        <v>5596</v>
      </c>
      <c r="E3488" s="1">
        <v>4401</v>
      </c>
      <c r="F3488" s="1" t="s">
        <v>36</v>
      </c>
      <c r="G3488" s="1" t="s">
        <v>37</v>
      </c>
      <c r="H3488" s="1">
        <v>44</v>
      </c>
      <c r="I3488" s="1" t="s">
        <v>38</v>
      </c>
      <c r="J3488" s="1" t="s">
        <v>39</v>
      </c>
      <c r="K3488" s="2">
        <v>16.138999999999999</v>
      </c>
      <c r="L3488" s="2">
        <v>103.226</v>
      </c>
    </row>
    <row r="3489" spans="1:12" hidden="1">
      <c r="A3489" s="1">
        <v>4</v>
      </c>
      <c r="B3489" s="1">
        <v>440816</v>
      </c>
      <c r="C3489" s="1" t="s">
        <v>5651</v>
      </c>
      <c r="D3489" s="1" t="s">
        <v>5652</v>
      </c>
      <c r="E3489" s="1">
        <v>4408</v>
      </c>
      <c r="F3489" s="1" t="s">
        <v>2980</v>
      </c>
      <c r="G3489" s="1" t="s">
        <v>2981</v>
      </c>
      <c r="H3489" s="1">
        <v>44</v>
      </c>
      <c r="I3489" s="1" t="s">
        <v>38</v>
      </c>
      <c r="J3489" s="1" t="s">
        <v>39</v>
      </c>
      <c r="K3489" s="2">
        <v>15.516999999999999</v>
      </c>
      <c r="L3489" s="2">
        <v>103.26600000000001</v>
      </c>
    </row>
    <row r="3490" spans="1:12" hidden="1">
      <c r="A3490" s="1">
        <v>4</v>
      </c>
      <c r="B3490" s="1">
        <v>440805</v>
      </c>
      <c r="C3490" s="1" t="s">
        <v>5869</v>
      </c>
      <c r="D3490" s="1" t="s">
        <v>5870</v>
      </c>
      <c r="E3490" s="1">
        <v>4408</v>
      </c>
      <c r="F3490" s="1" t="s">
        <v>2980</v>
      </c>
      <c r="G3490" s="1" t="s">
        <v>2981</v>
      </c>
      <c r="H3490" s="1">
        <v>44</v>
      </c>
      <c r="I3490" s="1" t="s">
        <v>38</v>
      </c>
      <c r="J3490" s="1" t="s">
        <v>39</v>
      </c>
      <c r="K3490" s="2">
        <v>15.635</v>
      </c>
      <c r="L3490" s="2">
        <v>103.223</v>
      </c>
    </row>
    <row r="3491" spans="1:12" hidden="1">
      <c r="A3491" s="1">
        <v>4</v>
      </c>
      <c r="B3491" s="1">
        <v>441101</v>
      </c>
      <c r="C3491" s="1" t="s">
        <v>5888</v>
      </c>
      <c r="D3491" s="1" t="s">
        <v>3556</v>
      </c>
      <c r="E3491" s="1">
        <v>4411</v>
      </c>
      <c r="F3491" s="1" t="s">
        <v>3555</v>
      </c>
      <c r="G3491" s="1" t="s">
        <v>3556</v>
      </c>
      <c r="H3491" s="1">
        <v>44</v>
      </c>
      <c r="I3491" s="1" t="s">
        <v>38</v>
      </c>
      <c r="J3491" s="1" t="s">
        <v>39</v>
      </c>
      <c r="K3491" s="2">
        <v>15.677</v>
      </c>
      <c r="L3491" s="2">
        <v>103.093</v>
      </c>
    </row>
    <row r="3492" spans="1:12" hidden="1">
      <c r="A3492" s="1">
        <v>4</v>
      </c>
      <c r="B3492" s="1">
        <v>440710</v>
      </c>
      <c r="C3492" s="1" t="s">
        <v>5901</v>
      </c>
      <c r="D3492" s="1" t="s">
        <v>5902</v>
      </c>
      <c r="E3492" s="1">
        <v>4407</v>
      </c>
      <c r="F3492" s="1" t="s">
        <v>4205</v>
      </c>
      <c r="G3492" s="1" t="s">
        <v>4206</v>
      </c>
      <c r="H3492" s="1">
        <v>44</v>
      </c>
      <c r="I3492" s="1" t="s">
        <v>38</v>
      </c>
      <c r="J3492" s="1" t="s">
        <v>39</v>
      </c>
      <c r="K3492" s="2">
        <v>15.734999999999999</v>
      </c>
      <c r="L3492" s="2">
        <v>103.07599999999999</v>
      </c>
    </row>
    <row r="3493" spans="1:12" hidden="1">
      <c r="A3493" s="1">
        <v>4</v>
      </c>
      <c r="B3493" s="1">
        <v>441006</v>
      </c>
      <c r="C3493" s="1" t="s">
        <v>5930</v>
      </c>
      <c r="D3493" s="1" t="s">
        <v>5931</v>
      </c>
      <c r="E3493" s="1">
        <v>4410</v>
      </c>
      <c r="F3493" s="1" t="s">
        <v>2393</v>
      </c>
      <c r="G3493" s="1" t="s">
        <v>2394</v>
      </c>
      <c r="H3493" s="1">
        <v>44</v>
      </c>
      <c r="I3493" s="1" t="s">
        <v>38</v>
      </c>
      <c r="J3493" s="1" t="s">
        <v>39</v>
      </c>
      <c r="K3493" s="2">
        <v>15.691000000000001</v>
      </c>
      <c r="L3493" s="2">
        <v>103.194</v>
      </c>
    </row>
    <row r="3494" spans="1:12" hidden="1">
      <c r="A3494" s="1">
        <v>4</v>
      </c>
      <c r="B3494" s="1">
        <v>441303</v>
      </c>
      <c r="C3494" s="1" t="s">
        <v>5996</v>
      </c>
      <c r="D3494" s="1" t="s">
        <v>5997</v>
      </c>
      <c r="E3494" s="1">
        <v>4413</v>
      </c>
      <c r="F3494" s="1" t="s">
        <v>4421</v>
      </c>
      <c r="G3494" s="1" t="s">
        <v>4422</v>
      </c>
      <c r="H3494" s="1">
        <v>44</v>
      </c>
      <c r="I3494" s="1" t="s">
        <v>38</v>
      </c>
      <c r="J3494" s="1" t="s">
        <v>39</v>
      </c>
      <c r="K3494" s="2">
        <v>16.492000000000001</v>
      </c>
      <c r="L3494" s="2">
        <v>103.145</v>
      </c>
    </row>
    <row r="3495" spans="1:12" hidden="1">
      <c r="A3495" s="1">
        <v>4</v>
      </c>
      <c r="B3495" s="1">
        <v>440803</v>
      </c>
      <c r="C3495" s="1" t="s">
        <v>6061</v>
      </c>
      <c r="D3495" s="1" t="s">
        <v>6062</v>
      </c>
      <c r="E3495" s="1">
        <v>4408</v>
      </c>
      <c r="F3495" s="1" t="s">
        <v>2980</v>
      </c>
      <c r="G3495" s="1" t="s">
        <v>2981</v>
      </c>
      <c r="H3495" s="1">
        <v>44</v>
      </c>
      <c r="I3495" s="1" t="s">
        <v>38</v>
      </c>
      <c r="J3495" s="1" t="s">
        <v>39</v>
      </c>
      <c r="K3495" s="2">
        <v>15.461</v>
      </c>
      <c r="L3495" s="2">
        <v>103.262</v>
      </c>
    </row>
    <row r="3496" spans="1:12" hidden="1">
      <c r="A3496" s="1">
        <v>4</v>
      </c>
      <c r="B3496" s="1">
        <v>440401</v>
      </c>
      <c r="C3496" s="1" t="s">
        <v>6096</v>
      </c>
      <c r="D3496" s="1" t="s">
        <v>6097</v>
      </c>
      <c r="E3496" s="1">
        <v>4404</v>
      </c>
      <c r="F3496" s="1" t="s">
        <v>3210</v>
      </c>
      <c r="G3496" s="1" t="s">
        <v>3211</v>
      </c>
      <c r="H3496" s="1">
        <v>44</v>
      </c>
      <c r="I3496" s="1" t="s">
        <v>38</v>
      </c>
      <c r="J3496" s="1" t="s">
        <v>39</v>
      </c>
      <c r="K3496" s="2">
        <v>16.337</v>
      </c>
      <c r="L3496" s="2">
        <v>103.316</v>
      </c>
    </row>
    <row r="3497" spans="1:12" hidden="1">
      <c r="A3497" s="1">
        <v>4</v>
      </c>
      <c r="B3497" s="1">
        <v>440201</v>
      </c>
      <c r="C3497" s="1" t="s">
        <v>6110</v>
      </c>
      <c r="D3497" s="1" t="s">
        <v>4396</v>
      </c>
      <c r="E3497" s="1">
        <v>4402</v>
      </c>
      <c r="F3497" s="1" t="s">
        <v>4395</v>
      </c>
      <c r="G3497" s="1" t="s">
        <v>4396</v>
      </c>
      <c r="H3497" s="1">
        <v>44</v>
      </c>
      <c r="I3497" s="1" t="s">
        <v>38</v>
      </c>
      <c r="J3497" s="1" t="s">
        <v>39</v>
      </c>
      <c r="K3497" s="2">
        <v>16.026</v>
      </c>
      <c r="L3497" s="2">
        <v>103.401</v>
      </c>
    </row>
    <row r="3498" spans="1:12" hidden="1">
      <c r="A3498" s="1">
        <v>4</v>
      </c>
      <c r="B3498" s="1">
        <v>440308</v>
      </c>
      <c r="C3498" s="1" t="s">
        <v>1177</v>
      </c>
      <c r="D3498" s="1" t="s">
        <v>1178</v>
      </c>
      <c r="E3498" s="1">
        <v>4403</v>
      </c>
      <c r="F3498" s="1" t="s">
        <v>3545</v>
      </c>
      <c r="G3498" s="1" t="s">
        <v>3546</v>
      </c>
      <c r="H3498" s="1">
        <v>44</v>
      </c>
      <c r="I3498" s="1" t="s">
        <v>38</v>
      </c>
      <c r="J3498" s="1" t="s">
        <v>39</v>
      </c>
      <c r="K3498" s="2">
        <v>16.338000000000001</v>
      </c>
      <c r="L3498" s="2">
        <v>102.995</v>
      </c>
    </row>
    <row r="3499" spans="1:12" hidden="1">
      <c r="A3499" s="1">
        <v>4</v>
      </c>
      <c r="B3499" s="1">
        <v>440703</v>
      </c>
      <c r="C3499" s="1" t="s">
        <v>5443</v>
      </c>
      <c r="D3499" s="1" t="s">
        <v>5444</v>
      </c>
      <c r="E3499" s="1">
        <v>4407</v>
      </c>
      <c r="F3499" s="1" t="s">
        <v>4205</v>
      </c>
      <c r="G3499" s="1" t="s">
        <v>4206</v>
      </c>
      <c r="H3499" s="1">
        <v>44</v>
      </c>
      <c r="I3499" s="1" t="s">
        <v>38</v>
      </c>
      <c r="J3499" s="1" t="s">
        <v>39</v>
      </c>
      <c r="K3499" s="2">
        <v>15.888999999999999</v>
      </c>
      <c r="L3499" s="2">
        <v>102.94799999999999</v>
      </c>
    </row>
    <row r="3500" spans="1:12" hidden="1">
      <c r="A3500" s="1">
        <v>4</v>
      </c>
      <c r="B3500" s="1">
        <v>440313</v>
      </c>
      <c r="C3500" s="1" t="s">
        <v>6292</v>
      </c>
      <c r="D3500" s="1" t="s">
        <v>6293</v>
      </c>
      <c r="E3500" s="1">
        <v>4403</v>
      </c>
      <c r="F3500" s="1" t="s">
        <v>3545</v>
      </c>
      <c r="G3500" s="1" t="s">
        <v>3546</v>
      </c>
      <c r="H3500" s="1">
        <v>44</v>
      </c>
      <c r="I3500" s="1" t="s">
        <v>38</v>
      </c>
      <c r="J3500" s="1" t="s">
        <v>39</v>
      </c>
      <c r="K3500" s="2">
        <v>16.315000000000001</v>
      </c>
      <c r="L3500" s="2">
        <v>103.036</v>
      </c>
    </row>
    <row r="3501" spans="1:12" hidden="1">
      <c r="A3501" s="1">
        <v>4</v>
      </c>
      <c r="B3501" s="1">
        <v>440619</v>
      </c>
      <c r="C3501" s="1" t="s">
        <v>6495</v>
      </c>
      <c r="D3501" s="1" t="s">
        <v>6496</v>
      </c>
      <c r="E3501" s="1">
        <v>4406</v>
      </c>
      <c r="F3501" s="1" t="s">
        <v>3934</v>
      </c>
      <c r="G3501" s="1" t="s">
        <v>3935</v>
      </c>
      <c r="H3501" s="1">
        <v>44</v>
      </c>
      <c r="I3501" s="1" t="s">
        <v>38</v>
      </c>
      <c r="J3501" s="1" t="s">
        <v>39</v>
      </c>
      <c r="K3501" s="2">
        <v>16.068000000000001</v>
      </c>
      <c r="L3501" s="2">
        <v>103.20099999999999</v>
      </c>
    </row>
    <row r="3502" spans="1:12" hidden="1">
      <c r="A3502" s="1">
        <v>4</v>
      </c>
      <c r="B3502" s="1">
        <v>440902</v>
      </c>
      <c r="C3502" s="1" t="s">
        <v>5189</v>
      </c>
      <c r="D3502" s="1" t="s">
        <v>5190</v>
      </c>
      <c r="E3502" s="1">
        <v>4409</v>
      </c>
      <c r="F3502" s="1" t="s">
        <v>4014</v>
      </c>
      <c r="G3502" s="1" t="s">
        <v>4015</v>
      </c>
      <c r="H3502" s="1">
        <v>44</v>
      </c>
      <c r="I3502" s="1" t="s">
        <v>38</v>
      </c>
      <c r="J3502" s="1" t="s">
        <v>39</v>
      </c>
      <c r="K3502" s="2">
        <v>15.920999999999999</v>
      </c>
      <c r="L3502" s="2">
        <v>103.377</v>
      </c>
    </row>
    <row r="3503" spans="1:12" hidden="1">
      <c r="A3503" s="1">
        <v>4</v>
      </c>
      <c r="B3503" s="1">
        <v>440202</v>
      </c>
      <c r="C3503" s="1" t="s">
        <v>6566</v>
      </c>
      <c r="D3503" s="1" t="s">
        <v>6567</v>
      </c>
      <c r="E3503" s="1">
        <v>4402</v>
      </c>
      <c r="F3503" s="1" t="s">
        <v>4395</v>
      </c>
      <c r="G3503" s="1" t="s">
        <v>4396</v>
      </c>
      <c r="H3503" s="1">
        <v>44</v>
      </c>
      <c r="I3503" s="1" t="s">
        <v>38</v>
      </c>
      <c r="J3503" s="1" t="s">
        <v>39</v>
      </c>
      <c r="K3503" s="2">
        <v>16.047000000000001</v>
      </c>
      <c r="L3503" s="2">
        <v>103.358</v>
      </c>
    </row>
    <row r="3504" spans="1:12" hidden="1">
      <c r="A3504" s="1">
        <v>4</v>
      </c>
      <c r="B3504" s="1">
        <v>440312</v>
      </c>
      <c r="C3504" s="1" t="s">
        <v>5124</v>
      </c>
      <c r="D3504" s="1" t="s">
        <v>5125</v>
      </c>
      <c r="E3504" s="1">
        <v>4403</v>
      </c>
      <c r="F3504" s="1" t="s">
        <v>3545</v>
      </c>
      <c r="G3504" s="1" t="s">
        <v>3546</v>
      </c>
      <c r="H3504" s="1">
        <v>44</v>
      </c>
      <c r="I3504" s="1" t="s">
        <v>38</v>
      </c>
      <c r="J3504" s="1" t="s">
        <v>39</v>
      </c>
      <c r="K3504" s="2">
        <v>16.323</v>
      </c>
      <c r="L3504" s="2">
        <v>102.959</v>
      </c>
    </row>
    <row r="3505" spans="1:12" hidden="1">
      <c r="A3505" s="1">
        <v>4</v>
      </c>
      <c r="B3505" s="1">
        <v>440113</v>
      </c>
      <c r="C3505" s="1" t="s">
        <v>2796</v>
      </c>
      <c r="D3505" s="1" t="s">
        <v>2797</v>
      </c>
      <c r="E3505" s="1">
        <v>4401</v>
      </c>
      <c r="F3505" s="1" t="s">
        <v>36</v>
      </c>
      <c r="G3505" s="1" t="s">
        <v>37</v>
      </c>
      <c r="H3505" s="1">
        <v>44</v>
      </c>
      <c r="I3505" s="1" t="s">
        <v>38</v>
      </c>
      <c r="J3505" s="1" t="s">
        <v>39</v>
      </c>
      <c r="K3505" s="2">
        <v>16.097999999999999</v>
      </c>
      <c r="L3505" s="2">
        <v>103.252</v>
      </c>
    </row>
    <row r="3506" spans="1:12" hidden="1">
      <c r="A3506" s="1">
        <v>4</v>
      </c>
      <c r="B3506" s="1">
        <v>441003</v>
      </c>
      <c r="C3506" s="1" t="s">
        <v>4192</v>
      </c>
      <c r="D3506" s="1" t="s">
        <v>4193</v>
      </c>
      <c r="E3506" s="1">
        <v>4410</v>
      </c>
      <c r="F3506" s="1" t="s">
        <v>2393</v>
      </c>
      <c r="G3506" s="1" t="s">
        <v>2394</v>
      </c>
      <c r="H3506" s="1">
        <v>44</v>
      </c>
      <c r="I3506" s="1" t="s">
        <v>38</v>
      </c>
      <c r="J3506" s="1" t="s">
        <v>39</v>
      </c>
      <c r="K3506" s="2">
        <v>15.782</v>
      </c>
      <c r="L3506" s="2">
        <v>103.226</v>
      </c>
    </row>
    <row r="3507" spans="1:12" hidden="1">
      <c r="A3507" s="1">
        <v>4</v>
      </c>
      <c r="B3507" s="1">
        <v>440503</v>
      </c>
      <c r="C3507" s="1" t="s">
        <v>6797</v>
      </c>
      <c r="D3507" s="1" t="s">
        <v>6798</v>
      </c>
      <c r="E3507" s="1">
        <v>4405</v>
      </c>
      <c r="F3507" s="1" t="s">
        <v>3549</v>
      </c>
      <c r="G3507" s="1" t="s">
        <v>3550</v>
      </c>
      <c r="H3507" s="1">
        <v>44</v>
      </c>
      <c r="I3507" s="1" t="s">
        <v>38</v>
      </c>
      <c r="J3507" s="1" t="s">
        <v>39</v>
      </c>
      <c r="K3507" s="2">
        <v>16.334</v>
      </c>
      <c r="L3507" s="2">
        <v>103.15600000000001</v>
      </c>
    </row>
    <row r="3508" spans="1:12" hidden="1">
      <c r="A3508" s="1">
        <v>4</v>
      </c>
      <c r="B3508" s="1">
        <v>440828</v>
      </c>
      <c r="C3508" s="1" t="s">
        <v>1177</v>
      </c>
      <c r="E3508" s="1">
        <v>4408</v>
      </c>
      <c r="F3508" s="1" t="s">
        <v>2980</v>
      </c>
      <c r="G3508" s="1" t="s">
        <v>2981</v>
      </c>
      <c r="H3508" s="1">
        <v>44</v>
      </c>
      <c r="I3508" s="1" t="s">
        <v>38</v>
      </c>
      <c r="J3508" s="1" t="s">
        <v>39</v>
      </c>
      <c r="K3508" s="2">
        <v>15.590999999999999</v>
      </c>
      <c r="L3508" s="2">
        <v>103.10599999999999</v>
      </c>
    </row>
    <row r="3509" spans="1:12" hidden="1">
      <c r="A3509" s="1">
        <v>4</v>
      </c>
      <c r="B3509" s="1">
        <v>440505</v>
      </c>
      <c r="C3509" s="1" t="s">
        <v>6827</v>
      </c>
      <c r="D3509" s="1" t="s">
        <v>6828</v>
      </c>
      <c r="E3509" s="1">
        <v>4405</v>
      </c>
      <c r="F3509" s="1" t="s">
        <v>3549</v>
      </c>
      <c r="G3509" s="1" t="s">
        <v>3550</v>
      </c>
      <c r="H3509" s="1">
        <v>44</v>
      </c>
      <c r="I3509" s="1" t="s">
        <v>38</v>
      </c>
      <c r="J3509" s="1" t="s">
        <v>39</v>
      </c>
      <c r="K3509" s="2">
        <v>16.423999999999999</v>
      </c>
      <c r="L3509" s="2">
        <v>103.151</v>
      </c>
    </row>
    <row r="3510" spans="1:12" hidden="1">
      <c r="A3510" s="1">
        <v>4</v>
      </c>
      <c r="B3510" s="1">
        <v>440403</v>
      </c>
      <c r="C3510" s="1" t="s">
        <v>6831</v>
      </c>
      <c r="D3510" s="1" t="s">
        <v>6832</v>
      </c>
      <c r="E3510" s="1">
        <v>4404</v>
      </c>
      <c r="F3510" s="1" t="s">
        <v>3210</v>
      </c>
      <c r="G3510" s="1" t="s">
        <v>3211</v>
      </c>
      <c r="H3510" s="1">
        <v>44</v>
      </c>
      <c r="I3510" s="1" t="s">
        <v>38</v>
      </c>
      <c r="J3510" s="1" t="s">
        <v>39</v>
      </c>
      <c r="K3510" s="2">
        <v>16.254000000000001</v>
      </c>
      <c r="L3510" s="2">
        <v>103.351</v>
      </c>
    </row>
    <row r="3511" spans="1:12" hidden="1">
      <c r="A3511" s="1">
        <v>4</v>
      </c>
      <c r="B3511" s="1">
        <v>440607</v>
      </c>
      <c r="C3511" s="1" t="s">
        <v>7009</v>
      </c>
      <c r="D3511" s="1" t="s">
        <v>7010</v>
      </c>
      <c r="E3511" s="1">
        <v>4406</v>
      </c>
      <c r="F3511" s="1" t="s">
        <v>3934</v>
      </c>
      <c r="G3511" s="1" t="s">
        <v>3935</v>
      </c>
      <c r="H3511" s="1">
        <v>44</v>
      </c>
      <c r="I3511" s="1" t="s">
        <v>38</v>
      </c>
      <c r="J3511" s="1" t="s">
        <v>39</v>
      </c>
      <c r="K3511" s="2">
        <v>15.888</v>
      </c>
      <c r="L3511" s="2">
        <v>103.142</v>
      </c>
    </row>
    <row r="3512" spans="1:12" hidden="1">
      <c r="A3512" s="1">
        <v>4</v>
      </c>
      <c r="B3512" s="1">
        <v>440903</v>
      </c>
      <c r="C3512" s="1" t="s">
        <v>7094</v>
      </c>
      <c r="D3512" s="1" t="s">
        <v>7095</v>
      </c>
      <c r="E3512" s="1">
        <v>4409</v>
      </c>
      <c r="F3512" s="1" t="s">
        <v>4014</v>
      </c>
      <c r="G3512" s="1" t="s">
        <v>4015</v>
      </c>
      <c r="H3512" s="1">
        <v>44</v>
      </c>
      <c r="I3512" s="1" t="s">
        <v>38</v>
      </c>
      <c r="J3512" s="1" t="s">
        <v>39</v>
      </c>
      <c r="K3512" s="2">
        <v>15.948</v>
      </c>
      <c r="L3512" s="2">
        <v>103.44199999999999</v>
      </c>
    </row>
    <row r="3513" spans="1:12" hidden="1">
      <c r="A3513" s="1">
        <v>4</v>
      </c>
      <c r="B3513" s="1">
        <v>440203</v>
      </c>
      <c r="C3513" s="1" t="s">
        <v>7139</v>
      </c>
      <c r="D3513" s="1" t="s">
        <v>7140</v>
      </c>
      <c r="E3513" s="1">
        <v>4402</v>
      </c>
      <c r="F3513" s="1" t="s">
        <v>4395</v>
      </c>
      <c r="G3513" s="1" t="s">
        <v>4396</v>
      </c>
      <c r="H3513" s="1">
        <v>44</v>
      </c>
      <c r="I3513" s="1" t="s">
        <v>38</v>
      </c>
      <c r="J3513" s="1" t="s">
        <v>39</v>
      </c>
      <c r="K3513" s="2">
        <v>16.09</v>
      </c>
      <c r="L3513" s="2">
        <v>103.387</v>
      </c>
    </row>
    <row r="3514" spans="1:12" hidden="1">
      <c r="A3514" s="1">
        <v>4</v>
      </c>
      <c r="B3514" s="1">
        <v>440314</v>
      </c>
      <c r="C3514" s="1" t="s">
        <v>7219</v>
      </c>
      <c r="D3514" s="1" t="s">
        <v>7220</v>
      </c>
      <c r="E3514" s="1">
        <v>4403</v>
      </c>
      <c r="F3514" s="1" t="s">
        <v>3545</v>
      </c>
      <c r="G3514" s="1" t="s">
        <v>3546</v>
      </c>
      <c r="H3514" s="1">
        <v>44</v>
      </c>
      <c r="I3514" s="1" t="s">
        <v>38</v>
      </c>
      <c r="J3514" s="1" t="s">
        <v>39</v>
      </c>
      <c r="K3514" s="2">
        <v>16.280999999999999</v>
      </c>
      <c r="L3514" s="2">
        <v>103.139</v>
      </c>
    </row>
    <row r="3515" spans="1:12" hidden="1">
      <c r="A3515" s="1">
        <v>4</v>
      </c>
      <c r="B3515" s="1">
        <v>441301</v>
      </c>
      <c r="C3515" s="1" t="s">
        <v>7223</v>
      </c>
      <c r="D3515" s="1" t="s">
        <v>4422</v>
      </c>
      <c r="E3515" s="1">
        <v>4413</v>
      </c>
      <c r="F3515" s="1" t="s">
        <v>4421</v>
      </c>
      <c r="G3515" s="1" t="s">
        <v>4422</v>
      </c>
      <c r="H3515" s="1">
        <v>44</v>
      </c>
      <c r="I3515" s="1" t="s">
        <v>38</v>
      </c>
      <c r="J3515" s="1" t="s">
        <v>39</v>
      </c>
      <c r="K3515" s="2">
        <v>16.550999999999998</v>
      </c>
      <c r="L3515" s="2">
        <v>103.14400000000001</v>
      </c>
    </row>
    <row r="3516" spans="1:12" hidden="1">
      <c r="A3516" s="1">
        <v>4</v>
      </c>
      <c r="B3516" s="1">
        <v>441205</v>
      </c>
      <c r="C3516" s="1" t="s">
        <v>6829</v>
      </c>
      <c r="D3516" s="1" t="s">
        <v>6830</v>
      </c>
      <c r="E3516" s="1">
        <v>4412</v>
      </c>
      <c r="F3516" s="1" t="s">
        <v>7242</v>
      </c>
      <c r="G3516" s="1" t="s">
        <v>7243</v>
      </c>
      <c r="H3516" s="1">
        <v>44</v>
      </c>
      <c r="I3516" s="1" t="s">
        <v>38</v>
      </c>
      <c r="J3516" s="1" t="s">
        <v>39</v>
      </c>
      <c r="K3516" s="2">
        <v>16.123000000000001</v>
      </c>
      <c r="L3516" s="2">
        <v>103.04900000000001</v>
      </c>
    </row>
    <row r="3517" spans="1:12" hidden="1">
      <c r="A3517" s="1">
        <v>4</v>
      </c>
      <c r="B3517" s="1">
        <v>440815</v>
      </c>
      <c r="C3517" s="1" t="s">
        <v>7294</v>
      </c>
      <c r="D3517" s="1" t="s">
        <v>7295</v>
      </c>
      <c r="E3517" s="1">
        <v>4408</v>
      </c>
      <c r="F3517" s="1" t="s">
        <v>2980</v>
      </c>
      <c r="G3517" s="1" t="s">
        <v>2981</v>
      </c>
      <c r="H3517" s="1">
        <v>44</v>
      </c>
      <c r="I3517" s="1" t="s">
        <v>38</v>
      </c>
      <c r="J3517" s="1" t="s">
        <v>39</v>
      </c>
      <c r="K3517" s="2">
        <v>15.568</v>
      </c>
      <c r="L3517" s="2">
        <v>103.15900000000001</v>
      </c>
    </row>
    <row r="3518" spans="1:12" hidden="1">
      <c r="A3518" s="1">
        <v>4</v>
      </c>
      <c r="B3518" s="1">
        <v>440615</v>
      </c>
      <c r="C3518" s="1" t="s">
        <v>7346</v>
      </c>
      <c r="D3518" s="1" t="s">
        <v>7347</v>
      </c>
      <c r="E3518" s="1">
        <v>4406</v>
      </c>
      <c r="F3518" s="1" t="s">
        <v>3934</v>
      </c>
      <c r="G3518" s="1" t="s">
        <v>3935</v>
      </c>
      <c r="H3518" s="1">
        <v>44</v>
      </c>
      <c r="I3518" s="1" t="s">
        <v>38</v>
      </c>
      <c r="J3518" s="1" t="s">
        <v>39</v>
      </c>
      <c r="K3518" s="2">
        <v>16.030999999999999</v>
      </c>
      <c r="L3518" s="2">
        <v>103.039</v>
      </c>
    </row>
    <row r="3519" spans="1:12" hidden="1">
      <c r="A3519" s="1">
        <v>4</v>
      </c>
      <c r="B3519" s="1">
        <v>440606</v>
      </c>
      <c r="C3519" s="1" t="s">
        <v>7431</v>
      </c>
      <c r="D3519" s="1" t="s">
        <v>7432</v>
      </c>
      <c r="E3519" s="1">
        <v>4406</v>
      </c>
      <c r="F3519" s="1" t="s">
        <v>3934</v>
      </c>
      <c r="G3519" s="1" t="s">
        <v>3935</v>
      </c>
      <c r="H3519" s="1">
        <v>44</v>
      </c>
      <c r="I3519" s="1" t="s">
        <v>38</v>
      </c>
      <c r="J3519" s="1" t="s">
        <v>39</v>
      </c>
      <c r="K3519" s="2">
        <v>15.959</v>
      </c>
      <c r="L3519" s="2">
        <v>103.14400000000001</v>
      </c>
    </row>
    <row r="3520" spans="1:12" hidden="1">
      <c r="A3520" s="1">
        <v>4</v>
      </c>
      <c r="B3520" s="1">
        <v>440315</v>
      </c>
      <c r="C3520" s="1" t="s">
        <v>7462</v>
      </c>
      <c r="D3520" s="1" t="s">
        <v>7463</v>
      </c>
      <c r="E3520" s="1">
        <v>4403</v>
      </c>
      <c r="F3520" s="1" t="s">
        <v>3545</v>
      </c>
      <c r="G3520" s="1" t="s">
        <v>3546</v>
      </c>
      <c r="H3520" s="1">
        <v>44</v>
      </c>
      <c r="I3520" s="1" t="s">
        <v>38</v>
      </c>
      <c r="J3520" s="1" t="s">
        <v>39</v>
      </c>
      <c r="K3520" s="2">
        <v>16.193999999999999</v>
      </c>
      <c r="L3520" s="2">
        <v>102.97499999999999</v>
      </c>
    </row>
    <row r="3521" spans="1:12" hidden="1">
      <c r="A3521" s="1">
        <v>4</v>
      </c>
      <c r="B3521" s="1">
        <v>440605</v>
      </c>
      <c r="C3521" s="1" t="s">
        <v>6391</v>
      </c>
      <c r="D3521" s="1" t="s">
        <v>6392</v>
      </c>
      <c r="E3521" s="1">
        <v>4406</v>
      </c>
      <c r="F3521" s="1" t="s">
        <v>3934</v>
      </c>
      <c r="G3521" s="1" t="s">
        <v>3935</v>
      </c>
      <c r="H3521" s="1">
        <v>44</v>
      </c>
      <c r="I3521" s="1" t="s">
        <v>38</v>
      </c>
      <c r="J3521" s="1" t="s">
        <v>39</v>
      </c>
      <c r="K3521" s="2">
        <v>15.961</v>
      </c>
      <c r="L3521" s="2">
        <v>103.212</v>
      </c>
    </row>
    <row r="3522" spans="1:12" hidden="1">
      <c r="A3522" s="1">
        <v>4</v>
      </c>
      <c r="B3522" s="1">
        <v>440305</v>
      </c>
      <c r="C3522" s="1" t="s">
        <v>7514</v>
      </c>
      <c r="D3522" s="1" t="s">
        <v>7515</v>
      </c>
      <c r="E3522" s="1">
        <v>4403</v>
      </c>
      <c r="F3522" s="1" t="s">
        <v>3545</v>
      </c>
      <c r="G3522" s="1" t="s">
        <v>3546</v>
      </c>
      <c r="H3522" s="1">
        <v>44</v>
      </c>
      <c r="I3522" s="1" t="s">
        <v>38</v>
      </c>
      <c r="J3522" s="1" t="s">
        <v>39</v>
      </c>
      <c r="K3522" s="2">
        <v>16.260000000000002</v>
      </c>
      <c r="L3522" s="2">
        <v>102.967</v>
      </c>
    </row>
    <row r="3523" spans="1:12" hidden="1">
      <c r="A3523" s="1">
        <v>4</v>
      </c>
      <c r="B3523" s="1">
        <v>440613</v>
      </c>
      <c r="C3523" s="1" t="s">
        <v>7668</v>
      </c>
      <c r="D3523" s="1" t="s">
        <v>7669</v>
      </c>
      <c r="E3523" s="1">
        <v>4406</v>
      </c>
      <c r="F3523" s="1" t="s">
        <v>3934</v>
      </c>
      <c r="G3523" s="1" t="s">
        <v>3935</v>
      </c>
      <c r="H3523" s="1">
        <v>44</v>
      </c>
      <c r="I3523" s="1" t="s">
        <v>38</v>
      </c>
      <c r="J3523" s="1" t="s">
        <v>39</v>
      </c>
      <c r="K3523" s="2">
        <v>15.938000000000001</v>
      </c>
      <c r="L3523" s="2">
        <v>102.989</v>
      </c>
    </row>
    <row r="3524" spans="1:12" hidden="1">
      <c r="A3524" s="1">
        <v>4</v>
      </c>
      <c r="B3524" s="1">
        <v>440801</v>
      </c>
      <c r="C3524" s="1" t="s">
        <v>7696</v>
      </c>
      <c r="D3524" s="1" t="s">
        <v>7697</v>
      </c>
      <c r="E3524" s="1">
        <v>4408</v>
      </c>
      <c r="F3524" s="1" t="s">
        <v>2980</v>
      </c>
      <c r="G3524" s="1" t="s">
        <v>2981</v>
      </c>
      <c r="H3524" s="1">
        <v>44</v>
      </c>
      <c r="I3524" s="1" t="s">
        <v>38</v>
      </c>
      <c r="J3524" s="1" t="s">
        <v>39</v>
      </c>
      <c r="K3524" s="2">
        <v>15.503</v>
      </c>
      <c r="L3524" s="2">
        <v>103.163</v>
      </c>
    </row>
    <row r="3525" spans="1:12" hidden="1">
      <c r="A3525" s="1">
        <v>4</v>
      </c>
      <c r="B3525" s="1">
        <v>441007</v>
      </c>
      <c r="C3525" s="1" t="s">
        <v>7721</v>
      </c>
      <c r="D3525" s="1" t="s">
        <v>7722</v>
      </c>
      <c r="E3525" s="1">
        <v>4410</v>
      </c>
      <c r="F3525" s="1" t="s">
        <v>2393</v>
      </c>
      <c r="G3525" s="1" t="s">
        <v>2394</v>
      </c>
      <c r="H3525" s="1">
        <v>44</v>
      </c>
      <c r="I3525" s="1" t="s">
        <v>38</v>
      </c>
      <c r="J3525" s="1" t="s">
        <v>39</v>
      </c>
      <c r="K3525" s="2">
        <v>15.757</v>
      </c>
      <c r="L3525" s="2">
        <v>103.29600000000001</v>
      </c>
    </row>
    <row r="3526" spans="1:12" hidden="1">
      <c r="A3526" s="1">
        <v>4</v>
      </c>
      <c r="B3526" s="1">
        <v>440604</v>
      </c>
      <c r="C3526" s="1" t="s">
        <v>7735</v>
      </c>
      <c r="D3526" s="1" t="s">
        <v>4528</v>
      </c>
      <c r="E3526" s="1">
        <v>4406</v>
      </c>
      <c r="F3526" s="1" t="s">
        <v>3934</v>
      </c>
      <c r="G3526" s="1" t="s">
        <v>3935</v>
      </c>
      <c r="H3526" s="1">
        <v>44</v>
      </c>
      <c r="I3526" s="1" t="s">
        <v>38</v>
      </c>
      <c r="J3526" s="1" t="s">
        <v>39</v>
      </c>
      <c r="K3526" s="2">
        <v>15.986000000000001</v>
      </c>
      <c r="L3526" s="2">
        <v>103.06399999999999</v>
      </c>
    </row>
    <row r="3527" spans="1:12" hidden="1">
      <c r="A3527" s="1">
        <v>4</v>
      </c>
      <c r="B3527" s="1">
        <v>440810</v>
      </c>
      <c r="C3527" s="1" t="s">
        <v>7864</v>
      </c>
      <c r="D3527" s="1" t="s">
        <v>7865</v>
      </c>
      <c r="E3527" s="1">
        <v>4408</v>
      </c>
      <c r="F3527" s="1" t="s">
        <v>2980</v>
      </c>
      <c r="G3527" s="1" t="s">
        <v>2981</v>
      </c>
      <c r="H3527" s="1">
        <v>44</v>
      </c>
      <c r="I3527" s="1" t="s">
        <v>38</v>
      </c>
      <c r="J3527" s="1" t="s">
        <v>39</v>
      </c>
      <c r="K3527" s="2">
        <v>15.542999999999999</v>
      </c>
      <c r="L3527" s="2">
        <v>103.309</v>
      </c>
    </row>
    <row r="3528" spans="1:12" hidden="1">
      <c r="A3528" s="1">
        <v>4</v>
      </c>
      <c r="B3528" s="1">
        <v>440705</v>
      </c>
      <c r="C3528" s="1" t="s">
        <v>5369</v>
      </c>
      <c r="D3528" s="1" t="s">
        <v>1798</v>
      </c>
      <c r="E3528" s="1">
        <v>4407</v>
      </c>
      <c r="F3528" s="1" t="s">
        <v>4205</v>
      </c>
      <c r="G3528" s="1" t="s">
        <v>4206</v>
      </c>
      <c r="H3528" s="1">
        <v>44</v>
      </c>
      <c r="I3528" s="1" t="s">
        <v>38</v>
      </c>
      <c r="J3528" s="1" t="s">
        <v>39</v>
      </c>
      <c r="K3528" s="2">
        <v>15.755000000000001</v>
      </c>
      <c r="L3528" s="2">
        <v>103.13</v>
      </c>
    </row>
    <row r="3529" spans="1:12" hidden="1">
      <c r="A3529" s="1">
        <v>4</v>
      </c>
      <c r="B3529" s="1">
        <v>440707</v>
      </c>
      <c r="C3529" s="1" t="s">
        <v>6963</v>
      </c>
      <c r="D3529" s="1" t="s">
        <v>6964</v>
      </c>
      <c r="E3529" s="1">
        <v>4407</v>
      </c>
      <c r="F3529" s="1" t="s">
        <v>4205</v>
      </c>
      <c r="G3529" s="1" t="s">
        <v>4206</v>
      </c>
      <c r="H3529" s="1">
        <v>44</v>
      </c>
      <c r="I3529" s="1" t="s">
        <v>38</v>
      </c>
      <c r="J3529" s="1" t="s">
        <v>39</v>
      </c>
      <c r="K3529" s="2">
        <v>15.786</v>
      </c>
      <c r="L3529" s="2">
        <v>102.998</v>
      </c>
    </row>
    <row r="3530" spans="1:12" hidden="1">
      <c r="A3530" s="1">
        <v>4</v>
      </c>
      <c r="B3530" s="1">
        <v>440618</v>
      </c>
      <c r="C3530" s="1" t="s">
        <v>6679</v>
      </c>
      <c r="D3530" s="1" t="s">
        <v>6680</v>
      </c>
      <c r="E3530" s="1">
        <v>4406</v>
      </c>
      <c r="F3530" s="1" t="s">
        <v>3934</v>
      </c>
      <c r="G3530" s="1" t="s">
        <v>3935</v>
      </c>
      <c r="H3530" s="1">
        <v>44</v>
      </c>
      <c r="I3530" s="1" t="s">
        <v>38</v>
      </c>
      <c r="J3530" s="1" t="s">
        <v>39</v>
      </c>
      <c r="K3530" s="2">
        <v>16.012</v>
      </c>
      <c r="L3530" s="2">
        <v>103.114</v>
      </c>
    </row>
    <row r="3531" spans="1:12" hidden="1">
      <c r="A3531" s="1">
        <v>4</v>
      </c>
      <c r="B3531" s="1">
        <v>440701</v>
      </c>
      <c r="C3531" s="1" t="s">
        <v>7946</v>
      </c>
      <c r="D3531" s="1" t="s">
        <v>4206</v>
      </c>
      <c r="E3531" s="1">
        <v>4407</v>
      </c>
      <c r="F3531" s="1" t="s">
        <v>4205</v>
      </c>
      <c r="G3531" s="1" t="s">
        <v>4206</v>
      </c>
      <c r="H3531" s="1">
        <v>44</v>
      </c>
      <c r="I3531" s="1" t="s">
        <v>38</v>
      </c>
      <c r="J3531" s="1" t="s">
        <v>39</v>
      </c>
      <c r="K3531" s="2">
        <v>15.773</v>
      </c>
      <c r="L3531" s="2">
        <v>103.047</v>
      </c>
    </row>
    <row r="3532" spans="1:12" hidden="1">
      <c r="A3532" s="1">
        <v>4</v>
      </c>
      <c r="B3532" s="1">
        <v>440802</v>
      </c>
      <c r="C3532" s="1" t="s">
        <v>8011</v>
      </c>
      <c r="D3532" s="1" t="s">
        <v>8012</v>
      </c>
      <c r="E3532" s="1">
        <v>4408</v>
      </c>
      <c r="F3532" s="1" t="s">
        <v>2980</v>
      </c>
      <c r="G3532" s="1" t="s">
        <v>2981</v>
      </c>
      <c r="H3532" s="1">
        <v>44</v>
      </c>
      <c r="I3532" s="1" t="s">
        <v>38</v>
      </c>
      <c r="J3532" s="1" t="s">
        <v>39</v>
      </c>
      <c r="K3532" s="2">
        <v>15.558</v>
      </c>
      <c r="L3532" s="2">
        <v>103.22199999999999</v>
      </c>
    </row>
    <row r="3533" spans="1:12" hidden="1">
      <c r="A3533" s="1">
        <v>4</v>
      </c>
      <c r="B3533" s="1">
        <v>440602</v>
      </c>
      <c r="C3533" s="1" t="s">
        <v>8107</v>
      </c>
      <c r="D3533" s="1" t="s">
        <v>8108</v>
      </c>
      <c r="E3533" s="1">
        <v>4406</v>
      </c>
      <c r="F3533" s="1" t="s">
        <v>3934</v>
      </c>
      <c r="G3533" s="1" t="s">
        <v>3935</v>
      </c>
      <c r="H3533" s="1">
        <v>44</v>
      </c>
      <c r="I3533" s="1" t="s">
        <v>38</v>
      </c>
      <c r="J3533" s="1" t="s">
        <v>39</v>
      </c>
      <c r="K3533" s="2">
        <v>16.114999999999998</v>
      </c>
      <c r="L3533" s="2">
        <v>103.176</v>
      </c>
    </row>
    <row r="3534" spans="1:12" hidden="1">
      <c r="A3534" s="1">
        <v>4</v>
      </c>
      <c r="B3534" s="1">
        <v>440407</v>
      </c>
      <c r="C3534" s="1" t="s">
        <v>8118</v>
      </c>
      <c r="D3534" s="1" t="s">
        <v>8119</v>
      </c>
      <c r="E3534" s="1">
        <v>4404</v>
      </c>
      <c r="F3534" s="1" t="s">
        <v>3210</v>
      </c>
      <c r="G3534" s="1" t="s">
        <v>3211</v>
      </c>
      <c r="H3534" s="1">
        <v>44</v>
      </c>
      <c r="I3534" s="1" t="s">
        <v>38</v>
      </c>
      <c r="J3534" s="1" t="s">
        <v>39</v>
      </c>
      <c r="K3534" s="2">
        <v>16.228000000000002</v>
      </c>
      <c r="L3534" s="2">
        <v>103.184</v>
      </c>
    </row>
    <row r="3535" spans="1:12" hidden="1">
      <c r="A3535" s="1">
        <v>4</v>
      </c>
      <c r="B3535" s="1">
        <v>440909</v>
      </c>
      <c r="C3535" s="1" t="s">
        <v>4261</v>
      </c>
      <c r="D3535" s="1" t="s">
        <v>227</v>
      </c>
      <c r="E3535" s="1">
        <v>4409</v>
      </c>
      <c r="F3535" s="1" t="s">
        <v>4014</v>
      </c>
      <c r="G3535" s="1" t="s">
        <v>4015</v>
      </c>
      <c r="H3535" s="1">
        <v>44</v>
      </c>
      <c r="I3535" s="1" t="s">
        <v>38</v>
      </c>
      <c r="J3535" s="1" t="s">
        <v>39</v>
      </c>
      <c r="K3535" s="2">
        <v>15.836</v>
      </c>
      <c r="L3535" s="2">
        <v>103.193</v>
      </c>
    </row>
    <row r="3536" spans="1:12" hidden="1">
      <c r="A3536" s="1">
        <v>4</v>
      </c>
      <c r="B3536" s="1">
        <v>440506</v>
      </c>
      <c r="C3536" s="1" t="s">
        <v>8174</v>
      </c>
      <c r="D3536" s="1" t="s">
        <v>8175</v>
      </c>
      <c r="E3536" s="1">
        <v>4405</v>
      </c>
      <c r="F3536" s="1" t="s">
        <v>3549</v>
      </c>
      <c r="G3536" s="1" t="s">
        <v>3550</v>
      </c>
      <c r="H3536" s="1">
        <v>44</v>
      </c>
      <c r="I3536" s="1" t="s">
        <v>38</v>
      </c>
      <c r="J3536" s="1" t="s">
        <v>39</v>
      </c>
      <c r="K3536" s="2">
        <v>16.425999999999998</v>
      </c>
      <c r="L3536" s="2">
        <v>103.003</v>
      </c>
    </row>
    <row r="3537" spans="1:12" hidden="1">
      <c r="A3537" s="1">
        <v>4</v>
      </c>
      <c r="B3537" s="1">
        <v>440610</v>
      </c>
      <c r="C3537" s="1" t="s">
        <v>1682</v>
      </c>
      <c r="D3537" s="1" t="s">
        <v>653</v>
      </c>
      <c r="E3537" s="1">
        <v>4406</v>
      </c>
      <c r="F3537" s="1" t="s">
        <v>3934</v>
      </c>
      <c r="G3537" s="1" t="s">
        <v>3935</v>
      </c>
      <c r="H3537" s="1">
        <v>44</v>
      </c>
      <c r="I3537" s="1" t="s">
        <v>38</v>
      </c>
      <c r="J3537" s="1" t="s">
        <v>39</v>
      </c>
      <c r="K3537" s="2">
        <v>16.024000000000001</v>
      </c>
      <c r="L3537" s="2">
        <v>103.17</v>
      </c>
    </row>
    <row r="3538" spans="1:12" hidden="1">
      <c r="A3538" s="1">
        <v>4</v>
      </c>
      <c r="B3538" s="1">
        <v>440702</v>
      </c>
      <c r="C3538" s="1" t="s">
        <v>559</v>
      </c>
      <c r="D3538" s="1" t="s">
        <v>560</v>
      </c>
      <c r="E3538" s="1">
        <v>4407</v>
      </c>
      <c r="F3538" s="1" t="s">
        <v>4205</v>
      </c>
      <c r="G3538" s="1" t="s">
        <v>4206</v>
      </c>
      <c r="H3538" s="1">
        <v>44</v>
      </c>
      <c r="I3538" s="1" t="s">
        <v>38</v>
      </c>
      <c r="J3538" s="1" t="s">
        <v>39</v>
      </c>
      <c r="K3538" s="2">
        <v>15.87</v>
      </c>
      <c r="L3538" s="2">
        <v>103.00700000000001</v>
      </c>
    </row>
    <row r="3539" spans="1:12" hidden="1">
      <c r="A3539" s="1">
        <v>4</v>
      </c>
      <c r="B3539" s="1">
        <v>440708</v>
      </c>
      <c r="C3539" s="1" t="s">
        <v>2814</v>
      </c>
      <c r="D3539" s="1" t="s">
        <v>2815</v>
      </c>
      <c r="E3539" s="1">
        <v>4407</v>
      </c>
      <c r="F3539" s="1" t="s">
        <v>4205</v>
      </c>
      <c r="G3539" s="1" t="s">
        <v>4206</v>
      </c>
      <c r="H3539" s="1">
        <v>44</v>
      </c>
      <c r="I3539" s="1" t="s">
        <v>38</v>
      </c>
      <c r="J3539" s="1" t="s">
        <v>39</v>
      </c>
      <c r="K3539" s="2">
        <v>15.827999999999999</v>
      </c>
      <c r="L3539" s="2">
        <v>103.123</v>
      </c>
    </row>
    <row r="3540" spans="1:12" hidden="1">
      <c r="A3540" s="1">
        <v>4</v>
      </c>
      <c r="B3540" s="1">
        <v>440309</v>
      </c>
      <c r="C3540" s="1" t="s">
        <v>5313</v>
      </c>
      <c r="D3540" s="1" t="s">
        <v>5314</v>
      </c>
      <c r="E3540" s="1">
        <v>4403</v>
      </c>
      <c r="F3540" s="1" t="s">
        <v>3545</v>
      </c>
      <c r="G3540" s="1" t="s">
        <v>3546</v>
      </c>
      <c r="H3540" s="1">
        <v>44</v>
      </c>
      <c r="I3540" s="1" t="s">
        <v>38</v>
      </c>
      <c r="J3540" s="1" t="s">
        <v>39</v>
      </c>
      <c r="K3540" s="2">
        <v>16.18</v>
      </c>
      <c r="L3540" s="2">
        <v>103.068</v>
      </c>
    </row>
    <row r="3541" spans="1:12" hidden="1">
      <c r="A3541" s="1">
        <v>4</v>
      </c>
      <c r="B3541" s="1">
        <v>440809</v>
      </c>
      <c r="C3541" s="1" t="s">
        <v>8340</v>
      </c>
      <c r="D3541" s="1" t="s">
        <v>8341</v>
      </c>
      <c r="E3541" s="1">
        <v>4408</v>
      </c>
      <c r="F3541" s="1" t="s">
        <v>2980</v>
      </c>
      <c r="G3541" s="1" t="s">
        <v>2981</v>
      </c>
      <c r="H3541" s="1">
        <v>44</v>
      </c>
      <c r="I3541" s="1" t="s">
        <v>38</v>
      </c>
      <c r="J3541" s="1" t="s">
        <v>39</v>
      </c>
      <c r="K3541" s="2">
        <v>15.456</v>
      </c>
      <c r="L3541" s="2">
        <v>103.321</v>
      </c>
    </row>
    <row r="3542" spans="1:12" hidden="1">
      <c r="A3542" s="1">
        <v>4</v>
      </c>
      <c r="B3542" s="1">
        <v>440406</v>
      </c>
      <c r="C3542" s="1" t="s">
        <v>8349</v>
      </c>
      <c r="D3542" s="1" t="s">
        <v>8350</v>
      </c>
      <c r="E3542" s="1">
        <v>4404</v>
      </c>
      <c r="F3542" s="1" t="s">
        <v>3210</v>
      </c>
      <c r="G3542" s="1" t="s">
        <v>3211</v>
      </c>
      <c r="H3542" s="1">
        <v>44</v>
      </c>
      <c r="I3542" s="1" t="s">
        <v>38</v>
      </c>
      <c r="J3542" s="1" t="s">
        <v>39</v>
      </c>
      <c r="K3542" s="2">
        <v>16.247</v>
      </c>
      <c r="L3542" s="2">
        <v>103.236</v>
      </c>
    </row>
    <row r="3543" spans="1:12" hidden="1">
      <c r="A3543" s="1">
        <v>4</v>
      </c>
      <c r="B3543" s="1">
        <v>440908</v>
      </c>
      <c r="C3543" s="1" t="s">
        <v>8355</v>
      </c>
      <c r="D3543" s="1" t="s">
        <v>8356</v>
      </c>
      <c r="E3543" s="1">
        <v>4409</v>
      </c>
      <c r="F3543" s="1" t="s">
        <v>4014</v>
      </c>
      <c r="G3543" s="1" t="s">
        <v>4015</v>
      </c>
      <c r="H3543" s="1">
        <v>44</v>
      </c>
      <c r="I3543" s="1" t="s">
        <v>38</v>
      </c>
      <c r="J3543" s="1" t="s">
        <v>39</v>
      </c>
      <c r="K3543" s="2">
        <v>15.955</v>
      </c>
      <c r="L3543" s="2">
        <v>103.34699999999999</v>
      </c>
    </row>
    <row r="3544" spans="1:12" hidden="1">
      <c r="A3544" s="1">
        <v>4</v>
      </c>
      <c r="B3544" s="1">
        <v>440301</v>
      </c>
      <c r="C3544" s="1" t="s">
        <v>8358</v>
      </c>
      <c r="D3544" s="1" t="s">
        <v>8359</v>
      </c>
      <c r="E3544" s="1">
        <v>4403</v>
      </c>
      <c r="F3544" s="1" t="s">
        <v>3545</v>
      </c>
      <c r="G3544" s="1" t="s">
        <v>3546</v>
      </c>
      <c r="H3544" s="1">
        <v>44</v>
      </c>
      <c r="I3544" s="1" t="s">
        <v>38</v>
      </c>
      <c r="J3544" s="1" t="s">
        <v>39</v>
      </c>
      <c r="K3544" s="2">
        <v>16.248999999999999</v>
      </c>
      <c r="L3544" s="2">
        <v>103.065</v>
      </c>
    </row>
    <row r="3545" spans="1:12" hidden="1">
      <c r="A3545" s="1">
        <v>4</v>
      </c>
      <c r="B3545" s="1">
        <v>440910</v>
      </c>
      <c r="C3545" s="1" t="s">
        <v>4234</v>
      </c>
      <c r="D3545" s="1" t="s">
        <v>4235</v>
      </c>
      <c r="E3545" s="1">
        <v>4409</v>
      </c>
      <c r="F3545" s="1" t="s">
        <v>4014</v>
      </c>
      <c r="G3545" s="1" t="s">
        <v>4015</v>
      </c>
      <c r="H3545" s="1">
        <v>44</v>
      </c>
      <c r="I3545" s="1" t="s">
        <v>38</v>
      </c>
      <c r="J3545" s="1" t="s">
        <v>39</v>
      </c>
      <c r="K3545" s="2">
        <v>15.811999999999999</v>
      </c>
      <c r="L3545" s="2">
        <v>103.294</v>
      </c>
    </row>
    <row r="3546" spans="1:12" hidden="1">
      <c r="A3546" s="1">
        <v>4</v>
      </c>
      <c r="B3546" s="1">
        <v>440408</v>
      </c>
      <c r="C3546" s="1" t="s">
        <v>4016</v>
      </c>
      <c r="D3546" s="1" t="s">
        <v>4017</v>
      </c>
      <c r="E3546" s="1">
        <v>4404</v>
      </c>
      <c r="F3546" s="1" t="s">
        <v>3210</v>
      </c>
      <c r="G3546" s="1" t="s">
        <v>3211</v>
      </c>
      <c r="H3546" s="1">
        <v>44</v>
      </c>
      <c r="I3546" s="1" t="s">
        <v>38</v>
      </c>
      <c r="J3546" s="1" t="s">
        <v>39</v>
      </c>
      <c r="K3546" s="2">
        <v>16.347999999999999</v>
      </c>
      <c r="L3546" s="2">
        <v>103.26300000000001</v>
      </c>
    </row>
    <row r="3547" spans="1:12" hidden="1">
      <c r="A3547" s="1">
        <v>4</v>
      </c>
      <c r="B3547" s="1">
        <v>440501</v>
      </c>
      <c r="C3547" s="1" t="s">
        <v>8493</v>
      </c>
      <c r="D3547" s="1" t="s">
        <v>3550</v>
      </c>
      <c r="E3547" s="1">
        <v>4405</v>
      </c>
      <c r="F3547" s="1" t="s">
        <v>3549</v>
      </c>
      <c r="G3547" s="1" t="s">
        <v>3550</v>
      </c>
      <c r="H3547" s="1">
        <v>44</v>
      </c>
      <c r="I3547" s="1" t="s">
        <v>38</v>
      </c>
      <c r="J3547" s="1" t="s">
        <v>39</v>
      </c>
      <c r="K3547" s="2">
        <v>16.431000000000001</v>
      </c>
      <c r="L3547" s="2">
        <v>103.093</v>
      </c>
    </row>
    <row r="3548" spans="1:12" hidden="1">
      <c r="A3548" s="1">
        <v>4</v>
      </c>
      <c r="B3548" s="1">
        <v>440508</v>
      </c>
      <c r="C3548" s="1" t="s">
        <v>8533</v>
      </c>
      <c r="D3548" s="1" t="s">
        <v>8534</v>
      </c>
      <c r="E3548" s="1">
        <v>4405</v>
      </c>
      <c r="F3548" s="1" t="s">
        <v>3549</v>
      </c>
      <c r="G3548" s="1" t="s">
        <v>3550</v>
      </c>
      <c r="H3548" s="1">
        <v>44</v>
      </c>
      <c r="I3548" s="1" t="s">
        <v>38</v>
      </c>
      <c r="J3548" s="1" t="s">
        <v>39</v>
      </c>
      <c r="K3548" s="2">
        <v>16.47</v>
      </c>
      <c r="L3548" s="2">
        <v>103.053</v>
      </c>
    </row>
    <row r="3549" spans="1:12" hidden="1">
      <c r="A3549" s="1">
        <v>4</v>
      </c>
      <c r="B3549" s="1">
        <v>440906</v>
      </c>
      <c r="C3549" s="1" t="s">
        <v>6288</v>
      </c>
      <c r="D3549" s="1" t="s">
        <v>6289</v>
      </c>
      <c r="E3549" s="1">
        <v>4409</v>
      </c>
      <c r="F3549" s="1" t="s">
        <v>4014</v>
      </c>
      <c r="G3549" s="1" t="s">
        <v>4015</v>
      </c>
      <c r="H3549" s="1">
        <v>44</v>
      </c>
      <c r="I3549" s="1" t="s">
        <v>38</v>
      </c>
      <c r="J3549" s="1" t="s">
        <v>39</v>
      </c>
      <c r="K3549" s="2">
        <v>15.762</v>
      </c>
      <c r="L3549" s="2">
        <v>103.349</v>
      </c>
    </row>
    <row r="3550" spans="1:12" hidden="1">
      <c r="A3550" s="1">
        <v>4</v>
      </c>
      <c r="B3550" s="1">
        <v>441201</v>
      </c>
      <c r="C3550" s="1" t="s">
        <v>8594</v>
      </c>
      <c r="D3550" s="1" t="s">
        <v>7243</v>
      </c>
      <c r="E3550" s="1">
        <v>4412</v>
      </c>
      <c r="F3550" s="1" t="s">
        <v>7242</v>
      </c>
      <c r="G3550" s="1" t="s">
        <v>7243</v>
      </c>
      <c r="H3550" s="1">
        <v>44</v>
      </c>
      <c r="I3550" s="1" t="s">
        <v>38</v>
      </c>
      <c r="J3550" s="1" t="s">
        <v>39</v>
      </c>
      <c r="K3550" s="2">
        <v>16.071999999999999</v>
      </c>
      <c r="L3550" s="2">
        <v>103</v>
      </c>
    </row>
    <row r="3551" spans="1:12" hidden="1">
      <c r="A3551" s="1">
        <v>4</v>
      </c>
      <c r="B3551" s="1">
        <v>440110</v>
      </c>
      <c r="C3551" s="1" t="s">
        <v>8612</v>
      </c>
      <c r="D3551" s="1" t="s">
        <v>8613</v>
      </c>
      <c r="E3551" s="1">
        <v>4401</v>
      </c>
      <c r="F3551" s="1" t="s">
        <v>36</v>
      </c>
      <c r="G3551" s="1" t="s">
        <v>37</v>
      </c>
      <c r="H3551" s="1">
        <v>44</v>
      </c>
      <c r="I3551" s="1" t="s">
        <v>38</v>
      </c>
      <c r="J3551" s="1" t="s">
        <v>39</v>
      </c>
      <c r="K3551" s="2">
        <v>16.207000000000001</v>
      </c>
      <c r="L3551" s="2">
        <v>103.39700000000001</v>
      </c>
    </row>
    <row r="3552" spans="1:12" hidden="1">
      <c r="A3552" s="1">
        <v>4</v>
      </c>
      <c r="B3552" s="1">
        <v>441103</v>
      </c>
      <c r="C3552" s="1" t="s">
        <v>8673</v>
      </c>
      <c r="D3552" s="1" t="s">
        <v>8674</v>
      </c>
      <c r="E3552" s="1">
        <v>4411</v>
      </c>
      <c r="F3552" s="1" t="s">
        <v>3555</v>
      </c>
      <c r="G3552" s="1" t="s">
        <v>3556</v>
      </c>
      <c r="H3552" s="1">
        <v>44</v>
      </c>
      <c r="I3552" s="1" t="s">
        <v>38</v>
      </c>
      <c r="J3552" s="1" t="s">
        <v>39</v>
      </c>
      <c r="K3552" s="2">
        <v>15.638</v>
      </c>
      <c r="L3552" s="2">
        <v>103.035</v>
      </c>
    </row>
    <row r="3553" spans="1:12" hidden="1">
      <c r="A3553" s="1">
        <v>4</v>
      </c>
      <c r="B3553" s="1">
        <v>440704</v>
      </c>
      <c r="C3553" s="1" t="s">
        <v>8757</v>
      </c>
      <c r="D3553" s="1" t="s">
        <v>8758</v>
      </c>
      <c r="E3553" s="1">
        <v>4407</v>
      </c>
      <c r="F3553" s="1" t="s">
        <v>4205</v>
      </c>
      <c r="G3553" s="1" t="s">
        <v>4206</v>
      </c>
      <c r="H3553" s="1">
        <v>44</v>
      </c>
      <c r="I3553" s="1" t="s">
        <v>38</v>
      </c>
      <c r="J3553" s="1" t="s">
        <v>39</v>
      </c>
      <c r="K3553" s="2">
        <v>15.840999999999999</v>
      </c>
      <c r="L3553" s="2">
        <v>103.065</v>
      </c>
    </row>
    <row r="3554" spans="1:12" hidden="1">
      <c r="A3554" s="1">
        <v>4</v>
      </c>
      <c r="B3554" s="1">
        <v>440706</v>
      </c>
      <c r="C3554" s="1" t="s">
        <v>8814</v>
      </c>
      <c r="D3554" s="1" t="s">
        <v>5396</v>
      </c>
      <c r="E3554" s="1">
        <v>4407</v>
      </c>
      <c r="F3554" s="1" t="s">
        <v>4205</v>
      </c>
      <c r="G3554" s="1" t="s">
        <v>4206</v>
      </c>
      <c r="H3554" s="1">
        <v>44</v>
      </c>
      <c r="I3554" s="1" t="s">
        <v>38</v>
      </c>
      <c r="J3554" s="1" t="s">
        <v>39</v>
      </c>
      <c r="K3554" s="2">
        <v>15.816000000000001</v>
      </c>
      <c r="L3554" s="2">
        <v>102.95399999999999</v>
      </c>
    </row>
    <row r="3555" spans="1:12" hidden="1">
      <c r="A3555" s="1">
        <v>4</v>
      </c>
      <c r="B3555" s="1">
        <v>441203</v>
      </c>
      <c r="C3555" s="1" t="s">
        <v>8822</v>
      </c>
      <c r="D3555" s="1" t="s">
        <v>8823</v>
      </c>
      <c r="E3555" s="1">
        <v>4412</v>
      </c>
      <c r="F3555" s="1" t="s">
        <v>7242</v>
      </c>
      <c r="G3555" s="1" t="s">
        <v>7243</v>
      </c>
      <c r="H3555" s="1">
        <v>44</v>
      </c>
      <c r="I3555" s="1" t="s">
        <v>38</v>
      </c>
      <c r="J3555" s="1" t="s">
        <v>39</v>
      </c>
      <c r="K3555" s="2">
        <v>15.968</v>
      </c>
      <c r="L3555" s="2">
        <v>102.96</v>
      </c>
    </row>
    <row r="3556" spans="1:12" hidden="1">
      <c r="A3556" s="1">
        <v>4</v>
      </c>
      <c r="B3556" s="1">
        <v>440102</v>
      </c>
      <c r="C3556" s="1" t="s">
        <v>9318</v>
      </c>
      <c r="D3556" s="1" t="s">
        <v>9319</v>
      </c>
      <c r="E3556" s="1">
        <v>4401</v>
      </c>
      <c r="F3556" s="1" t="s">
        <v>36</v>
      </c>
      <c r="G3556" s="1" t="s">
        <v>37</v>
      </c>
      <c r="H3556" s="1">
        <v>44</v>
      </c>
      <c r="I3556" s="1" t="s">
        <v>38</v>
      </c>
      <c r="J3556" s="1" t="s">
        <v>39</v>
      </c>
      <c r="K3556" s="2">
        <v>16.149999999999999</v>
      </c>
      <c r="L3556" s="2">
        <v>103.389</v>
      </c>
    </row>
    <row r="3557" spans="1:12" hidden="1">
      <c r="A3557" s="1">
        <v>4</v>
      </c>
      <c r="B3557" s="1">
        <v>440405</v>
      </c>
      <c r="C3557" s="1" t="s">
        <v>9326</v>
      </c>
      <c r="D3557" s="1" t="s">
        <v>5870</v>
      </c>
      <c r="E3557" s="1">
        <v>4404</v>
      </c>
      <c r="F3557" s="1" t="s">
        <v>3210</v>
      </c>
      <c r="G3557" s="1" t="s">
        <v>3211</v>
      </c>
      <c r="H3557" s="1">
        <v>44</v>
      </c>
      <c r="I3557" s="1" t="s">
        <v>38</v>
      </c>
      <c r="J3557" s="1" t="s">
        <v>39</v>
      </c>
      <c r="K3557" s="2">
        <v>16.317</v>
      </c>
      <c r="L3557" s="2">
        <v>103.202</v>
      </c>
    </row>
    <row r="3558" spans="1:12" hidden="1">
      <c r="A3558" s="1">
        <v>4</v>
      </c>
      <c r="B3558" s="1">
        <v>440104</v>
      </c>
      <c r="C3558" s="1" t="s">
        <v>9414</v>
      </c>
      <c r="D3558" s="1" t="s">
        <v>9415</v>
      </c>
      <c r="E3558" s="1">
        <v>4401</v>
      </c>
      <c r="F3558" s="1" t="s">
        <v>36</v>
      </c>
      <c r="G3558" s="1" t="s">
        <v>37</v>
      </c>
      <c r="H3558" s="1">
        <v>44</v>
      </c>
      <c r="I3558" s="1" t="s">
        <v>38</v>
      </c>
      <c r="J3558" s="1" t="s">
        <v>39</v>
      </c>
      <c r="K3558" s="2">
        <v>16.128</v>
      </c>
      <c r="L3558" s="2">
        <v>103.313</v>
      </c>
    </row>
    <row r="3559" spans="1:12" hidden="1">
      <c r="A3559" s="1">
        <v>4</v>
      </c>
      <c r="B3559" s="1">
        <v>441204</v>
      </c>
      <c r="C3559" s="1" t="s">
        <v>3577</v>
      </c>
      <c r="D3559" s="1" t="s">
        <v>3578</v>
      </c>
      <c r="E3559" s="1">
        <v>4412</v>
      </c>
      <c r="F3559" s="1" t="s">
        <v>7242</v>
      </c>
      <c r="G3559" s="1" t="s">
        <v>7243</v>
      </c>
      <c r="H3559" s="1">
        <v>44</v>
      </c>
      <c r="I3559" s="1" t="s">
        <v>38</v>
      </c>
      <c r="J3559" s="1" t="s">
        <v>39</v>
      </c>
      <c r="K3559" s="2">
        <v>16.006</v>
      </c>
      <c r="L3559" s="2">
        <v>102.935</v>
      </c>
    </row>
    <row r="3560" spans="1:12" hidden="1">
      <c r="A3560" s="1">
        <v>4</v>
      </c>
      <c r="B3560" s="1">
        <v>440317</v>
      </c>
      <c r="C3560" s="1" t="s">
        <v>9530</v>
      </c>
      <c r="D3560" s="1" t="s">
        <v>9531</v>
      </c>
      <c r="E3560" s="1">
        <v>4403</v>
      </c>
      <c r="F3560" s="1" t="s">
        <v>3545</v>
      </c>
      <c r="G3560" s="1" t="s">
        <v>3546</v>
      </c>
      <c r="H3560" s="1">
        <v>44</v>
      </c>
      <c r="I3560" s="1" t="s">
        <v>38</v>
      </c>
      <c r="J3560" s="1" t="s">
        <v>39</v>
      </c>
      <c r="K3560" s="2">
        <v>16.164999999999999</v>
      </c>
      <c r="L3560" s="2">
        <v>102.89100000000001</v>
      </c>
    </row>
    <row r="3561" spans="1:12" hidden="1">
      <c r="A3561" s="1">
        <v>4</v>
      </c>
      <c r="B3561" s="1">
        <v>440901</v>
      </c>
      <c r="C3561" s="1" t="s">
        <v>2371</v>
      </c>
      <c r="D3561" s="1" t="s">
        <v>1062</v>
      </c>
      <c r="E3561" s="1">
        <v>4409</v>
      </c>
      <c r="F3561" s="1" t="s">
        <v>4014</v>
      </c>
      <c r="G3561" s="1" t="s">
        <v>4015</v>
      </c>
      <c r="H3561" s="1">
        <v>44</v>
      </c>
      <c r="I3561" s="1" t="s">
        <v>38</v>
      </c>
      <c r="J3561" s="1" t="s">
        <v>39</v>
      </c>
      <c r="K3561" s="2">
        <v>15.829000000000001</v>
      </c>
      <c r="L3561" s="2">
        <v>103.36</v>
      </c>
    </row>
    <row r="3562" spans="1:12" hidden="1">
      <c r="A3562" s="1">
        <v>4</v>
      </c>
      <c r="B3562" s="1">
        <v>440109</v>
      </c>
      <c r="C3562" s="1" t="s">
        <v>9740</v>
      </c>
      <c r="E3562" s="1">
        <v>4401</v>
      </c>
      <c r="F3562" s="1" t="s">
        <v>36</v>
      </c>
      <c r="G3562" s="1" t="s">
        <v>37</v>
      </c>
      <c r="H3562" s="1">
        <v>44</v>
      </c>
      <c r="I3562" s="1" t="s">
        <v>38</v>
      </c>
      <c r="J3562" s="1" t="s">
        <v>39</v>
      </c>
      <c r="K3562" s="2">
        <v>16.163</v>
      </c>
      <c r="L3562" s="2">
        <v>103.15</v>
      </c>
    </row>
    <row r="3563" spans="1:12" hidden="1">
      <c r="A3563" s="1">
        <v>4</v>
      </c>
      <c r="B3563" s="1">
        <v>440812</v>
      </c>
      <c r="C3563" s="1" t="s">
        <v>9921</v>
      </c>
      <c r="D3563" s="1" t="s">
        <v>9922</v>
      </c>
      <c r="E3563" s="1">
        <v>4408</v>
      </c>
      <c r="F3563" s="1" t="s">
        <v>2980</v>
      </c>
      <c r="G3563" s="1" t="s">
        <v>2981</v>
      </c>
      <c r="H3563" s="1">
        <v>44</v>
      </c>
      <c r="I3563" s="1" t="s">
        <v>38</v>
      </c>
      <c r="J3563" s="1" t="s">
        <v>39</v>
      </c>
      <c r="K3563" s="2">
        <v>15.478999999999999</v>
      </c>
      <c r="L3563" s="2">
        <v>103.378</v>
      </c>
    </row>
    <row r="3564" spans="1:12" hidden="1">
      <c r="A3564" s="1">
        <v>4</v>
      </c>
      <c r="B3564" s="1">
        <v>440907</v>
      </c>
      <c r="C3564" s="1" t="s">
        <v>5952</v>
      </c>
      <c r="D3564" s="1" t="s">
        <v>5953</v>
      </c>
      <c r="E3564" s="1">
        <v>4409</v>
      </c>
      <c r="F3564" s="1" t="s">
        <v>4014</v>
      </c>
      <c r="G3564" s="1" t="s">
        <v>4015</v>
      </c>
      <c r="H3564" s="1">
        <v>44</v>
      </c>
      <c r="I3564" s="1" t="s">
        <v>38</v>
      </c>
      <c r="J3564" s="1" t="s">
        <v>39</v>
      </c>
      <c r="K3564" s="2">
        <v>15.875</v>
      </c>
      <c r="L3564" s="2">
        <v>103.244</v>
      </c>
    </row>
    <row r="3565" spans="1:12" hidden="1">
      <c r="A3565" s="1">
        <v>4</v>
      </c>
      <c r="B3565" s="1">
        <v>440804</v>
      </c>
      <c r="C3565" s="1" t="s">
        <v>10010</v>
      </c>
      <c r="D3565" s="1" t="s">
        <v>10011</v>
      </c>
      <c r="E3565" s="1">
        <v>4408</v>
      </c>
      <c r="F3565" s="1" t="s">
        <v>2980</v>
      </c>
      <c r="G3565" s="1" t="s">
        <v>2981</v>
      </c>
      <c r="H3565" s="1">
        <v>44</v>
      </c>
      <c r="I3565" s="1" t="s">
        <v>38</v>
      </c>
      <c r="J3565" s="1" t="s">
        <v>39</v>
      </c>
      <c r="K3565" s="2">
        <v>15.573</v>
      </c>
      <c r="L3565" s="2">
        <v>103.072</v>
      </c>
    </row>
    <row r="3566" spans="1:12" hidden="1">
      <c r="A3566" s="1">
        <v>4</v>
      </c>
      <c r="B3566" s="1">
        <v>440105</v>
      </c>
      <c r="C3566" s="1" t="s">
        <v>10053</v>
      </c>
      <c r="D3566" s="1" t="s">
        <v>10054</v>
      </c>
      <c r="E3566" s="1">
        <v>4401</v>
      </c>
      <c r="F3566" s="1" t="s">
        <v>36</v>
      </c>
      <c r="G3566" s="1" t="s">
        <v>37</v>
      </c>
      <c r="H3566" s="1">
        <v>44</v>
      </c>
      <c r="I3566" s="1" t="s">
        <v>38</v>
      </c>
      <c r="J3566" s="1" t="s">
        <v>39</v>
      </c>
      <c r="K3566" s="2">
        <v>16.026</v>
      </c>
      <c r="L3566" s="2">
        <v>103.239</v>
      </c>
    </row>
    <row r="3567" spans="1:12" hidden="1">
      <c r="A3567" s="1">
        <v>4</v>
      </c>
      <c r="B3567" s="1">
        <v>440601</v>
      </c>
      <c r="C3567" s="1" t="s">
        <v>10061</v>
      </c>
      <c r="D3567" s="1" t="s">
        <v>3935</v>
      </c>
      <c r="E3567" s="1">
        <v>4406</v>
      </c>
      <c r="F3567" s="1" t="s">
        <v>3934</v>
      </c>
      <c r="G3567" s="1" t="s">
        <v>3935</v>
      </c>
      <c r="H3567" s="1">
        <v>44</v>
      </c>
      <c r="I3567" s="1" t="s">
        <v>38</v>
      </c>
      <c r="J3567" s="1" t="s">
        <v>39</v>
      </c>
      <c r="K3567" s="2">
        <v>16.061</v>
      </c>
      <c r="L3567" s="2">
        <v>103.143</v>
      </c>
    </row>
    <row r="3568" spans="1:12" hidden="1">
      <c r="A3568" s="1">
        <v>4</v>
      </c>
      <c r="B3568" s="1">
        <v>440307</v>
      </c>
      <c r="C3568" s="1" t="s">
        <v>9432</v>
      </c>
      <c r="D3568" s="1" t="s">
        <v>9433</v>
      </c>
      <c r="E3568" s="1">
        <v>4403</v>
      </c>
      <c r="F3568" s="1" t="s">
        <v>3545</v>
      </c>
      <c r="G3568" s="1" t="s">
        <v>3546</v>
      </c>
      <c r="H3568" s="1">
        <v>44</v>
      </c>
      <c r="I3568" s="1" t="s">
        <v>38</v>
      </c>
      <c r="J3568" s="1" t="s">
        <v>39</v>
      </c>
      <c r="K3568" s="2">
        <v>16.134</v>
      </c>
      <c r="L3568" s="2">
        <v>102.94799999999999</v>
      </c>
    </row>
    <row r="3569" spans="1:12" hidden="1">
      <c r="A3569" s="1">
        <v>4</v>
      </c>
      <c r="B3569" s="1">
        <v>440608</v>
      </c>
      <c r="C3569" s="1" t="s">
        <v>3406</v>
      </c>
      <c r="D3569" s="1" t="s">
        <v>3407</v>
      </c>
      <c r="E3569" s="1">
        <v>4406</v>
      </c>
      <c r="F3569" s="1" t="s">
        <v>3934</v>
      </c>
      <c r="G3569" s="1" t="s">
        <v>3935</v>
      </c>
      <c r="H3569" s="1">
        <v>44</v>
      </c>
      <c r="I3569" s="1" t="s">
        <v>38</v>
      </c>
      <c r="J3569" s="1" t="s">
        <v>39</v>
      </c>
      <c r="K3569" s="2">
        <v>15.903</v>
      </c>
      <c r="L3569" s="2">
        <v>103.08</v>
      </c>
    </row>
    <row r="3570" spans="1:12" hidden="1">
      <c r="A3570" s="1">
        <v>4</v>
      </c>
      <c r="B3570" s="1">
        <v>441202</v>
      </c>
      <c r="C3570" s="1" t="s">
        <v>4718</v>
      </c>
      <c r="D3570" s="1" t="s">
        <v>4719</v>
      </c>
      <c r="E3570" s="1">
        <v>4412</v>
      </c>
      <c r="F3570" s="1" t="s">
        <v>7242</v>
      </c>
      <c r="G3570" s="1" t="s">
        <v>7243</v>
      </c>
      <c r="H3570" s="1">
        <v>44</v>
      </c>
      <c r="I3570" s="1" t="s">
        <v>38</v>
      </c>
      <c r="J3570" s="1" t="s">
        <v>39</v>
      </c>
      <c r="K3570" s="2">
        <v>16.077000000000002</v>
      </c>
      <c r="L3570" s="2">
        <v>102.907</v>
      </c>
    </row>
    <row r="3571" spans="1:12" hidden="1">
      <c r="A3571" s="1">
        <v>4</v>
      </c>
      <c r="B3571" s="1">
        <v>440304</v>
      </c>
      <c r="C3571" s="1" t="s">
        <v>8757</v>
      </c>
      <c r="D3571" s="1" t="s">
        <v>8758</v>
      </c>
      <c r="E3571" s="1">
        <v>4403</v>
      </c>
      <c r="F3571" s="1" t="s">
        <v>3545</v>
      </c>
      <c r="G3571" s="1" t="s">
        <v>3546</v>
      </c>
      <c r="H3571" s="1">
        <v>44</v>
      </c>
      <c r="I3571" s="1" t="s">
        <v>38</v>
      </c>
      <c r="J3571" s="1" t="s">
        <v>39</v>
      </c>
      <c r="K3571" s="2">
        <v>16.248999999999999</v>
      </c>
      <c r="L3571" s="2">
        <v>102.87</v>
      </c>
    </row>
    <row r="3572" spans="1:12" hidden="1">
      <c r="A3572" s="1">
        <v>4</v>
      </c>
      <c r="B3572" s="1">
        <v>450615</v>
      </c>
      <c r="C3572" s="1" t="s">
        <v>1413</v>
      </c>
      <c r="D3572" s="1" t="s">
        <v>1414</v>
      </c>
      <c r="E3572" s="1">
        <v>4506</v>
      </c>
      <c r="F3572" s="1" t="s">
        <v>1415</v>
      </c>
      <c r="G3572" s="1" t="s">
        <v>1416</v>
      </c>
      <c r="H3572" s="1">
        <v>45</v>
      </c>
      <c r="I3572" s="1" t="s">
        <v>1417</v>
      </c>
      <c r="J3572" s="1" t="s">
        <v>1418</v>
      </c>
      <c r="K3572" s="2">
        <v>15.6</v>
      </c>
      <c r="L3572" s="2">
        <v>104.139</v>
      </c>
    </row>
    <row r="3573" spans="1:12" hidden="1">
      <c r="A3573" s="1">
        <v>4</v>
      </c>
      <c r="B3573" s="1">
        <v>450101</v>
      </c>
      <c r="C3573" s="1" t="s">
        <v>393</v>
      </c>
      <c r="D3573" s="1" t="s">
        <v>394</v>
      </c>
      <c r="E3573" s="1">
        <v>4501</v>
      </c>
      <c r="F3573" s="1" t="s">
        <v>1879</v>
      </c>
      <c r="G3573" s="1" t="s">
        <v>1880</v>
      </c>
      <c r="H3573" s="1">
        <v>45</v>
      </c>
      <c r="I3573" s="1" t="s">
        <v>1417</v>
      </c>
      <c r="J3573" s="1" t="s">
        <v>1418</v>
      </c>
      <c r="K3573" s="2">
        <v>16.050999999999998</v>
      </c>
      <c r="L3573" s="2">
        <v>103.65300000000001</v>
      </c>
    </row>
    <row r="3574" spans="1:12" hidden="1">
      <c r="A3574" s="1">
        <v>4</v>
      </c>
      <c r="B3574" s="1">
        <v>451601</v>
      </c>
      <c r="C3574" s="1" t="s">
        <v>1912</v>
      </c>
      <c r="D3574" s="1" t="s">
        <v>890</v>
      </c>
      <c r="E3574" s="1">
        <v>4516</v>
      </c>
      <c r="F3574" s="1" t="s">
        <v>1913</v>
      </c>
      <c r="G3574" s="1" t="s">
        <v>1914</v>
      </c>
      <c r="H3574" s="1">
        <v>45</v>
      </c>
      <c r="I3574" s="1" t="s">
        <v>1417</v>
      </c>
      <c r="J3574" s="1" t="s">
        <v>1418</v>
      </c>
      <c r="K3574" s="2">
        <v>15.973000000000001</v>
      </c>
      <c r="L3574" s="2">
        <v>103.535</v>
      </c>
    </row>
    <row r="3575" spans="1:12" hidden="1">
      <c r="A3575" s="1">
        <v>4</v>
      </c>
      <c r="B3575" s="1">
        <v>451608</v>
      </c>
      <c r="C3575" s="1" t="s">
        <v>2133</v>
      </c>
      <c r="D3575" s="1" t="s">
        <v>2134</v>
      </c>
      <c r="E3575" s="1">
        <v>4516</v>
      </c>
      <c r="F3575" s="1" t="s">
        <v>1913</v>
      </c>
      <c r="G3575" s="1" t="s">
        <v>1914</v>
      </c>
      <c r="H3575" s="1">
        <v>45</v>
      </c>
      <c r="I3575" s="1" t="s">
        <v>1417</v>
      </c>
      <c r="J3575" s="1" t="s">
        <v>1418</v>
      </c>
      <c r="K3575" s="2">
        <v>15.987</v>
      </c>
      <c r="L3575" s="2">
        <v>103.518</v>
      </c>
    </row>
    <row r="3576" spans="1:12" hidden="1">
      <c r="A3576" s="1">
        <v>4</v>
      </c>
      <c r="B3576" s="1">
        <v>451703</v>
      </c>
      <c r="C3576" s="1" t="s">
        <v>2283</v>
      </c>
      <c r="D3576" s="1" t="s">
        <v>2284</v>
      </c>
      <c r="E3576" s="1">
        <v>4517</v>
      </c>
      <c r="F3576" s="1" t="s">
        <v>2285</v>
      </c>
      <c r="G3576" s="1" t="s">
        <v>2286</v>
      </c>
      <c r="H3576" s="1">
        <v>45</v>
      </c>
      <c r="I3576" s="1" t="s">
        <v>1417</v>
      </c>
      <c r="J3576" s="1" t="s">
        <v>1418</v>
      </c>
      <c r="K3576" s="2">
        <v>16.204000000000001</v>
      </c>
      <c r="L3576" s="2">
        <v>103.54300000000001</v>
      </c>
    </row>
    <row r="3577" spans="1:12" hidden="1">
      <c r="A3577" s="1">
        <v>4</v>
      </c>
      <c r="B3577" s="1">
        <v>451001</v>
      </c>
      <c r="C3577" s="1" t="s">
        <v>2419</v>
      </c>
      <c r="D3577" s="1" t="s">
        <v>2420</v>
      </c>
      <c r="E3577" s="1">
        <v>4510</v>
      </c>
      <c r="F3577" s="1" t="s">
        <v>2421</v>
      </c>
      <c r="G3577" s="1" t="s">
        <v>2422</v>
      </c>
      <c r="H3577" s="1">
        <v>45</v>
      </c>
      <c r="I3577" s="1" t="s">
        <v>1417</v>
      </c>
      <c r="J3577" s="1" t="s">
        <v>1418</v>
      </c>
      <c r="K3577" s="2">
        <v>16.024000000000001</v>
      </c>
      <c r="L3577" s="2">
        <v>103.92100000000001</v>
      </c>
    </row>
    <row r="3578" spans="1:12" hidden="1">
      <c r="A3578" s="1">
        <v>4</v>
      </c>
      <c r="B3578" s="1">
        <v>451107</v>
      </c>
      <c r="C3578" s="1" t="s">
        <v>2582</v>
      </c>
      <c r="D3578" s="1" t="s">
        <v>2583</v>
      </c>
      <c r="E3578" s="1">
        <v>4511</v>
      </c>
      <c r="F3578" s="1" t="s">
        <v>2584</v>
      </c>
      <c r="G3578" s="1" t="s">
        <v>2585</v>
      </c>
      <c r="H3578" s="1">
        <v>45</v>
      </c>
      <c r="I3578" s="1" t="s">
        <v>1417</v>
      </c>
      <c r="J3578" s="1" t="s">
        <v>1418</v>
      </c>
      <c r="K3578" s="2">
        <v>15.603999999999999</v>
      </c>
      <c r="L3578" s="2">
        <v>103.898</v>
      </c>
    </row>
    <row r="3579" spans="1:12" hidden="1">
      <c r="A3579" s="1">
        <v>4</v>
      </c>
      <c r="B3579" s="1">
        <v>451603</v>
      </c>
      <c r="C3579" s="1" t="s">
        <v>2586</v>
      </c>
      <c r="D3579" s="1" t="s">
        <v>2587</v>
      </c>
      <c r="E3579" s="1">
        <v>4516</v>
      </c>
      <c r="F3579" s="1" t="s">
        <v>1913</v>
      </c>
      <c r="G3579" s="1" t="s">
        <v>1914</v>
      </c>
      <c r="H3579" s="1">
        <v>45</v>
      </c>
      <c r="I3579" s="1" t="s">
        <v>1417</v>
      </c>
      <c r="J3579" s="1" t="s">
        <v>1418</v>
      </c>
      <c r="K3579" s="2">
        <v>16.010999999999999</v>
      </c>
      <c r="L3579" s="2">
        <v>103.551</v>
      </c>
    </row>
    <row r="3580" spans="1:12" hidden="1">
      <c r="A3580" s="1">
        <v>4</v>
      </c>
      <c r="B3580" s="1">
        <v>451017</v>
      </c>
      <c r="C3580" s="1" t="s">
        <v>996</v>
      </c>
      <c r="D3580" s="1" t="s">
        <v>997</v>
      </c>
      <c r="E3580" s="1">
        <v>4510</v>
      </c>
      <c r="F3580" s="1" t="s">
        <v>2421</v>
      </c>
      <c r="G3580" s="1" t="s">
        <v>2422</v>
      </c>
      <c r="H3580" s="1">
        <v>45</v>
      </c>
      <c r="I3580" s="1" t="s">
        <v>1417</v>
      </c>
      <c r="J3580" s="1" t="s">
        <v>1418</v>
      </c>
      <c r="K3580" s="2">
        <v>16.027999999999999</v>
      </c>
      <c r="L3580" s="2">
        <v>103.958</v>
      </c>
    </row>
    <row r="3581" spans="1:12" hidden="1">
      <c r="A3581" s="1">
        <v>4</v>
      </c>
      <c r="B3581" s="1">
        <v>450110</v>
      </c>
      <c r="C3581" s="1" t="s">
        <v>2782</v>
      </c>
      <c r="D3581" s="1" t="s">
        <v>2783</v>
      </c>
      <c r="E3581" s="1">
        <v>4501</v>
      </c>
      <c r="F3581" s="1" t="s">
        <v>1879</v>
      </c>
      <c r="G3581" s="1" t="s">
        <v>1880</v>
      </c>
      <c r="H3581" s="1">
        <v>45</v>
      </c>
      <c r="I3581" s="1" t="s">
        <v>1417</v>
      </c>
      <c r="J3581" s="1" t="s">
        <v>1418</v>
      </c>
      <c r="K3581" s="2">
        <v>16.001999999999999</v>
      </c>
      <c r="L3581" s="2">
        <v>103.664</v>
      </c>
    </row>
    <row r="3582" spans="1:12" hidden="1">
      <c r="A3582" s="1">
        <v>4</v>
      </c>
      <c r="B3582" s="1">
        <v>451804</v>
      </c>
      <c r="C3582" s="1" t="s">
        <v>2867</v>
      </c>
      <c r="D3582" s="1" t="s">
        <v>2868</v>
      </c>
      <c r="E3582" s="1">
        <v>4518</v>
      </c>
      <c r="F3582" s="1" t="s">
        <v>2869</v>
      </c>
      <c r="G3582" s="1" t="s">
        <v>2870</v>
      </c>
      <c r="H3582" s="1">
        <v>45</v>
      </c>
      <c r="I3582" s="1" t="s">
        <v>1417</v>
      </c>
      <c r="J3582" s="1" t="s">
        <v>1418</v>
      </c>
      <c r="K3582" s="2">
        <v>16.128</v>
      </c>
      <c r="L3582" s="2">
        <v>103.741</v>
      </c>
    </row>
    <row r="3583" spans="1:12" hidden="1">
      <c r="A3583" s="1">
        <v>4</v>
      </c>
      <c r="B3583" s="1">
        <v>451702</v>
      </c>
      <c r="C3583" s="1" t="s">
        <v>2872</v>
      </c>
      <c r="D3583" s="1" t="s">
        <v>2873</v>
      </c>
      <c r="E3583" s="1">
        <v>4517</v>
      </c>
      <c r="F3583" s="1" t="s">
        <v>2285</v>
      </c>
      <c r="G3583" s="1" t="s">
        <v>2286</v>
      </c>
      <c r="H3583" s="1">
        <v>45</v>
      </c>
      <c r="I3583" s="1" t="s">
        <v>1417</v>
      </c>
      <c r="J3583" s="1" t="s">
        <v>1418</v>
      </c>
      <c r="K3583" s="2">
        <v>16.14</v>
      </c>
      <c r="L3583" s="2">
        <v>103.637</v>
      </c>
    </row>
    <row r="3584" spans="1:12" hidden="1">
      <c r="A3584" s="1">
        <v>4</v>
      </c>
      <c r="B3584" s="1">
        <v>450524</v>
      </c>
      <c r="C3584" s="1" t="s">
        <v>2897</v>
      </c>
      <c r="D3584" s="1" t="s">
        <v>2898</v>
      </c>
      <c r="E3584" s="1">
        <v>4505</v>
      </c>
      <c r="F3584" s="1" t="s">
        <v>2899</v>
      </c>
      <c r="G3584" s="1" t="s">
        <v>2900</v>
      </c>
      <c r="H3584" s="1">
        <v>45</v>
      </c>
      <c r="I3584" s="1" t="s">
        <v>1417</v>
      </c>
      <c r="J3584" s="1" t="s">
        <v>1418</v>
      </c>
      <c r="K3584" s="2">
        <v>16.099</v>
      </c>
      <c r="L3584" s="2">
        <v>103.767</v>
      </c>
    </row>
    <row r="3585" spans="1:12" hidden="1">
      <c r="A3585" s="1">
        <v>4</v>
      </c>
      <c r="B3585" s="1">
        <v>452004</v>
      </c>
      <c r="C3585" s="1" t="s">
        <v>3056</v>
      </c>
      <c r="E3585" s="1">
        <v>4520</v>
      </c>
      <c r="F3585" s="1" t="s">
        <v>3057</v>
      </c>
      <c r="G3585" s="1" t="s">
        <v>3058</v>
      </c>
      <c r="H3585" s="1">
        <v>45</v>
      </c>
      <c r="I3585" s="1" t="s">
        <v>1417</v>
      </c>
      <c r="J3585" s="1" t="s">
        <v>1418</v>
      </c>
      <c r="K3585" s="2">
        <v>16.039000000000001</v>
      </c>
      <c r="L3585" s="2">
        <v>103.889</v>
      </c>
    </row>
    <row r="3586" spans="1:12" hidden="1">
      <c r="A3586" s="1">
        <v>4</v>
      </c>
      <c r="B3586" s="1">
        <v>451805</v>
      </c>
      <c r="C3586" s="1" t="s">
        <v>3106</v>
      </c>
      <c r="E3586" s="1">
        <v>4518</v>
      </c>
      <c r="F3586" s="1" t="s">
        <v>2869</v>
      </c>
      <c r="G3586" s="1" t="s">
        <v>2870</v>
      </c>
      <c r="H3586" s="1">
        <v>45</v>
      </c>
      <c r="I3586" s="1" t="s">
        <v>1417</v>
      </c>
      <c r="J3586" s="1" t="s">
        <v>1418</v>
      </c>
      <c r="K3586" s="2">
        <v>16.100999999999999</v>
      </c>
      <c r="L3586" s="2">
        <v>103.705</v>
      </c>
    </row>
    <row r="3587" spans="1:12" hidden="1">
      <c r="A3587" s="1">
        <v>4</v>
      </c>
      <c r="B3587" s="1">
        <v>452002</v>
      </c>
      <c r="C3587" s="1" t="s">
        <v>3125</v>
      </c>
      <c r="D3587" s="1" t="s">
        <v>3126</v>
      </c>
      <c r="E3587" s="1">
        <v>4520</v>
      </c>
      <c r="F3587" s="1" t="s">
        <v>3057</v>
      </c>
      <c r="G3587" s="1" t="s">
        <v>3058</v>
      </c>
      <c r="H3587" s="1">
        <v>45</v>
      </c>
      <c r="I3587" s="1" t="s">
        <v>1417</v>
      </c>
      <c r="J3587" s="1" t="s">
        <v>1418</v>
      </c>
      <c r="K3587" s="2">
        <v>15.962999999999999</v>
      </c>
      <c r="L3587" s="2">
        <v>103.866</v>
      </c>
    </row>
    <row r="3588" spans="1:12" hidden="1">
      <c r="A3588" s="1">
        <v>4</v>
      </c>
      <c r="B3588" s="1">
        <v>451403</v>
      </c>
      <c r="C3588" s="1" t="s">
        <v>3236</v>
      </c>
      <c r="D3588" s="1" t="s">
        <v>3237</v>
      </c>
      <c r="E3588" s="1">
        <v>4514</v>
      </c>
      <c r="F3588" s="1" t="s">
        <v>3238</v>
      </c>
      <c r="G3588" s="1" t="s">
        <v>3239</v>
      </c>
      <c r="H3588" s="1">
        <v>45</v>
      </c>
      <c r="I3588" s="1" t="s">
        <v>1417</v>
      </c>
      <c r="J3588" s="1" t="s">
        <v>1418</v>
      </c>
      <c r="K3588" s="2">
        <v>15.865</v>
      </c>
      <c r="L3588" s="2">
        <v>103.925</v>
      </c>
    </row>
    <row r="3589" spans="1:12" hidden="1">
      <c r="A3589" s="1">
        <v>4</v>
      </c>
      <c r="B3589" s="1">
        <v>450614</v>
      </c>
      <c r="C3589" s="1" t="s">
        <v>3267</v>
      </c>
      <c r="D3589" s="1" t="s">
        <v>3268</v>
      </c>
      <c r="E3589" s="1">
        <v>4506</v>
      </c>
      <c r="F3589" s="1" t="s">
        <v>1415</v>
      </c>
      <c r="G3589" s="1" t="s">
        <v>1416</v>
      </c>
      <c r="H3589" s="1">
        <v>45</v>
      </c>
      <c r="I3589" s="1" t="s">
        <v>1417</v>
      </c>
      <c r="J3589" s="1" t="s">
        <v>1418</v>
      </c>
      <c r="K3589" s="2">
        <v>15.704000000000001</v>
      </c>
      <c r="L3589" s="2">
        <v>104.08</v>
      </c>
    </row>
    <row r="3590" spans="1:12" hidden="1">
      <c r="A3590" s="1">
        <v>4</v>
      </c>
      <c r="B3590" s="1">
        <v>451708</v>
      </c>
      <c r="C3590" s="1" t="s">
        <v>3340</v>
      </c>
      <c r="D3590" s="1" t="s">
        <v>3341</v>
      </c>
      <c r="E3590" s="1">
        <v>4517</v>
      </c>
      <c r="F3590" s="1" t="s">
        <v>2285</v>
      </c>
      <c r="G3590" s="1" t="s">
        <v>2286</v>
      </c>
      <c r="H3590" s="1">
        <v>45</v>
      </c>
      <c r="I3590" s="1" t="s">
        <v>1417</v>
      </c>
      <c r="J3590" s="1" t="s">
        <v>1418</v>
      </c>
      <c r="K3590" s="2">
        <v>16.175999999999998</v>
      </c>
      <c r="L3590" s="2">
        <v>103.639</v>
      </c>
    </row>
    <row r="3591" spans="1:12" hidden="1">
      <c r="A3591" s="1">
        <v>4</v>
      </c>
      <c r="B3591" s="1">
        <v>451607</v>
      </c>
      <c r="C3591" s="1" t="s">
        <v>3359</v>
      </c>
      <c r="D3591" s="1" t="s">
        <v>3360</v>
      </c>
      <c r="E3591" s="1">
        <v>4516</v>
      </c>
      <c r="F3591" s="1" t="s">
        <v>1913</v>
      </c>
      <c r="G3591" s="1" t="s">
        <v>1914</v>
      </c>
      <c r="H3591" s="1">
        <v>45</v>
      </c>
      <c r="I3591" s="1" t="s">
        <v>1417</v>
      </c>
      <c r="J3591" s="1" t="s">
        <v>1418</v>
      </c>
      <c r="K3591" s="2">
        <v>15.95</v>
      </c>
      <c r="L3591" s="2">
        <v>103.506</v>
      </c>
    </row>
    <row r="3592" spans="1:12" hidden="1">
      <c r="A3592" s="1">
        <v>4</v>
      </c>
      <c r="B3592" s="1">
        <v>450515</v>
      </c>
      <c r="C3592" s="1" t="s">
        <v>3373</v>
      </c>
      <c r="D3592" s="1" t="s">
        <v>3374</v>
      </c>
      <c r="E3592" s="1">
        <v>4505</v>
      </c>
      <c r="F3592" s="1" t="s">
        <v>2899</v>
      </c>
      <c r="G3592" s="1" t="s">
        <v>2900</v>
      </c>
      <c r="H3592" s="1">
        <v>45</v>
      </c>
      <c r="I3592" s="1" t="s">
        <v>1417</v>
      </c>
      <c r="J3592" s="1" t="s">
        <v>1418</v>
      </c>
      <c r="K3592" s="2">
        <v>16.026</v>
      </c>
      <c r="L3592" s="2">
        <v>103.81699999999999</v>
      </c>
    </row>
    <row r="3593" spans="1:12" hidden="1">
      <c r="A3593" s="1">
        <v>4</v>
      </c>
      <c r="B3593" s="1">
        <v>450502</v>
      </c>
      <c r="C3593" s="1" t="s">
        <v>3479</v>
      </c>
      <c r="D3593" s="1" t="s">
        <v>3480</v>
      </c>
      <c r="E3593" s="1">
        <v>4505</v>
      </c>
      <c r="F3593" s="1" t="s">
        <v>2899</v>
      </c>
      <c r="G3593" s="1" t="s">
        <v>2900</v>
      </c>
      <c r="H3593" s="1">
        <v>45</v>
      </c>
      <c r="I3593" s="1" t="s">
        <v>1417</v>
      </c>
      <c r="J3593" s="1" t="s">
        <v>1418</v>
      </c>
      <c r="K3593" s="2">
        <v>16.103000000000002</v>
      </c>
      <c r="L3593" s="2">
        <v>103.85299999999999</v>
      </c>
    </row>
    <row r="3594" spans="1:12" hidden="1">
      <c r="A3594" s="1">
        <v>4</v>
      </c>
      <c r="B3594" s="1">
        <v>450405</v>
      </c>
      <c r="C3594" s="1" t="s">
        <v>3492</v>
      </c>
      <c r="D3594" s="1" t="s">
        <v>3493</v>
      </c>
      <c r="E3594" s="1">
        <v>4504</v>
      </c>
      <c r="F3594" s="1" t="s">
        <v>3494</v>
      </c>
      <c r="G3594" s="1" t="s">
        <v>3495</v>
      </c>
      <c r="H3594" s="1">
        <v>45</v>
      </c>
      <c r="I3594" s="1" t="s">
        <v>1417</v>
      </c>
      <c r="J3594" s="1" t="s">
        <v>1418</v>
      </c>
      <c r="K3594" s="2">
        <v>15.901</v>
      </c>
      <c r="L3594" s="2">
        <v>103.599</v>
      </c>
    </row>
    <row r="3595" spans="1:12" hidden="1">
      <c r="A3595" s="1">
        <v>4</v>
      </c>
      <c r="B3595" s="1">
        <v>450507</v>
      </c>
      <c r="C3595" s="1" t="s">
        <v>3594</v>
      </c>
      <c r="D3595" s="1" t="s">
        <v>3595</v>
      </c>
      <c r="E3595" s="1">
        <v>4505</v>
      </c>
      <c r="F3595" s="1" t="s">
        <v>2899</v>
      </c>
      <c r="G3595" s="1" t="s">
        <v>2900</v>
      </c>
      <c r="H3595" s="1">
        <v>45</v>
      </c>
      <c r="I3595" s="1" t="s">
        <v>1417</v>
      </c>
      <c r="J3595" s="1" t="s">
        <v>1418</v>
      </c>
      <c r="K3595" s="2">
        <v>16.081</v>
      </c>
      <c r="L3595" s="2">
        <v>103.73099999999999</v>
      </c>
    </row>
    <row r="3596" spans="1:12" hidden="1">
      <c r="A3596" s="1">
        <v>4</v>
      </c>
      <c r="B3596" s="1">
        <v>450803</v>
      </c>
      <c r="C3596" s="1" t="s">
        <v>3622</v>
      </c>
      <c r="D3596" s="1" t="s">
        <v>3623</v>
      </c>
      <c r="E3596" s="1">
        <v>4508</v>
      </c>
      <c r="F3596" s="1" t="s">
        <v>3624</v>
      </c>
      <c r="G3596" s="1" t="s">
        <v>3625</v>
      </c>
      <c r="H3596" s="1">
        <v>45</v>
      </c>
      <c r="I3596" s="1" t="s">
        <v>1417</v>
      </c>
      <c r="J3596" s="1" t="s">
        <v>1418</v>
      </c>
      <c r="K3596" s="2">
        <v>16.280999999999999</v>
      </c>
      <c r="L3596" s="2">
        <v>103.812</v>
      </c>
    </row>
    <row r="3597" spans="1:12" hidden="1">
      <c r="A3597" s="1">
        <v>4</v>
      </c>
      <c r="B3597" s="1">
        <v>451503</v>
      </c>
      <c r="C3597" s="1" t="s">
        <v>3641</v>
      </c>
      <c r="D3597" s="1" t="s">
        <v>3642</v>
      </c>
      <c r="E3597" s="1">
        <v>4515</v>
      </c>
      <c r="F3597" s="1" t="s">
        <v>3643</v>
      </c>
      <c r="G3597" s="1" t="s">
        <v>3644</v>
      </c>
      <c r="H3597" s="1">
        <v>45</v>
      </c>
      <c r="I3597" s="1" t="s">
        <v>1417</v>
      </c>
      <c r="J3597" s="1" t="s">
        <v>1418</v>
      </c>
      <c r="K3597" s="2">
        <v>16.416</v>
      </c>
      <c r="L3597" s="2">
        <v>104.123</v>
      </c>
    </row>
    <row r="3598" spans="1:12" hidden="1">
      <c r="A3598" s="1">
        <v>4</v>
      </c>
      <c r="B3598" s="1">
        <v>451801</v>
      </c>
      <c r="C3598" s="1" t="s">
        <v>3649</v>
      </c>
      <c r="E3598" s="1">
        <v>4518</v>
      </c>
      <c r="F3598" s="1" t="s">
        <v>2869</v>
      </c>
      <c r="G3598" s="1" t="s">
        <v>2870</v>
      </c>
      <c r="H3598" s="1">
        <v>45</v>
      </c>
      <c r="I3598" s="1" t="s">
        <v>1417</v>
      </c>
      <c r="J3598" s="1" t="s">
        <v>1418</v>
      </c>
      <c r="K3598" s="2">
        <v>16.190999999999999</v>
      </c>
      <c r="L3598" s="2">
        <v>103.724</v>
      </c>
    </row>
    <row r="3599" spans="1:12" hidden="1">
      <c r="A3599" s="1">
        <v>4</v>
      </c>
      <c r="B3599" s="1">
        <v>451604</v>
      </c>
      <c r="C3599" s="1" t="s">
        <v>3689</v>
      </c>
      <c r="D3599" s="1" t="s">
        <v>3690</v>
      </c>
      <c r="E3599" s="1">
        <v>4516</v>
      </c>
      <c r="F3599" s="1" t="s">
        <v>1913</v>
      </c>
      <c r="G3599" s="1" t="s">
        <v>1914</v>
      </c>
      <c r="H3599" s="1">
        <v>45</v>
      </c>
      <c r="I3599" s="1" t="s">
        <v>1417</v>
      </c>
      <c r="J3599" s="1" t="s">
        <v>1418</v>
      </c>
      <c r="K3599" s="2">
        <v>16.044</v>
      </c>
      <c r="L3599" s="2">
        <v>103.541</v>
      </c>
    </row>
    <row r="3600" spans="1:12" hidden="1">
      <c r="A3600" s="1">
        <v>4</v>
      </c>
      <c r="B3600" s="1">
        <v>450125</v>
      </c>
      <c r="C3600" s="1" t="s">
        <v>3768</v>
      </c>
      <c r="D3600" s="1" t="s">
        <v>3769</v>
      </c>
      <c r="E3600" s="1">
        <v>4501</v>
      </c>
      <c r="F3600" s="1" t="s">
        <v>1879</v>
      </c>
      <c r="G3600" s="1" t="s">
        <v>1880</v>
      </c>
      <c r="H3600" s="1">
        <v>45</v>
      </c>
      <c r="I3600" s="1" t="s">
        <v>1417</v>
      </c>
      <c r="J3600" s="1" t="s">
        <v>1418</v>
      </c>
      <c r="K3600" s="2">
        <v>15.932</v>
      </c>
      <c r="L3600" s="2">
        <v>103.59099999999999</v>
      </c>
    </row>
    <row r="3601" spans="1:12" hidden="1">
      <c r="A3601" s="1">
        <v>4</v>
      </c>
      <c r="B3601" s="1">
        <v>451409</v>
      </c>
      <c r="C3601" s="1" t="s">
        <v>3778</v>
      </c>
      <c r="D3601" s="1" t="s">
        <v>3779</v>
      </c>
      <c r="E3601" s="1">
        <v>4514</v>
      </c>
      <c r="F3601" s="1" t="s">
        <v>3238</v>
      </c>
      <c r="G3601" s="1" t="s">
        <v>3239</v>
      </c>
      <c r="H3601" s="1">
        <v>45</v>
      </c>
      <c r="I3601" s="1" t="s">
        <v>1417</v>
      </c>
      <c r="J3601" s="1" t="s">
        <v>1418</v>
      </c>
      <c r="K3601" s="2">
        <v>15.903</v>
      </c>
      <c r="L3601" s="2">
        <v>103.791</v>
      </c>
    </row>
    <row r="3602" spans="1:12" hidden="1">
      <c r="A3602" s="1">
        <v>4</v>
      </c>
      <c r="B3602" s="1">
        <v>450807</v>
      </c>
      <c r="C3602" s="1" t="s">
        <v>3848</v>
      </c>
      <c r="D3602" s="1" t="s">
        <v>3849</v>
      </c>
      <c r="E3602" s="1">
        <v>4508</v>
      </c>
      <c r="F3602" s="1" t="s">
        <v>3624</v>
      </c>
      <c r="G3602" s="1" t="s">
        <v>3625</v>
      </c>
      <c r="H3602" s="1">
        <v>45</v>
      </c>
      <c r="I3602" s="1" t="s">
        <v>1417</v>
      </c>
      <c r="J3602" s="1" t="s">
        <v>1418</v>
      </c>
      <c r="K3602" s="2">
        <v>16.256</v>
      </c>
      <c r="L3602" s="2">
        <v>103.76</v>
      </c>
    </row>
    <row r="3603" spans="1:12" hidden="1">
      <c r="A3603" s="1">
        <v>4</v>
      </c>
      <c r="B3603" s="1">
        <v>451704</v>
      </c>
      <c r="C3603" s="1" t="s">
        <v>3858</v>
      </c>
      <c r="D3603" s="1" t="s">
        <v>2286</v>
      </c>
      <c r="E3603" s="1">
        <v>4517</v>
      </c>
      <c r="F3603" s="1" t="s">
        <v>2285</v>
      </c>
      <c r="G3603" s="1" t="s">
        <v>2286</v>
      </c>
      <c r="H3603" s="1">
        <v>45</v>
      </c>
      <c r="I3603" s="1" t="s">
        <v>1417</v>
      </c>
      <c r="J3603" s="1" t="s">
        <v>1418</v>
      </c>
      <c r="K3603" s="2">
        <v>16.14</v>
      </c>
      <c r="L3603" s="2">
        <v>103.59399999999999</v>
      </c>
    </row>
    <row r="3604" spans="1:12" hidden="1">
      <c r="A3604" s="1">
        <v>4</v>
      </c>
      <c r="B3604" s="1">
        <v>450120</v>
      </c>
      <c r="C3604" s="1" t="s">
        <v>3905</v>
      </c>
      <c r="D3604" s="1" t="s">
        <v>3906</v>
      </c>
      <c r="E3604" s="1">
        <v>4501</v>
      </c>
      <c r="F3604" s="1" t="s">
        <v>1879</v>
      </c>
      <c r="G3604" s="1" t="s">
        <v>1880</v>
      </c>
      <c r="H3604" s="1">
        <v>45</v>
      </c>
      <c r="I3604" s="1" t="s">
        <v>1417</v>
      </c>
      <c r="J3604" s="1" t="s">
        <v>1418</v>
      </c>
      <c r="K3604" s="2">
        <v>16.064</v>
      </c>
      <c r="L3604" s="2">
        <v>103.578</v>
      </c>
    </row>
    <row r="3605" spans="1:12" hidden="1">
      <c r="A3605" s="1">
        <v>4</v>
      </c>
      <c r="B3605" s="1">
        <v>450714</v>
      </c>
      <c r="C3605" s="1" t="s">
        <v>3907</v>
      </c>
      <c r="D3605" s="1" t="s">
        <v>3908</v>
      </c>
      <c r="E3605" s="1">
        <v>4507</v>
      </c>
      <c r="F3605" s="1" t="s">
        <v>3909</v>
      </c>
      <c r="G3605" s="1" t="s">
        <v>1873</v>
      </c>
      <c r="H3605" s="1">
        <v>45</v>
      </c>
      <c r="I3605" s="1" t="s">
        <v>1417</v>
      </c>
      <c r="J3605" s="1" t="s">
        <v>1418</v>
      </c>
      <c r="K3605" s="2">
        <v>16.206</v>
      </c>
      <c r="L3605" s="2">
        <v>103.873</v>
      </c>
    </row>
    <row r="3606" spans="1:12" hidden="1">
      <c r="A3606" s="1">
        <v>4</v>
      </c>
      <c r="B3606" s="1">
        <v>451706</v>
      </c>
      <c r="C3606" s="1" t="s">
        <v>3987</v>
      </c>
      <c r="D3606" s="1" t="s">
        <v>3988</v>
      </c>
      <c r="E3606" s="1">
        <v>4517</v>
      </c>
      <c r="F3606" s="1" t="s">
        <v>2285</v>
      </c>
      <c r="G3606" s="1" t="s">
        <v>2286</v>
      </c>
      <c r="H3606" s="1">
        <v>45</v>
      </c>
      <c r="I3606" s="1" t="s">
        <v>1417</v>
      </c>
      <c r="J3606" s="1" t="s">
        <v>1418</v>
      </c>
      <c r="K3606" s="2">
        <v>16.132000000000001</v>
      </c>
      <c r="L3606" s="2">
        <v>103.679</v>
      </c>
    </row>
    <row r="3607" spans="1:12" hidden="1">
      <c r="A3607" s="1">
        <v>4</v>
      </c>
      <c r="B3607" s="1">
        <v>451902</v>
      </c>
      <c r="C3607" s="1" t="s">
        <v>4194</v>
      </c>
      <c r="D3607" s="1" t="s">
        <v>4195</v>
      </c>
      <c r="E3607" s="1">
        <v>4519</v>
      </c>
      <c r="F3607" s="1" t="s">
        <v>4196</v>
      </c>
      <c r="G3607" s="1" t="s">
        <v>4197</v>
      </c>
      <c r="H3607" s="1">
        <v>45</v>
      </c>
      <c r="I3607" s="1" t="s">
        <v>1417</v>
      </c>
      <c r="J3607" s="1" t="s">
        <v>1418</v>
      </c>
      <c r="K3607" s="2">
        <v>15.55</v>
      </c>
      <c r="L3607" s="2">
        <v>104.062</v>
      </c>
    </row>
    <row r="3608" spans="1:12" hidden="1">
      <c r="A3608" s="1">
        <v>4</v>
      </c>
      <c r="B3608" s="1">
        <v>450504</v>
      </c>
      <c r="C3608" s="1" t="s">
        <v>4272</v>
      </c>
      <c r="D3608" s="1" t="s">
        <v>2900</v>
      </c>
      <c r="E3608" s="1">
        <v>4505</v>
      </c>
      <c r="F3608" s="1" t="s">
        <v>2899</v>
      </c>
      <c r="G3608" s="1" t="s">
        <v>2900</v>
      </c>
      <c r="H3608" s="1">
        <v>45</v>
      </c>
      <c r="I3608" s="1" t="s">
        <v>1417</v>
      </c>
      <c r="J3608" s="1" t="s">
        <v>1418</v>
      </c>
      <c r="K3608" s="2">
        <v>16.116</v>
      </c>
      <c r="L3608" s="2">
        <v>103.81100000000001</v>
      </c>
    </row>
    <row r="3609" spans="1:12" hidden="1">
      <c r="A3609" s="1">
        <v>4</v>
      </c>
      <c r="B3609" s="1">
        <v>451806</v>
      </c>
      <c r="C3609" s="1" t="s">
        <v>4279</v>
      </c>
      <c r="E3609" s="1">
        <v>4518</v>
      </c>
      <c r="F3609" s="1" t="s">
        <v>2869</v>
      </c>
      <c r="G3609" s="1" t="s">
        <v>2870</v>
      </c>
      <c r="H3609" s="1">
        <v>45</v>
      </c>
      <c r="I3609" s="1" t="s">
        <v>1417</v>
      </c>
      <c r="J3609" s="1" t="s">
        <v>1418</v>
      </c>
      <c r="K3609" s="2">
        <v>16.149999999999999</v>
      </c>
      <c r="L3609" s="2">
        <v>103.71</v>
      </c>
    </row>
    <row r="3610" spans="1:12" hidden="1">
      <c r="A3610" s="1">
        <v>4</v>
      </c>
      <c r="B3610" s="1">
        <v>450802</v>
      </c>
      <c r="C3610" s="1" t="s">
        <v>4302</v>
      </c>
      <c r="D3610" s="1" t="s">
        <v>350</v>
      </c>
      <c r="E3610" s="1">
        <v>4508</v>
      </c>
      <c r="F3610" s="1" t="s">
        <v>3624</v>
      </c>
      <c r="G3610" s="1" t="s">
        <v>3625</v>
      </c>
      <c r="H3610" s="1">
        <v>45</v>
      </c>
      <c r="I3610" s="1" t="s">
        <v>1417</v>
      </c>
      <c r="J3610" s="1" t="s">
        <v>1418</v>
      </c>
      <c r="K3610" s="2">
        <v>16.242000000000001</v>
      </c>
      <c r="L3610" s="2">
        <v>103.804</v>
      </c>
    </row>
    <row r="3611" spans="1:12" hidden="1">
      <c r="A3611" s="1">
        <v>4</v>
      </c>
      <c r="B3611" s="1">
        <v>451707</v>
      </c>
      <c r="C3611" s="1" t="s">
        <v>4307</v>
      </c>
      <c r="D3611" s="1" t="s">
        <v>4308</v>
      </c>
      <c r="E3611" s="1">
        <v>4517</v>
      </c>
      <c r="F3611" s="1" t="s">
        <v>2285</v>
      </c>
      <c r="G3611" s="1" t="s">
        <v>2286</v>
      </c>
      <c r="H3611" s="1">
        <v>45</v>
      </c>
      <c r="I3611" s="1" t="s">
        <v>1417</v>
      </c>
      <c r="J3611" s="1" t="s">
        <v>1418</v>
      </c>
      <c r="K3611" s="2">
        <v>16.173999999999999</v>
      </c>
      <c r="L3611" s="2">
        <v>103.535</v>
      </c>
    </row>
    <row r="3612" spans="1:12" hidden="1">
      <c r="A3612" s="1">
        <v>4</v>
      </c>
      <c r="B3612" s="1">
        <v>451802</v>
      </c>
      <c r="C3612" s="1" t="s">
        <v>4382</v>
      </c>
      <c r="D3612" s="1" t="s">
        <v>4383</v>
      </c>
      <c r="E3612" s="1">
        <v>4518</v>
      </c>
      <c r="F3612" s="1" t="s">
        <v>2869</v>
      </c>
      <c r="G3612" s="1" t="s">
        <v>2870</v>
      </c>
      <c r="H3612" s="1">
        <v>45</v>
      </c>
      <c r="I3612" s="1" t="s">
        <v>1417</v>
      </c>
      <c r="J3612" s="1" t="s">
        <v>1418</v>
      </c>
      <c r="K3612" s="2">
        <v>16.135000000000002</v>
      </c>
      <c r="L3612" s="2">
        <v>103.782</v>
      </c>
    </row>
    <row r="3613" spans="1:12" hidden="1">
      <c r="A3613" s="1">
        <v>4</v>
      </c>
      <c r="B3613" s="1">
        <v>450124</v>
      </c>
      <c r="C3613" s="1" t="s">
        <v>4426</v>
      </c>
      <c r="D3613" s="1" t="s">
        <v>4427</v>
      </c>
      <c r="E3613" s="1">
        <v>4501</v>
      </c>
      <c r="F3613" s="1" t="s">
        <v>1879</v>
      </c>
      <c r="G3613" s="1" t="s">
        <v>1880</v>
      </c>
      <c r="H3613" s="1">
        <v>45</v>
      </c>
      <c r="I3613" s="1" t="s">
        <v>1417</v>
      </c>
      <c r="J3613" s="1" t="s">
        <v>1418</v>
      </c>
      <c r="K3613" s="2">
        <v>15.968999999999999</v>
      </c>
      <c r="L3613" s="2">
        <v>103.666</v>
      </c>
    </row>
    <row r="3614" spans="1:12" hidden="1">
      <c r="A3614" s="1">
        <v>4</v>
      </c>
      <c r="B3614" s="1">
        <v>451803</v>
      </c>
      <c r="C3614" s="1" t="s">
        <v>4452</v>
      </c>
      <c r="D3614" s="1" t="s">
        <v>4453</v>
      </c>
      <c r="E3614" s="1">
        <v>4518</v>
      </c>
      <c r="F3614" s="1" t="s">
        <v>2869</v>
      </c>
      <c r="G3614" s="1" t="s">
        <v>2870</v>
      </c>
      <c r="H3614" s="1">
        <v>45</v>
      </c>
      <c r="I3614" s="1" t="s">
        <v>1417</v>
      </c>
      <c r="J3614" s="1" t="s">
        <v>1418</v>
      </c>
      <c r="K3614" s="2">
        <v>16.16</v>
      </c>
      <c r="L3614" s="2">
        <v>103.76900000000001</v>
      </c>
    </row>
    <row r="3615" spans="1:12" hidden="1">
      <c r="A3615" s="1">
        <v>4</v>
      </c>
      <c r="B3615" s="1">
        <v>451602</v>
      </c>
      <c r="C3615" s="1" t="s">
        <v>4540</v>
      </c>
      <c r="D3615" s="1" t="s">
        <v>1914</v>
      </c>
      <c r="E3615" s="1">
        <v>4516</v>
      </c>
      <c r="F3615" s="1" t="s">
        <v>1913</v>
      </c>
      <c r="G3615" s="1" t="s">
        <v>1914</v>
      </c>
      <c r="H3615" s="1">
        <v>45</v>
      </c>
      <c r="I3615" s="1" t="s">
        <v>1417</v>
      </c>
      <c r="J3615" s="1" t="s">
        <v>1418</v>
      </c>
      <c r="K3615" s="2">
        <v>15.98</v>
      </c>
      <c r="L3615" s="2">
        <v>103.474</v>
      </c>
    </row>
    <row r="3616" spans="1:12" hidden="1">
      <c r="A3616" s="1">
        <v>4</v>
      </c>
      <c r="B3616" s="1">
        <v>452001</v>
      </c>
      <c r="C3616" s="1" t="s">
        <v>4577</v>
      </c>
      <c r="E3616" s="1">
        <v>4520</v>
      </c>
      <c r="F3616" s="1" t="s">
        <v>3057</v>
      </c>
      <c r="G3616" s="1" t="s">
        <v>3058</v>
      </c>
      <c r="H3616" s="1">
        <v>45</v>
      </c>
      <c r="I3616" s="1" t="s">
        <v>1417</v>
      </c>
      <c r="J3616" s="1" t="s">
        <v>1418</v>
      </c>
      <c r="K3616" s="2">
        <v>16.032</v>
      </c>
      <c r="L3616" s="2">
        <v>103.85299999999999</v>
      </c>
    </row>
    <row r="3617" spans="1:12" hidden="1">
      <c r="A3617" s="1">
        <v>4</v>
      </c>
      <c r="B3617" s="1">
        <v>451114</v>
      </c>
      <c r="C3617" s="1" t="s">
        <v>4602</v>
      </c>
      <c r="D3617" s="1" t="s">
        <v>4603</v>
      </c>
      <c r="E3617" s="1">
        <v>4511</v>
      </c>
      <c r="F3617" s="1" t="s">
        <v>2584</v>
      </c>
      <c r="G3617" s="1" t="s">
        <v>2585</v>
      </c>
      <c r="H3617" s="1">
        <v>45</v>
      </c>
      <c r="I3617" s="1" t="s">
        <v>1417</v>
      </c>
      <c r="J3617" s="1" t="s">
        <v>1418</v>
      </c>
      <c r="K3617" s="2">
        <v>15.574999999999999</v>
      </c>
      <c r="L3617" s="2">
        <v>103.877</v>
      </c>
    </row>
    <row r="3618" spans="1:12" hidden="1">
      <c r="A3618" s="1">
        <v>4</v>
      </c>
      <c r="B3618" s="1">
        <v>450104</v>
      </c>
      <c r="C3618" s="1" t="s">
        <v>4614</v>
      </c>
      <c r="D3618" s="1" t="s">
        <v>421</v>
      </c>
      <c r="E3618" s="1">
        <v>4501</v>
      </c>
      <c r="F3618" s="1" t="s">
        <v>1879</v>
      </c>
      <c r="G3618" s="1" t="s">
        <v>1880</v>
      </c>
      <c r="H3618" s="1">
        <v>45</v>
      </c>
      <c r="I3618" s="1" t="s">
        <v>1417</v>
      </c>
      <c r="J3618" s="1" t="s">
        <v>1418</v>
      </c>
      <c r="K3618" s="2">
        <v>16.024999999999999</v>
      </c>
      <c r="L3618" s="2">
        <v>103.59099999999999</v>
      </c>
    </row>
    <row r="3619" spans="1:12" hidden="1">
      <c r="A3619" s="1">
        <v>4</v>
      </c>
      <c r="B3619" s="1">
        <v>451606</v>
      </c>
      <c r="C3619" s="1" t="s">
        <v>4639</v>
      </c>
      <c r="D3619" s="1" t="s">
        <v>4640</v>
      </c>
      <c r="E3619" s="1">
        <v>4516</v>
      </c>
      <c r="F3619" s="1" t="s">
        <v>1913</v>
      </c>
      <c r="G3619" s="1" t="s">
        <v>1914</v>
      </c>
      <c r="H3619" s="1">
        <v>45</v>
      </c>
      <c r="I3619" s="1" t="s">
        <v>1417</v>
      </c>
      <c r="J3619" s="1" t="s">
        <v>1418</v>
      </c>
      <c r="K3619" s="2">
        <v>16.096</v>
      </c>
      <c r="L3619" s="2">
        <v>103.47499999999999</v>
      </c>
    </row>
    <row r="3620" spans="1:12" hidden="1">
      <c r="A3620" s="1">
        <v>4</v>
      </c>
      <c r="B3620" s="1">
        <v>451205</v>
      </c>
      <c r="C3620" s="1" t="s">
        <v>4641</v>
      </c>
      <c r="D3620" s="1" t="s">
        <v>4642</v>
      </c>
      <c r="E3620" s="1">
        <v>4512</v>
      </c>
      <c r="F3620" s="1" t="s">
        <v>4643</v>
      </c>
      <c r="G3620" s="1" t="s">
        <v>4642</v>
      </c>
      <c r="H3620" s="1">
        <v>45</v>
      </c>
      <c r="I3620" s="1" t="s">
        <v>1417</v>
      </c>
      <c r="J3620" s="1" t="s">
        <v>1418</v>
      </c>
      <c r="K3620" s="2">
        <v>15.817</v>
      </c>
      <c r="L3620" s="2">
        <v>103.755</v>
      </c>
    </row>
    <row r="3621" spans="1:12" hidden="1">
      <c r="A3621" s="1">
        <v>4</v>
      </c>
      <c r="B3621" s="1">
        <v>450412</v>
      </c>
      <c r="C3621" s="1" t="s">
        <v>4644</v>
      </c>
      <c r="D3621" s="1" t="s">
        <v>4645</v>
      </c>
      <c r="E3621" s="1">
        <v>4504</v>
      </c>
      <c r="F3621" s="1" t="s">
        <v>3494</v>
      </c>
      <c r="G3621" s="1" t="s">
        <v>3495</v>
      </c>
      <c r="H3621" s="1">
        <v>45</v>
      </c>
      <c r="I3621" s="1" t="s">
        <v>1417</v>
      </c>
      <c r="J3621" s="1" t="s">
        <v>1418</v>
      </c>
      <c r="K3621" s="2">
        <v>15.773</v>
      </c>
      <c r="L3621" s="2">
        <v>103.566</v>
      </c>
    </row>
    <row r="3622" spans="1:12" hidden="1">
      <c r="A3622" s="1">
        <v>4</v>
      </c>
      <c r="B3622" s="1">
        <v>450105</v>
      </c>
      <c r="C3622" s="1" t="s">
        <v>4718</v>
      </c>
      <c r="D3622" s="1" t="s">
        <v>4719</v>
      </c>
      <c r="E3622" s="1">
        <v>4501</v>
      </c>
      <c r="F3622" s="1" t="s">
        <v>1879</v>
      </c>
      <c r="G3622" s="1" t="s">
        <v>1880</v>
      </c>
      <c r="H3622" s="1">
        <v>45</v>
      </c>
      <c r="I3622" s="1" t="s">
        <v>1417</v>
      </c>
      <c r="J3622" s="1" t="s">
        <v>1418</v>
      </c>
      <c r="K3622" s="2">
        <v>15.961</v>
      </c>
      <c r="L3622" s="2">
        <v>103.569</v>
      </c>
    </row>
    <row r="3623" spans="1:12" hidden="1">
      <c r="A3623" s="1">
        <v>4</v>
      </c>
      <c r="B3623" s="1">
        <v>451204</v>
      </c>
      <c r="C3623" s="1" t="s">
        <v>4723</v>
      </c>
      <c r="D3623" s="1" t="s">
        <v>4724</v>
      </c>
      <c r="E3623" s="1">
        <v>4512</v>
      </c>
      <c r="F3623" s="1" t="s">
        <v>4643</v>
      </c>
      <c r="G3623" s="1" t="s">
        <v>4642</v>
      </c>
      <c r="H3623" s="1">
        <v>45</v>
      </c>
      <c r="I3623" s="1" t="s">
        <v>1417</v>
      </c>
      <c r="J3623" s="1" t="s">
        <v>1418</v>
      </c>
      <c r="K3623" s="2">
        <v>15.77</v>
      </c>
      <c r="L3623" s="2">
        <v>103.758</v>
      </c>
    </row>
    <row r="3624" spans="1:12" hidden="1">
      <c r="A3624" s="1">
        <v>4</v>
      </c>
      <c r="B3624" s="1">
        <v>451105</v>
      </c>
      <c r="C3624" s="1" t="s">
        <v>4729</v>
      </c>
      <c r="D3624" s="1" t="s">
        <v>4730</v>
      </c>
      <c r="E3624" s="1">
        <v>4511</v>
      </c>
      <c r="F3624" s="1" t="s">
        <v>2584</v>
      </c>
      <c r="G3624" s="1" t="s">
        <v>2585</v>
      </c>
      <c r="H3624" s="1">
        <v>45</v>
      </c>
      <c r="I3624" s="1" t="s">
        <v>1417</v>
      </c>
      <c r="J3624" s="1" t="s">
        <v>1418</v>
      </c>
      <c r="K3624" s="2">
        <v>15.627000000000001</v>
      </c>
      <c r="L3624" s="2">
        <v>103.85</v>
      </c>
    </row>
    <row r="3625" spans="1:12" hidden="1">
      <c r="A3625" s="1">
        <v>4</v>
      </c>
      <c r="B3625" s="1">
        <v>450520</v>
      </c>
      <c r="C3625" s="1" t="s">
        <v>4731</v>
      </c>
      <c r="D3625" s="1" t="s">
        <v>4732</v>
      </c>
      <c r="E3625" s="1">
        <v>4505</v>
      </c>
      <c r="F3625" s="1" t="s">
        <v>2899</v>
      </c>
      <c r="G3625" s="1" t="s">
        <v>2900</v>
      </c>
      <c r="H3625" s="1">
        <v>45</v>
      </c>
      <c r="I3625" s="1" t="s">
        <v>1417</v>
      </c>
      <c r="J3625" s="1" t="s">
        <v>1418</v>
      </c>
      <c r="K3625" s="2">
        <v>16.071999999999999</v>
      </c>
      <c r="L3625" s="2">
        <v>103.852</v>
      </c>
    </row>
    <row r="3626" spans="1:12" hidden="1">
      <c r="A3626" s="1">
        <v>4</v>
      </c>
      <c r="B3626" s="1">
        <v>451003</v>
      </c>
      <c r="C3626" s="1" t="s">
        <v>4746</v>
      </c>
      <c r="D3626" s="1" t="s">
        <v>4747</v>
      </c>
      <c r="E3626" s="1">
        <v>4510</v>
      </c>
      <c r="F3626" s="1" t="s">
        <v>2421</v>
      </c>
      <c r="G3626" s="1" t="s">
        <v>2422</v>
      </c>
      <c r="H3626" s="1">
        <v>45</v>
      </c>
      <c r="I3626" s="1" t="s">
        <v>1417</v>
      </c>
      <c r="J3626" s="1" t="s">
        <v>1418</v>
      </c>
      <c r="K3626" s="2">
        <v>16.001000000000001</v>
      </c>
      <c r="L3626" s="2">
        <v>103.99299999999999</v>
      </c>
    </row>
    <row r="3627" spans="1:12" hidden="1">
      <c r="A3627" s="1">
        <v>4</v>
      </c>
      <c r="B3627" s="1">
        <v>451015</v>
      </c>
      <c r="C3627" s="1" t="s">
        <v>4074</v>
      </c>
      <c r="D3627" s="1" t="s">
        <v>4075</v>
      </c>
      <c r="E3627" s="1">
        <v>4510</v>
      </c>
      <c r="F3627" s="1" t="s">
        <v>2421</v>
      </c>
      <c r="G3627" s="1" t="s">
        <v>2422</v>
      </c>
      <c r="H3627" s="1">
        <v>45</v>
      </c>
      <c r="I3627" s="1" t="s">
        <v>1417</v>
      </c>
      <c r="J3627" s="1" t="s">
        <v>1418</v>
      </c>
      <c r="K3627" s="2">
        <v>16.148</v>
      </c>
      <c r="L3627" s="2">
        <v>103.923</v>
      </c>
    </row>
    <row r="3628" spans="1:12" hidden="1">
      <c r="A3628" s="1">
        <v>4</v>
      </c>
      <c r="B3628" s="1">
        <v>450603</v>
      </c>
      <c r="C3628" s="1" t="s">
        <v>4854</v>
      </c>
      <c r="D3628" s="1" t="s">
        <v>4855</v>
      </c>
      <c r="E3628" s="1">
        <v>4506</v>
      </c>
      <c r="F3628" s="1" t="s">
        <v>1415</v>
      </c>
      <c r="G3628" s="1" t="s">
        <v>1416</v>
      </c>
      <c r="H3628" s="1">
        <v>45</v>
      </c>
      <c r="I3628" s="1" t="s">
        <v>1417</v>
      </c>
      <c r="J3628" s="1" t="s">
        <v>1418</v>
      </c>
      <c r="K3628" s="2">
        <v>15.762</v>
      </c>
      <c r="L3628" s="2">
        <v>104.065</v>
      </c>
    </row>
    <row r="3629" spans="1:12" hidden="1">
      <c r="A3629" s="1">
        <v>4</v>
      </c>
      <c r="B3629" s="1">
        <v>450410</v>
      </c>
      <c r="C3629" s="1" t="s">
        <v>4891</v>
      </c>
      <c r="D3629" s="1" t="s">
        <v>4892</v>
      </c>
      <c r="E3629" s="1">
        <v>4504</v>
      </c>
      <c r="F3629" s="1" t="s">
        <v>3494</v>
      </c>
      <c r="G3629" s="1" t="s">
        <v>3495</v>
      </c>
      <c r="H3629" s="1">
        <v>45</v>
      </c>
      <c r="I3629" s="1" t="s">
        <v>1417</v>
      </c>
      <c r="J3629" s="1" t="s">
        <v>1418</v>
      </c>
      <c r="K3629" s="2">
        <v>15.756</v>
      </c>
      <c r="L3629" s="2">
        <v>103.434</v>
      </c>
    </row>
    <row r="3630" spans="1:12" hidden="1">
      <c r="A3630" s="1">
        <v>4</v>
      </c>
      <c r="B3630" s="1">
        <v>450617</v>
      </c>
      <c r="C3630" s="1" t="s">
        <v>5029</v>
      </c>
      <c r="D3630" s="1" t="s">
        <v>5030</v>
      </c>
      <c r="E3630" s="1">
        <v>4506</v>
      </c>
      <c r="F3630" s="1" t="s">
        <v>1415</v>
      </c>
      <c r="G3630" s="1" t="s">
        <v>1416</v>
      </c>
      <c r="H3630" s="1">
        <v>45</v>
      </c>
      <c r="I3630" s="1" t="s">
        <v>1417</v>
      </c>
      <c r="J3630" s="1" t="s">
        <v>1418</v>
      </c>
      <c r="K3630" s="2">
        <v>15.803000000000001</v>
      </c>
      <c r="L3630" s="2">
        <v>104.08799999999999</v>
      </c>
    </row>
    <row r="3631" spans="1:12" hidden="1">
      <c r="A3631" s="1">
        <v>4</v>
      </c>
      <c r="B3631" s="1">
        <v>451404</v>
      </c>
      <c r="C3631" s="1" t="s">
        <v>5034</v>
      </c>
      <c r="D3631" s="1" t="s">
        <v>5035</v>
      </c>
      <c r="E3631" s="1">
        <v>4514</v>
      </c>
      <c r="F3631" s="1" t="s">
        <v>3238</v>
      </c>
      <c r="G3631" s="1" t="s">
        <v>3239</v>
      </c>
      <c r="H3631" s="1">
        <v>45</v>
      </c>
      <c r="I3631" s="1" t="s">
        <v>1417</v>
      </c>
      <c r="J3631" s="1" t="s">
        <v>1418</v>
      </c>
      <c r="K3631" s="2">
        <v>15.808</v>
      </c>
      <c r="L3631" s="2">
        <v>103.955</v>
      </c>
    </row>
    <row r="3632" spans="1:12" hidden="1">
      <c r="A3632" s="1">
        <v>4</v>
      </c>
      <c r="B3632" s="1">
        <v>450709</v>
      </c>
      <c r="C3632" s="1" t="s">
        <v>5052</v>
      </c>
      <c r="D3632" s="1" t="s">
        <v>5053</v>
      </c>
      <c r="E3632" s="1">
        <v>4507</v>
      </c>
      <c r="F3632" s="1" t="s">
        <v>3909</v>
      </c>
      <c r="G3632" s="1" t="s">
        <v>1873</v>
      </c>
      <c r="H3632" s="1">
        <v>45</v>
      </c>
      <c r="I3632" s="1" t="s">
        <v>1417</v>
      </c>
      <c r="J3632" s="1" t="s">
        <v>1418</v>
      </c>
      <c r="K3632" s="2">
        <v>16.277000000000001</v>
      </c>
      <c r="L3632" s="2">
        <v>103.86199999999999</v>
      </c>
    </row>
    <row r="3633" spans="1:12" hidden="1">
      <c r="A3633" s="1">
        <v>4</v>
      </c>
      <c r="B3633" s="1">
        <v>451112</v>
      </c>
      <c r="C3633" s="1" t="s">
        <v>5086</v>
      </c>
      <c r="D3633" s="1" t="s">
        <v>5087</v>
      </c>
      <c r="E3633" s="1">
        <v>4511</v>
      </c>
      <c r="F3633" s="1" t="s">
        <v>2584</v>
      </c>
      <c r="G3633" s="1" t="s">
        <v>2585</v>
      </c>
      <c r="H3633" s="1">
        <v>45</v>
      </c>
      <c r="I3633" s="1" t="s">
        <v>1417</v>
      </c>
      <c r="J3633" s="1" t="s">
        <v>1418</v>
      </c>
      <c r="K3633" s="2">
        <v>15.680999999999999</v>
      </c>
      <c r="L3633" s="2">
        <v>103.938</v>
      </c>
    </row>
    <row r="3634" spans="1:12" hidden="1">
      <c r="A3634" s="1">
        <v>4</v>
      </c>
      <c r="B3634" s="1">
        <v>450517</v>
      </c>
      <c r="C3634" s="1" t="s">
        <v>5094</v>
      </c>
      <c r="D3634" s="1" t="s">
        <v>5095</v>
      </c>
      <c r="E3634" s="1">
        <v>4505</v>
      </c>
      <c r="F3634" s="1" t="s">
        <v>2899</v>
      </c>
      <c r="G3634" s="1" t="s">
        <v>2900</v>
      </c>
      <c r="H3634" s="1">
        <v>45</v>
      </c>
      <c r="I3634" s="1" t="s">
        <v>1417</v>
      </c>
      <c r="J3634" s="1" t="s">
        <v>1418</v>
      </c>
      <c r="K3634" s="2">
        <v>15.984999999999999</v>
      </c>
      <c r="L3634" s="2">
        <v>103.764</v>
      </c>
    </row>
    <row r="3635" spans="1:12" hidden="1">
      <c r="A3635" s="1">
        <v>4</v>
      </c>
      <c r="B3635" s="1">
        <v>450123</v>
      </c>
      <c r="C3635" s="1" t="s">
        <v>5191</v>
      </c>
      <c r="D3635" s="1" t="s">
        <v>5192</v>
      </c>
      <c r="E3635" s="1">
        <v>4501</v>
      </c>
      <c r="F3635" s="1" t="s">
        <v>1879</v>
      </c>
      <c r="G3635" s="1" t="s">
        <v>1880</v>
      </c>
      <c r="H3635" s="1">
        <v>45</v>
      </c>
      <c r="I3635" s="1" t="s">
        <v>1417</v>
      </c>
      <c r="J3635" s="1" t="s">
        <v>1418</v>
      </c>
      <c r="K3635" s="2">
        <v>15.897</v>
      </c>
      <c r="L3635" s="2">
        <v>103.672</v>
      </c>
    </row>
    <row r="3636" spans="1:12" hidden="1">
      <c r="A3636" s="1">
        <v>4</v>
      </c>
      <c r="B3636" s="1">
        <v>450808</v>
      </c>
      <c r="C3636" s="1" t="s">
        <v>5227</v>
      </c>
      <c r="D3636" s="1" t="s">
        <v>5228</v>
      </c>
      <c r="E3636" s="1">
        <v>4508</v>
      </c>
      <c r="F3636" s="1" t="s">
        <v>3624</v>
      </c>
      <c r="G3636" s="1" t="s">
        <v>3625</v>
      </c>
      <c r="H3636" s="1">
        <v>45</v>
      </c>
      <c r="I3636" s="1" t="s">
        <v>1417</v>
      </c>
      <c r="J3636" s="1" t="s">
        <v>1418</v>
      </c>
      <c r="K3636" s="2">
        <v>16.206</v>
      </c>
      <c r="L3636" s="2">
        <v>103.82599999999999</v>
      </c>
    </row>
    <row r="3637" spans="1:12" hidden="1">
      <c r="A3637" s="1">
        <v>4</v>
      </c>
      <c r="B3637" s="1">
        <v>450606</v>
      </c>
      <c r="C3637" s="1" t="s">
        <v>5251</v>
      </c>
      <c r="D3637" s="1" t="s">
        <v>5252</v>
      </c>
      <c r="E3637" s="1">
        <v>4506</v>
      </c>
      <c r="F3637" s="1" t="s">
        <v>1415</v>
      </c>
      <c r="G3637" s="1" t="s">
        <v>1416</v>
      </c>
      <c r="H3637" s="1">
        <v>45</v>
      </c>
      <c r="I3637" s="1" t="s">
        <v>1417</v>
      </c>
      <c r="J3637" s="1" t="s">
        <v>1418</v>
      </c>
      <c r="K3637" s="2">
        <v>15.683999999999999</v>
      </c>
      <c r="L3637" s="2">
        <v>104.044</v>
      </c>
    </row>
    <row r="3638" spans="1:12" hidden="1">
      <c r="A3638" s="1">
        <v>4</v>
      </c>
      <c r="B3638" s="1">
        <v>450613</v>
      </c>
      <c r="C3638" s="1" t="s">
        <v>5259</v>
      </c>
      <c r="D3638" s="1" t="s">
        <v>5260</v>
      </c>
      <c r="E3638" s="1">
        <v>4506</v>
      </c>
      <c r="F3638" s="1" t="s">
        <v>1415</v>
      </c>
      <c r="G3638" s="1" t="s">
        <v>1416</v>
      </c>
      <c r="H3638" s="1">
        <v>45</v>
      </c>
      <c r="I3638" s="1" t="s">
        <v>1417</v>
      </c>
      <c r="J3638" s="1" t="s">
        <v>1418</v>
      </c>
      <c r="K3638" s="2">
        <v>15.638999999999999</v>
      </c>
      <c r="L3638" s="2">
        <v>104.15900000000001</v>
      </c>
    </row>
    <row r="3639" spans="1:12" hidden="1">
      <c r="A3639" s="1">
        <v>4</v>
      </c>
      <c r="B3639" s="1">
        <v>451004</v>
      </c>
      <c r="C3639" s="1" t="s">
        <v>2276</v>
      </c>
      <c r="D3639" s="1" t="s">
        <v>2277</v>
      </c>
      <c r="E3639" s="1">
        <v>4510</v>
      </c>
      <c r="F3639" s="1" t="s">
        <v>2421</v>
      </c>
      <c r="G3639" s="1" t="s">
        <v>2422</v>
      </c>
      <c r="H3639" s="1">
        <v>45</v>
      </c>
      <c r="I3639" s="1" t="s">
        <v>1417</v>
      </c>
      <c r="J3639" s="1" t="s">
        <v>1418</v>
      </c>
      <c r="K3639" s="2">
        <v>16.143999999999998</v>
      </c>
      <c r="L3639" s="2">
        <v>103.968</v>
      </c>
    </row>
    <row r="3640" spans="1:12" hidden="1">
      <c r="A3640" s="1">
        <v>4</v>
      </c>
      <c r="B3640" s="1">
        <v>452005</v>
      </c>
      <c r="C3640" s="1" t="s">
        <v>5313</v>
      </c>
      <c r="D3640" s="1" t="s">
        <v>5314</v>
      </c>
      <c r="E3640" s="1">
        <v>4520</v>
      </c>
      <c r="F3640" s="1" t="s">
        <v>3057</v>
      </c>
      <c r="G3640" s="1" t="s">
        <v>3058</v>
      </c>
      <c r="H3640" s="1">
        <v>45</v>
      </c>
      <c r="I3640" s="1" t="s">
        <v>1417</v>
      </c>
      <c r="J3640" s="1" t="s">
        <v>1418</v>
      </c>
      <c r="K3640" s="2">
        <v>15.965</v>
      </c>
      <c r="L3640" s="2">
        <v>103.827</v>
      </c>
    </row>
    <row r="3641" spans="1:12" hidden="1">
      <c r="A3641" s="1">
        <v>4</v>
      </c>
      <c r="B3641" s="1">
        <v>450612</v>
      </c>
      <c r="C3641" s="1" t="s">
        <v>5319</v>
      </c>
      <c r="D3641" s="1" t="s">
        <v>5320</v>
      </c>
      <c r="E3641" s="1">
        <v>4506</v>
      </c>
      <c r="F3641" s="1" t="s">
        <v>1415</v>
      </c>
      <c r="G3641" s="1" t="s">
        <v>1416</v>
      </c>
      <c r="H3641" s="1">
        <v>45</v>
      </c>
      <c r="I3641" s="1" t="s">
        <v>1417</v>
      </c>
      <c r="J3641" s="1" t="s">
        <v>1418</v>
      </c>
      <c r="K3641" s="2">
        <v>15.638999999999999</v>
      </c>
      <c r="L3641" s="2">
        <v>104.124</v>
      </c>
    </row>
    <row r="3642" spans="1:12" hidden="1">
      <c r="A3642" s="1">
        <v>4</v>
      </c>
      <c r="B3642" s="1">
        <v>451904</v>
      </c>
      <c r="C3642" s="1" t="s">
        <v>5352</v>
      </c>
      <c r="D3642" s="1" t="s">
        <v>5353</v>
      </c>
      <c r="E3642" s="1">
        <v>4519</v>
      </c>
      <c r="F3642" s="1" t="s">
        <v>4196</v>
      </c>
      <c r="G3642" s="1" t="s">
        <v>4197</v>
      </c>
      <c r="H3642" s="1">
        <v>45</v>
      </c>
      <c r="I3642" s="1" t="s">
        <v>1417</v>
      </c>
      <c r="J3642" s="1" t="s">
        <v>1418</v>
      </c>
      <c r="K3642" s="2">
        <v>15.582000000000001</v>
      </c>
      <c r="L3642" s="2">
        <v>103.965</v>
      </c>
    </row>
    <row r="3643" spans="1:12" hidden="1">
      <c r="A3643" s="1">
        <v>4</v>
      </c>
      <c r="B3643" s="1">
        <v>450301</v>
      </c>
      <c r="C3643" s="1" t="s">
        <v>5365</v>
      </c>
      <c r="D3643" s="1" t="s">
        <v>5366</v>
      </c>
      <c r="E3643" s="1">
        <v>4503</v>
      </c>
      <c r="F3643" s="1" t="s">
        <v>5367</v>
      </c>
      <c r="G3643" s="1" t="s">
        <v>5368</v>
      </c>
      <c r="H3643" s="1">
        <v>45</v>
      </c>
      <c r="I3643" s="1" t="s">
        <v>1417</v>
      </c>
      <c r="J3643" s="1" t="s">
        <v>1418</v>
      </c>
      <c r="K3643" s="2">
        <v>15.65</v>
      </c>
      <c r="L3643" s="2">
        <v>103.35899999999999</v>
      </c>
    </row>
    <row r="3644" spans="1:12" hidden="1">
      <c r="A3644" s="1">
        <v>4</v>
      </c>
      <c r="B3644" s="1">
        <v>451012</v>
      </c>
      <c r="C3644" s="1" t="s">
        <v>5381</v>
      </c>
      <c r="D3644" s="1" t="s">
        <v>5382</v>
      </c>
      <c r="E3644" s="1">
        <v>4510</v>
      </c>
      <c r="F3644" s="1" t="s">
        <v>2421</v>
      </c>
      <c r="G3644" s="1" t="s">
        <v>2422</v>
      </c>
      <c r="H3644" s="1">
        <v>45</v>
      </c>
      <c r="I3644" s="1" t="s">
        <v>1417</v>
      </c>
      <c r="J3644" s="1" t="s">
        <v>1418</v>
      </c>
      <c r="K3644" s="2">
        <v>15.933</v>
      </c>
      <c r="L3644" s="2">
        <v>103.91500000000001</v>
      </c>
    </row>
    <row r="3645" spans="1:12" hidden="1">
      <c r="A3645" s="1">
        <v>4</v>
      </c>
      <c r="B3645" s="1">
        <v>450109</v>
      </c>
      <c r="C3645" s="1" t="s">
        <v>5395</v>
      </c>
      <c r="D3645" s="1" t="s">
        <v>5396</v>
      </c>
      <c r="E3645" s="1">
        <v>4501</v>
      </c>
      <c r="F3645" s="1" t="s">
        <v>1879</v>
      </c>
      <c r="G3645" s="1" t="s">
        <v>1880</v>
      </c>
      <c r="H3645" s="1">
        <v>45</v>
      </c>
      <c r="I3645" s="1" t="s">
        <v>1417</v>
      </c>
      <c r="J3645" s="1" t="s">
        <v>1418</v>
      </c>
      <c r="K3645" s="2">
        <v>16.081</v>
      </c>
      <c r="L3645" s="2">
        <v>103.523</v>
      </c>
    </row>
    <row r="3646" spans="1:12" hidden="1">
      <c r="A3646" s="1">
        <v>4</v>
      </c>
      <c r="B3646" s="1">
        <v>450805</v>
      </c>
      <c r="C3646" s="1" t="s">
        <v>5445</v>
      </c>
      <c r="D3646" s="1" t="s">
        <v>5446</v>
      </c>
      <c r="E3646" s="1">
        <v>4508</v>
      </c>
      <c r="F3646" s="1" t="s">
        <v>3624</v>
      </c>
      <c r="G3646" s="1" t="s">
        <v>3625</v>
      </c>
      <c r="H3646" s="1">
        <v>45</v>
      </c>
      <c r="I3646" s="1" t="s">
        <v>1417</v>
      </c>
      <c r="J3646" s="1" t="s">
        <v>1418</v>
      </c>
      <c r="K3646" s="2">
        <v>16.209</v>
      </c>
      <c r="L3646" s="2">
        <v>103.767</v>
      </c>
    </row>
    <row r="3647" spans="1:12" hidden="1">
      <c r="A3647" s="1">
        <v>4</v>
      </c>
      <c r="B3647" s="1">
        <v>451304</v>
      </c>
      <c r="C3647" s="1" t="s">
        <v>5474</v>
      </c>
      <c r="D3647" s="1" t="s">
        <v>5475</v>
      </c>
      <c r="E3647" s="1">
        <v>4513</v>
      </c>
      <c r="F3647" s="1" t="s">
        <v>5476</v>
      </c>
      <c r="G3647" s="1" t="s">
        <v>5477</v>
      </c>
      <c r="H3647" s="1">
        <v>45</v>
      </c>
      <c r="I3647" s="1" t="s">
        <v>1417</v>
      </c>
      <c r="J3647" s="1" t="s">
        <v>1418</v>
      </c>
      <c r="K3647" s="2">
        <v>15.443</v>
      </c>
      <c r="L3647" s="2">
        <v>103.971</v>
      </c>
    </row>
    <row r="3648" spans="1:12" hidden="1">
      <c r="A3648" s="1">
        <v>4</v>
      </c>
      <c r="B3648" s="1">
        <v>451705</v>
      </c>
      <c r="C3648" s="1" t="s">
        <v>5506</v>
      </c>
      <c r="D3648" s="1" t="s">
        <v>5507</v>
      </c>
      <c r="E3648" s="1">
        <v>4517</v>
      </c>
      <c r="F3648" s="1" t="s">
        <v>2285</v>
      </c>
      <c r="G3648" s="1" t="s">
        <v>2286</v>
      </c>
      <c r="H3648" s="1">
        <v>45</v>
      </c>
      <c r="I3648" s="1" t="s">
        <v>1417</v>
      </c>
      <c r="J3648" s="1" t="s">
        <v>1418</v>
      </c>
      <c r="K3648" s="2">
        <v>16.175000000000001</v>
      </c>
      <c r="L3648" s="2">
        <v>103.58</v>
      </c>
    </row>
    <row r="3649" spans="1:12" hidden="1">
      <c r="A3649" s="1">
        <v>4</v>
      </c>
      <c r="B3649" s="1">
        <v>450601</v>
      </c>
      <c r="C3649" s="1" t="s">
        <v>5533</v>
      </c>
      <c r="D3649" s="1" t="s">
        <v>1416</v>
      </c>
      <c r="E3649" s="1">
        <v>4506</v>
      </c>
      <c r="F3649" s="1" t="s">
        <v>1415</v>
      </c>
      <c r="G3649" s="1" t="s">
        <v>1416</v>
      </c>
      <c r="H3649" s="1">
        <v>45</v>
      </c>
      <c r="I3649" s="1" t="s">
        <v>1417</v>
      </c>
      <c r="J3649" s="1" t="s">
        <v>1418</v>
      </c>
      <c r="K3649" s="2">
        <v>15.688000000000001</v>
      </c>
      <c r="L3649" s="2">
        <v>104.11799999999999</v>
      </c>
    </row>
    <row r="3650" spans="1:12" hidden="1">
      <c r="A3650" s="1">
        <v>4</v>
      </c>
      <c r="B3650" s="1">
        <v>451102</v>
      </c>
      <c r="C3650" s="1" t="s">
        <v>5535</v>
      </c>
      <c r="D3650" s="1" t="s">
        <v>5536</v>
      </c>
      <c r="E3650" s="1">
        <v>4511</v>
      </c>
      <c r="F3650" s="1" t="s">
        <v>2584</v>
      </c>
      <c r="G3650" s="1" t="s">
        <v>2585</v>
      </c>
      <c r="H3650" s="1">
        <v>45</v>
      </c>
      <c r="I3650" s="1" t="s">
        <v>1417</v>
      </c>
      <c r="J3650" s="1" t="s">
        <v>1418</v>
      </c>
      <c r="K3650" s="2">
        <v>15.654</v>
      </c>
      <c r="L3650" s="2">
        <v>103.774</v>
      </c>
    </row>
    <row r="3651" spans="1:12" hidden="1">
      <c r="A3651" s="1">
        <v>4</v>
      </c>
      <c r="B3651" s="1">
        <v>451203</v>
      </c>
      <c r="C3651" s="1" t="s">
        <v>5558</v>
      </c>
      <c r="D3651" s="1" t="s">
        <v>5559</v>
      </c>
      <c r="E3651" s="1">
        <v>4512</v>
      </c>
      <c r="F3651" s="1" t="s">
        <v>4643</v>
      </c>
      <c r="G3651" s="1" t="s">
        <v>4642</v>
      </c>
      <c r="H3651" s="1">
        <v>45</v>
      </c>
      <c r="I3651" s="1" t="s">
        <v>1417</v>
      </c>
      <c r="J3651" s="1" t="s">
        <v>1418</v>
      </c>
      <c r="K3651" s="2">
        <v>15.749000000000001</v>
      </c>
      <c r="L3651" s="2">
        <v>103.72199999999999</v>
      </c>
    </row>
    <row r="3652" spans="1:12" hidden="1">
      <c r="A3652" s="1">
        <v>4</v>
      </c>
      <c r="B3652" s="1">
        <v>451201</v>
      </c>
      <c r="C3652" s="1" t="s">
        <v>5593</v>
      </c>
      <c r="D3652" s="1" t="s">
        <v>5594</v>
      </c>
      <c r="E3652" s="1">
        <v>4512</v>
      </c>
      <c r="F3652" s="1" t="s">
        <v>4643</v>
      </c>
      <c r="G3652" s="1" t="s">
        <v>4642</v>
      </c>
      <c r="H3652" s="1">
        <v>45</v>
      </c>
      <c r="I3652" s="1" t="s">
        <v>1417</v>
      </c>
      <c r="J3652" s="1" t="s">
        <v>1418</v>
      </c>
      <c r="K3652" s="2">
        <v>15.817</v>
      </c>
      <c r="L3652" s="2">
        <v>103.714</v>
      </c>
    </row>
    <row r="3653" spans="1:12" hidden="1">
      <c r="A3653" s="1">
        <v>4</v>
      </c>
      <c r="B3653" s="1">
        <v>450102</v>
      </c>
      <c r="C3653" s="1" t="s">
        <v>3889</v>
      </c>
      <c r="D3653" s="1" t="s">
        <v>3890</v>
      </c>
      <c r="E3653" s="1">
        <v>4501</v>
      </c>
      <c r="F3653" s="1" t="s">
        <v>1879</v>
      </c>
      <c r="G3653" s="1" t="s">
        <v>1880</v>
      </c>
      <c r="H3653" s="1">
        <v>45</v>
      </c>
      <c r="I3653" s="1" t="s">
        <v>1417</v>
      </c>
      <c r="J3653" s="1" t="s">
        <v>1418</v>
      </c>
      <c r="K3653" s="2">
        <v>16.006</v>
      </c>
      <c r="L3653" s="2">
        <v>103.63200000000001</v>
      </c>
    </row>
    <row r="3654" spans="1:12" hidden="1">
      <c r="A3654" s="1">
        <v>4</v>
      </c>
      <c r="B3654" s="1">
        <v>451504</v>
      </c>
      <c r="C3654" s="1" t="s">
        <v>5622</v>
      </c>
      <c r="D3654" s="1" t="s">
        <v>5623</v>
      </c>
      <c r="E3654" s="1">
        <v>4515</v>
      </c>
      <c r="F3654" s="1" t="s">
        <v>3643</v>
      </c>
      <c r="G3654" s="1" t="s">
        <v>3644</v>
      </c>
      <c r="H3654" s="1">
        <v>45</v>
      </c>
      <c r="I3654" s="1" t="s">
        <v>1417</v>
      </c>
      <c r="J3654" s="1" t="s">
        <v>1418</v>
      </c>
      <c r="K3654" s="2">
        <v>16.393000000000001</v>
      </c>
      <c r="L3654" s="2">
        <v>104.098</v>
      </c>
    </row>
    <row r="3655" spans="1:12" hidden="1">
      <c r="A3655" s="1">
        <v>4</v>
      </c>
      <c r="B3655" s="1">
        <v>450307</v>
      </c>
      <c r="C3655" s="1" t="s">
        <v>5645</v>
      </c>
      <c r="D3655" s="1" t="s">
        <v>5646</v>
      </c>
      <c r="E3655" s="1">
        <v>4503</v>
      </c>
      <c r="F3655" s="1" t="s">
        <v>5367</v>
      </c>
      <c r="G3655" s="1" t="s">
        <v>5368</v>
      </c>
      <c r="H3655" s="1">
        <v>45</v>
      </c>
      <c r="I3655" s="1" t="s">
        <v>1417</v>
      </c>
      <c r="J3655" s="1" t="s">
        <v>1418</v>
      </c>
      <c r="K3655" s="2">
        <v>15.608000000000001</v>
      </c>
      <c r="L3655" s="2">
        <v>103.349</v>
      </c>
    </row>
    <row r="3656" spans="1:12" hidden="1">
      <c r="A3656" s="1">
        <v>4</v>
      </c>
      <c r="B3656" s="1">
        <v>451115</v>
      </c>
      <c r="C3656" s="1" t="s">
        <v>5748</v>
      </c>
      <c r="D3656" s="1" t="s">
        <v>5749</v>
      </c>
      <c r="E3656" s="1">
        <v>4511</v>
      </c>
      <c r="F3656" s="1" t="s">
        <v>2584</v>
      </c>
      <c r="G3656" s="1" t="s">
        <v>2585</v>
      </c>
      <c r="H3656" s="1">
        <v>45</v>
      </c>
      <c r="I3656" s="1" t="s">
        <v>1417</v>
      </c>
      <c r="J3656" s="1" t="s">
        <v>1418</v>
      </c>
      <c r="K3656" s="2">
        <v>15.590999999999999</v>
      </c>
      <c r="L3656" s="2">
        <v>103.928</v>
      </c>
    </row>
    <row r="3657" spans="1:12" hidden="1">
      <c r="A3657" s="1">
        <v>4</v>
      </c>
      <c r="B3657" s="1">
        <v>451408</v>
      </c>
      <c r="C3657" s="1" t="s">
        <v>1177</v>
      </c>
      <c r="D3657" s="1" t="s">
        <v>1178</v>
      </c>
      <c r="E3657" s="1">
        <v>4514</v>
      </c>
      <c r="F3657" s="1" t="s">
        <v>3238</v>
      </c>
      <c r="G3657" s="1" t="s">
        <v>3239</v>
      </c>
      <c r="H3657" s="1">
        <v>45</v>
      </c>
      <c r="I3657" s="1" t="s">
        <v>1417</v>
      </c>
      <c r="J3657" s="1" t="s">
        <v>1418</v>
      </c>
      <c r="K3657" s="2">
        <v>15.861000000000001</v>
      </c>
      <c r="L3657" s="2">
        <v>103.765</v>
      </c>
    </row>
    <row r="3658" spans="1:12" hidden="1">
      <c r="A3658" s="1">
        <v>4</v>
      </c>
      <c r="B3658" s="1">
        <v>451701</v>
      </c>
      <c r="C3658" s="1" t="s">
        <v>5754</v>
      </c>
      <c r="D3658" s="1" t="s">
        <v>5755</v>
      </c>
      <c r="E3658" s="1">
        <v>4517</v>
      </c>
      <c r="F3658" s="1" t="s">
        <v>2285</v>
      </c>
      <c r="G3658" s="1" t="s">
        <v>2286</v>
      </c>
      <c r="H3658" s="1">
        <v>45</v>
      </c>
      <c r="I3658" s="1" t="s">
        <v>1417</v>
      </c>
      <c r="J3658" s="1" t="s">
        <v>1418</v>
      </c>
      <c r="K3658" s="2">
        <v>16.183</v>
      </c>
      <c r="L3658" s="2">
        <v>103.679</v>
      </c>
    </row>
    <row r="3659" spans="1:12" hidden="1">
      <c r="A3659" s="1">
        <v>4</v>
      </c>
      <c r="B3659" s="1">
        <v>451605</v>
      </c>
      <c r="C3659" s="1" t="s">
        <v>5758</v>
      </c>
      <c r="D3659" s="1" t="s">
        <v>5759</v>
      </c>
      <c r="E3659" s="1">
        <v>4516</v>
      </c>
      <c r="F3659" s="1" t="s">
        <v>1913</v>
      </c>
      <c r="G3659" s="1" t="s">
        <v>1914</v>
      </c>
      <c r="H3659" s="1">
        <v>45</v>
      </c>
      <c r="I3659" s="1" t="s">
        <v>1417</v>
      </c>
      <c r="J3659" s="1" t="s">
        <v>1418</v>
      </c>
      <c r="K3659" s="2">
        <v>16.033999999999999</v>
      </c>
      <c r="L3659" s="2">
        <v>103.492</v>
      </c>
    </row>
    <row r="3660" spans="1:12" hidden="1">
      <c r="A3660" s="1">
        <v>4</v>
      </c>
      <c r="B3660" s="1">
        <v>451302</v>
      </c>
      <c r="C3660" s="1" t="s">
        <v>5836</v>
      </c>
      <c r="D3660" s="1" t="s">
        <v>5837</v>
      </c>
      <c r="E3660" s="1">
        <v>4513</v>
      </c>
      <c r="F3660" s="1" t="s">
        <v>5476</v>
      </c>
      <c r="G3660" s="1" t="s">
        <v>5477</v>
      </c>
      <c r="H3660" s="1">
        <v>45</v>
      </c>
      <c r="I3660" s="1" t="s">
        <v>1417</v>
      </c>
      <c r="J3660" s="1" t="s">
        <v>1418</v>
      </c>
      <c r="K3660" s="2">
        <v>15.474</v>
      </c>
      <c r="L3660" s="2">
        <v>103.944</v>
      </c>
    </row>
    <row r="3661" spans="1:12" hidden="1">
      <c r="A3661" s="1">
        <v>4</v>
      </c>
      <c r="B3661" s="1">
        <v>451016</v>
      </c>
      <c r="C3661" s="1" t="s">
        <v>5863</v>
      </c>
      <c r="D3661" s="1" t="s">
        <v>5864</v>
      </c>
      <c r="E3661" s="1">
        <v>4510</v>
      </c>
      <c r="F3661" s="1" t="s">
        <v>2421</v>
      </c>
      <c r="G3661" s="1" t="s">
        <v>2422</v>
      </c>
      <c r="H3661" s="1">
        <v>45</v>
      </c>
      <c r="I3661" s="1" t="s">
        <v>1417</v>
      </c>
      <c r="J3661" s="1" t="s">
        <v>1418</v>
      </c>
      <c r="K3661" s="2">
        <v>16.184000000000001</v>
      </c>
      <c r="L3661" s="2">
        <v>104.148</v>
      </c>
    </row>
    <row r="3662" spans="1:12" hidden="1">
      <c r="A3662" s="1">
        <v>4</v>
      </c>
      <c r="B3662" s="1">
        <v>450203</v>
      </c>
      <c r="C3662" s="1" t="s">
        <v>5893</v>
      </c>
      <c r="D3662" s="1" t="s">
        <v>5894</v>
      </c>
      <c r="E3662" s="1">
        <v>4502</v>
      </c>
      <c r="F3662" s="1" t="s">
        <v>5895</v>
      </c>
      <c r="G3662" s="1" t="s">
        <v>5896</v>
      </c>
      <c r="H3662" s="1">
        <v>45</v>
      </c>
      <c r="I3662" s="1" t="s">
        <v>1417</v>
      </c>
      <c r="J3662" s="1" t="s">
        <v>1418</v>
      </c>
      <c r="K3662" s="2">
        <v>15.72</v>
      </c>
      <c r="L3662" s="2">
        <v>103.55200000000001</v>
      </c>
    </row>
    <row r="3663" spans="1:12" hidden="1">
      <c r="A3663" s="1">
        <v>4</v>
      </c>
      <c r="B3663" s="1">
        <v>450703</v>
      </c>
      <c r="C3663" s="1" t="s">
        <v>5922</v>
      </c>
      <c r="D3663" s="1" t="s">
        <v>5923</v>
      </c>
      <c r="E3663" s="1">
        <v>4507</v>
      </c>
      <c r="F3663" s="1" t="s">
        <v>3909</v>
      </c>
      <c r="G3663" s="1" t="s">
        <v>1873</v>
      </c>
      <c r="H3663" s="1">
        <v>45</v>
      </c>
      <c r="I3663" s="1" t="s">
        <v>1417</v>
      </c>
      <c r="J3663" s="1" t="s">
        <v>1418</v>
      </c>
      <c r="K3663" s="2">
        <v>16.318000000000001</v>
      </c>
      <c r="L3663" s="2">
        <v>103.85599999999999</v>
      </c>
    </row>
    <row r="3664" spans="1:12" hidden="1">
      <c r="A3664" s="1">
        <v>4</v>
      </c>
      <c r="B3664" s="1">
        <v>450304</v>
      </c>
      <c r="C3664" s="1" t="s">
        <v>5954</v>
      </c>
      <c r="D3664" s="1" t="s">
        <v>5955</v>
      </c>
      <c r="E3664" s="1">
        <v>4503</v>
      </c>
      <c r="F3664" s="1" t="s">
        <v>5367</v>
      </c>
      <c r="G3664" s="1" t="s">
        <v>5368</v>
      </c>
      <c r="H3664" s="1">
        <v>45</v>
      </c>
      <c r="I3664" s="1" t="s">
        <v>1417</v>
      </c>
      <c r="J3664" s="1" t="s">
        <v>1418</v>
      </c>
      <c r="K3664" s="2">
        <v>15.654999999999999</v>
      </c>
      <c r="L3664" s="2">
        <v>103.444</v>
      </c>
    </row>
    <row r="3665" spans="1:12" hidden="1">
      <c r="A3665" s="1">
        <v>4</v>
      </c>
      <c r="B3665" s="1">
        <v>451007</v>
      </c>
      <c r="C3665" s="1" t="s">
        <v>1295</v>
      </c>
      <c r="D3665" s="1" t="s">
        <v>1296</v>
      </c>
      <c r="E3665" s="1">
        <v>4510</v>
      </c>
      <c r="F3665" s="1" t="s">
        <v>2421</v>
      </c>
      <c r="G3665" s="1" t="s">
        <v>2422</v>
      </c>
      <c r="H3665" s="1">
        <v>45</v>
      </c>
      <c r="I3665" s="1" t="s">
        <v>1417</v>
      </c>
      <c r="J3665" s="1" t="s">
        <v>1418</v>
      </c>
      <c r="K3665" s="2">
        <v>16.123999999999999</v>
      </c>
      <c r="L3665" s="2">
        <v>103.893</v>
      </c>
    </row>
    <row r="3666" spans="1:12" hidden="1">
      <c r="A3666" s="1">
        <v>4</v>
      </c>
      <c r="B3666" s="1">
        <v>451202</v>
      </c>
      <c r="C3666" s="1" t="s">
        <v>5982</v>
      </c>
      <c r="D3666" s="1" t="s">
        <v>5983</v>
      </c>
      <c r="E3666" s="1">
        <v>4512</v>
      </c>
      <c r="F3666" s="1" t="s">
        <v>4643</v>
      </c>
      <c r="G3666" s="1" t="s">
        <v>4642</v>
      </c>
      <c r="H3666" s="1">
        <v>45</v>
      </c>
      <c r="I3666" s="1" t="s">
        <v>1417</v>
      </c>
      <c r="J3666" s="1" t="s">
        <v>1418</v>
      </c>
      <c r="K3666" s="2">
        <v>15.786</v>
      </c>
      <c r="L3666" s="2">
        <v>103.797</v>
      </c>
    </row>
    <row r="3667" spans="1:12" hidden="1">
      <c r="A3667" s="1">
        <v>4</v>
      </c>
      <c r="B3667" s="1">
        <v>450510</v>
      </c>
      <c r="C3667" s="1" t="s">
        <v>6071</v>
      </c>
      <c r="D3667" s="1" t="s">
        <v>6072</v>
      </c>
      <c r="E3667" s="1">
        <v>4505</v>
      </c>
      <c r="F3667" s="1" t="s">
        <v>2899</v>
      </c>
      <c r="G3667" s="1" t="s">
        <v>2900</v>
      </c>
      <c r="H3667" s="1">
        <v>45</v>
      </c>
      <c r="I3667" s="1" t="s">
        <v>1417</v>
      </c>
      <c r="J3667" s="1" t="s">
        <v>1418</v>
      </c>
      <c r="K3667" s="2">
        <v>15.945</v>
      </c>
      <c r="L3667" s="2">
        <v>103.76</v>
      </c>
    </row>
    <row r="3668" spans="1:12" hidden="1">
      <c r="A3668" s="1">
        <v>4</v>
      </c>
      <c r="B3668" s="1">
        <v>450702</v>
      </c>
      <c r="C3668" s="1" t="s">
        <v>6075</v>
      </c>
      <c r="D3668" s="1" t="s">
        <v>6076</v>
      </c>
      <c r="E3668" s="1">
        <v>4507</v>
      </c>
      <c r="F3668" s="1" t="s">
        <v>3909</v>
      </c>
      <c r="G3668" s="1" t="s">
        <v>1873</v>
      </c>
      <c r="H3668" s="1">
        <v>45</v>
      </c>
      <c r="I3668" s="1" t="s">
        <v>1417</v>
      </c>
      <c r="J3668" s="1" t="s">
        <v>1418</v>
      </c>
      <c r="K3668" s="2">
        <v>16.181000000000001</v>
      </c>
      <c r="L3668" s="2">
        <v>104.02800000000001</v>
      </c>
    </row>
    <row r="3669" spans="1:12" hidden="1">
      <c r="A3669" s="1">
        <v>4</v>
      </c>
      <c r="B3669" s="1">
        <v>450103</v>
      </c>
      <c r="C3669" s="1" t="s">
        <v>6086</v>
      </c>
      <c r="D3669" s="1" t="s">
        <v>6087</v>
      </c>
      <c r="E3669" s="1">
        <v>4501</v>
      </c>
      <c r="F3669" s="1" t="s">
        <v>1879</v>
      </c>
      <c r="G3669" s="1" t="s">
        <v>1880</v>
      </c>
      <c r="H3669" s="1">
        <v>45</v>
      </c>
      <c r="I3669" s="1" t="s">
        <v>1417</v>
      </c>
      <c r="J3669" s="1" t="s">
        <v>1418</v>
      </c>
      <c r="K3669" s="2">
        <v>16.079000000000001</v>
      </c>
      <c r="L3669" s="2">
        <v>103.652</v>
      </c>
    </row>
    <row r="3670" spans="1:12" hidden="1">
      <c r="A3670" s="1">
        <v>4</v>
      </c>
      <c r="B3670" s="1">
        <v>451018</v>
      </c>
      <c r="C3670" s="1" t="s">
        <v>6108</v>
      </c>
      <c r="D3670" s="1" t="s">
        <v>6109</v>
      </c>
      <c r="E3670" s="1">
        <v>4510</v>
      </c>
      <c r="F3670" s="1" t="s">
        <v>2421</v>
      </c>
      <c r="G3670" s="1" t="s">
        <v>2422</v>
      </c>
      <c r="H3670" s="1">
        <v>45</v>
      </c>
      <c r="I3670" s="1" t="s">
        <v>1417</v>
      </c>
      <c r="J3670" s="1" t="s">
        <v>1418</v>
      </c>
      <c r="K3670" s="2">
        <v>16.02</v>
      </c>
      <c r="L3670" s="2">
        <v>104.021</v>
      </c>
    </row>
    <row r="3671" spans="1:12" hidden="1">
      <c r="A3671" s="1">
        <v>4</v>
      </c>
      <c r="B3671" s="1">
        <v>450118</v>
      </c>
      <c r="C3671" s="1" t="s">
        <v>3577</v>
      </c>
      <c r="D3671" s="1" t="s">
        <v>3578</v>
      </c>
      <c r="E3671" s="1">
        <v>4501</v>
      </c>
      <c r="F3671" s="1" t="s">
        <v>1879</v>
      </c>
      <c r="G3671" s="1" t="s">
        <v>1880</v>
      </c>
      <c r="H3671" s="1">
        <v>45</v>
      </c>
      <c r="I3671" s="1" t="s">
        <v>1417</v>
      </c>
      <c r="J3671" s="1" t="s">
        <v>1418</v>
      </c>
      <c r="K3671" s="2">
        <v>16.103000000000002</v>
      </c>
      <c r="L3671" s="2">
        <v>103.60299999999999</v>
      </c>
    </row>
    <row r="3672" spans="1:12" hidden="1">
      <c r="A3672" s="1">
        <v>4</v>
      </c>
      <c r="B3672" s="1">
        <v>450712</v>
      </c>
      <c r="C3672" s="1" t="s">
        <v>6226</v>
      </c>
      <c r="D3672" s="1" t="s">
        <v>6227</v>
      </c>
      <c r="E3672" s="1">
        <v>4507</v>
      </c>
      <c r="F3672" s="1" t="s">
        <v>3909</v>
      </c>
      <c r="G3672" s="1" t="s">
        <v>1873</v>
      </c>
      <c r="H3672" s="1">
        <v>45</v>
      </c>
      <c r="I3672" s="1" t="s">
        <v>1417</v>
      </c>
      <c r="J3672" s="1" t="s">
        <v>1418</v>
      </c>
      <c r="K3672" s="2">
        <v>16.271000000000001</v>
      </c>
      <c r="L3672" s="2">
        <v>103.986</v>
      </c>
    </row>
    <row r="3673" spans="1:12" hidden="1">
      <c r="A3673" s="1">
        <v>4</v>
      </c>
      <c r="B3673" s="1">
        <v>450117</v>
      </c>
      <c r="C3673" s="1" t="s">
        <v>5277</v>
      </c>
      <c r="D3673" s="1" t="s">
        <v>2130</v>
      </c>
      <c r="E3673" s="1">
        <v>4501</v>
      </c>
      <c r="F3673" s="1" t="s">
        <v>1879</v>
      </c>
      <c r="G3673" s="1" t="s">
        <v>1880</v>
      </c>
      <c r="H3673" s="1">
        <v>45</v>
      </c>
      <c r="I3673" s="1" t="s">
        <v>1417</v>
      </c>
      <c r="J3673" s="1" t="s">
        <v>1418</v>
      </c>
      <c r="K3673" s="2">
        <v>15.939</v>
      </c>
      <c r="L3673" s="2">
        <v>103.66</v>
      </c>
    </row>
    <row r="3674" spans="1:12" hidden="1">
      <c r="A3674" s="1">
        <v>4</v>
      </c>
      <c r="B3674" s="1">
        <v>450407</v>
      </c>
      <c r="C3674" s="1" t="s">
        <v>4688</v>
      </c>
      <c r="D3674" s="1" t="s">
        <v>6384</v>
      </c>
      <c r="E3674" s="1">
        <v>4504</v>
      </c>
      <c r="F3674" s="1" t="s">
        <v>3494</v>
      </c>
      <c r="G3674" s="1" t="s">
        <v>3495</v>
      </c>
      <c r="H3674" s="1">
        <v>45</v>
      </c>
      <c r="I3674" s="1" t="s">
        <v>1417</v>
      </c>
      <c r="J3674" s="1" t="s">
        <v>1418</v>
      </c>
      <c r="K3674" s="2">
        <v>15.803000000000001</v>
      </c>
      <c r="L3674" s="2">
        <v>103.604</v>
      </c>
    </row>
    <row r="3675" spans="1:12" hidden="1">
      <c r="A3675" s="1">
        <v>4</v>
      </c>
      <c r="B3675" s="1">
        <v>450501</v>
      </c>
      <c r="C3675" s="1" t="s">
        <v>6396</v>
      </c>
      <c r="D3675" s="1" t="s">
        <v>6397</v>
      </c>
      <c r="E3675" s="1">
        <v>4505</v>
      </c>
      <c r="F3675" s="1" t="s">
        <v>2899</v>
      </c>
      <c r="G3675" s="1" t="s">
        <v>2900</v>
      </c>
      <c r="H3675" s="1">
        <v>45</v>
      </c>
      <c r="I3675" s="1" t="s">
        <v>1417</v>
      </c>
      <c r="J3675" s="1" t="s">
        <v>1418</v>
      </c>
      <c r="K3675" s="2">
        <v>16.042000000000002</v>
      </c>
      <c r="L3675" s="2">
        <v>103.73699999999999</v>
      </c>
    </row>
    <row r="3676" spans="1:12" hidden="1">
      <c r="A3676" s="1">
        <v>4</v>
      </c>
      <c r="B3676" s="1">
        <v>450106</v>
      </c>
      <c r="C3676" s="1" t="s">
        <v>6406</v>
      </c>
      <c r="D3676" s="1" t="s">
        <v>6407</v>
      </c>
      <c r="E3676" s="1">
        <v>4501</v>
      </c>
      <c r="F3676" s="1" t="s">
        <v>1879</v>
      </c>
      <c r="G3676" s="1" t="s">
        <v>1880</v>
      </c>
      <c r="H3676" s="1">
        <v>45</v>
      </c>
      <c r="I3676" s="1" t="s">
        <v>1417</v>
      </c>
      <c r="J3676" s="1" t="s">
        <v>1418</v>
      </c>
      <c r="K3676" s="2">
        <v>15.932</v>
      </c>
      <c r="L3676" s="2">
        <v>103.626</v>
      </c>
    </row>
    <row r="3677" spans="1:12" hidden="1">
      <c r="A3677" s="1">
        <v>4</v>
      </c>
      <c r="B3677" s="1">
        <v>451013</v>
      </c>
      <c r="C3677" s="1" t="s">
        <v>6472</v>
      </c>
      <c r="D3677" s="1" t="s">
        <v>6473</v>
      </c>
      <c r="E3677" s="1">
        <v>4510</v>
      </c>
      <c r="F3677" s="1" t="s">
        <v>2421</v>
      </c>
      <c r="G3677" s="1" t="s">
        <v>2422</v>
      </c>
      <c r="H3677" s="1">
        <v>45</v>
      </c>
      <c r="I3677" s="1" t="s">
        <v>1417</v>
      </c>
      <c r="J3677" s="1" t="s">
        <v>1418</v>
      </c>
      <c r="K3677" s="2">
        <v>16.094999999999999</v>
      </c>
      <c r="L3677" s="2">
        <v>104.06</v>
      </c>
    </row>
    <row r="3678" spans="1:12" hidden="1">
      <c r="A3678" s="1">
        <v>4</v>
      </c>
      <c r="B3678" s="1">
        <v>450611</v>
      </c>
      <c r="C3678" s="1" t="s">
        <v>4233</v>
      </c>
      <c r="D3678" s="1" t="s">
        <v>3625</v>
      </c>
      <c r="E3678" s="1">
        <v>4506</v>
      </c>
      <c r="F3678" s="1" t="s">
        <v>1415</v>
      </c>
      <c r="G3678" s="1" t="s">
        <v>1416</v>
      </c>
      <c r="H3678" s="1">
        <v>45</v>
      </c>
      <c r="I3678" s="1" t="s">
        <v>1417</v>
      </c>
      <c r="J3678" s="1" t="s">
        <v>1418</v>
      </c>
      <c r="K3678" s="2">
        <v>15.590999999999999</v>
      </c>
      <c r="L3678" s="2">
        <v>104.08</v>
      </c>
    </row>
    <row r="3679" spans="1:12" hidden="1">
      <c r="A3679" s="1">
        <v>4</v>
      </c>
      <c r="B3679" s="1">
        <v>450204</v>
      </c>
      <c r="C3679" s="1" t="s">
        <v>6560</v>
      </c>
      <c r="D3679" s="1" t="s">
        <v>6561</v>
      </c>
      <c r="E3679" s="1">
        <v>4502</v>
      </c>
      <c r="F3679" s="1" t="s">
        <v>5895</v>
      </c>
      <c r="G3679" s="1" t="s">
        <v>5896</v>
      </c>
      <c r="H3679" s="1">
        <v>45</v>
      </c>
      <c r="I3679" s="1" t="s">
        <v>1417</v>
      </c>
      <c r="J3679" s="1" t="s">
        <v>1418</v>
      </c>
      <c r="K3679" s="2">
        <v>15.704000000000001</v>
      </c>
      <c r="L3679" s="2">
        <v>103.66800000000001</v>
      </c>
    </row>
    <row r="3680" spans="1:12" hidden="1">
      <c r="A3680" s="1">
        <v>4</v>
      </c>
      <c r="B3680" s="1">
        <v>450308</v>
      </c>
      <c r="C3680" s="1" t="s">
        <v>3778</v>
      </c>
      <c r="D3680" s="1" t="s">
        <v>3779</v>
      </c>
      <c r="E3680" s="1">
        <v>4503</v>
      </c>
      <c r="F3680" s="1" t="s">
        <v>5367</v>
      </c>
      <c r="G3680" s="1" t="s">
        <v>5368</v>
      </c>
      <c r="H3680" s="1">
        <v>45</v>
      </c>
      <c r="I3680" s="1" t="s">
        <v>1417</v>
      </c>
      <c r="J3680" s="1" t="s">
        <v>1418</v>
      </c>
      <c r="K3680" s="2">
        <v>15.635</v>
      </c>
      <c r="L3680" s="2">
        <v>103.471</v>
      </c>
    </row>
    <row r="3681" spans="1:12" hidden="1">
      <c r="A3681" s="1">
        <v>4</v>
      </c>
      <c r="B3681" s="1">
        <v>451009</v>
      </c>
      <c r="C3681" s="1" t="s">
        <v>1912</v>
      </c>
      <c r="D3681" s="1" t="s">
        <v>890</v>
      </c>
      <c r="E3681" s="1">
        <v>4510</v>
      </c>
      <c r="F3681" s="1" t="s">
        <v>2421</v>
      </c>
      <c r="G3681" s="1" t="s">
        <v>2422</v>
      </c>
      <c r="H3681" s="1">
        <v>45</v>
      </c>
      <c r="I3681" s="1" t="s">
        <v>1417</v>
      </c>
      <c r="J3681" s="1" t="s">
        <v>1418</v>
      </c>
      <c r="K3681" s="2">
        <v>16.135999999999999</v>
      </c>
      <c r="L3681" s="2">
        <v>104.13800000000001</v>
      </c>
    </row>
    <row r="3682" spans="1:12" hidden="1">
      <c r="A3682" s="1">
        <v>4</v>
      </c>
      <c r="B3682" s="1">
        <v>450206</v>
      </c>
      <c r="C3682" s="1" t="s">
        <v>6696</v>
      </c>
      <c r="D3682" s="1" t="s">
        <v>6329</v>
      </c>
      <c r="E3682" s="1">
        <v>4502</v>
      </c>
      <c r="F3682" s="1" t="s">
        <v>5895</v>
      </c>
      <c r="G3682" s="1" t="s">
        <v>5896</v>
      </c>
      <c r="H3682" s="1">
        <v>45</v>
      </c>
      <c r="I3682" s="1" t="s">
        <v>1417</v>
      </c>
      <c r="J3682" s="1" t="s">
        <v>1418</v>
      </c>
      <c r="K3682" s="2">
        <v>15.702999999999999</v>
      </c>
      <c r="L3682" s="2">
        <v>103.452</v>
      </c>
    </row>
    <row r="3683" spans="1:12" hidden="1">
      <c r="A3683" s="1">
        <v>4</v>
      </c>
      <c r="B3683" s="1">
        <v>450607</v>
      </c>
      <c r="C3683" s="1" t="s">
        <v>2143</v>
      </c>
      <c r="D3683" s="1" t="s">
        <v>2144</v>
      </c>
      <c r="E3683" s="1">
        <v>4506</v>
      </c>
      <c r="F3683" s="1" t="s">
        <v>1415</v>
      </c>
      <c r="G3683" s="1" t="s">
        <v>1416</v>
      </c>
      <c r="H3683" s="1">
        <v>45</v>
      </c>
      <c r="I3683" s="1" t="s">
        <v>1417</v>
      </c>
      <c r="J3683" s="1" t="s">
        <v>1418</v>
      </c>
      <c r="K3683" s="2">
        <v>15.637</v>
      </c>
      <c r="L3683" s="2">
        <v>104.074</v>
      </c>
    </row>
    <row r="3684" spans="1:12" hidden="1">
      <c r="A3684" s="1">
        <v>4</v>
      </c>
      <c r="B3684" s="1">
        <v>450908</v>
      </c>
      <c r="C3684" s="1" t="s">
        <v>6792</v>
      </c>
      <c r="D3684" s="1" t="s">
        <v>6793</v>
      </c>
      <c r="E3684" s="1">
        <v>4509</v>
      </c>
      <c r="F3684" s="1" t="s">
        <v>6794</v>
      </c>
      <c r="G3684" s="1" t="s">
        <v>2898</v>
      </c>
      <c r="H3684" s="1">
        <v>45</v>
      </c>
      <c r="I3684" s="1" t="s">
        <v>1417</v>
      </c>
      <c r="J3684" s="1" t="s">
        <v>1418</v>
      </c>
      <c r="K3684" s="2">
        <v>16.331</v>
      </c>
      <c r="L3684" s="2">
        <v>104.289</v>
      </c>
    </row>
    <row r="3685" spans="1:12" hidden="1">
      <c r="A3685" s="1">
        <v>4</v>
      </c>
      <c r="B3685" s="1">
        <v>451014</v>
      </c>
      <c r="C3685" s="1" t="s">
        <v>6805</v>
      </c>
      <c r="D3685" s="1" t="s">
        <v>6806</v>
      </c>
      <c r="E3685" s="1">
        <v>4510</v>
      </c>
      <c r="F3685" s="1" t="s">
        <v>2421</v>
      </c>
      <c r="G3685" s="1" t="s">
        <v>2422</v>
      </c>
      <c r="H3685" s="1">
        <v>45</v>
      </c>
      <c r="I3685" s="1" t="s">
        <v>1417</v>
      </c>
      <c r="J3685" s="1" t="s">
        <v>1418</v>
      </c>
      <c r="K3685" s="2">
        <v>16.132000000000001</v>
      </c>
      <c r="L3685" s="2">
        <v>104.07899999999999</v>
      </c>
    </row>
    <row r="3686" spans="1:12" hidden="1">
      <c r="A3686" s="1">
        <v>4</v>
      </c>
      <c r="B3686" s="1">
        <v>450409</v>
      </c>
      <c r="C3686" s="1" t="s">
        <v>6915</v>
      </c>
      <c r="D3686" s="1" t="s">
        <v>6916</v>
      </c>
      <c r="E3686" s="1">
        <v>4504</v>
      </c>
      <c r="F3686" s="1" t="s">
        <v>3494</v>
      </c>
      <c r="G3686" s="1" t="s">
        <v>3495</v>
      </c>
      <c r="H3686" s="1">
        <v>45</v>
      </c>
      <c r="I3686" s="1" t="s">
        <v>1417</v>
      </c>
      <c r="J3686" s="1" t="s">
        <v>1418</v>
      </c>
      <c r="K3686" s="2">
        <v>15.776</v>
      </c>
      <c r="L3686" s="2">
        <v>103.515</v>
      </c>
    </row>
    <row r="3687" spans="1:12" hidden="1">
      <c r="A3687" s="1">
        <v>4</v>
      </c>
      <c r="B3687" s="1">
        <v>450503</v>
      </c>
      <c r="C3687" s="1" t="s">
        <v>3794</v>
      </c>
      <c r="D3687" s="1" t="s">
        <v>3795</v>
      </c>
      <c r="E3687" s="1">
        <v>4505</v>
      </c>
      <c r="F3687" s="1" t="s">
        <v>2899</v>
      </c>
      <c r="G3687" s="1" t="s">
        <v>2900</v>
      </c>
      <c r="H3687" s="1">
        <v>45</v>
      </c>
      <c r="I3687" s="1" t="s">
        <v>1417</v>
      </c>
      <c r="J3687" s="1" t="s">
        <v>1418</v>
      </c>
      <c r="K3687" s="2">
        <v>15.996</v>
      </c>
      <c r="L3687" s="2">
        <v>103.72199999999999</v>
      </c>
    </row>
    <row r="3688" spans="1:12" hidden="1">
      <c r="A3688" s="1">
        <v>4</v>
      </c>
      <c r="B3688" s="1">
        <v>450402</v>
      </c>
      <c r="C3688" s="1" t="s">
        <v>5593</v>
      </c>
      <c r="D3688" s="1" t="s">
        <v>5594</v>
      </c>
      <c r="E3688" s="1">
        <v>4504</v>
      </c>
      <c r="F3688" s="1" t="s">
        <v>3494</v>
      </c>
      <c r="G3688" s="1" t="s">
        <v>3495</v>
      </c>
      <c r="H3688" s="1">
        <v>45</v>
      </c>
      <c r="I3688" s="1" t="s">
        <v>1417</v>
      </c>
      <c r="J3688" s="1" t="s">
        <v>1418</v>
      </c>
      <c r="K3688" s="2">
        <v>15.836</v>
      </c>
      <c r="L3688" s="2">
        <v>103.514</v>
      </c>
    </row>
    <row r="3689" spans="1:12" hidden="1">
      <c r="A3689" s="1">
        <v>4</v>
      </c>
      <c r="B3689" s="1">
        <v>450408</v>
      </c>
      <c r="C3689" s="1" t="s">
        <v>7030</v>
      </c>
      <c r="D3689" s="1" t="s">
        <v>680</v>
      </c>
      <c r="E3689" s="1">
        <v>4504</v>
      </c>
      <c r="F3689" s="1" t="s">
        <v>3494</v>
      </c>
      <c r="G3689" s="1" t="s">
        <v>3495</v>
      </c>
      <c r="H3689" s="1">
        <v>45</v>
      </c>
      <c r="I3689" s="1" t="s">
        <v>1417</v>
      </c>
      <c r="J3689" s="1" t="s">
        <v>1418</v>
      </c>
      <c r="K3689" s="2">
        <v>15.805</v>
      </c>
      <c r="L3689" s="2">
        <v>103.66500000000001</v>
      </c>
    </row>
    <row r="3690" spans="1:12" hidden="1">
      <c r="A3690" s="1">
        <v>4</v>
      </c>
      <c r="B3690" s="1">
        <v>452003</v>
      </c>
      <c r="C3690" s="1" t="s">
        <v>7041</v>
      </c>
      <c r="D3690" s="1" t="s">
        <v>7042</v>
      </c>
      <c r="E3690" s="1">
        <v>4520</v>
      </c>
      <c r="F3690" s="1" t="s">
        <v>3057</v>
      </c>
      <c r="G3690" s="1" t="s">
        <v>3058</v>
      </c>
      <c r="H3690" s="1">
        <v>45</v>
      </c>
      <c r="I3690" s="1" t="s">
        <v>1417</v>
      </c>
      <c r="J3690" s="1" t="s">
        <v>1418</v>
      </c>
      <c r="K3690" s="2">
        <v>15.986000000000001</v>
      </c>
      <c r="L3690" s="2">
        <v>103.89400000000001</v>
      </c>
    </row>
    <row r="3691" spans="1:12" hidden="1">
      <c r="A3691" s="1">
        <v>4</v>
      </c>
      <c r="B3691" s="1">
        <v>450602</v>
      </c>
      <c r="C3691" s="1" t="s">
        <v>2467</v>
      </c>
      <c r="D3691" s="1" t="s">
        <v>2468</v>
      </c>
      <c r="E3691" s="1">
        <v>4506</v>
      </c>
      <c r="F3691" s="1" t="s">
        <v>1415</v>
      </c>
      <c r="G3691" s="1" t="s">
        <v>1416</v>
      </c>
      <c r="H3691" s="1">
        <v>45</v>
      </c>
      <c r="I3691" s="1" t="s">
        <v>1417</v>
      </c>
      <c r="J3691" s="1" t="s">
        <v>1418</v>
      </c>
      <c r="K3691" s="2">
        <v>15.733000000000001</v>
      </c>
      <c r="L3691" s="2">
        <v>104.07599999999999</v>
      </c>
    </row>
    <row r="3692" spans="1:12" hidden="1">
      <c r="A3692" s="1">
        <v>4</v>
      </c>
      <c r="B3692" s="1">
        <v>451407</v>
      </c>
      <c r="C3692" s="1" t="s">
        <v>7150</v>
      </c>
      <c r="D3692" s="1" t="s">
        <v>7151</v>
      </c>
      <c r="E3692" s="1">
        <v>4514</v>
      </c>
      <c r="F3692" s="1" t="s">
        <v>3238</v>
      </c>
      <c r="G3692" s="1" t="s">
        <v>3239</v>
      </c>
      <c r="H3692" s="1">
        <v>45</v>
      </c>
      <c r="I3692" s="1" t="s">
        <v>1417</v>
      </c>
      <c r="J3692" s="1" t="s">
        <v>1418</v>
      </c>
      <c r="K3692" s="2">
        <v>15.853999999999999</v>
      </c>
      <c r="L3692" s="2">
        <v>103.80200000000001</v>
      </c>
    </row>
    <row r="3693" spans="1:12" hidden="1">
      <c r="A3693" s="1">
        <v>4</v>
      </c>
      <c r="B3693" s="1">
        <v>451111</v>
      </c>
      <c r="C3693" s="1" t="s">
        <v>7173</v>
      </c>
      <c r="D3693" s="1" t="s">
        <v>7174</v>
      </c>
      <c r="E3693" s="1">
        <v>4511</v>
      </c>
      <c r="F3693" s="1" t="s">
        <v>2584</v>
      </c>
      <c r="G3693" s="1" t="s">
        <v>2585</v>
      </c>
      <c r="H3693" s="1">
        <v>45</v>
      </c>
      <c r="I3693" s="1" t="s">
        <v>1417</v>
      </c>
      <c r="J3693" s="1" t="s">
        <v>1418</v>
      </c>
      <c r="K3693" s="2">
        <v>15.685</v>
      </c>
      <c r="L3693" s="2">
        <v>103.879</v>
      </c>
    </row>
    <row r="3694" spans="1:12" hidden="1">
      <c r="A3694" s="1">
        <v>4</v>
      </c>
      <c r="B3694" s="1">
        <v>451109</v>
      </c>
      <c r="C3694" s="1" t="s">
        <v>4135</v>
      </c>
      <c r="D3694" s="1" t="s">
        <v>4136</v>
      </c>
      <c r="E3694" s="1">
        <v>4511</v>
      </c>
      <c r="F3694" s="1" t="s">
        <v>2584</v>
      </c>
      <c r="G3694" s="1" t="s">
        <v>2585</v>
      </c>
      <c r="H3694" s="1">
        <v>45</v>
      </c>
      <c r="I3694" s="1" t="s">
        <v>1417</v>
      </c>
      <c r="J3694" s="1" t="s">
        <v>1418</v>
      </c>
      <c r="K3694" s="2">
        <v>15.645</v>
      </c>
      <c r="L3694" s="2">
        <v>103.91500000000001</v>
      </c>
    </row>
    <row r="3695" spans="1:12" hidden="1">
      <c r="A3695" s="1">
        <v>4</v>
      </c>
      <c r="B3695" s="1">
        <v>450704</v>
      </c>
      <c r="C3695" s="1" t="s">
        <v>7196</v>
      </c>
      <c r="D3695" s="1" t="s">
        <v>7197</v>
      </c>
      <c r="E3695" s="1">
        <v>4507</v>
      </c>
      <c r="F3695" s="1" t="s">
        <v>3909</v>
      </c>
      <c r="G3695" s="1" t="s">
        <v>1873</v>
      </c>
      <c r="H3695" s="1">
        <v>45</v>
      </c>
      <c r="I3695" s="1" t="s">
        <v>1417</v>
      </c>
      <c r="J3695" s="1" t="s">
        <v>1418</v>
      </c>
      <c r="K3695" s="2">
        <v>16.218</v>
      </c>
      <c r="L3695" s="2">
        <v>104.005</v>
      </c>
    </row>
    <row r="3696" spans="1:12" hidden="1">
      <c r="A3696" s="1">
        <v>4</v>
      </c>
      <c r="B3696" s="1">
        <v>450211</v>
      </c>
      <c r="C3696" s="1" t="s">
        <v>7198</v>
      </c>
      <c r="D3696" s="1" t="s">
        <v>7199</v>
      </c>
      <c r="E3696" s="1">
        <v>4502</v>
      </c>
      <c r="F3696" s="1" t="s">
        <v>5895</v>
      </c>
      <c r="G3696" s="1" t="s">
        <v>5896</v>
      </c>
      <c r="H3696" s="1">
        <v>45</v>
      </c>
      <c r="I3696" s="1" t="s">
        <v>1417</v>
      </c>
      <c r="J3696" s="1" t="s">
        <v>1418</v>
      </c>
      <c r="K3696" s="2">
        <v>15.704000000000001</v>
      </c>
      <c r="L3696" s="2">
        <v>103.506</v>
      </c>
    </row>
    <row r="3697" spans="1:12" hidden="1">
      <c r="A3697" s="1">
        <v>4</v>
      </c>
      <c r="B3697" s="1">
        <v>450522</v>
      </c>
      <c r="C3697" s="1" t="s">
        <v>7226</v>
      </c>
      <c r="D3697" s="1" t="s">
        <v>7227</v>
      </c>
      <c r="E3697" s="1">
        <v>4505</v>
      </c>
      <c r="F3697" s="1" t="s">
        <v>2899</v>
      </c>
      <c r="G3697" s="1" t="s">
        <v>2900</v>
      </c>
      <c r="H3697" s="1">
        <v>45</v>
      </c>
      <c r="I3697" s="1" t="s">
        <v>1417</v>
      </c>
      <c r="J3697" s="1" t="s">
        <v>1418</v>
      </c>
      <c r="K3697" s="2">
        <v>15.882999999999999</v>
      </c>
      <c r="L3697" s="2">
        <v>103.72799999999999</v>
      </c>
    </row>
    <row r="3698" spans="1:12" hidden="1">
      <c r="A3698" s="1">
        <v>4</v>
      </c>
      <c r="B3698" s="1">
        <v>451106</v>
      </c>
      <c r="C3698" s="1" t="s">
        <v>7260</v>
      </c>
      <c r="D3698" s="1" t="s">
        <v>7261</v>
      </c>
      <c r="E3698" s="1">
        <v>4511</v>
      </c>
      <c r="F3698" s="1" t="s">
        <v>2584</v>
      </c>
      <c r="G3698" s="1" t="s">
        <v>2585</v>
      </c>
      <c r="H3698" s="1">
        <v>45</v>
      </c>
      <c r="I3698" s="1" t="s">
        <v>1417</v>
      </c>
      <c r="J3698" s="1" t="s">
        <v>1418</v>
      </c>
      <c r="K3698" s="2">
        <v>15.736000000000001</v>
      </c>
      <c r="L3698" s="2">
        <v>103.877</v>
      </c>
    </row>
    <row r="3699" spans="1:12" hidden="1">
      <c r="A3699" s="1">
        <v>4</v>
      </c>
      <c r="B3699" s="1">
        <v>451006</v>
      </c>
      <c r="C3699" s="1" t="s">
        <v>3395</v>
      </c>
      <c r="D3699" s="1" t="s">
        <v>3396</v>
      </c>
      <c r="E3699" s="1">
        <v>4510</v>
      </c>
      <c r="F3699" s="1" t="s">
        <v>2421</v>
      </c>
      <c r="G3699" s="1" t="s">
        <v>2422</v>
      </c>
      <c r="H3699" s="1">
        <v>45</v>
      </c>
      <c r="I3699" s="1" t="s">
        <v>1417</v>
      </c>
      <c r="J3699" s="1" t="s">
        <v>1418</v>
      </c>
      <c r="K3699" s="2">
        <v>16.09</v>
      </c>
      <c r="L3699" s="2">
        <v>103.995</v>
      </c>
    </row>
    <row r="3700" spans="1:12" hidden="1">
      <c r="A3700" s="1">
        <v>4</v>
      </c>
      <c r="B3700" s="1">
        <v>451501</v>
      </c>
      <c r="C3700" s="1" t="s">
        <v>7367</v>
      </c>
      <c r="D3700" s="1" t="s">
        <v>3644</v>
      </c>
      <c r="E3700" s="1">
        <v>4515</v>
      </c>
      <c r="F3700" s="1" t="s">
        <v>3643</v>
      </c>
      <c r="G3700" s="1" t="s">
        <v>3644</v>
      </c>
      <c r="H3700" s="1">
        <v>45</v>
      </c>
      <c r="I3700" s="1" t="s">
        <v>1417</v>
      </c>
      <c r="J3700" s="1" t="s">
        <v>1418</v>
      </c>
      <c r="K3700" s="2">
        <v>16.395</v>
      </c>
      <c r="L3700" s="2">
        <v>104.167</v>
      </c>
    </row>
    <row r="3701" spans="1:12" hidden="1">
      <c r="A3701" s="1">
        <v>4</v>
      </c>
      <c r="B3701" s="1">
        <v>450707</v>
      </c>
      <c r="C3701" s="1" t="s">
        <v>7455</v>
      </c>
      <c r="D3701" s="1" t="s">
        <v>7456</v>
      </c>
      <c r="E3701" s="1">
        <v>4507</v>
      </c>
      <c r="F3701" s="1" t="s">
        <v>3909</v>
      </c>
      <c r="G3701" s="1" t="s">
        <v>1873</v>
      </c>
      <c r="H3701" s="1">
        <v>45</v>
      </c>
      <c r="I3701" s="1" t="s">
        <v>1417</v>
      </c>
      <c r="J3701" s="1" t="s">
        <v>1418</v>
      </c>
      <c r="K3701" s="2">
        <v>16.213000000000001</v>
      </c>
      <c r="L3701" s="2">
        <v>103.956</v>
      </c>
    </row>
    <row r="3702" spans="1:12" hidden="1">
      <c r="A3702" s="1">
        <v>4</v>
      </c>
      <c r="B3702" s="1">
        <v>450303</v>
      </c>
      <c r="C3702" s="1" t="s">
        <v>7468</v>
      </c>
      <c r="D3702" s="1" t="s">
        <v>7469</v>
      </c>
      <c r="E3702" s="1">
        <v>4503</v>
      </c>
      <c r="F3702" s="1" t="s">
        <v>5367</v>
      </c>
      <c r="G3702" s="1" t="s">
        <v>5368</v>
      </c>
      <c r="H3702" s="1">
        <v>45</v>
      </c>
      <c r="I3702" s="1" t="s">
        <v>1417</v>
      </c>
      <c r="J3702" s="1" t="s">
        <v>1418</v>
      </c>
      <c r="K3702" s="2">
        <v>15.688000000000001</v>
      </c>
      <c r="L3702" s="2">
        <v>103.374</v>
      </c>
    </row>
    <row r="3703" spans="1:12" hidden="1">
      <c r="A3703" s="1">
        <v>4</v>
      </c>
      <c r="B3703" s="1">
        <v>451305</v>
      </c>
      <c r="C3703" s="1" t="s">
        <v>7496</v>
      </c>
      <c r="D3703" s="1" t="s">
        <v>7497</v>
      </c>
      <c r="E3703" s="1">
        <v>4513</v>
      </c>
      <c r="F3703" s="1" t="s">
        <v>5476</v>
      </c>
      <c r="G3703" s="1" t="s">
        <v>5477</v>
      </c>
      <c r="H3703" s="1">
        <v>45</v>
      </c>
      <c r="I3703" s="1" t="s">
        <v>1417</v>
      </c>
      <c r="J3703" s="1" t="s">
        <v>1418</v>
      </c>
      <c r="K3703" s="2">
        <v>15.493</v>
      </c>
      <c r="L3703" s="2">
        <v>103.91</v>
      </c>
    </row>
    <row r="3704" spans="1:12" hidden="1">
      <c r="A3704" s="1">
        <v>4</v>
      </c>
      <c r="B3704" s="1">
        <v>451901</v>
      </c>
      <c r="C3704" s="1" t="s">
        <v>7502</v>
      </c>
      <c r="D3704" s="1" t="s">
        <v>4197</v>
      </c>
      <c r="E3704" s="1">
        <v>4519</v>
      </c>
      <c r="F3704" s="1" t="s">
        <v>4196</v>
      </c>
      <c r="G3704" s="1" t="s">
        <v>4197</v>
      </c>
      <c r="H3704" s="1">
        <v>45</v>
      </c>
      <c r="I3704" s="1" t="s">
        <v>1417</v>
      </c>
      <c r="J3704" s="1" t="s">
        <v>1418</v>
      </c>
      <c r="K3704" s="2">
        <v>15.621</v>
      </c>
      <c r="L3704" s="2">
        <v>104</v>
      </c>
    </row>
    <row r="3705" spans="1:12" hidden="1">
      <c r="A3705" s="1">
        <v>4</v>
      </c>
      <c r="B3705" s="1">
        <v>450411</v>
      </c>
      <c r="C3705" s="1" t="s">
        <v>7525</v>
      </c>
      <c r="D3705" s="1" t="s">
        <v>7526</v>
      </c>
      <c r="E3705" s="1">
        <v>4504</v>
      </c>
      <c r="F3705" s="1" t="s">
        <v>3494</v>
      </c>
      <c r="G3705" s="1" t="s">
        <v>3495</v>
      </c>
      <c r="H3705" s="1">
        <v>45</v>
      </c>
      <c r="I3705" s="1" t="s">
        <v>1417</v>
      </c>
      <c r="J3705" s="1" t="s">
        <v>1418</v>
      </c>
      <c r="K3705" s="2">
        <v>15.784000000000001</v>
      </c>
      <c r="L3705" s="2">
        <v>103.467</v>
      </c>
    </row>
    <row r="3706" spans="1:12" hidden="1">
      <c r="A3706" s="1">
        <v>4</v>
      </c>
      <c r="B3706" s="1">
        <v>450406</v>
      </c>
      <c r="C3706" s="1" t="s">
        <v>7537</v>
      </c>
      <c r="D3706" s="1" t="s">
        <v>7538</v>
      </c>
      <c r="E3706" s="1">
        <v>4504</v>
      </c>
      <c r="F3706" s="1" t="s">
        <v>3494</v>
      </c>
      <c r="G3706" s="1" t="s">
        <v>3495</v>
      </c>
      <c r="H3706" s="1">
        <v>45</v>
      </c>
      <c r="I3706" s="1" t="s">
        <v>1417</v>
      </c>
      <c r="J3706" s="1" t="s">
        <v>1418</v>
      </c>
      <c r="K3706" s="2">
        <v>15.853999999999999</v>
      </c>
      <c r="L3706" s="2">
        <v>103.669</v>
      </c>
    </row>
    <row r="3707" spans="1:12" hidden="1">
      <c r="A3707" s="1">
        <v>4</v>
      </c>
      <c r="B3707" s="1">
        <v>450210</v>
      </c>
      <c r="C3707" s="1" t="s">
        <v>4362</v>
      </c>
      <c r="D3707" s="1" t="s">
        <v>4363</v>
      </c>
      <c r="E3707" s="1">
        <v>4502</v>
      </c>
      <c r="F3707" s="1" t="s">
        <v>5895</v>
      </c>
      <c r="G3707" s="1" t="s">
        <v>5896</v>
      </c>
      <c r="H3707" s="1">
        <v>45</v>
      </c>
      <c r="I3707" s="1" t="s">
        <v>1417</v>
      </c>
      <c r="J3707" s="1" t="s">
        <v>1418</v>
      </c>
      <c r="K3707" s="2">
        <v>15.638999999999999</v>
      </c>
      <c r="L3707" s="2">
        <v>103.511</v>
      </c>
    </row>
    <row r="3708" spans="1:12" hidden="1">
      <c r="A3708" s="1">
        <v>4</v>
      </c>
      <c r="B3708" s="1">
        <v>451011</v>
      </c>
      <c r="C3708" s="1" t="s">
        <v>99</v>
      </c>
      <c r="D3708" s="1" t="s">
        <v>100</v>
      </c>
      <c r="E3708" s="1">
        <v>4510</v>
      </c>
      <c r="F3708" s="1" t="s">
        <v>2421</v>
      </c>
      <c r="G3708" s="1" t="s">
        <v>2422</v>
      </c>
      <c r="H3708" s="1">
        <v>45</v>
      </c>
      <c r="I3708" s="1" t="s">
        <v>1417</v>
      </c>
      <c r="J3708" s="1" t="s">
        <v>1418</v>
      </c>
      <c r="K3708" s="2">
        <v>16.161000000000001</v>
      </c>
      <c r="L3708" s="2">
        <v>103.86799999999999</v>
      </c>
    </row>
    <row r="3709" spans="1:12" hidden="1">
      <c r="A3709" s="1">
        <v>4</v>
      </c>
      <c r="B3709" s="1">
        <v>451406</v>
      </c>
      <c r="C3709" s="1" t="s">
        <v>7382</v>
      </c>
      <c r="D3709" s="1" t="s">
        <v>7383</v>
      </c>
      <c r="E3709" s="1">
        <v>4514</v>
      </c>
      <c r="F3709" s="1" t="s">
        <v>3238</v>
      </c>
      <c r="G3709" s="1" t="s">
        <v>3239</v>
      </c>
      <c r="H3709" s="1">
        <v>45</v>
      </c>
      <c r="I3709" s="1" t="s">
        <v>1417</v>
      </c>
      <c r="J3709" s="1" t="s">
        <v>1418</v>
      </c>
      <c r="K3709" s="2">
        <v>15.8</v>
      </c>
      <c r="L3709" s="2">
        <v>103.867</v>
      </c>
    </row>
    <row r="3710" spans="1:12" hidden="1">
      <c r="A3710" s="1">
        <v>4</v>
      </c>
      <c r="B3710" s="1">
        <v>450506</v>
      </c>
      <c r="C3710" s="1" t="s">
        <v>7689</v>
      </c>
      <c r="D3710" s="1" t="s">
        <v>5053</v>
      </c>
      <c r="E3710" s="1">
        <v>4505</v>
      </c>
      <c r="F3710" s="1" t="s">
        <v>2899</v>
      </c>
      <c r="G3710" s="1" t="s">
        <v>2900</v>
      </c>
      <c r="H3710" s="1">
        <v>45</v>
      </c>
      <c r="I3710" s="1" t="s">
        <v>1417</v>
      </c>
      <c r="J3710" s="1" t="s">
        <v>1418</v>
      </c>
      <c r="K3710" s="2">
        <v>16.024999999999999</v>
      </c>
      <c r="L3710" s="2">
        <v>103.773</v>
      </c>
    </row>
    <row r="3711" spans="1:12" hidden="1">
      <c r="A3711" s="1">
        <v>4</v>
      </c>
      <c r="B3711" s="1">
        <v>450401</v>
      </c>
      <c r="C3711" s="1" t="s">
        <v>4135</v>
      </c>
      <c r="D3711" s="1" t="s">
        <v>4136</v>
      </c>
      <c r="E3711" s="1">
        <v>4504</v>
      </c>
      <c r="F3711" s="1" t="s">
        <v>3494</v>
      </c>
      <c r="G3711" s="1" t="s">
        <v>3495</v>
      </c>
      <c r="H3711" s="1">
        <v>45</v>
      </c>
      <c r="I3711" s="1" t="s">
        <v>1417</v>
      </c>
      <c r="J3711" s="1" t="s">
        <v>1418</v>
      </c>
      <c r="K3711" s="2">
        <v>15.845000000000001</v>
      </c>
      <c r="L3711" s="2">
        <v>103.569</v>
      </c>
    </row>
    <row r="3712" spans="1:12" hidden="1">
      <c r="A3712" s="1">
        <v>4</v>
      </c>
      <c r="B3712" s="1">
        <v>450404</v>
      </c>
      <c r="C3712" s="1" t="s">
        <v>7752</v>
      </c>
      <c r="D3712" s="1" t="s">
        <v>2671</v>
      </c>
      <c r="E3712" s="1">
        <v>4504</v>
      </c>
      <c r="F3712" s="1" t="s">
        <v>3494</v>
      </c>
      <c r="G3712" s="1" t="s">
        <v>3495</v>
      </c>
      <c r="H3712" s="1">
        <v>45</v>
      </c>
      <c r="I3712" s="1" t="s">
        <v>1417</v>
      </c>
      <c r="J3712" s="1" t="s">
        <v>1418</v>
      </c>
      <c r="K3712" s="2">
        <v>15.907999999999999</v>
      </c>
      <c r="L3712" s="2">
        <v>103.535</v>
      </c>
    </row>
    <row r="3713" spans="1:12" hidden="1">
      <c r="A3713" s="1">
        <v>4</v>
      </c>
      <c r="B3713" s="1">
        <v>451301</v>
      </c>
      <c r="C3713" s="1" t="s">
        <v>7781</v>
      </c>
      <c r="D3713" s="1" t="s">
        <v>5477</v>
      </c>
      <c r="E3713" s="1">
        <v>4513</v>
      </c>
      <c r="F3713" s="1" t="s">
        <v>5476</v>
      </c>
      <c r="G3713" s="1" t="s">
        <v>5477</v>
      </c>
      <c r="H3713" s="1">
        <v>45</v>
      </c>
      <c r="I3713" s="1" t="s">
        <v>1417</v>
      </c>
      <c r="J3713" s="1" t="s">
        <v>1418</v>
      </c>
      <c r="K3713" s="2">
        <v>15.497</v>
      </c>
      <c r="L3713" s="2">
        <v>104.005</v>
      </c>
    </row>
    <row r="3714" spans="1:12" hidden="1">
      <c r="A3714" s="1">
        <v>4</v>
      </c>
      <c r="B3714" s="1">
        <v>450909</v>
      </c>
      <c r="C3714" s="1" t="s">
        <v>7860</v>
      </c>
      <c r="D3714" s="1" t="s">
        <v>7861</v>
      </c>
      <c r="E3714" s="1">
        <v>4509</v>
      </c>
      <c r="F3714" s="1" t="s">
        <v>6794</v>
      </c>
      <c r="G3714" s="1" t="s">
        <v>2898</v>
      </c>
      <c r="H3714" s="1">
        <v>45</v>
      </c>
      <c r="I3714" s="1" t="s">
        <v>1417</v>
      </c>
      <c r="J3714" s="1" t="s">
        <v>1418</v>
      </c>
      <c r="K3714" s="2">
        <v>16.2</v>
      </c>
      <c r="L3714" s="2">
        <v>104.215</v>
      </c>
    </row>
    <row r="3715" spans="1:12" hidden="1">
      <c r="A3715" s="1">
        <v>4</v>
      </c>
      <c r="B3715" s="1">
        <v>450306</v>
      </c>
      <c r="C3715" s="1" t="s">
        <v>8065</v>
      </c>
      <c r="D3715" s="1" t="s">
        <v>8066</v>
      </c>
      <c r="E3715" s="1">
        <v>4503</v>
      </c>
      <c r="F3715" s="1" t="s">
        <v>5367</v>
      </c>
      <c r="G3715" s="1" t="s">
        <v>5368</v>
      </c>
      <c r="H3715" s="1">
        <v>45</v>
      </c>
      <c r="I3715" s="1" t="s">
        <v>1417</v>
      </c>
      <c r="J3715" s="1" t="s">
        <v>1418</v>
      </c>
      <c r="K3715" s="2">
        <v>15.568</v>
      </c>
      <c r="L3715" s="2">
        <v>103.371</v>
      </c>
    </row>
    <row r="3716" spans="1:12" hidden="1">
      <c r="A3716" s="1">
        <v>4</v>
      </c>
      <c r="B3716" s="1">
        <v>450809</v>
      </c>
      <c r="C3716" s="1" t="s">
        <v>4914</v>
      </c>
      <c r="D3716" s="1" t="s">
        <v>4915</v>
      </c>
      <c r="E3716" s="1">
        <v>4508</v>
      </c>
      <c r="F3716" s="1" t="s">
        <v>3624</v>
      </c>
      <c r="G3716" s="1" t="s">
        <v>3625</v>
      </c>
      <c r="H3716" s="1">
        <v>45</v>
      </c>
      <c r="I3716" s="1" t="s">
        <v>1417</v>
      </c>
      <c r="J3716" s="1" t="s">
        <v>1418</v>
      </c>
      <c r="K3716" s="2">
        <v>16.344000000000001</v>
      </c>
      <c r="L3716" s="2">
        <v>103.83</v>
      </c>
    </row>
    <row r="3717" spans="1:12" hidden="1">
      <c r="A3717" s="1">
        <v>4</v>
      </c>
      <c r="B3717" s="1">
        <v>450604</v>
      </c>
      <c r="C3717" s="1" t="s">
        <v>8171</v>
      </c>
      <c r="D3717" s="1" t="s">
        <v>8172</v>
      </c>
      <c r="E3717" s="1">
        <v>4506</v>
      </c>
      <c r="F3717" s="1" t="s">
        <v>1415</v>
      </c>
      <c r="G3717" s="1" t="s">
        <v>1416</v>
      </c>
      <c r="H3717" s="1">
        <v>45</v>
      </c>
      <c r="I3717" s="1" t="s">
        <v>1417</v>
      </c>
      <c r="J3717" s="1" t="s">
        <v>1418</v>
      </c>
      <c r="K3717" s="2">
        <v>15.689</v>
      </c>
      <c r="L3717" s="2">
        <v>103.98399999999999</v>
      </c>
    </row>
    <row r="3718" spans="1:12" hidden="1">
      <c r="A3718" s="1">
        <v>4</v>
      </c>
      <c r="B3718" s="1">
        <v>450701</v>
      </c>
      <c r="C3718" s="1" t="s">
        <v>8186</v>
      </c>
      <c r="D3718" s="1" t="s">
        <v>3726</v>
      </c>
      <c r="E3718" s="1">
        <v>4507</v>
      </c>
      <c r="F3718" s="1" t="s">
        <v>3909</v>
      </c>
      <c r="G3718" s="1" t="s">
        <v>1873</v>
      </c>
      <c r="H3718" s="1">
        <v>45</v>
      </c>
      <c r="I3718" s="1" t="s">
        <v>1417</v>
      </c>
      <c r="J3718" s="1" t="s">
        <v>1418</v>
      </c>
      <c r="K3718" s="2">
        <v>16.329000000000001</v>
      </c>
      <c r="L3718" s="2">
        <v>103.98399999999999</v>
      </c>
    </row>
    <row r="3719" spans="1:12" hidden="1">
      <c r="A3719" s="1">
        <v>4</v>
      </c>
      <c r="B3719" s="1">
        <v>450804</v>
      </c>
      <c r="C3719" s="1" t="s">
        <v>8255</v>
      </c>
      <c r="D3719" s="1" t="s">
        <v>8256</v>
      </c>
      <c r="E3719" s="1">
        <v>4508</v>
      </c>
      <c r="F3719" s="1" t="s">
        <v>3624</v>
      </c>
      <c r="G3719" s="1" t="s">
        <v>3625</v>
      </c>
      <c r="H3719" s="1">
        <v>45</v>
      </c>
      <c r="I3719" s="1" t="s">
        <v>1417</v>
      </c>
      <c r="J3719" s="1" t="s">
        <v>1418</v>
      </c>
      <c r="K3719" s="2">
        <v>16.385000000000002</v>
      </c>
      <c r="L3719" s="2">
        <v>103.746</v>
      </c>
    </row>
    <row r="3720" spans="1:12" hidden="1">
      <c r="A3720" s="1">
        <v>4</v>
      </c>
      <c r="B3720" s="1">
        <v>450713</v>
      </c>
      <c r="C3720" s="1" t="s">
        <v>8260</v>
      </c>
      <c r="D3720" s="1" t="s">
        <v>8261</v>
      </c>
      <c r="E3720" s="1">
        <v>4507</v>
      </c>
      <c r="F3720" s="1" t="s">
        <v>3909</v>
      </c>
      <c r="G3720" s="1" t="s">
        <v>1873</v>
      </c>
      <c r="H3720" s="1">
        <v>45</v>
      </c>
      <c r="I3720" s="1" t="s">
        <v>1417</v>
      </c>
      <c r="J3720" s="1" t="s">
        <v>1418</v>
      </c>
      <c r="K3720" s="2">
        <v>16.266999999999999</v>
      </c>
      <c r="L3720" s="2">
        <v>104.041</v>
      </c>
    </row>
    <row r="3721" spans="1:12" hidden="1">
      <c r="A3721" s="1">
        <v>4</v>
      </c>
      <c r="B3721" s="1">
        <v>450708</v>
      </c>
      <c r="C3721" s="1" t="s">
        <v>8276</v>
      </c>
      <c r="D3721" s="1" t="s">
        <v>8277</v>
      </c>
      <c r="E3721" s="1">
        <v>4507</v>
      </c>
      <c r="F3721" s="1" t="s">
        <v>3909</v>
      </c>
      <c r="G3721" s="1" t="s">
        <v>1873</v>
      </c>
      <c r="H3721" s="1">
        <v>45</v>
      </c>
      <c r="I3721" s="1" t="s">
        <v>1417</v>
      </c>
      <c r="J3721" s="1" t="s">
        <v>1418</v>
      </c>
      <c r="K3721" s="2">
        <v>16.242000000000001</v>
      </c>
      <c r="L3721" s="2">
        <v>103.88800000000001</v>
      </c>
    </row>
    <row r="3722" spans="1:12" hidden="1">
      <c r="A3722" s="1">
        <v>4</v>
      </c>
      <c r="B3722" s="1">
        <v>450305</v>
      </c>
      <c r="C3722" s="1" t="s">
        <v>8281</v>
      </c>
      <c r="D3722" s="1" t="s">
        <v>8282</v>
      </c>
      <c r="E3722" s="1">
        <v>4503</v>
      </c>
      <c r="F3722" s="1" t="s">
        <v>5367</v>
      </c>
      <c r="G3722" s="1" t="s">
        <v>5368</v>
      </c>
      <c r="H3722" s="1">
        <v>45</v>
      </c>
      <c r="I3722" s="1" t="s">
        <v>1417</v>
      </c>
      <c r="J3722" s="1" t="s">
        <v>1418</v>
      </c>
      <c r="K3722" s="2">
        <v>15.584</v>
      </c>
      <c r="L3722" s="2">
        <v>103.435</v>
      </c>
    </row>
    <row r="3723" spans="1:12" hidden="1">
      <c r="A3723" s="1">
        <v>4</v>
      </c>
      <c r="B3723" s="1">
        <v>451903</v>
      </c>
      <c r="C3723" s="1" t="s">
        <v>8372</v>
      </c>
      <c r="D3723" s="1" t="s">
        <v>8373</v>
      </c>
      <c r="E3723" s="1">
        <v>4519</v>
      </c>
      <c r="F3723" s="1" t="s">
        <v>4196</v>
      </c>
      <c r="G3723" s="1" t="s">
        <v>4197</v>
      </c>
      <c r="H3723" s="1">
        <v>45</v>
      </c>
      <c r="I3723" s="1" t="s">
        <v>1417</v>
      </c>
      <c r="J3723" s="1" t="s">
        <v>1418</v>
      </c>
      <c r="K3723" s="2">
        <v>15.558999999999999</v>
      </c>
      <c r="L3723" s="2">
        <v>104.01600000000001</v>
      </c>
    </row>
    <row r="3724" spans="1:12" hidden="1">
      <c r="A3724" s="1">
        <v>4</v>
      </c>
      <c r="B3724" s="1">
        <v>451008</v>
      </c>
      <c r="C3724" s="1" t="s">
        <v>8443</v>
      </c>
      <c r="D3724" s="1" t="s">
        <v>8444</v>
      </c>
      <c r="E3724" s="1">
        <v>4510</v>
      </c>
      <c r="F3724" s="1" t="s">
        <v>2421</v>
      </c>
      <c r="G3724" s="1" t="s">
        <v>2422</v>
      </c>
      <c r="H3724" s="1">
        <v>45</v>
      </c>
      <c r="I3724" s="1" t="s">
        <v>1417</v>
      </c>
      <c r="J3724" s="1" t="s">
        <v>1418</v>
      </c>
      <c r="K3724" s="2">
        <v>15.946</v>
      </c>
      <c r="L3724" s="2">
        <v>103.99</v>
      </c>
    </row>
    <row r="3725" spans="1:12" hidden="1">
      <c r="A3725" s="1">
        <v>4</v>
      </c>
      <c r="B3725" s="1">
        <v>451005</v>
      </c>
      <c r="C3725" s="1" t="s">
        <v>8506</v>
      </c>
      <c r="D3725" s="1" t="s">
        <v>1098</v>
      </c>
      <c r="E3725" s="1">
        <v>4510</v>
      </c>
      <c r="F3725" s="1" t="s">
        <v>2421</v>
      </c>
      <c r="G3725" s="1" t="s">
        <v>2422</v>
      </c>
      <c r="H3725" s="1">
        <v>45</v>
      </c>
      <c r="I3725" s="1" t="s">
        <v>1417</v>
      </c>
      <c r="J3725" s="1" t="s">
        <v>1418</v>
      </c>
      <c r="K3725" s="2">
        <v>16.074000000000002</v>
      </c>
      <c r="L3725" s="2">
        <v>103.94</v>
      </c>
    </row>
    <row r="3726" spans="1:12" hidden="1">
      <c r="A3726" s="1">
        <v>4</v>
      </c>
      <c r="B3726" s="1">
        <v>451110</v>
      </c>
      <c r="C3726" s="1" t="s">
        <v>8636</v>
      </c>
      <c r="D3726" s="1" t="s">
        <v>8637</v>
      </c>
      <c r="E3726" s="1">
        <v>4511</v>
      </c>
      <c r="F3726" s="1" t="s">
        <v>2584</v>
      </c>
      <c r="G3726" s="1" t="s">
        <v>2585</v>
      </c>
      <c r="H3726" s="1">
        <v>45</v>
      </c>
      <c r="I3726" s="1" t="s">
        <v>1417</v>
      </c>
      <c r="J3726" s="1" t="s">
        <v>1418</v>
      </c>
      <c r="K3726" s="2">
        <v>15.734</v>
      </c>
      <c r="L3726" s="2">
        <v>103.824</v>
      </c>
    </row>
    <row r="3727" spans="1:12" hidden="1">
      <c r="A3727" s="1">
        <v>4</v>
      </c>
      <c r="B3727" s="1">
        <v>450403</v>
      </c>
      <c r="C3727" s="1" t="s">
        <v>8650</v>
      </c>
      <c r="D3727" s="1" t="s">
        <v>8651</v>
      </c>
      <c r="E3727" s="1">
        <v>4504</v>
      </c>
      <c r="F3727" s="1" t="s">
        <v>3494</v>
      </c>
      <c r="G3727" s="1" t="s">
        <v>3495</v>
      </c>
      <c r="H3727" s="1">
        <v>45</v>
      </c>
      <c r="I3727" s="1" t="s">
        <v>1417</v>
      </c>
      <c r="J3727" s="1" t="s">
        <v>1418</v>
      </c>
      <c r="K3727" s="2">
        <v>15.874000000000001</v>
      </c>
      <c r="L3727" s="2">
        <v>103.48</v>
      </c>
    </row>
    <row r="3728" spans="1:12" hidden="1">
      <c r="A3728" s="1">
        <v>4</v>
      </c>
      <c r="B3728" s="1">
        <v>450711</v>
      </c>
      <c r="C3728" s="1" t="s">
        <v>8708</v>
      </c>
      <c r="D3728" s="1" t="s">
        <v>8709</v>
      </c>
      <c r="E3728" s="1">
        <v>4507</v>
      </c>
      <c r="F3728" s="1" t="s">
        <v>3909</v>
      </c>
      <c r="G3728" s="1" t="s">
        <v>1873</v>
      </c>
      <c r="H3728" s="1">
        <v>45</v>
      </c>
      <c r="I3728" s="1" t="s">
        <v>1417</v>
      </c>
      <c r="J3728" s="1" t="s">
        <v>1418</v>
      </c>
      <c r="K3728" s="2">
        <v>16.199000000000002</v>
      </c>
      <c r="L3728" s="2">
        <v>104.084</v>
      </c>
    </row>
    <row r="3729" spans="1:12" hidden="1">
      <c r="A3729" s="1">
        <v>4</v>
      </c>
      <c r="B3729" s="1">
        <v>451113</v>
      </c>
      <c r="C3729" s="1" t="s">
        <v>8769</v>
      </c>
      <c r="D3729" s="1" t="s">
        <v>8770</v>
      </c>
      <c r="E3729" s="1">
        <v>4511</v>
      </c>
      <c r="F3729" s="1" t="s">
        <v>2584</v>
      </c>
      <c r="G3729" s="1" t="s">
        <v>2585</v>
      </c>
      <c r="H3729" s="1">
        <v>45</v>
      </c>
      <c r="I3729" s="1" t="s">
        <v>1417</v>
      </c>
      <c r="J3729" s="1" t="s">
        <v>1418</v>
      </c>
      <c r="K3729" s="2">
        <v>15.481999999999999</v>
      </c>
      <c r="L3729" s="2">
        <v>103.80500000000001</v>
      </c>
    </row>
    <row r="3730" spans="1:12" hidden="1">
      <c r="A3730" s="1">
        <v>4</v>
      </c>
      <c r="B3730" s="1">
        <v>450801</v>
      </c>
      <c r="C3730" s="1" t="s">
        <v>8780</v>
      </c>
      <c r="D3730" s="1" t="s">
        <v>8781</v>
      </c>
      <c r="E3730" s="1">
        <v>4508</v>
      </c>
      <c r="F3730" s="1" t="s">
        <v>3624</v>
      </c>
      <c r="G3730" s="1" t="s">
        <v>3625</v>
      </c>
      <c r="H3730" s="1">
        <v>45</v>
      </c>
      <c r="I3730" s="1" t="s">
        <v>1417</v>
      </c>
      <c r="J3730" s="1" t="s">
        <v>1418</v>
      </c>
      <c r="K3730" s="2">
        <v>16.334</v>
      </c>
      <c r="L3730" s="2">
        <v>103.748</v>
      </c>
    </row>
    <row r="3731" spans="1:12" hidden="1">
      <c r="A3731" s="1">
        <v>4</v>
      </c>
      <c r="B3731" s="1">
        <v>450605</v>
      </c>
      <c r="C3731" s="1" t="s">
        <v>8797</v>
      </c>
      <c r="D3731" s="1" t="s">
        <v>8798</v>
      </c>
      <c r="E3731" s="1">
        <v>4506</v>
      </c>
      <c r="F3731" s="1" t="s">
        <v>1415</v>
      </c>
      <c r="G3731" s="1" t="s">
        <v>1416</v>
      </c>
      <c r="H3731" s="1">
        <v>45</v>
      </c>
      <c r="I3731" s="1" t="s">
        <v>1417</v>
      </c>
      <c r="J3731" s="1" t="s">
        <v>1418</v>
      </c>
      <c r="K3731" s="2">
        <v>15.757</v>
      </c>
      <c r="L3731" s="2">
        <v>104.01300000000001</v>
      </c>
    </row>
    <row r="3732" spans="1:12" hidden="1">
      <c r="A3732" s="1">
        <v>4</v>
      </c>
      <c r="B3732" s="1">
        <v>450108</v>
      </c>
      <c r="C3732" s="1" t="s">
        <v>8809</v>
      </c>
      <c r="D3732" s="1" t="s">
        <v>6120</v>
      </c>
      <c r="E3732" s="1">
        <v>4501</v>
      </c>
      <c r="F3732" s="1" t="s">
        <v>1879</v>
      </c>
      <c r="G3732" s="1" t="s">
        <v>1880</v>
      </c>
      <c r="H3732" s="1">
        <v>45</v>
      </c>
      <c r="I3732" s="1" t="s">
        <v>1417</v>
      </c>
      <c r="J3732" s="1" t="s">
        <v>1418</v>
      </c>
      <c r="K3732" s="2">
        <v>16.126000000000001</v>
      </c>
      <c r="L3732" s="2">
        <v>103.527</v>
      </c>
    </row>
    <row r="3733" spans="1:12" hidden="1">
      <c r="A3733" s="1">
        <v>4</v>
      </c>
      <c r="B3733" s="1">
        <v>450706</v>
      </c>
      <c r="C3733" s="1" t="s">
        <v>1912</v>
      </c>
      <c r="D3733" s="1" t="s">
        <v>890</v>
      </c>
      <c r="E3733" s="1">
        <v>4507</v>
      </c>
      <c r="F3733" s="1" t="s">
        <v>3909</v>
      </c>
      <c r="G3733" s="1" t="s">
        <v>1873</v>
      </c>
      <c r="H3733" s="1">
        <v>45</v>
      </c>
      <c r="I3733" s="1" t="s">
        <v>1417</v>
      </c>
      <c r="J3733" s="1" t="s">
        <v>1418</v>
      </c>
      <c r="K3733" s="2">
        <v>16.321999999999999</v>
      </c>
      <c r="L3733" s="2">
        <v>103.92</v>
      </c>
    </row>
    <row r="3734" spans="1:12" hidden="1">
      <c r="A3734" s="1">
        <v>4</v>
      </c>
      <c r="B3734" s="1">
        <v>450906</v>
      </c>
      <c r="C3734" s="1" t="s">
        <v>8931</v>
      </c>
      <c r="D3734" s="1" t="s">
        <v>8932</v>
      </c>
      <c r="E3734" s="1">
        <v>4509</v>
      </c>
      <c r="F3734" s="1" t="s">
        <v>6794</v>
      </c>
      <c r="G3734" s="1" t="s">
        <v>2898</v>
      </c>
      <c r="H3734" s="1">
        <v>45</v>
      </c>
      <c r="I3734" s="1" t="s">
        <v>1417</v>
      </c>
      <c r="J3734" s="1" t="s">
        <v>1418</v>
      </c>
      <c r="K3734" s="2">
        <v>16.234000000000002</v>
      </c>
      <c r="L3734" s="2">
        <v>104.146</v>
      </c>
    </row>
    <row r="3735" spans="1:12" hidden="1">
      <c r="A3735" s="1">
        <v>4</v>
      </c>
      <c r="B3735" s="1">
        <v>451402</v>
      </c>
      <c r="C3735" s="1" t="s">
        <v>8965</v>
      </c>
      <c r="D3735" s="1" t="s">
        <v>8966</v>
      </c>
      <c r="E3735" s="1">
        <v>4514</v>
      </c>
      <c r="F3735" s="1" t="s">
        <v>3238</v>
      </c>
      <c r="G3735" s="1" t="s">
        <v>3239</v>
      </c>
      <c r="H3735" s="1">
        <v>45</v>
      </c>
      <c r="I3735" s="1" t="s">
        <v>1417</v>
      </c>
      <c r="J3735" s="1" t="s">
        <v>1418</v>
      </c>
      <c r="K3735" s="2">
        <v>15.913</v>
      </c>
      <c r="L3735" s="2">
        <v>103.881</v>
      </c>
    </row>
    <row r="3736" spans="1:12" hidden="1">
      <c r="A3736" s="1">
        <v>4</v>
      </c>
      <c r="B3736" s="1">
        <v>450902</v>
      </c>
      <c r="C3736" s="1" t="s">
        <v>7041</v>
      </c>
      <c r="D3736" s="1" t="s">
        <v>7042</v>
      </c>
      <c r="E3736" s="1">
        <v>4509</v>
      </c>
      <c r="F3736" s="1" t="s">
        <v>6794</v>
      </c>
      <c r="G3736" s="1" t="s">
        <v>2898</v>
      </c>
      <c r="H3736" s="1">
        <v>45</v>
      </c>
      <c r="I3736" s="1" t="s">
        <v>1417</v>
      </c>
      <c r="J3736" s="1" t="s">
        <v>1418</v>
      </c>
      <c r="K3736" s="2">
        <v>16.388000000000002</v>
      </c>
      <c r="L3736" s="2">
        <v>104.3</v>
      </c>
    </row>
    <row r="3737" spans="1:12" hidden="1">
      <c r="A3737" s="1">
        <v>4</v>
      </c>
      <c r="B3737" s="1">
        <v>450901</v>
      </c>
      <c r="C3737" s="1" t="s">
        <v>2897</v>
      </c>
      <c r="D3737" s="1" t="s">
        <v>2898</v>
      </c>
      <c r="E3737" s="1">
        <v>4509</v>
      </c>
      <c r="F3737" s="1" t="s">
        <v>6794</v>
      </c>
      <c r="G3737" s="1" t="s">
        <v>2898</v>
      </c>
      <c r="H3737" s="1">
        <v>45</v>
      </c>
      <c r="I3737" s="1" t="s">
        <v>1417</v>
      </c>
      <c r="J3737" s="1" t="s">
        <v>1418</v>
      </c>
      <c r="K3737" s="2">
        <v>16.318000000000001</v>
      </c>
      <c r="L3737" s="2">
        <v>104.15900000000001</v>
      </c>
    </row>
    <row r="3738" spans="1:12" hidden="1">
      <c r="A3738" s="1">
        <v>4</v>
      </c>
      <c r="B3738" s="1">
        <v>450302</v>
      </c>
      <c r="C3738" s="1" t="s">
        <v>9175</v>
      </c>
      <c r="D3738" s="1" t="s">
        <v>9176</v>
      </c>
      <c r="E3738" s="1">
        <v>4503</v>
      </c>
      <c r="F3738" s="1" t="s">
        <v>5367</v>
      </c>
      <c r="G3738" s="1" t="s">
        <v>5368</v>
      </c>
      <c r="H3738" s="1">
        <v>45</v>
      </c>
      <c r="I3738" s="1" t="s">
        <v>1417</v>
      </c>
      <c r="J3738" s="1" t="s">
        <v>1418</v>
      </c>
      <c r="K3738" s="2">
        <v>15.638999999999999</v>
      </c>
      <c r="L3738" s="2">
        <v>103.309</v>
      </c>
    </row>
    <row r="3739" spans="1:12" hidden="1">
      <c r="A3739" s="1">
        <v>4</v>
      </c>
      <c r="B3739" s="1">
        <v>451103</v>
      </c>
      <c r="C3739" s="1" t="s">
        <v>9221</v>
      </c>
      <c r="D3739" s="1" t="s">
        <v>9222</v>
      </c>
      <c r="E3739" s="1">
        <v>4511</v>
      </c>
      <c r="F3739" s="1" t="s">
        <v>2584</v>
      </c>
      <c r="G3739" s="1" t="s">
        <v>2585</v>
      </c>
      <c r="H3739" s="1">
        <v>45</v>
      </c>
      <c r="I3739" s="1" t="s">
        <v>1417</v>
      </c>
      <c r="J3739" s="1" t="s">
        <v>1418</v>
      </c>
      <c r="K3739" s="2">
        <v>15.704000000000001</v>
      </c>
      <c r="L3739" s="2">
        <v>103.75</v>
      </c>
    </row>
    <row r="3740" spans="1:12" hidden="1">
      <c r="A3740" s="1">
        <v>4</v>
      </c>
      <c r="B3740" s="1">
        <v>450209</v>
      </c>
      <c r="C3740" s="1" t="s">
        <v>9230</v>
      </c>
      <c r="D3740" s="1" t="s">
        <v>9231</v>
      </c>
      <c r="E3740" s="1">
        <v>4502</v>
      </c>
      <c r="F3740" s="1" t="s">
        <v>5895</v>
      </c>
      <c r="G3740" s="1" t="s">
        <v>5896</v>
      </c>
      <c r="H3740" s="1">
        <v>45</v>
      </c>
      <c r="I3740" s="1" t="s">
        <v>1417</v>
      </c>
      <c r="J3740" s="1" t="s">
        <v>1418</v>
      </c>
      <c r="K3740" s="2">
        <v>15.590999999999999</v>
      </c>
      <c r="L3740" s="2">
        <v>103.655</v>
      </c>
    </row>
    <row r="3741" spans="1:12" hidden="1">
      <c r="A3741" s="1">
        <v>4</v>
      </c>
      <c r="B3741" s="1">
        <v>450905</v>
      </c>
      <c r="C3741" s="1" t="s">
        <v>2143</v>
      </c>
      <c r="D3741" s="1" t="s">
        <v>2144</v>
      </c>
      <c r="E3741" s="1">
        <v>4509</v>
      </c>
      <c r="F3741" s="1" t="s">
        <v>6794</v>
      </c>
      <c r="G3741" s="1" t="s">
        <v>2898</v>
      </c>
      <c r="H3741" s="1">
        <v>45</v>
      </c>
      <c r="I3741" s="1" t="s">
        <v>1417</v>
      </c>
      <c r="J3741" s="1" t="s">
        <v>1418</v>
      </c>
      <c r="K3741" s="2">
        <v>16.268000000000001</v>
      </c>
      <c r="L3741" s="2">
        <v>104.27500000000001</v>
      </c>
    </row>
    <row r="3742" spans="1:12" hidden="1">
      <c r="A3742" s="1">
        <v>4</v>
      </c>
      <c r="B3742" s="1">
        <v>451405</v>
      </c>
      <c r="C3742" s="1" t="s">
        <v>9288</v>
      </c>
      <c r="D3742" s="1" t="s">
        <v>9289</v>
      </c>
      <c r="E3742" s="1">
        <v>4514</v>
      </c>
      <c r="F3742" s="1" t="s">
        <v>3238</v>
      </c>
      <c r="G3742" s="1" t="s">
        <v>3239</v>
      </c>
      <c r="H3742" s="1">
        <v>45</v>
      </c>
      <c r="I3742" s="1" t="s">
        <v>1417</v>
      </c>
      <c r="J3742" s="1" t="s">
        <v>1418</v>
      </c>
      <c r="K3742" s="2">
        <v>15.755000000000001</v>
      </c>
      <c r="L3742" s="2">
        <v>103.937</v>
      </c>
    </row>
    <row r="3743" spans="1:12" hidden="1">
      <c r="A3743" s="1">
        <v>4</v>
      </c>
      <c r="B3743" s="1">
        <v>451401</v>
      </c>
      <c r="C3743" s="1" t="s">
        <v>8179</v>
      </c>
      <c r="D3743" s="1" t="s">
        <v>3239</v>
      </c>
      <c r="E3743" s="1">
        <v>4514</v>
      </c>
      <c r="F3743" s="1" t="s">
        <v>3238</v>
      </c>
      <c r="G3743" s="1" t="s">
        <v>3239</v>
      </c>
      <c r="H3743" s="1">
        <v>45</v>
      </c>
      <c r="I3743" s="1" t="s">
        <v>1417</v>
      </c>
      <c r="J3743" s="1" t="s">
        <v>1418</v>
      </c>
      <c r="K3743" s="2">
        <v>15.864000000000001</v>
      </c>
      <c r="L3743" s="2">
        <v>103.85</v>
      </c>
    </row>
    <row r="3744" spans="1:12" hidden="1">
      <c r="A3744" s="1">
        <v>4</v>
      </c>
      <c r="B3744" s="1">
        <v>450904</v>
      </c>
      <c r="C3744" s="1" t="s">
        <v>9482</v>
      </c>
      <c r="D3744" s="1" t="s">
        <v>9483</v>
      </c>
      <c r="E3744" s="1">
        <v>4509</v>
      </c>
      <c r="F3744" s="1" t="s">
        <v>6794</v>
      </c>
      <c r="G3744" s="1" t="s">
        <v>2898</v>
      </c>
      <c r="H3744" s="1">
        <v>45</v>
      </c>
      <c r="I3744" s="1" t="s">
        <v>1417</v>
      </c>
      <c r="J3744" s="1" t="s">
        <v>1418</v>
      </c>
      <c r="K3744" s="2">
        <v>16.295999999999999</v>
      </c>
      <c r="L3744" s="2">
        <v>104.113</v>
      </c>
    </row>
    <row r="3745" spans="1:12" hidden="1">
      <c r="A3745" s="1">
        <v>4</v>
      </c>
      <c r="B3745" s="1">
        <v>450907</v>
      </c>
      <c r="C3745" s="1" t="s">
        <v>3889</v>
      </c>
      <c r="D3745" s="1" t="s">
        <v>3890</v>
      </c>
      <c r="E3745" s="1">
        <v>4509</v>
      </c>
      <c r="F3745" s="1" t="s">
        <v>6794</v>
      </c>
      <c r="G3745" s="1" t="s">
        <v>2898</v>
      </c>
      <c r="H3745" s="1">
        <v>45</v>
      </c>
      <c r="I3745" s="1" t="s">
        <v>1417</v>
      </c>
      <c r="J3745" s="1" t="s">
        <v>1418</v>
      </c>
      <c r="K3745" s="2">
        <v>16.283000000000001</v>
      </c>
      <c r="L3745" s="2">
        <v>104.20699999999999</v>
      </c>
    </row>
    <row r="3746" spans="1:12" hidden="1">
      <c r="A3746" s="1">
        <v>4</v>
      </c>
      <c r="B3746" s="1">
        <v>450208</v>
      </c>
      <c r="C3746" s="1" t="s">
        <v>2469</v>
      </c>
      <c r="D3746" s="1" t="s">
        <v>2470</v>
      </c>
      <c r="E3746" s="1">
        <v>4502</v>
      </c>
      <c r="F3746" s="1" t="s">
        <v>5895</v>
      </c>
      <c r="G3746" s="1" t="s">
        <v>5896</v>
      </c>
      <c r="H3746" s="1">
        <v>45</v>
      </c>
      <c r="I3746" s="1" t="s">
        <v>1417</v>
      </c>
      <c r="J3746" s="1" t="s">
        <v>1418</v>
      </c>
      <c r="K3746" s="2">
        <v>15.56</v>
      </c>
      <c r="L3746" s="2">
        <v>103.496</v>
      </c>
    </row>
    <row r="3747" spans="1:12" hidden="1">
      <c r="A3747" s="1">
        <v>4</v>
      </c>
      <c r="B3747" s="1">
        <v>451502</v>
      </c>
      <c r="C3747" s="1" t="s">
        <v>9668</v>
      </c>
      <c r="D3747" s="1" t="s">
        <v>29</v>
      </c>
      <c r="E3747" s="1">
        <v>4515</v>
      </c>
      <c r="F3747" s="1" t="s">
        <v>3643</v>
      </c>
      <c r="G3747" s="1" t="s">
        <v>3644</v>
      </c>
      <c r="H3747" s="1">
        <v>45</v>
      </c>
      <c r="I3747" s="1" t="s">
        <v>1417</v>
      </c>
      <c r="J3747" s="1" t="s">
        <v>1418</v>
      </c>
      <c r="K3747" s="2">
        <v>16.341999999999999</v>
      </c>
      <c r="L3747" s="2">
        <v>104.06699999999999</v>
      </c>
    </row>
    <row r="3748" spans="1:12" hidden="1">
      <c r="A3748" s="1">
        <v>4</v>
      </c>
      <c r="B3748" s="1">
        <v>451303</v>
      </c>
      <c r="C3748" s="1" t="s">
        <v>5999</v>
      </c>
      <c r="D3748" s="1" t="s">
        <v>6000</v>
      </c>
      <c r="E3748" s="1">
        <v>4513</v>
      </c>
      <c r="F3748" s="1" t="s">
        <v>5476</v>
      </c>
      <c r="G3748" s="1" t="s">
        <v>5477</v>
      </c>
      <c r="H3748" s="1">
        <v>45</v>
      </c>
      <c r="I3748" s="1" t="s">
        <v>1417</v>
      </c>
      <c r="J3748" s="1" t="s">
        <v>1418</v>
      </c>
      <c r="K3748" s="2">
        <v>15.532999999999999</v>
      </c>
      <c r="L3748" s="2">
        <v>103.86799999999999</v>
      </c>
    </row>
    <row r="3749" spans="1:12" hidden="1">
      <c r="A3749" s="1">
        <v>4</v>
      </c>
      <c r="B3749" s="1">
        <v>450202</v>
      </c>
      <c r="C3749" s="1" t="s">
        <v>9744</v>
      </c>
      <c r="D3749" s="1" t="s">
        <v>9745</v>
      </c>
      <c r="E3749" s="1">
        <v>4502</v>
      </c>
      <c r="F3749" s="1" t="s">
        <v>5895</v>
      </c>
      <c r="G3749" s="1" t="s">
        <v>5896</v>
      </c>
      <c r="H3749" s="1">
        <v>45</v>
      </c>
      <c r="I3749" s="1" t="s">
        <v>1417</v>
      </c>
      <c r="J3749" s="1" t="s">
        <v>1418</v>
      </c>
      <c r="K3749" s="2">
        <v>15.593</v>
      </c>
      <c r="L3749" s="2">
        <v>103.595</v>
      </c>
    </row>
    <row r="3750" spans="1:12" hidden="1">
      <c r="A3750" s="1">
        <v>4</v>
      </c>
      <c r="B3750" s="1">
        <v>450205</v>
      </c>
      <c r="C3750" s="1" t="s">
        <v>9767</v>
      </c>
      <c r="D3750" s="1" t="s">
        <v>9768</v>
      </c>
      <c r="E3750" s="1">
        <v>4502</v>
      </c>
      <c r="F3750" s="1" t="s">
        <v>5895</v>
      </c>
      <c r="G3750" s="1" t="s">
        <v>5896</v>
      </c>
      <c r="H3750" s="1">
        <v>45</v>
      </c>
      <c r="I3750" s="1" t="s">
        <v>1417</v>
      </c>
      <c r="J3750" s="1" t="s">
        <v>1418</v>
      </c>
      <c r="K3750" s="2">
        <v>15.487</v>
      </c>
      <c r="L3750" s="2">
        <v>103.53400000000001</v>
      </c>
    </row>
    <row r="3751" spans="1:12" hidden="1">
      <c r="A3751" s="1">
        <v>4</v>
      </c>
      <c r="B3751" s="1">
        <v>450710</v>
      </c>
      <c r="C3751" s="1" t="s">
        <v>9579</v>
      </c>
      <c r="E3751" s="1">
        <v>4507</v>
      </c>
      <c r="F3751" s="1" t="s">
        <v>3909</v>
      </c>
      <c r="G3751" s="1" t="s">
        <v>1873</v>
      </c>
      <c r="H3751" s="1">
        <v>45</v>
      </c>
      <c r="I3751" s="1" t="s">
        <v>1417</v>
      </c>
      <c r="J3751" s="1" t="s">
        <v>1418</v>
      </c>
      <c r="K3751" s="2">
        <v>16.396000000000001</v>
      </c>
      <c r="L3751" s="2">
        <v>103.91500000000001</v>
      </c>
    </row>
    <row r="3752" spans="1:12" hidden="1">
      <c r="A3752" s="1">
        <v>4</v>
      </c>
      <c r="B3752" s="1">
        <v>451010</v>
      </c>
      <c r="C3752" s="1" t="s">
        <v>9864</v>
      </c>
      <c r="D3752" s="1" t="s">
        <v>9865</v>
      </c>
      <c r="E3752" s="1">
        <v>4510</v>
      </c>
      <c r="F3752" s="1" t="s">
        <v>2421</v>
      </c>
      <c r="G3752" s="1" t="s">
        <v>2422</v>
      </c>
      <c r="H3752" s="1">
        <v>45</v>
      </c>
      <c r="I3752" s="1" t="s">
        <v>1417</v>
      </c>
      <c r="J3752" s="1" t="s">
        <v>1418</v>
      </c>
      <c r="K3752" s="2">
        <v>16.04</v>
      </c>
      <c r="L3752" s="2">
        <v>104.078</v>
      </c>
    </row>
    <row r="3753" spans="1:12" hidden="1">
      <c r="A3753" s="1">
        <v>4</v>
      </c>
      <c r="B3753" s="1">
        <v>450207</v>
      </c>
      <c r="C3753" s="1" t="s">
        <v>3577</v>
      </c>
      <c r="D3753" s="1" t="s">
        <v>3578</v>
      </c>
      <c r="E3753" s="1">
        <v>4502</v>
      </c>
      <c r="F3753" s="1" t="s">
        <v>5895</v>
      </c>
      <c r="G3753" s="1" t="s">
        <v>5896</v>
      </c>
      <c r="H3753" s="1">
        <v>45</v>
      </c>
      <c r="I3753" s="1" t="s">
        <v>1417</v>
      </c>
      <c r="J3753" s="1" t="s">
        <v>1418</v>
      </c>
      <c r="K3753" s="2">
        <v>15.741</v>
      </c>
      <c r="L3753" s="2">
        <v>103.631</v>
      </c>
    </row>
    <row r="3754" spans="1:12" hidden="1">
      <c r="A3754" s="1">
        <v>4</v>
      </c>
      <c r="B3754" s="1">
        <v>450903</v>
      </c>
      <c r="C3754" s="1" t="s">
        <v>389</v>
      </c>
      <c r="D3754" s="1" t="s">
        <v>390</v>
      </c>
      <c r="E3754" s="1">
        <v>4509</v>
      </c>
      <c r="F3754" s="1" t="s">
        <v>6794</v>
      </c>
      <c r="G3754" s="1" t="s">
        <v>2898</v>
      </c>
      <c r="H3754" s="1">
        <v>45</v>
      </c>
      <c r="I3754" s="1" t="s">
        <v>1417</v>
      </c>
      <c r="J3754" s="1" t="s">
        <v>1418</v>
      </c>
      <c r="K3754" s="2">
        <v>16.398</v>
      </c>
      <c r="L3754" s="2">
        <v>104.22799999999999</v>
      </c>
    </row>
    <row r="3755" spans="1:12" hidden="1">
      <c r="A3755" s="1">
        <v>4</v>
      </c>
      <c r="B3755" s="1">
        <v>450806</v>
      </c>
      <c r="C3755" s="1" t="s">
        <v>10254</v>
      </c>
      <c r="D3755" s="1" t="s">
        <v>10255</v>
      </c>
      <c r="E3755" s="1">
        <v>4508</v>
      </c>
      <c r="F3755" s="1" t="s">
        <v>3624</v>
      </c>
      <c r="G3755" s="1" t="s">
        <v>3625</v>
      </c>
      <c r="H3755" s="1">
        <v>45</v>
      </c>
      <c r="I3755" s="1" t="s">
        <v>1417</v>
      </c>
      <c r="J3755" s="1" t="s">
        <v>1418</v>
      </c>
      <c r="K3755" s="2">
        <v>16.422999999999998</v>
      </c>
      <c r="L3755" s="2">
        <v>103.84</v>
      </c>
    </row>
    <row r="3756" spans="1:12" hidden="1">
      <c r="A3756" s="1">
        <v>4</v>
      </c>
      <c r="B3756" s="1">
        <v>450705</v>
      </c>
      <c r="C3756" s="1" t="s">
        <v>3689</v>
      </c>
      <c r="D3756" s="1" t="s">
        <v>3690</v>
      </c>
      <c r="E3756" s="1">
        <v>4507</v>
      </c>
      <c r="F3756" s="1" t="s">
        <v>3909</v>
      </c>
      <c r="G3756" s="1" t="s">
        <v>1873</v>
      </c>
      <c r="H3756" s="1">
        <v>45</v>
      </c>
      <c r="I3756" s="1" t="s">
        <v>1417</v>
      </c>
      <c r="J3756" s="1" t="s">
        <v>1418</v>
      </c>
      <c r="K3756" s="2">
        <v>16.401</v>
      </c>
      <c r="L3756" s="2">
        <v>103.998</v>
      </c>
    </row>
    <row r="3757" spans="1:12" hidden="1">
      <c r="A3757" s="1">
        <v>4</v>
      </c>
      <c r="B3757" s="1">
        <v>450201</v>
      </c>
      <c r="C3757" s="1" t="s">
        <v>10492</v>
      </c>
      <c r="D3757" s="1" t="s">
        <v>5896</v>
      </c>
      <c r="E3757" s="1">
        <v>4502</v>
      </c>
      <c r="F3757" s="1" t="s">
        <v>5895</v>
      </c>
      <c r="G3757" s="1" t="s">
        <v>5896</v>
      </c>
      <c r="H3757" s="1">
        <v>45</v>
      </c>
      <c r="I3757" s="1" t="s">
        <v>1417</v>
      </c>
      <c r="J3757" s="1" t="s">
        <v>1418</v>
      </c>
      <c r="K3757" s="2">
        <v>15.662000000000001</v>
      </c>
      <c r="L3757" s="2">
        <v>103.60899999999999</v>
      </c>
    </row>
    <row r="3758" spans="1:12" hidden="1">
      <c r="A3758" s="1">
        <v>4</v>
      </c>
      <c r="B3758" s="1">
        <v>450212</v>
      </c>
      <c r="C3758" s="1" t="s">
        <v>4164</v>
      </c>
      <c r="D3758" s="1" t="s">
        <v>4165</v>
      </c>
      <c r="E3758" s="1">
        <v>4502</v>
      </c>
      <c r="F3758" s="1" t="s">
        <v>5895</v>
      </c>
      <c r="G3758" s="1" t="s">
        <v>5896</v>
      </c>
      <c r="H3758" s="1">
        <v>45</v>
      </c>
      <c r="I3758" s="1" t="s">
        <v>1417</v>
      </c>
      <c r="J3758" s="1" t="s">
        <v>1418</v>
      </c>
      <c r="K3758" s="2">
        <v>15.487</v>
      </c>
      <c r="L3758" s="2">
        <v>103.45099999999999</v>
      </c>
    </row>
    <row r="3759" spans="1:12" hidden="1">
      <c r="A3759" s="1">
        <v>4</v>
      </c>
      <c r="B3759" s="1">
        <v>451002</v>
      </c>
      <c r="C3759" s="1" t="s">
        <v>7494</v>
      </c>
      <c r="D3759" s="1" t="s">
        <v>7495</v>
      </c>
      <c r="E3759" s="1">
        <v>4510</v>
      </c>
      <c r="F3759" s="1" t="s">
        <v>2421</v>
      </c>
      <c r="G3759" s="1" t="s">
        <v>2422</v>
      </c>
      <c r="H3759" s="1">
        <v>45</v>
      </c>
      <c r="I3759" s="1" t="s">
        <v>1417</v>
      </c>
      <c r="J3759" s="1" t="s">
        <v>1418</v>
      </c>
      <c r="K3759" s="2">
        <v>15.911</v>
      </c>
      <c r="L3759" s="2">
        <v>103.94</v>
      </c>
    </row>
    <row r="3760" spans="1:12" hidden="1">
      <c r="A3760" s="1">
        <v>4</v>
      </c>
      <c r="B3760" s="1">
        <v>451108</v>
      </c>
      <c r="C3760" s="1" t="s">
        <v>698</v>
      </c>
      <c r="D3760" s="1" t="s">
        <v>699</v>
      </c>
      <c r="E3760" s="1">
        <v>4511</v>
      </c>
      <c r="F3760" s="1" t="s">
        <v>2584</v>
      </c>
      <c r="G3760" s="1" t="s">
        <v>2585</v>
      </c>
      <c r="H3760" s="1">
        <v>45</v>
      </c>
      <c r="I3760" s="1" t="s">
        <v>1417</v>
      </c>
      <c r="J3760" s="1" t="s">
        <v>1418</v>
      </c>
      <c r="K3760" s="2">
        <v>15.481999999999999</v>
      </c>
      <c r="L3760" s="2">
        <v>103.71299999999999</v>
      </c>
    </row>
    <row r="3761" spans="1:12" hidden="1">
      <c r="A3761" s="1">
        <v>4</v>
      </c>
      <c r="B3761" s="1">
        <v>450213</v>
      </c>
      <c r="C3761" s="1" t="s">
        <v>10991</v>
      </c>
      <c r="D3761" s="1" t="s">
        <v>10992</v>
      </c>
      <c r="E3761" s="1">
        <v>4502</v>
      </c>
      <c r="F3761" s="1" t="s">
        <v>5895</v>
      </c>
      <c r="G3761" s="1" t="s">
        <v>5896</v>
      </c>
      <c r="H3761" s="1">
        <v>45</v>
      </c>
      <c r="I3761" s="1" t="s">
        <v>1417</v>
      </c>
      <c r="J3761" s="1" t="s">
        <v>1418</v>
      </c>
      <c r="K3761" s="2">
        <v>15.510999999999999</v>
      </c>
      <c r="L3761" s="2">
        <v>103.617</v>
      </c>
    </row>
    <row r="3762" spans="1:12" hidden="1">
      <c r="A3762" s="1">
        <v>4</v>
      </c>
      <c r="B3762" s="1">
        <v>451104</v>
      </c>
      <c r="C3762" s="1" t="s">
        <v>8852</v>
      </c>
      <c r="D3762" s="1" t="s">
        <v>8853</v>
      </c>
      <c r="E3762" s="1">
        <v>4511</v>
      </c>
      <c r="F3762" s="1" t="s">
        <v>2584</v>
      </c>
      <c r="G3762" s="1" t="s">
        <v>2585</v>
      </c>
      <c r="H3762" s="1">
        <v>45</v>
      </c>
      <c r="I3762" s="1" t="s">
        <v>1417</v>
      </c>
      <c r="J3762" s="1" t="s">
        <v>1418</v>
      </c>
      <c r="K3762" s="2">
        <v>15.599</v>
      </c>
      <c r="L3762" s="2">
        <v>103.73</v>
      </c>
    </row>
    <row r="3763" spans="1:12" hidden="1">
      <c r="A3763" s="1">
        <v>4</v>
      </c>
      <c r="B3763" s="1">
        <v>451101</v>
      </c>
      <c r="C3763" s="1" t="s">
        <v>11612</v>
      </c>
      <c r="D3763" s="1" t="s">
        <v>11613</v>
      </c>
      <c r="E3763" s="1">
        <v>4511</v>
      </c>
      <c r="F3763" s="1" t="s">
        <v>2584</v>
      </c>
      <c r="G3763" s="1" t="s">
        <v>2585</v>
      </c>
      <c r="H3763" s="1">
        <v>45</v>
      </c>
      <c r="I3763" s="1" t="s">
        <v>1417</v>
      </c>
      <c r="J3763" s="1" t="s">
        <v>1418</v>
      </c>
      <c r="K3763" s="2">
        <v>15.552</v>
      </c>
      <c r="L3763" s="2">
        <v>103.76600000000001</v>
      </c>
    </row>
    <row r="3764" spans="1:12" hidden="1">
      <c r="A3764" s="1">
        <v>4</v>
      </c>
      <c r="B3764" s="1">
        <v>460401</v>
      </c>
      <c r="C3764" s="1" t="s">
        <v>2318</v>
      </c>
      <c r="D3764" s="1" t="s">
        <v>2319</v>
      </c>
      <c r="E3764" s="1">
        <v>4604</v>
      </c>
      <c r="F3764" s="1" t="s">
        <v>2320</v>
      </c>
      <c r="G3764" s="1" t="s">
        <v>2319</v>
      </c>
      <c r="H3764" s="1">
        <v>46</v>
      </c>
      <c r="I3764" s="1" t="s">
        <v>2321</v>
      </c>
      <c r="J3764" s="1" t="s">
        <v>2322</v>
      </c>
      <c r="K3764" s="2">
        <v>16.265999999999998</v>
      </c>
      <c r="L3764" s="2">
        <v>103.73699999999999</v>
      </c>
    </row>
    <row r="3765" spans="1:12" hidden="1">
      <c r="A3765" s="1">
        <v>4</v>
      </c>
      <c r="B3765" s="1">
        <v>460608</v>
      </c>
      <c r="C3765" s="1" t="s">
        <v>2744</v>
      </c>
      <c r="D3765" s="1" t="s">
        <v>2745</v>
      </c>
      <c r="E3765" s="1">
        <v>4606</v>
      </c>
      <c r="F3765" s="1" t="s">
        <v>2746</v>
      </c>
      <c r="G3765" s="1" t="s">
        <v>2747</v>
      </c>
      <c r="H3765" s="1">
        <v>46</v>
      </c>
      <c r="I3765" s="1" t="s">
        <v>2321</v>
      </c>
      <c r="J3765" s="1" t="s">
        <v>2322</v>
      </c>
      <c r="K3765" s="2">
        <v>16.719000000000001</v>
      </c>
      <c r="L3765" s="2">
        <v>104.05500000000001</v>
      </c>
    </row>
    <row r="3766" spans="1:12" hidden="1">
      <c r="A3766" s="1">
        <v>4</v>
      </c>
      <c r="B3766" s="1">
        <v>460611</v>
      </c>
      <c r="C3766" s="1" t="s">
        <v>2828</v>
      </c>
      <c r="D3766" s="1" t="s">
        <v>2829</v>
      </c>
      <c r="E3766" s="1">
        <v>4606</v>
      </c>
      <c r="F3766" s="1" t="s">
        <v>2746</v>
      </c>
      <c r="G3766" s="1" t="s">
        <v>2747</v>
      </c>
      <c r="H3766" s="1">
        <v>46</v>
      </c>
      <c r="I3766" s="1" t="s">
        <v>2321</v>
      </c>
      <c r="J3766" s="1" t="s">
        <v>2322</v>
      </c>
      <c r="K3766" s="2">
        <v>16.715</v>
      </c>
      <c r="L3766" s="2">
        <v>104.11499999999999</v>
      </c>
    </row>
    <row r="3767" spans="1:12" hidden="1">
      <c r="A3767" s="1">
        <v>4</v>
      </c>
      <c r="B3767" s="1">
        <v>460907</v>
      </c>
      <c r="C3767" s="1" t="s">
        <v>3377</v>
      </c>
      <c r="D3767" s="1" t="s">
        <v>3378</v>
      </c>
      <c r="E3767" s="1">
        <v>4609</v>
      </c>
      <c r="F3767" s="1" t="s">
        <v>3379</v>
      </c>
      <c r="G3767" s="1" t="s">
        <v>3380</v>
      </c>
      <c r="H3767" s="1">
        <v>46</v>
      </c>
      <c r="I3767" s="1" t="s">
        <v>2321</v>
      </c>
      <c r="J3767" s="1" t="s">
        <v>2322</v>
      </c>
      <c r="K3767" s="2">
        <v>16.706</v>
      </c>
      <c r="L3767" s="2">
        <v>103.491</v>
      </c>
    </row>
    <row r="3768" spans="1:12" hidden="1">
      <c r="A3768" s="1">
        <v>4</v>
      </c>
      <c r="B3768" s="1">
        <v>460512</v>
      </c>
      <c r="C3768" s="1" t="s">
        <v>3481</v>
      </c>
      <c r="D3768" s="1" t="s">
        <v>3482</v>
      </c>
      <c r="E3768" s="1">
        <v>4605</v>
      </c>
      <c r="F3768" s="1" t="s">
        <v>3483</v>
      </c>
      <c r="G3768" s="1" t="s">
        <v>3484</v>
      </c>
      <c r="H3768" s="1">
        <v>46</v>
      </c>
      <c r="I3768" s="1" t="s">
        <v>2321</v>
      </c>
      <c r="J3768" s="1" t="s">
        <v>2322</v>
      </c>
      <c r="K3768" s="2">
        <v>16.506</v>
      </c>
      <c r="L3768" s="2">
        <v>104.001</v>
      </c>
    </row>
    <row r="3769" spans="1:12" hidden="1">
      <c r="A3769" s="1">
        <v>4</v>
      </c>
      <c r="B3769" s="1">
        <v>460808</v>
      </c>
      <c r="C3769" s="1" t="s">
        <v>3539</v>
      </c>
      <c r="D3769" s="1" t="s">
        <v>3540</v>
      </c>
      <c r="E3769" s="1">
        <v>4608</v>
      </c>
      <c r="F3769" s="1" t="s">
        <v>3541</v>
      </c>
      <c r="G3769" s="1" t="s">
        <v>3542</v>
      </c>
      <c r="H3769" s="1">
        <v>46</v>
      </c>
      <c r="I3769" s="1" t="s">
        <v>2321</v>
      </c>
      <c r="J3769" s="1" t="s">
        <v>2322</v>
      </c>
      <c r="K3769" s="2">
        <v>16.538</v>
      </c>
      <c r="L3769" s="2">
        <v>103.31399999999999</v>
      </c>
    </row>
    <row r="3770" spans="1:12" hidden="1">
      <c r="A3770" s="1">
        <v>4</v>
      </c>
      <c r="B3770" s="1">
        <v>461208</v>
      </c>
      <c r="C3770" s="1" t="s">
        <v>3656</v>
      </c>
      <c r="D3770" s="1" t="s">
        <v>3657</v>
      </c>
      <c r="E3770" s="1">
        <v>4612</v>
      </c>
      <c r="F3770" s="1" t="s">
        <v>3658</v>
      </c>
      <c r="G3770" s="1" t="s">
        <v>3659</v>
      </c>
      <c r="H3770" s="1">
        <v>46</v>
      </c>
      <c r="I3770" s="1" t="s">
        <v>2321</v>
      </c>
      <c r="J3770" s="1" t="s">
        <v>2322</v>
      </c>
      <c r="K3770" s="2">
        <v>16.678000000000001</v>
      </c>
      <c r="L3770" s="2">
        <v>103.307</v>
      </c>
    </row>
    <row r="3771" spans="1:12" hidden="1">
      <c r="A3771" s="1">
        <v>4</v>
      </c>
      <c r="B3771" s="1">
        <v>461804</v>
      </c>
      <c r="C3771" s="1" t="s">
        <v>3735</v>
      </c>
      <c r="D3771" s="1" t="s">
        <v>3736</v>
      </c>
      <c r="E3771" s="1">
        <v>4618</v>
      </c>
      <c r="F3771" s="1" t="s">
        <v>3737</v>
      </c>
      <c r="G3771" s="1" t="s">
        <v>3738</v>
      </c>
      <c r="H3771" s="1">
        <v>46</v>
      </c>
      <c r="I3771" s="1" t="s">
        <v>2321</v>
      </c>
      <c r="J3771" s="1" t="s">
        <v>2322</v>
      </c>
      <c r="K3771" s="2">
        <v>16.321000000000002</v>
      </c>
      <c r="L3771" s="2">
        <v>103.49299999999999</v>
      </c>
    </row>
    <row r="3772" spans="1:12" hidden="1">
      <c r="A3772" s="1">
        <v>4</v>
      </c>
      <c r="B3772" s="1">
        <v>460905</v>
      </c>
      <c r="C3772" s="1" t="s">
        <v>3861</v>
      </c>
      <c r="D3772" s="1" t="s">
        <v>3862</v>
      </c>
      <c r="E3772" s="1">
        <v>4609</v>
      </c>
      <c r="F3772" s="1" t="s">
        <v>3379</v>
      </c>
      <c r="G3772" s="1" t="s">
        <v>3380</v>
      </c>
      <c r="H3772" s="1">
        <v>46</v>
      </c>
      <c r="I3772" s="1" t="s">
        <v>2321</v>
      </c>
      <c r="J3772" s="1" t="s">
        <v>2322</v>
      </c>
      <c r="K3772" s="2">
        <v>16.677</v>
      </c>
      <c r="L3772" s="2">
        <v>103.492</v>
      </c>
    </row>
    <row r="3773" spans="1:12" hidden="1">
      <c r="A3773" s="1">
        <v>4</v>
      </c>
      <c r="B3773" s="1">
        <v>460705</v>
      </c>
      <c r="C3773" s="1" t="s">
        <v>3972</v>
      </c>
      <c r="D3773" s="1" t="s">
        <v>3973</v>
      </c>
      <c r="E3773" s="1">
        <v>4607</v>
      </c>
      <c r="F3773" s="1" t="s">
        <v>3974</v>
      </c>
      <c r="G3773" s="1" t="s">
        <v>3975</v>
      </c>
      <c r="H3773" s="1">
        <v>46</v>
      </c>
      <c r="I3773" s="1" t="s">
        <v>2321</v>
      </c>
      <c r="J3773" s="1" t="s">
        <v>2322</v>
      </c>
      <c r="K3773" s="2">
        <v>16.542999999999999</v>
      </c>
      <c r="L3773" s="2">
        <v>103.351</v>
      </c>
    </row>
    <row r="3774" spans="1:12" hidden="1">
      <c r="A3774" s="1">
        <v>4</v>
      </c>
      <c r="B3774" s="1">
        <v>460715</v>
      </c>
      <c r="C3774" s="1" t="s">
        <v>3976</v>
      </c>
      <c r="D3774" s="1" t="s">
        <v>3977</v>
      </c>
      <c r="E3774" s="1">
        <v>4607</v>
      </c>
      <c r="F3774" s="1" t="s">
        <v>3974</v>
      </c>
      <c r="G3774" s="1" t="s">
        <v>3975</v>
      </c>
      <c r="H3774" s="1">
        <v>46</v>
      </c>
      <c r="I3774" s="1" t="s">
        <v>2321</v>
      </c>
      <c r="J3774" s="1" t="s">
        <v>2322</v>
      </c>
      <c r="K3774" s="2">
        <v>16.318999999999999</v>
      </c>
      <c r="L3774" s="2">
        <v>103.40600000000001</v>
      </c>
    </row>
    <row r="3775" spans="1:12" hidden="1">
      <c r="A3775" s="1">
        <v>4</v>
      </c>
      <c r="B3775" s="1">
        <v>460101</v>
      </c>
      <c r="C3775" s="1" t="s">
        <v>4088</v>
      </c>
      <c r="D3775" s="1" t="s">
        <v>2322</v>
      </c>
      <c r="E3775" s="1">
        <v>4601</v>
      </c>
      <c r="F3775" s="1" t="s">
        <v>4089</v>
      </c>
      <c r="G3775" s="1" t="s">
        <v>4090</v>
      </c>
      <c r="H3775" s="1">
        <v>46</v>
      </c>
      <c r="I3775" s="1" t="s">
        <v>2321</v>
      </c>
      <c r="J3775" s="1" t="s">
        <v>2322</v>
      </c>
      <c r="K3775" s="2">
        <v>16.437000000000001</v>
      </c>
      <c r="L3775" s="2">
        <v>103.52200000000001</v>
      </c>
    </row>
    <row r="3776" spans="1:12" hidden="1">
      <c r="A3776" s="1">
        <v>4</v>
      </c>
      <c r="B3776" s="1">
        <v>460121</v>
      </c>
      <c r="C3776" s="1" t="s">
        <v>4170</v>
      </c>
      <c r="D3776" s="1" t="s">
        <v>4171</v>
      </c>
      <c r="E3776" s="1">
        <v>4601</v>
      </c>
      <c r="F3776" s="1" t="s">
        <v>4089</v>
      </c>
      <c r="G3776" s="1" t="s">
        <v>4090</v>
      </c>
      <c r="H3776" s="1">
        <v>46</v>
      </c>
      <c r="I3776" s="1" t="s">
        <v>2321</v>
      </c>
      <c r="J3776" s="1" t="s">
        <v>2322</v>
      </c>
      <c r="K3776" s="2">
        <v>16.587</v>
      </c>
      <c r="L3776" s="2">
        <v>103.45</v>
      </c>
    </row>
    <row r="3777" spans="1:12" hidden="1">
      <c r="A3777" s="1">
        <v>4</v>
      </c>
      <c r="B3777" s="1">
        <v>461802</v>
      </c>
      <c r="C3777" s="1" t="s">
        <v>4201</v>
      </c>
      <c r="D3777" s="1" t="s">
        <v>4202</v>
      </c>
      <c r="E3777" s="1">
        <v>4618</v>
      </c>
      <c r="F3777" s="1" t="s">
        <v>3737</v>
      </c>
      <c r="G3777" s="1" t="s">
        <v>3738</v>
      </c>
      <c r="H3777" s="1">
        <v>46</v>
      </c>
      <c r="I3777" s="1" t="s">
        <v>2321</v>
      </c>
      <c r="J3777" s="1" t="s">
        <v>2322</v>
      </c>
      <c r="K3777" s="2">
        <v>16.245000000000001</v>
      </c>
      <c r="L3777" s="2">
        <v>103.515</v>
      </c>
    </row>
    <row r="3778" spans="1:12" hidden="1">
      <c r="A3778" s="1">
        <v>4</v>
      </c>
      <c r="B3778" s="1">
        <v>460809</v>
      </c>
      <c r="C3778" s="1" t="s">
        <v>4338</v>
      </c>
      <c r="D3778" s="1" t="s">
        <v>1827</v>
      </c>
      <c r="E3778" s="1">
        <v>4608</v>
      </c>
      <c r="F3778" s="1" t="s">
        <v>3541</v>
      </c>
      <c r="G3778" s="1" t="s">
        <v>3542</v>
      </c>
      <c r="H3778" s="1">
        <v>46</v>
      </c>
      <c r="I3778" s="1" t="s">
        <v>2321</v>
      </c>
      <c r="J3778" s="1" t="s">
        <v>2322</v>
      </c>
      <c r="K3778" s="2">
        <v>16.739999999999998</v>
      </c>
      <c r="L3778" s="2">
        <v>103.175</v>
      </c>
    </row>
    <row r="3779" spans="1:12" hidden="1">
      <c r="A3779" s="1">
        <v>4</v>
      </c>
      <c r="B3779" s="1">
        <v>460804</v>
      </c>
      <c r="C3779" s="1" t="s">
        <v>4343</v>
      </c>
      <c r="D3779" s="1" t="s">
        <v>4344</v>
      </c>
      <c r="E3779" s="1">
        <v>4608</v>
      </c>
      <c r="F3779" s="1" t="s">
        <v>3541</v>
      </c>
      <c r="G3779" s="1" t="s">
        <v>3542</v>
      </c>
      <c r="H3779" s="1">
        <v>46</v>
      </c>
      <c r="I3779" s="1" t="s">
        <v>2321</v>
      </c>
      <c r="J3779" s="1" t="s">
        <v>2322</v>
      </c>
      <c r="K3779" s="2">
        <v>16.600000000000001</v>
      </c>
      <c r="L3779" s="2">
        <v>103.288</v>
      </c>
    </row>
    <row r="3780" spans="1:12" hidden="1">
      <c r="A3780" s="1">
        <v>4</v>
      </c>
      <c r="B3780" s="1">
        <v>461602</v>
      </c>
      <c r="C3780" s="1" t="s">
        <v>4351</v>
      </c>
      <c r="D3780" s="1" t="s">
        <v>4352</v>
      </c>
      <c r="E3780" s="1">
        <v>4616</v>
      </c>
      <c r="F3780" s="1" t="s">
        <v>4353</v>
      </c>
      <c r="G3780" s="1" t="s">
        <v>4293</v>
      </c>
      <c r="H3780" s="1">
        <v>46</v>
      </c>
      <c r="I3780" s="1" t="s">
        <v>2321</v>
      </c>
      <c r="J3780" s="1" t="s">
        <v>2322</v>
      </c>
      <c r="K3780" s="2">
        <v>16.760999999999999</v>
      </c>
      <c r="L3780" s="2">
        <v>104.063</v>
      </c>
    </row>
    <row r="3781" spans="1:12" hidden="1">
      <c r="A3781" s="1">
        <v>4</v>
      </c>
      <c r="B3781" s="1">
        <v>460806</v>
      </c>
      <c r="C3781" s="1" t="s">
        <v>4354</v>
      </c>
      <c r="D3781" s="1" t="s">
        <v>4355</v>
      </c>
      <c r="E3781" s="1">
        <v>4608</v>
      </c>
      <c r="F3781" s="1" t="s">
        <v>3541</v>
      </c>
      <c r="G3781" s="1" t="s">
        <v>3542</v>
      </c>
      <c r="H3781" s="1">
        <v>46</v>
      </c>
      <c r="I3781" s="1" t="s">
        <v>2321</v>
      </c>
      <c r="J3781" s="1" t="s">
        <v>2322</v>
      </c>
      <c r="K3781" s="2">
        <v>16.702999999999999</v>
      </c>
      <c r="L3781" s="2">
        <v>103.181</v>
      </c>
    </row>
    <row r="3782" spans="1:12" hidden="1">
      <c r="A3782" s="1">
        <v>4</v>
      </c>
      <c r="B3782" s="1">
        <v>461305</v>
      </c>
      <c r="C3782" s="1" t="s">
        <v>4376</v>
      </c>
      <c r="D3782" s="1" t="s">
        <v>4377</v>
      </c>
      <c r="E3782" s="1">
        <v>4613</v>
      </c>
      <c r="F3782" s="1" t="s">
        <v>4378</v>
      </c>
      <c r="G3782" s="1" t="s">
        <v>4379</v>
      </c>
      <c r="H3782" s="1">
        <v>46</v>
      </c>
      <c r="I3782" s="1" t="s">
        <v>2321</v>
      </c>
      <c r="J3782" s="1" t="s">
        <v>2322</v>
      </c>
      <c r="K3782" s="2">
        <v>16.759</v>
      </c>
      <c r="L3782" s="2">
        <v>103.679</v>
      </c>
    </row>
    <row r="3783" spans="1:12" hidden="1">
      <c r="A3783" s="1">
        <v>4</v>
      </c>
      <c r="B3783" s="1">
        <v>460119</v>
      </c>
      <c r="C3783" s="1" t="s">
        <v>1872</v>
      </c>
      <c r="D3783" s="1" t="s">
        <v>1873</v>
      </c>
      <c r="E3783" s="1">
        <v>4601</v>
      </c>
      <c r="F3783" s="1" t="s">
        <v>4089</v>
      </c>
      <c r="G3783" s="1" t="s">
        <v>4090</v>
      </c>
      <c r="H3783" s="1">
        <v>46</v>
      </c>
      <c r="I3783" s="1" t="s">
        <v>2321</v>
      </c>
      <c r="J3783" s="1" t="s">
        <v>2322</v>
      </c>
      <c r="K3783" s="2">
        <v>16.478000000000002</v>
      </c>
      <c r="L3783" s="2">
        <v>103.548</v>
      </c>
    </row>
    <row r="3784" spans="1:12" hidden="1">
      <c r="A3784" s="1">
        <v>4</v>
      </c>
      <c r="B3784" s="1">
        <v>460308</v>
      </c>
      <c r="C3784" s="1" t="s">
        <v>4448</v>
      </c>
      <c r="D3784" s="1" t="s">
        <v>4449</v>
      </c>
      <c r="E3784" s="1">
        <v>4603</v>
      </c>
      <c r="F3784" s="1" t="s">
        <v>4450</v>
      </c>
      <c r="G3784" s="1" t="s">
        <v>4451</v>
      </c>
      <c r="H3784" s="1">
        <v>46</v>
      </c>
      <c r="I3784" s="1" t="s">
        <v>2321</v>
      </c>
      <c r="J3784" s="1" t="s">
        <v>2322</v>
      </c>
      <c r="K3784" s="2">
        <v>16.289000000000001</v>
      </c>
      <c r="L3784" s="2">
        <v>103.511</v>
      </c>
    </row>
    <row r="3785" spans="1:12" hidden="1">
      <c r="A3785" s="1">
        <v>4</v>
      </c>
      <c r="B3785" s="1">
        <v>460713</v>
      </c>
      <c r="C3785" s="1" t="s">
        <v>4099</v>
      </c>
      <c r="D3785" s="1" t="s">
        <v>4100</v>
      </c>
      <c r="E3785" s="1">
        <v>4607</v>
      </c>
      <c r="F3785" s="1" t="s">
        <v>3974</v>
      </c>
      <c r="G3785" s="1" t="s">
        <v>3975</v>
      </c>
      <c r="H3785" s="1">
        <v>46</v>
      </c>
      <c r="I3785" s="1" t="s">
        <v>2321</v>
      </c>
      <c r="J3785" s="1" t="s">
        <v>2322</v>
      </c>
      <c r="K3785" s="2">
        <v>16.361000000000001</v>
      </c>
      <c r="L3785" s="2">
        <v>103.474</v>
      </c>
    </row>
    <row r="3786" spans="1:12" hidden="1">
      <c r="A3786" s="1">
        <v>4</v>
      </c>
      <c r="B3786" s="1">
        <v>460805</v>
      </c>
      <c r="C3786" s="1" t="s">
        <v>4543</v>
      </c>
      <c r="D3786" s="1" t="s">
        <v>4544</v>
      </c>
      <c r="E3786" s="1">
        <v>4608</v>
      </c>
      <c r="F3786" s="1" t="s">
        <v>3541</v>
      </c>
      <c r="G3786" s="1" t="s">
        <v>3542</v>
      </c>
      <c r="H3786" s="1">
        <v>46</v>
      </c>
      <c r="I3786" s="1" t="s">
        <v>2321</v>
      </c>
      <c r="J3786" s="1" t="s">
        <v>2322</v>
      </c>
      <c r="K3786" s="2">
        <v>16.602</v>
      </c>
      <c r="L3786" s="2">
        <v>103.358</v>
      </c>
    </row>
    <row r="3787" spans="1:12" hidden="1">
      <c r="A3787" s="1">
        <v>4</v>
      </c>
      <c r="B3787" s="1">
        <v>461009</v>
      </c>
      <c r="C3787" s="1" t="s">
        <v>4583</v>
      </c>
      <c r="D3787" s="1" t="s">
        <v>4584</v>
      </c>
      <c r="E3787" s="1">
        <v>4610</v>
      </c>
      <c r="F3787" s="1" t="s">
        <v>4585</v>
      </c>
      <c r="G3787" s="1" t="s">
        <v>4586</v>
      </c>
      <c r="H3787" s="1">
        <v>46</v>
      </c>
      <c r="I3787" s="1" t="s">
        <v>2321</v>
      </c>
      <c r="J3787" s="1" t="s">
        <v>2322</v>
      </c>
      <c r="K3787" s="2">
        <v>16.803000000000001</v>
      </c>
      <c r="L3787" s="2">
        <v>103.655</v>
      </c>
    </row>
    <row r="3788" spans="1:12" hidden="1">
      <c r="A3788" s="1">
        <v>4</v>
      </c>
      <c r="B3788" s="1">
        <v>460403</v>
      </c>
      <c r="C3788" s="1" t="s">
        <v>4684</v>
      </c>
      <c r="D3788" s="1" t="s">
        <v>4685</v>
      </c>
      <c r="E3788" s="1">
        <v>4604</v>
      </c>
      <c r="F3788" s="1" t="s">
        <v>2320</v>
      </c>
      <c r="G3788" s="1" t="s">
        <v>2319</v>
      </c>
      <c r="H3788" s="1">
        <v>46</v>
      </c>
      <c r="I3788" s="1" t="s">
        <v>2321</v>
      </c>
      <c r="J3788" s="1" t="s">
        <v>2322</v>
      </c>
      <c r="K3788" s="2">
        <v>16.254000000000001</v>
      </c>
      <c r="L3788" s="2">
        <v>103.708</v>
      </c>
    </row>
    <row r="3789" spans="1:12" hidden="1">
      <c r="A3789" s="1">
        <v>4</v>
      </c>
      <c r="B3789" s="1">
        <v>461603</v>
      </c>
      <c r="C3789" s="1" t="s">
        <v>4710</v>
      </c>
      <c r="D3789" s="1" t="s">
        <v>4711</v>
      </c>
      <c r="E3789" s="1">
        <v>4616</v>
      </c>
      <c r="F3789" s="1" t="s">
        <v>4353</v>
      </c>
      <c r="G3789" s="1" t="s">
        <v>4293</v>
      </c>
      <c r="H3789" s="1">
        <v>46</v>
      </c>
      <c r="I3789" s="1" t="s">
        <v>2321</v>
      </c>
      <c r="J3789" s="1" t="s">
        <v>2322</v>
      </c>
      <c r="K3789" s="2">
        <v>16.733000000000001</v>
      </c>
      <c r="L3789" s="2">
        <v>103.989</v>
      </c>
    </row>
    <row r="3790" spans="1:12" hidden="1">
      <c r="A3790" s="1">
        <v>4</v>
      </c>
      <c r="B3790" s="1">
        <v>460702</v>
      </c>
      <c r="C3790" s="1" t="s">
        <v>3561</v>
      </c>
      <c r="D3790" s="1" t="s">
        <v>3562</v>
      </c>
      <c r="E3790" s="1">
        <v>4607</v>
      </c>
      <c r="F3790" s="1" t="s">
        <v>3974</v>
      </c>
      <c r="G3790" s="1" t="s">
        <v>3975</v>
      </c>
      <c r="H3790" s="1">
        <v>46</v>
      </c>
      <c r="I3790" s="1" t="s">
        <v>2321</v>
      </c>
      <c r="J3790" s="1" t="s">
        <v>2322</v>
      </c>
      <c r="K3790" s="2">
        <v>16.337</v>
      </c>
      <c r="L3790" s="2">
        <v>103.446</v>
      </c>
    </row>
    <row r="3791" spans="1:12" hidden="1">
      <c r="A3791" s="1">
        <v>4</v>
      </c>
      <c r="B3791" s="1">
        <v>460102</v>
      </c>
      <c r="C3791" s="1" t="s">
        <v>5071</v>
      </c>
      <c r="D3791" s="1" t="s">
        <v>5072</v>
      </c>
      <c r="E3791" s="1">
        <v>4601</v>
      </c>
      <c r="F3791" s="1" t="s">
        <v>4089</v>
      </c>
      <c r="G3791" s="1" t="s">
        <v>4090</v>
      </c>
      <c r="H3791" s="1">
        <v>46</v>
      </c>
      <c r="I3791" s="1" t="s">
        <v>2321</v>
      </c>
      <c r="J3791" s="1" t="s">
        <v>2322</v>
      </c>
      <c r="K3791" s="2">
        <v>16.442</v>
      </c>
      <c r="L3791" s="2">
        <v>103.574</v>
      </c>
    </row>
    <row r="3792" spans="1:12" hidden="1">
      <c r="A3792" s="1">
        <v>4</v>
      </c>
      <c r="B3792" s="1">
        <v>460906</v>
      </c>
      <c r="C3792" s="1" t="s">
        <v>5118</v>
      </c>
      <c r="D3792" s="1" t="s">
        <v>5119</v>
      </c>
      <c r="E3792" s="1">
        <v>4609</v>
      </c>
      <c r="F3792" s="1" t="s">
        <v>3379</v>
      </c>
      <c r="G3792" s="1" t="s">
        <v>3380</v>
      </c>
      <c r="H3792" s="1">
        <v>46</v>
      </c>
      <c r="I3792" s="1" t="s">
        <v>2321</v>
      </c>
      <c r="J3792" s="1" t="s">
        <v>2322</v>
      </c>
      <c r="K3792" s="2">
        <v>16.751000000000001</v>
      </c>
      <c r="L3792" s="2">
        <v>103.619</v>
      </c>
    </row>
    <row r="3793" spans="1:12" hidden="1">
      <c r="A3793" s="1">
        <v>4</v>
      </c>
      <c r="B3793" s="1">
        <v>460303</v>
      </c>
      <c r="C3793" s="1" t="s">
        <v>5124</v>
      </c>
      <c r="D3793" s="1" t="s">
        <v>5125</v>
      </c>
      <c r="E3793" s="1">
        <v>4603</v>
      </c>
      <c r="F3793" s="1" t="s">
        <v>4450</v>
      </c>
      <c r="G3793" s="1" t="s">
        <v>4451</v>
      </c>
      <c r="H3793" s="1">
        <v>46</v>
      </c>
      <c r="I3793" s="1" t="s">
        <v>2321</v>
      </c>
      <c r="J3793" s="1" t="s">
        <v>2322</v>
      </c>
      <c r="K3793" s="2">
        <v>16.315999999999999</v>
      </c>
      <c r="L3793" s="2">
        <v>103.658</v>
      </c>
    </row>
    <row r="3794" spans="1:12" hidden="1">
      <c r="A3794" s="1">
        <v>4</v>
      </c>
      <c r="B3794" s="1">
        <v>461308</v>
      </c>
      <c r="C3794" s="1" t="s">
        <v>5204</v>
      </c>
      <c r="D3794" s="1" t="s">
        <v>5205</v>
      </c>
      <c r="E3794" s="1">
        <v>4613</v>
      </c>
      <c r="F3794" s="1" t="s">
        <v>4378</v>
      </c>
      <c r="G3794" s="1" t="s">
        <v>4379</v>
      </c>
      <c r="H3794" s="1">
        <v>46</v>
      </c>
      <c r="I3794" s="1" t="s">
        <v>2321</v>
      </c>
      <c r="J3794" s="1" t="s">
        <v>2322</v>
      </c>
      <c r="K3794" s="2">
        <v>16.731999999999999</v>
      </c>
      <c r="L3794" s="2">
        <v>103.815</v>
      </c>
    </row>
    <row r="3795" spans="1:12" hidden="1">
      <c r="A3795" s="1">
        <v>4</v>
      </c>
      <c r="B3795" s="1">
        <v>460703</v>
      </c>
      <c r="C3795" s="1" t="s">
        <v>5052</v>
      </c>
      <c r="D3795" s="1" t="s">
        <v>5053</v>
      </c>
      <c r="E3795" s="1">
        <v>4607</v>
      </c>
      <c r="F3795" s="1" t="s">
        <v>3974</v>
      </c>
      <c r="G3795" s="1" t="s">
        <v>3975</v>
      </c>
      <c r="H3795" s="1">
        <v>46</v>
      </c>
      <c r="I3795" s="1" t="s">
        <v>2321</v>
      </c>
      <c r="J3795" s="1" t="s">
        <v>2322</v>
      </c>
      <c r="K3795" s="2">
        <v>16.398</v>
      </c>
      <c r="L3795" s="2">
        <v>103.464</v>
      </c>
    </row>
    <row r="3796" spans="1:12" hidden="1">
      <c r="A3796" s="1">
        <v>4</v>
      </c>
      <c r="B3796" s="1">
        <v>461801</v>
      </c>
      <c r="C3796" s="1" t="s">
        <v>5491</v>
      </c>
      <c r="D3796" s="1" t="s">
        <v>5492</v>
      </c>
      <c r="E3796" s="1">
        <v>4618</v>
      </c>
      <c r="F3796" s="1" t="s">
        <v>3737</v>
      </c>
      <c r="G3796" s="1" t="s">
        <v>3738</v>
      </c>
      <c r="H3796" s="1">
        <v>46</v>
      </c>
      <c r="I3796" s="1" t="s">
        <v>2321</v>
      </c>
      <c r="J3796" s="1" t="s">
        <v>2322</v>
      </c>
      <c r="K3796" s="2">
        <v>16.257000000000001</v>
      </c>
      <c r="L3796" s="2">
        <v>103.46299999999999</v>
      </c>
    </row>
    <row r="3797" spans="1:12" hidden="1">
      <c r="A3797" s="1">
        <v>4</v>
      </c>
      <c r="B3797" s="1">
        <v>461301</v>
      </c>
      <c r="C3797" s="1" t="s">
        <v>5505</v>
      </c>
      <c r="D3797" s="1" t="s">
        <v>4379</v>
      </c>
      <c r="E3797" s="1">
        <v>4613</v>
      </c>
      <c r="F3797" s="1" t="s">
        <v>4378</v>
      </c>
      <c r="G3797" s="1" t="s">
        <v>4379</v>
      </c>
      <c r="H3797" s="1">
        <v>46</v>
      </c>
      <c r="I3797" s="1" t="s">
        <v>2321</v>
      </c>
      <c r="J3797" s="1" t="s">
        <v>2322</v>
      </c>
      <c r="K3797" s="2">
        <v>16.704999999999998</v>
      </c>
      <c r="L3797" s="2">
        <v>103.754</v>
      </c>
    </row>
    <row r="3798" spans="1:12" hidden="1">
      <c r="A3798" s="1">
        <v>4</v>
      </c>
      <c r="B3798" s="1">
        <v>460708</v>
      </c>
      <c r="C3798" s="1" t="s">
        <v>5537</v>
      </c>
      <c r="D3798" s="1" t="s">
        <v>5538</v>
      </c>
      <c r="E3798" s="1">
        <v>4607</v>
      </c>
      <c r="F3798" s="1" t="s">
        <v>3974</v>
      </c>
      <c r="G3798" s="1" t="s">
        <v>3975</v>
      </c>
      <c r="H3798" s="1">
        <v>46</v>
      </c>
      <c r="I3798" s="1" t="s">
        <v>2321</v>
      </c>
      <c r="J3798" s="1" t="s">
        <v>2322</v>
      </c>
      <c r="K3798" s="2">
        <v>16.338999999999999</v>
      </c>
      <c r="L3798" s="2">
        <v>103.371</v>
      </c>
    </row>
    <row r="3799" spans="1:12" hidden="1">
      <c r="A3799" s="1">
        <v>4</v>
      </c>
      <c r="B3799" s="1">
        <v>460709</v>
      </c>
      <c r="C3799" s="1" t="s">
        <v>5547</v>
      </c>
      <c r="D3799" s="1" t="s">
        <v>5548</v>
      </c>
      <c r="E3799" s="1">
        <v>4607</v>
      </c>
      <c r="F3799" s="1" t="s">
        <v>3974</v>
      </c>
      <c r="G3799" s="1" t="s">
        <v>3975</v>
      </c>
      <c r="H3799" s="1">
        <v>46</v>
      </c>
      <c r="I3799" s="1" t="s">
        <v>2321</v>
      </c>
      <c r="J3799" s="1" t="s">
        <v>2322</v>
      </c>
      <c r="K3799" s="2">
        <v>16.437000000000001</v>
      </c>
      <c r="L3799" s="2">
        <v>103.40600000000001</v>
      </c>
    </row>
    <row r="3800" spans="1:12" hidden="1">
      <c r="A3800" s="1">
        <v>4</v>
      </c>
      <c r="B3800" s="1">
        <v>461307</v>
      </c>
      <c r="C3800" s="1" t="s">
        <v>4540</v>
      </c>
      <c r="D3800" s="1" t="s">
        <v>1914</v>
      </c>
      <c r="E3800" s="1">
        <v>4613</v>
      </c>
      <c r="F3800" s="1" t="s">
        <v>4378</v>
      </c>
      <c r="G3800" s="1" t="s">
        <v>4379</v>
      </c>
      <c r="H3800" s="1">
        <v>46</v>
      </c>
      <c r="I3800" s="1" t="s">
        <v>2321</v>
      </c>
      <c r="J3800" s="1" t="s">
        <v>2322</v>
      </c>
      <c r="K3800" s="2">
        <v>16.738</v>
      </c>
      <c r="L3800" s="2">
        <v>103.706</v>
      </c>
    </row>
    <row r="3801" spans="1:12" hidden="1">
      <c r="A3801" s="1">
        <v>4</v>
      </c>
      <c r="B3801" s="1">
        <v>461805</v>
      </c>
      <c r="C3801" s="1" t="s">
        <v>2125</v>
      </c>
      <c r="D3801" s="1" t="s">
        <v>5653</v>
      </c>
      <c r="E3801" s="1">
        <v>4618</v>
      </c>
      <c r="F3801" s="1" t="s">
        <v>3737</v>
      </c>
      <c r="G3801" s="1" t="s">
        <v>3738</v>
      </c>
      <c r="H3801" s="1">
        <v>46</v>
      </c>
      <c r="I3801" s="1" t="s">
        <v>2321</v>
      </c>
      <c r="J3801" s="1" t="s">
        <v>2322</v>
      </c>
      <c r="K3801" s="2">
        <v>16.215</v>
      </c>
      <c r="L3801" s="2">
        <v>103.468</v>
      </c>
    </row>
    <row r="3802" spans="1:12" hidden="1">
      <c r="A3802" s="1">
        <v>4</v>
      </c>
      <c r="B3802" s="1">
        <v>460311</v>
      </c>
      <c r="C3802" s="1" t="s">
        <v>5867</v>
      </c>
      <c r="D3802" s="1" t="s">
        <v>5868</v>
      </c>
      <c r="E3802" s="1">
        <v>4603</v>
      </c>
      <c r="F3802" s="1" t="s">
        <v>4450</v>
      </c>
      <c r="G3802" s="1" t="s">
        <v>4451</v>
      </c>
      <c r="H3802" s="1">
        <v>46</v>
      </c>
      <c r="I3802" s="1" t="s">
        <v>2321</v>
      </c>
      <c r="J3802" s="1" t="s">
        <v>2322</v>
      </c>
      <c r="K3802" s="2">
        <v>16.36</v>
      </c>
      <c r="L3802" s="2">
        <v>103.667</v>
      </c>
    </row>
    <row r="3803" spans="1:12" hidden="1">
      <c r="A3803" s="1">
        <v>4</v>
      </c>
      <c r="B3803" s="1">
        <v>460603</v>
      </c>
      <c r="C3803" s="1" t="s">
        <v>5593</v>
      </c>
      <c r="D3803" s="1" t="s">
        <v>5594</v>
      </c>
      <c r="E3803" s="1">
        <v>4606</v>
      </c>
      <c r="F3803" s="1" t="s">
        <v>2746</v>
      </c>
      <c r="G3803" s="1" t="s">
        <v>2747</v>
      </c>
      <c r="H3803" s="1">
        <v>46</v>
      </c>
      <c r="I3803" s="1" t="s">
        <v>2321</v>
      </c>
      <c r="J3803" s="1" t="s">
        <v>2322</v>
      </c>
      <c r="K3803" s="2">
        <v>16.751000000000001</v>
      </c>
      <c r="L3803" s="2">
        <v>104.09399999999999</v>
      </c>
    </row>
    <row r="3804" spans="1:12" hidden="1">
      <c r="A3804" s="1">
        <v>4</v>
      </c>
      <c r="B3804" s="1">
        <v>460115</v>
      </c>
      <c r="C3804" s="1" t="s">
        <v>4203</v>
      </c>
      <c r="D3804" s="1" t="s">
        <v>4204</v>
      </c>
      <c r="E3804" s="1">
        <v>4601</v>
      </c>
      <c r="F3804" s="1" t="s">
        <v>4089</v>
      </c>
      <c r="G3804" s="1" t="s">
        <v>4090</v>
      </c>
      <c r="H3804" s="1">
        <v>46</v>
      </c>
      <c r="I3804" s="1" t="s">
        <v>2321</v>
      </c>
      <c r="J3804" s="1" t="s">
        <v>2322</v>
      </c>
      <c r="K3804" s="2">
        <v>16.533999999999999</v>
      </c>
      <c r="L3804" s="2">
        <v>103.526</v>
      </c>
    </row>
    <row r="3805" spans="1:12" hidden="1">
      <c r="A3805" s="1">
        <v>4</v>
      </c>
      <c r="B3805" s="1">
        <v>461704</v>
      </c>
      <c r="C3805" s="1" t="s">
        <v>6090</v>
      </c>
      <c r="D3805" s="1" t="s">
        <v>6091</v>
      </c>
      <c r="E3805" s="1">
        <v>4617</v>
      </c>
      <c r="F3805" s="1" t="s">
        <v>6092</v>
      </c>
      <c r="G3805" s="1" t="s">
        <v>6093</v>
      </c>
      <c r="H3805" s="1">
        <v>46</v>
      </c>
      <c r="I3805" s="1" t="s">
        <v>2321</v>
      </c>
      <c r="J3805" s="1" t="s">
        <v>2322</v>
      </c>
      <c r="K3805" s="2">
        <v>16.475000000000001</v>
      </c>
      <c r="L3805" s="2">
        <v>103.639</v>
      </c>
    </row>
    <row r="3806" spans="1:12" hidden="1">
      <c r="A3806" s="1">
        <v>4</v>
      </c>
      <c r="B3806" s="1">
        <v>460802</v>
      </c>
      <c r="C3806" s="1" t="s">
        <v>6174</v>
      </c>
      <c r="D3806" s="1" t="s">
        <v>6175</v>
      </c>
      <c r="E3806" s="1">
        <v>4608</v>
      </c>
      <c r="F3806" s="1" t="s">
        <v>3541</v>
      </c>
      <c r="G3806" s="1" t="s">
        <v>3542</v>
      </c>
      <c r="H3806" s="1">
        <v>46</v>
      </c>
      <c r="I3806" s="1" t="s">
        <v>2321</v>
      </c>
      <c r="J3806" s="1" t="s">
        <v>2322</v>
      </c>
      <c r="K3806" s="2">
        <v>16.664000000000001</v>
      </c>
      <c r="L3806" s="2">
        <v>103.17700000000001</v>
      </c>
    </row>
    <row r="3807" spans="1:12" hidden="1">
      <c r="A3807" s="1">
        <v>4</v>
      </c>
      <c r="B3807" s="1">
        <v>461803</v>
      </c>
      <c r="C3807" s="1" t="s">
        <v>5644</v>
      </c>
      <c r="D3807" s="1" t="s">
        <v>2126</v>
      </c>
      <c r="E3807" s="1">
        <v>4618</v>
      </c>
      <c r="F3807" s="1" t="s">
        <v>3737</v>
      </c>
      <c r="G3807" s="1" t="s">
        <v>3738</v>
      </c>
      <c r="H3807" s="1">
        <v>46</v>
      </c>
      <c r="I3807" s="1" t="s">
        <v>2321</v>
      </c>
      <c r="J3807" s="1" t="s">
        <v>2322</v>
      </c>
      <c r="K3807" s="2">
        <v>16.285</v>
      </c>
      <c r="L3807" s="2">
        <v>103.435</v>
      </c>
    </row>
    <row r="3808" spans="1:12" hidden="1">
      <c r="A3808" s="1">
        <v>4</v>
      </c>
      <c r="B3808" s="1">
        <v>460204</v>
      </c>
      <c r="C3808" s="1" t="s">
        <v>6314</v>
      </c>
      <c r="D3808" s="1" t="s">
        <v>6315</v>
      </c>
      <c r="E3808" s="1">
        <v>4602</v>
      </c>
      <c r="F3808" s="1" t="s">
        <v>6316</v>
      </c>
      <c r="G3808" s="1" t="s">
        <v>6317</v>
      </c>
      <c r="H3808" s="1">
        <v>46</v>
      </c>
      <c r="I3808" s="1" t="s">
        <v>2321</v>
      </c>
      <c r="J3808" s="1" t="s">
        <v>2322</v>
      </c>
      <c r="K3808" s="2">
        <v>16.547999999999998</v>
      </c>
      <c r="L3808" s="2">
        <v>103.82</v>
      </c>
    </row>
    <row r="3809" spans="1:12" hidden="1">
      <c r="A3809" s="1">
        <v>4</v>
      </c>
      <c r="B3809" s="1">
        <v>461404</v>
      </c>
      <c r="C3809" s="1" t="s">
        <v>6356</v>
      </c>
      <c r="D3809" s="1" t="s">
        <v>6357</v>
      </c>
      <c r="E3809" s="1">
        <v>4614</v>
      </c>
      <c r="F3809" s="1" t="s">
        <v>6358</v>
      </c>
      <c r="G3809" s="1" t="s">
        <v>6359</v>
      </c>
      <c r="H3809" s="1">
        <v>46</v>
      </c>
      <c r="I3809" s="1" t="s">
        <v>2321</v>
      </c>
      <c r="J3809" s="1" t="s">
        <v>2322</v>
      </c>
      <c r="K3809" s="2">
        <v>16.597000000000001</v>
      </c>
      <c r="L3809" s="2">
        <v>103.873</v>
      </c>
    </row>
    <row r="3810" spans="1:12" hidden="1">
      <c r="A3810" s="1">
        <v>4</v>
      </c>
      <c r="B3810" s="1">
        <v>460908</v>
      </c>
      <c r="C3810" s="1" t="s">
        <v>6443</v>
      </c>
      <c r="D3810" s="1" t="s">
        <v>6444</v>
      </c>
      <c r="E3810" s="1">
        <v>4609</v>
      </c>
      <c r="F3810" s="1" t="s">
        <v>3379</v>
      </c>
      <c r="G3810" s="1" t="s">
        <v>3380</v>
      </c>
      <c r="H3810" s="1">
        <v>46</v>
      </c>
      <c r="I3810" s="1" t="s">
        <v>2321</v>
      </c>
      <c r="J3810" s="1" t="s">
        <v>2322</v>
      </c>
      <c r="K3810" s="2">
        <v>16.683</v>
      </c>
      <c r="L3810" s="2">
        <v>103.538</v>
      </c>
    </row>
    <row r="3811" spans="1:12" hidden="1">
      <c r="A3811" s="1">
        <v>4</v>
      </c>
      <c r="B3811" s="1">
        <v>460511</v>
      </c>
      <c r="C3811" s="1" t="s">
        <v>6762</v>
      </c>
      <c r="D3811" s="1" t="s">
        <v>6763</v>
      </c>
      <c r="E3811" s="1">
        <v>4605</v>
      </c>
      <c r="F3811" s="1" t="s">
        <v>3483</v>
      </c>
      <c r="G3811" s="1" t="s">
        <v>3484</v>
      </c>
      <c r="H3811" s="1">
        <v>46</v>
      </c>
      <c r="I3811" s="1" t="s">
        <v>2321</v>
      </c>
      <c r="J3811" s="1" t="s">
        <v>2322</v>
      </c>
      <c r="K3811" s="2">
        <v>16.451000000000001</v>
      </c>
      <c r="L3811" s="2">
        <v>104.048</v>
      </c>
    </row>
    <row r="3812" spans="1:12" hidden="1">
      <c r="A3812" s="1">
        <v>4</v>
      </c>
      <c r="B3812" s="1">
        <v>460105</v>
      </c>
      <c r="C3812" s="1" t="s">
        <v>6764</v>
      </c>
      <c r="D3812" s="1" t="s">
        <v>6765</v>
      </c>
      <c r="E3812" s="1">
        <v>4601</v>
      </c>
      <c r="F3812" s="1" t="s">
        <v>4089</v>
      </c>
      <c r="G3812" s="1" t="s">
        <v>4090</v>
      </c>
      <c r="H3812" s="1">
        <v>46</v>
      </c>
      <c r="I3812" s="1" t="s">
        <v>2321</v>
      </c>
      <c r="J3812" s="1" t="s">
        <v>2322</v>
      </c>
      <c r="K3812" s="2">
        <v>16.591000000000001</v>
      </c>
      <c r="L3812" s="2">
        <v>103.496</v>
      </c>
    </row>
    <row r="3813" spans="1:12" hidden="1">
      <c r="A3813" s="1">
        <v>4</v>
      </c>
      <c r="B3813" s="1">
        <v>460712</v>
      </c>
      <c r="C3813" s="1" t="s">
        <v>6803</v>
      </c>
      <c r="D3813" s="1" t="s">
        <v>6804</v>
      </c>
      <c r="E3813" s="1">
        <v>4607</v>
      </c>
      <c r="F3813" s="1" t="s">
        <v>3974</v>
      </c>
      <c r="G3813" s="1" t="s">
        <v>3975</v>
      </c>
      <c r="H3813" s="1">
        <v>46</v>
      </c>
      <c r="I3813" s="1" t="s">
        <v>2321</v>
      </c>
      <c r="J3813" s="1" t="s">
        <v>2322</v>
      </c>
      <c r="K3813" s="2">
        <v>16.529</v>
      </c>
      <c r="L3813" s="2">
        <v>103.38</v>
      </c>
    </row>
    <row r="3814" spans="1:12" hidden="1">
      <c r="A3814" s="1">
        <v>4</v>
      </c>
      <c r="B3814" s="1">
        <v>460301</v>
      </c>
      <c r="C3814" s="1" t="s">
        <v>6816</v>
      </c>
      <c r="D3814" s="1" t="s">
        <v>4451</v>
      </c>
      <c r="E3814" s="1">
        <v>4603</v>
      </c>
      <c r="F3814" s="1" t="s">
        <v>4450</v>
      </c>
      <c r="G3814" s="1" t="s">
        <v>4451</v>
      </c>
      <c r="H3814" s="1">
        <v>46</v>
      </c>
      <c r="I3814" s="1" t="s">
        <v>2321</v>
      </c>
      <c r="J3814" s="1" t="s">
        <v>2322</v>
      </c>
      <c r="K3814" s="2">
        <v>16.309999999999999</v>
      </c>
      <c r="L3814" s="2">
        <v>103.551</v>
      </c>
    </row>
    <row r="3815" spans="1:12" hidden="1">
      <c r="A3815" s="1">
        <v>4</v>
      </c>
      <c r="B3815" s="1">
        <v>460116</v>
      </c>
      <c r="C3815" s="1" t="s">
        <v>6860</v>
      </c>
      <c r="D3815" s="1" t="s">
        <v>6861</v>
      </c>
      <c r="E3815" s="1">
        <v>4601</v>
      </c>
      <c r="F3815" s="1" t="s">
        <v>4089</v>
      </c>
      <c r="G3815" s="1" t="s">
        <v>4090</v>
      </c>
      <c r="H3815" s="1">
        <v>46</v>
      </c>
      <c r="I3815" s="1" t="s">
        <v>2321</v>
      </c>
      <c r="J3815" s="1" t="s">
        <v>2322</v>
      </c>
      <c r="K3815" s="2">
        <v>16.518000000000001</v>
      </c>
      <c r="L3815" s="2">
        <v>103.64100000000001</v>
      </c>
    </row>
    <row r="3816" spans="1:12" hidden="1">
      <c r="A3816" s="1">
        <v>4</v>
      </c>
      <c r="B3816" s="1">
        <v>460203</v>
      </c>
      <c r="C3816" s="1" t="s">
        <v>6868</v>
      </c>
      <c r="D3816" s="1" t="s">
        <v>6869</v>
      </c>
      <c r="E3816" s="1">
        <v>4602</v>
      </c>
      <c r="F3816" s="1" t="s">
        <v>6316</v>
      </c>
      <c r="G3816" s="1" t="s">
        <v>6317</v>
      </c>
      <c r="H3816" s="1">
        <v>46</v>
      </c>
      <c r="I3816" s="1" t="s">
        <v>2321</v>
      </c>
      <c r="J3816" s="1" t="s">
        <v>2322</v>
      </c>
      <c r="K3816" s="2">
        <v>16.623999999999999</v>
      </c>
      <c r="L3816" s="2">
        <v>103.79300000000001</v>
      </c>
    </row>
    <row r="3817" spans="1:12" hidden="1">
      <c r="A3817" s="1">
        <v>4</v>
      </c>
      <c r="B3817" s="1">
        <v>461705</v>
      </c>
      <c r="C3817" s="1" t="s">
        <v>6961</v>
      </c>
      <c r="D3817" s="1" t="s">
        <v>6962</v>
      </c>
      <c r="E3817" s="1">
        <v>4617</v>
      </c>
      <c r="F3817" s="1" t="s">
        <v>6092</v>
      </c>
      <c r="G3817" s="1" t="s">
        <v>6093</v>
      </c>
      <c r="H3817" s="1">
        <v>46</v>
      </c>
      <c r="I3817" s="1" t="s">
        <v>2321</v>
      </c>
      <c r="J3817" s="1" t="s">
        <v>2322</v>
      </c>
      <c r="K3817" s="2">
        <v>16.48</v>
      </c>
      <c r="L3817" s="2">
        <v>103.696</v>
      </c>
    </row>
    <row r="3818" spans="1:12" hidden="1">
      <c r="A3818" s="1">
        <v>4</v>
      </c>
      <c r="B3818" s="1">
        <v>461002</v>
      </c>
      <c r="C3818" s="1" t="s">
        <v>7008</v>
      </c>
      <c r="D3818" s="1" t="s">
        <v>3149</v>
      </c>
      <c r="E3818" s="1">
        <v>4610</v>
      </c>
      <c r="F3818" s="1" t="s">
        <v>4585</v>
      </c>
      <c r="G3818" s="1" t="s">
        <v>4586</v>
      </c>
      <c r="H3818" s="1">
        <v>46</v>
      </c>
      <c r="I3818" s="1" t="s">
        <v>2321</v>
      </c>
      <c r="J3818" s="1" t="s">
        <v>2322</v>
      </c>
      <c r="K3818" s="2">
        <v>16.841000000000001</v>
      </c>
      <c r="L3818" s="2">
        <v>103.637</v>
      </c>
    </row>
    <row r="3819" spans="1:12" hidden="1">
      <c r="A3819" s="1">
        <v>4</v>
      </c>
      <c r="B3819" s="1">
        <v>460103</v>
      </c>
      <c r="C3819" s="1" t="s">
        <v>7053</v>
      </c>
      <c r="D3819" s="1" t="s">
        <v>7054</v>
      </c>
      <c r="E3819" s="1">
        <v>4601</v>
      </c>
      <c r="F3819" s="1" t="s">
        <v>4089</v>
      </c>
      <c r="G3819" s="1" t="s">
        <v>4090</v>
      </c>
      <c r="H3819" s="1">
        <v>46</v>
      </c>
      <c r="I3819" s="1" t="s">
        <v>2321</v>
      </c>
      <c r="J3819" s="1" t="s">
        <v>2322</v>
      </c>
      <c r="K3819" s="2">
        <v>16.393000000000001</v>
      </c>
      <c r="L3819" s="2">
        <v>103.512</v>
      </c>
    </row>
    <row r="3820" spans="1:12" hidden="1">
      <c r="A3820" s="1">
        <v>4</v>
      </c>
      <c r="B3820" s="1">
        <v>461101</v>
      </c>
      <c r="C3820" s="1" t="s">
        <v>7112</v>
      </c>
      <c r="D3820" s="1" t="s">
        <v>7113</v>
      </c>
      <c r="E3820" s="1">
        <v>4611</v>
      </c>
      <c r="F3820" s="1" t="s">
        <v>7114</v>
      </c>
      <c r="G3820" s="1" t="s">
        <v>7113</v>
      </c>
      <c r="H3820" s="1">
        <v>46</v>
      </c>
      <c r="I3820" s="1" t="s">
        <v>2321</v>
      </c>
      <c r="J3820" s="1" t="s">
        <v>2322</v>
      </c>
      <c r="K3820" s="2">
        <v>16.869</v>
      </c>
      <c r="L3820" s="2">
        <v>103.23699999999999</v>
      </c>
    </row>
    <row r="3821" spans="1:12" hidden="1">
      <c r="A3821" s="1">
        <v>4</v>
      </c>
      <c r="B3821" s="1">
        <v>460108</v>
      </c>
      <c r="C3821" s="1" t="s">
        <v>7137</v>
      </c>
      <c r="D3821" s="1" t="s">
        <v>7138</v>
      </c>
      <c r="E3821" s="1">
        <v>4601</v>
      </c>
      <c r="F3821" s="1" t="s">
        <v>4089</v>
      </c>
      <c r="G3821" s="1" t="s">
        <v>4090</v>
      </c>
      <c r="H3821" s="1">
        <v>46</v>
      </c>
      <c r="I3821" s="1" t="s">
        <v>2321</v>
      </c>
      <c r="J3821" s="1" t="s">
        <v>2322</v>
      </c>
      <c r="K3821" s="2">
        <v>16.5</v>
      </c>
      <c r="L3821" s="2">
        <v>103.499</v>
      </c>
    </row>
    <row r="3822" spans="1:12" hidden="1">
      <c r="A3822" s="1">
        <v>4</v>
      </c>
      <c r="B3822" s="1">
        <v>460205</v>
      </c>
      <c r="C3822" s="1" t="s">
        <v>1177</v>
      </c>
      <c r="D3822" s="1" t="s">
        <v>1178</v>
      </c>
      <c r="E3822" s="1">
        <v>4602</v>
      </c>
      <c r="F3822" s="1" t="s">
        <v>6316</v>
      </c>
      <c r="G3822" s="1" t="s">
        <v>6317</v>
      </c>
      <c r="H3822" s="1">
        <v>46</v>
      </c>
      <c r="I3822" s="1" t="s">
        <v>2321</v>
      </c>
      <c r="J3822" s="1" t="s">
        <v>2322</v>
      </c>
      <c r="K3822" s="2">
        <v>16.536999999999999</v>
      </c>
      <c r="L3822" s="2">
        <v>103.855</v>
      </c>
    </row>
    <row r="3823" spans="1:12" hidden="1">
      <c r="A3823" s="1">
        <v>4</v>
      </c>
      <c r="B3823" s="1">
        <v>460106</v>
      </c>
      <c r="C3823" s="1" t="s">
        <v>7184</v>
      </c>
      <c r="D3823" s="1" t="s">
        <v>7185</v>
      </c>
      <c r="E3823" s="1">
        <v>4601</v>
      </c>
      <c r="F3823" s="1" t="s">
        <v>4089</v>
      </c>
      <c r="G3823" s="1" t="s">
        <v>4090</v>
      </c>
      <c r="H3823" s="1">
        <v>46</v>
      </c>
      <c r="I3823" s="1" t="s">
        <v>2321</v>
      </c>
      <c r="J3823" s="1" t="s">
        <v>2322</v>
      </c>
      <c r="K3823" s="2">
        <v>16.457000000000001</v>
      </c>
      <c r="L3823" s="2">
        <v>103.48399999999999</v>
      </c>
    </row>
    <row r="3824" spans="1:12" hidden="1">
      <c r="A3824" s="1">
        <v>4</v>
      </c>
      <c r="B3824" s="1">
        <v>460120</v>
      </c>
      <c r="C3824" s="1" t="s">
        <v>7188</v>
      </c>
      <c r="D3824" s="1" t="s">
        <v>7189</v>
      </c>
      <c r="E3824" s="1">
        <v>4601</v>
      </c>
      <c r="F3824" s="1" t="s">
        <v>4089</v>
      </c>
      <c r="G3824" s="1" t="s">
        <v>4090</v>
      </c>
      <c r="H3824" s="1">
        <v>46</v>
      </c>
      <c r="I3824" s="1" t="s">
        <v>2321</v>
      </c>
      <c r="J3824" s="1" t="s">
        <v>2322</v>
      </c>
      <c r="K3824" s="2">
        <v>16.561</v>
      </c>
      <c r="L3824" s="2">
        <v>103.643</v>
      </c>
    </row>
    <row r="3825" spans="1:12" hidden="1">
      <c r="A3825" s="1">
        <v>4</v>
      </c>
      <c r="B3825" s="1">
        <v>461605</v>
      </c>
      <c r="C3825" s="1" t="s">
        <v>7191</v>
      </c>
      <c r="D3825" s="1" t="s">
        <v>7192</v>
      </c>
      <c r="E3825" s="1">
        <v>4616</v>
      </c>
      <c r="F3825" s="1" t="s">
        <v>4353</v>
      </c>
      <c r="G3825" s="1" t="s">
        <v>4293</v>
      </c>
      <c r="H3825" s="1">
        <v>46</v>
      </c>
      <c r="I3825" s="1" t="s">
        <v>2321</v>
      </c>
      <c r="J3825" s="1" t="s">
        <v>2322</v>
      </c>
      <c r="K3825" s="2">
        <v>16.687999999999999</v>
      </c>
      <c r="L3825" s="2">
        <v>103.97</v>
      </c>
    </row>
    <row r="3826" spans="1:12" hidden="1">
      <c r="A3826" s="1">
        <v>4</v>
      </c>
      <c r="B3826" s="1">
        <v>460104</v>
      </c>
      <c r="C3826" s="1" t="s">
        <v>5489</v>
      </c>
      <c r="D3826" s="1" t="s">
        <v>5490</v>
      </c>
      <c r="E3826" s="1">
        <v>4601</v>
      </c>
      <c r="F3826" s="1" t="s">
        <v>4089</v>
      </c>
      <c r="G3826" s="1" t="s">
        <v>4090</v>
      </c>
      <c r="H3826" s="1">
        <v>46</v>
      </c>
      <c r="I3826" s="1" t="s">
        <v>2321</v>
      </c>
      <c r="J3826" s="1" t="s">
        <v>2322</v>
      </c>
      <c r="K3826" s="2">
        <v>16.521999999999998</v>
      </c>
      <c r="L3826" s="2">
        <v>103.575</v>
      </c>
    </row>
    <row r="3827" spans="1:12" hidden="1">
      <c r="A3827" s="1">
        <v>4</v>
      </c>
      <c r="B3827" s="1">
        <v>460402</v>
      </c>
      <c r="C3827" s="1" t="s">
        <v>5332</v>
      </c>
      <c r="D3827" s="1" t="s">
        <v>5333</v>
      </c>
      <c r="E3827" s="1">
        <v>4604</v>
      </c>
      <c r="F3827" s="1" t="s">
        <v>2320</v>
      </c>
      <c r="G3827" s="1" t="s">
        <v>2319</v>
      </c>
      <c r="H3827" s="1">
        <v>46</v>
      </c>
      <c r="I3827" s="1" t="s">
        <v>2321</v>
      </c>
      <c r="J3827" s="1" t="s">
        <v>2322</v>
      </c>
      <c r="K3827" s="2">
        <v>16.318000000000001</v>
      </c>
      <c r="L3827" s="2">
        <v>103.71299999999999</v>
      </c>
    </row>
    <row r="3828" spans="1:12" hidden="1">
      <c r="A3828" s="1">
        <v>4</v>
      </c>
      <c r="B3828" s="1">
        <v>460304</v>
      </c>
      <c r="C3828" s="1" t="s">
        <v>7437</v>
      </c>
      <c r="D3828" s="1" t="s">
        <v>7438</v>
      </c>
      <c r="E3828" s="1">
        <v>4603</v>
      </c>
      <c r="F3828" s="1" t="s">
        <v>4450</v>
      </c>
      <c r="G3828" s="1" t="s">
        <v>4451</v>
      </c>
      <c r="H3828" s="1">
        <v>46</v>
      </c>
      <c r="I3828" s="1" t="s">
        <v>2321</v>
      </c>
      <c r="J3828" s="1" t="s">
        <v>2322</v>
      </c>
      <c r="K3828" s="2">
        <v>16.25</v>
      </c>
      <c r="L3828" s="2">
        <v>103.661</v>
      </c>
    </row>
    <row r="3829" spans="1:12" hidden="1">
      <c r="A3829" s="1">
        <v>4</v>
      </c>
      <c r="B3829" s="1">
        <v>461402</v>
      </c>
      <c r="C3829" s="1" t="s">
        <v>7490</v>
      </c>
      <c r="D3829" s="1" t="s">
        <v>7491</v>
      </c>
      <c r="E3829" s="1">
        <v>4614</v>
      </c>
      <c r="F3829" s="1" t="s">
        <v>6358</v>
      </c>
      <c r="G3829" s="1" t="s">
        <v>6359</v>
      </c>
      <c r="H3829" s="1">
        <v>46</v>
      </c>
      <c r="I3829" s="1" t="s">
        <v>2321</v>
      </c>
      <c r="J3829" s="1" t="s">
        <v>2322</v>
      </c>
      <c r="K3829" s="2">
        <v>16.611999999999998</v>
      </c>
      <c r="L3829" s="2">
        <v>103.93300000000001</v>
      </c>
    </row>
    <row r="3830" spans="1:12" hidden="1">
      <c r="A3830" s="1">
        <v>4</v>
      </c>
      <c r="B3830" s="1">
        <v>460807</v>
      </c>
      <c r="C3830" s="1" t="s">
        <v>7581</v>
      </c>
      <c r="D3830" s="1" t="s">
        <v>7582</v>
      </c>
      <c r="E3830" s="1">
        <v>4608</v>
      </c>
      <c r="F3830" s="1" t="s">
        <v>3541</v>
      </c>
      <c r="G3830" s="1" t="s">
        <v>3542</v>
      </c>
      <c r="H3830" s="1">
        <v>46</v>
      </c>
      <c r="I3830" s="1" t="s">
        <v>2321</v>
      </c>
      <c r="J3830" s="1" t="s">
        <v>2322</v>
      </c>
      <c r="K3830" s="2">
        <v>16.523</v>
      </c>
      <c r="L3830" s="2">
        <v>103.199</v>
      </c>
    </row>
    <row r="3831" spans="1:12" hidden="1">
      <c r="A3831" s="1">
        <v>4</v>
      </c>
      <c r="B3831" s="1">
        <v>460714</v>
      </c>
      <c r="C3831" s="1" t="s">
        <v>2639</v>
      </c>
      <c r="D3831" s="1" t="s">
        <v>2330</v>
      </c>
      <c r="E3831" s="1">
        <v>4607</v>
      </c>
      <c r="F3831" s="1" t="s">
        <v>3974</v>
      </c>
      <c r="G3831" s="1" t="s">
        <v>3975</v>
      </c>
      <c r="H3831" s="1">
        <v>46</v>
      </c>
      <c r="I3831" s="1" t="s">
        <v>2321</v>
      </c>
      <c r="J3831" s="1" t="s">
        <v>2322</v>
      </c>
      <c r="K3831" s="2">
        <v>16.463999999999999</v>
      </c>
      <c r="L3831" s="2">
        <v>103.20699999999999</v>
      </c>
    </row>
    <row r="3832" spans="1:12" hidden="1">
      <c r="A3832" s="1">
        <v>4</v>
      </c>
      <c r="B3832" s="1">
        <v>460502</v>
      </c>
      <c r="C3832" s="1" t="s">
        <v>7678</v>
      </c>
      <c r="D3832" s="1" t="s">
        <v>7679</v>
      </c>
      <c r="E3832" s="1">
        <v>4605</v>
      </c>
      <c r="F3832" s="1" t="s">
        <v>3483</v>
      </c>
      <c r="G3832" s="1" t="s">
        <v>3484</v>
      </c>
      <c r="H3832" s="1">
        <v>46</v>
      </c>
      <c r="I3832" s="1" t="s">
        <v>2321</v>
      </c>
      <c r="J3832" s="1" t="s">
        <v>2322</v>
      </c>
      <c r="K3832" s="2">
        <v>16.553999999999998</v>
      </c>
      <c r="L3832" s="2">
        <v>103.998</v>
      </c>
    </row>
    <row r="3833" spans="1:12" hidden="1">
      <c r="A3833" s="1">
        <v>4</v>
      </c>
      <c r="B3833" s="1">
        <v>460117</v>
      </c>
      <c r="C3833" s="1" t="s">
        <v>7719</v>
      </c>
      <c r="D3833" s="1" t="s">
        <v>7720</v>
      </c>
      <c r="E3833" s="1">
        <v>4601</v>
      </c>
      <c r="F3833" s="1" t="s">
        <v>4089</v>
      </c>
      <c r="G3833" s="1" t="s">
        <v>4090</v>
      </c>
      <c r="H3833" s="1">
        <v>46</v>
      </c>
      <c r="I3833" s="1" t="s">
        <v>2321</v>
      </c>
      <c r="J3833" s="1" t="s">
        <v>2322</v>
      </c>
      <c r="K3833" s="2">
        <v>16.606999999999999</v>
      </c>
      <c r="L3833" s="2">
        <v>103.569</v>
      </c>
    </row>
    <row r="3834" spans="1:12" hidden="1">
      <c r="A3834" s="1">
        <v>4</v>
      </c>
      <c r="B3834" s="1">
        <v>460504</v>
      </c>
      <c r="C3834" s="1" t="s">
        <v>7768</v>
      </c>
      <c r="D3834" s="1" t="s">
        <v>7769</v>
      </c>
      <c r="E3834" s="1">
        <v>4605</v>
      </c>
      <c r="F3834" s="1" t="s">
        <v>3483</v>
      </c>
      <c r="G3834" s="1" t="s">
        <v>3484</v>
      </c>
      <c r="H3834" s="1">
        <v>46</v>
      </c>
      <c r="I3834" s="1" t="s">
        <v>2321</v>
      </c>
      <c r="J3834" s="1" t="s">
        <v>2322</v>
      </c>
      <c r="K3834" s="2">
        <v>16.457999999999998</v>
      </c>
      <c r="L3834" s="2">
        <v>104.107</v>
      </c>
    </row>
    <row r="3835" spans="1:12" hidden="1">
      <c r="A3835" s="1">
        <v>4</v>
      </c>
      <c r="B3835" s="1">
        <v>460310</v>
      </c>
      <c r="C3835" s="1" t="s">
        <v>7803</v>
      </c>
      <c r="D3835" s="1" t="s">
        <v>7804</v>
      </c>
      <c r="E3835" s="1">
        <v>4603</v>
      </c>
      <c r="F3835" s="1" t="s">
        <v>4450</v>
      </c>
      <c r="G3835" s="1" t="s">
        <v>4451</v>
      </c>
      <c r="H3835" s="1">
        <v>46</v>
      </c>
      <c r="I3835" s="1" t="s">
        <v>2321</v>
      </c>
      <c r="J3835" s="1" t="s">
        <v>2322</v>
      </c>
      <c r="K3835" s="2">
        <v>16.225000000000001</v>
      </c>
      <c r="L3835" s="2">
        <v>103.59099999999999</v>
      </c>
    </row>
    <row r="3836" spans="1:12" hidden="1">
      <c r="A3836" s="1">
        <v>4</v>
      </c>
      <c r="B3836" s="1">
        <v>460510</v>
      </c>
      <c r="C3836" s="1" t="s">
        <v>7862</v>
      </c>
      <c r="D3836" s="1" t="s">
        <v>7863</v>
      </c>
      <c r="E3836" s="1">
        <v>4605</v>
      </c>
      <c r="F3836" s="1" t="s">
        <v>3483</v>
      </c>
      <c r="G3836" s="1" t="s">
        <v>3484</v>
      </c>
      <c r="H3836" s="1">
        <v>46</v>
      </c>
      <c r="I3836" s="1" t="s">
        <v>2321</v>
      </c>
      <c r="J3836" s="1" t="s">
        <v>2322</v>
      </c>
      <c r="K3836" s="2">
        <v>16.606000000000002</v>
      </c>
      <c r="L3836" s="2">
        <v>104.05500000000001</v>
      </c>
    </row>
    <row r="3837" spans="1:12" hidden="1">
      <c r="A3837" s="1">
        <v>4</v>
      </c>
      <c r="B3837" s="1">
        <v>461209</v>
      </c>
      <c r="C3837" s="1" t="s">
        <v>5982</v>
      </c>
      <c r="D3837" s="1" t="s">
        <v>5983</v>
      </c>
      <c r="E3837" s="1">
        <v>4612</v>
      </c>
      <c r="F3837" s="1" t="s">
        <v>3658</v>
      </c>
      <c r="G3837" s="1" t="s">
        <v>3659</v>
      </c>
      <c r="H3837" s="1">
        <v>46</v>
      </c>
      <c r="I3837" s="1" t="s">
        <v>2321</v>
      </c>
      <c r="J3837" s="1" t="s">
        <v>2322</v>
      </c>
      <c r="K3837" s="2">
        <v>16.823</v>
      </c>
      <c r="L3837" s="2">
        <v>103.39700000000001</v>
      </c>
    </row>
    <row r="3838" spans="1:12" hidden="1">
      <c r="A3838" s="1">
        <v>4</v>
      </c>
      <c r="B3838" s="1">
        <v>461503</v>
      </c>
      <c r="C3838" s="1" t="s">
        <v>7932</v>
      </c>
      <c r="D3838" s="1" t="s">
        <v>7933</v>
      </c>
      <c r="E3838" s="1">
        <v>4615</v>
      </c>
      <c r="F3838" s="1" t="s">
        <v>7934</v>
      </c>
      <c r="G3838" s="1" t="s">
        <v>7935</v>
      </c>
      <c r="H3838" s="1">
        <v>46</v>
      </c>
      <c r="I3838" s="1" t="s">
        <v>2321</v>
      </c>
      <c r="J3838" s="1" t="s">
        <v>2322</v>
      </c>
      <c r="K3838" s="2">
        <v>16.814</v>
      </c>
      <c r="L3838" s="2">
        <v>103.54600000000001</v>
      </c>
    </row>
    <row r="3839" spans="1:12" hidden="1">
      <c r="A3839" s="1">
        <v>4</v>
      </c>
      <c r="B3839" s="1">
        <v>460602</v>
      </c>
      <c r="C3839" s="1" t="s">
        <v>6868</v>
      </c>
      <c r="D3839" s="1" t="s">
        <v>6869</v>
      </c>
      <c r="E3839" s="1">
        <v>4606</v>
      </c>
      <c r="F3839" s="1" t="s">
        <v>2746</v>
      </c>
      <c r="G3839" s="1" t="s">
        <v>2747</v>
      </c>
      <c r="H3839" s="1">
        <v>46</v>
      </c>
      <c r="I3839" s="1" t="s">
        <v>2321</v>
      </c>
      <c r="J3839" s="1" t="s">
        <v>2322</v>
      </c>
      <c r="K3839" s="2">
        <v>16.626000000000001</v>
      </c>
      <c r="L3839" s="2">
        <v>104.119</v>
      </c>
    </row>
    <row r="3840" spans="1:12" hidden="1">
      <c r="A3840" s="1">
        <v>4</v>
      </c>
      <c r="B3840" s="1">
        <v>460305</v>
      </c>
      <c r="C3840" s="1" t="s">
        <v>8007</v>
      </c>
      <c r="D3840" s="1" t="s">
        <v>8008</v>
      </c>
      <c r="E3840" s="1">
        <v>4603</v>
      </c>
      <c r="F3840" s="1" t="s">
        <v>4450</v>
      </c>
      <c r="G3840" s="1" t="s">
        <v>4451</v>
      </c>
      <c r="H3840" s="1">
        <v>46</v>
      </c>
      <c r="I3840" s="1" t="s">
        <v>2321</v>
      </c>
      <c r="J3840" s="1" t="s">
        <v>2322</v>
      </c>
      <c r="K3840" s="2">
        <v>16.259</v>
      </c>
      <c r="L3840" s="2">
        <v>103.56699999999999</v>
      </c>
    </row>
    <row r="3841" spans="1:12" hidden="1">
      <c r="A3841" s="1">
        <v>4</v>
      </c>
      <c r="B3841" s="1">
        <v>461601</v>
      </c>
      <c r="C3841" s="1" t="s">
        <v>4292</v>
      </c>
      <c r="D3841" s="1" t="s">
        <v>4293</v>
      </c>
      <c r="E3841" s="1">
        <v>4616</v>
      </c>
      <c r="F3841" s="1" t="s">
        <v>4353</v>
      </c>
      <c r="G3841" s="1" t="s">
        <v>4293</v>
      </c>
      <c r="H3841" s="1">
        <v>46</v>
      </c>
      <c r="I3841" s="1" t="s">
        <v>2321</v>
      </c>
      <c r="J3841" s="1" t="s">
        <v>2322</v>
      </c>
      <c r="K3841" s="2">
        <v>16.808</v>
      </c>
      <c r="L3841" s="2">
        <v>104.07</v>
      </c>
    </row>
    <row r="3842" spans="1:12" hidden="1">
      <c r="A3842" s="1">
        <v>4</v>
      </c>
      <c r="B3842" s="1">
        <v>460601</v>
      </c>
      <c r="C3842" s="1" t="s">
        <v>8111</v>
      </c>
      <c r="D3842" s="1" t="s">
        <v>8112</v>
      </c>
      <c r="E3842" s="1">
        <v>4606</v>
      </c>
      <c r="F3842" s="1" t="s">
        <v>2746</v>
      </c>
      <c r="G3842" s="1" t="s">
        <v>2747</v>
      </c>
      <c r="H3842" s="1">
        <v>46</v>
      </c>
      <c r="I3842" s="1" t="s">
        <v>2321</v>
      </c>
      <c r="J3842" s="1" t="s">
        <v>2322</v>
      </c>
      <c r="K3842" s="2">
        <v>16.678999999999998</v>
      </c>
      <c r="L3842" s="2">
        <v>104.13200000000001</v>
      </c>
    </row>
    <row r="3843" spans="1:12" hidden="1">
      <c r="A3843" s="1">
        <v>4</v>
      </c>
      <c r="B3843" s="1">
        <v>460606</v>
      </c>
      <c r="C3843" s="1" t="s">
        <v>8193</v>
      </c>
      <c r="D3843" s="1" t="s">
        <v>8194</v>
      </c>
      <c r="E3843" s="1">
        <v>4606</v>
      </c>
      <c r="F3843" s="1" t="s">
        <v>2746</v>
      </c>
      <c r="G3843" s="1" t="s">
        <v>2747</v>
      </c>
      <c r="H3843" s="1">
        <v>46</v>
      </c>
      <c r="I3843" s="1" t="s">
        <v>2321</v>
      </c>
      <c r="J3843" s="1" t="s">
        <v>2322</v>
      </c>
      <c r="K3843" s="2">
        <v>16.675999999999998</v>
      </c>
      <c r="L3843" s="2">
        <v>104.04900000000001</v>
      </c>
    </row>
    <row r="3844" spans="1:12" hidden="1">
      <c r="A3844" s="1">
        <v>4</v>
      </c>
      <c r="B3844" s="1">
        <v>461106</v>
      </c>
      <c r="C3844" s="1" t="s">
        <v>8223</v>
      </c>
      <c r="D3844" s="1" t="s">
        <v>8224</v>
      </c>
      <c r="E3844" s="1">
        <v>4611</v>
      </c>
      <c r="F3844" s="1" t="s">
        <v>7114</v>
      </c>
      <c r="G3844" s="1" t="s">
        <v>7113</v>
      </c>
      <c r="H3844" s="1">
        <v>46</v>
      </c>
      <c r="I3844" s="1" t="s">
        <v>2321</v>
      </c>
      <c r="J3844" s="1" t="s">
        <v>2322</v>
      </c>
      <c r="K3844" s="2">
        <v>16.869</v>
      </c>
      <c r="L3844" s="2">
        <v>103.366</v>
      </c>
    </row>
    <row r="3845" spans="1:12" hidden="1">
      <c r="A3845" s="1">
        <v>4</v>
      </c>
      <c r="B3845" s="1">
        <v>461201</v>
      </c>
      <c r="C3845" s="1" t="s">
        <v>8319</v>
      </c>
      <c r="D3845" s="1" t="s">
        <v>3659</v>
      </c>
      <c r="E3845" s="1">
        <v>4612</v>
      </c>
      <c r="F3845" s="1" t="s">
        <v>3658</v>
      </c>
      <c r="G3845" s="1" t="s">
        <v>3659</v>
      </c>
      <c r="H3845" s="1">
        <v>46</v>
      </c>
      <c r="I3845" s="1" t="s">
        <v>2321</v>
      </c>
      <c r="J3845" s="1" t="s">
        <v>2322</v>
      </c>
      <c r="K3845" s="2">
        <v>16.649000000000001</v>
      </c>
      <c r="L3845" s="2">
        <v>103.274</v>
      </c>
    </row>
    <row r="3846" spans="1:12" hidden="1">
      <c r="A3846" s="1">
        <v>4</v>
      </c>
      <c r="B3846" s="1">
        <v>460111</v>
      </c>
      <c r="C3846" s="1" t="s">
        <v>8426</v>
      </c>
      <c r="D3846" s="1" t="s">
        <v>8427</v>
      </c>
      <c r="E3846" s="1">
        <v>4601</v>
      </c>
      <c r="F3846" s="1" t="s">
        <v>4089</v>
      </c>
      <c r="G3846" s="1" t="s">
        <v>4090</v>
      </c>
      <c r="H3846" s="1">
        <v>46</v>
      </c>
      <c r="I3846" s="1" t="s">
        <v>2321</v>
      </c>
      <c r="J3846" s="1" t="s">
        <v>2322</v>
      </c>
      <c r="K3846" s="2">
        <v>16.59</v>
      </c>
      <c r="L3846" s="2">
        <v>103.61499999999999</v>
      </c>
    </row>
    <row r="3847" spans="1:12" hidden="1">
      <c r="A3847" s="1">
        <v>4</v>
      </c>
      <c r="B3847" s="1">
        <v>461701</v>
      </c>
      <c r="C3847" s="1" t="s">
        <v>8431</v>
      </c>
      <c r="D3847" s="1" t="s">
        <v>6093</v>
      </c>
      <c r="E3847" s="1">
        <v>4617</v>
      </c>
      <c r="F3847" s="1" t="s">
        <v>6092</v>
      </c>
      <c r="G3847" s="1" t="s">
        <v>6093</v>
      </c>
      <c r="H3847" s="1">
        <v>46</v>
      </c>
      <c r="I3847" s="1" t="s">
        <v>2321</v>
      </c>
      <c r="J3847" s="1" t="s">
        <v>2322</v>
      </c>
      <c r="K3847" s="2">
        <v>16.425000000000001</v>
      </c>
      <c r="L3847" s="2">
        <v>103.696</v>
      </c>
    </row>
    <row r="3848" spans="1:12" hidden="1">
      <c r="A3848" s="1">
        <v>4</v>
      </c>
      <c r="B3848" s="1">
        <v>460701</v>
      </c>
      <c r="C3848" s="1" t="s">
        <v>8437</v>
      </c>
      <c r="D3848" s="1" t="s">
        <v>3975</v>
      </c>
      <c r="E3848" s="1">
        <v>4607</v>
      </c>
      <c r="F3848" s="1" t="s">
        <v>3974</v>
      </c>
      <c r="G3848" s="1" t="s">
        <v>3975</v>
      </c>
      <c r="H3848" s="1">
        <v>46</v>
      </c>
      <c r="I3848" s="1" t="s">
        <v>2321</v>
      </c>
      <c r="J3848" s="1" t="s">
        <v>2322</v>
      </c>
      <c r="K3848" s="2">
        <v>16.393000000000001</v>
      </c>
      <c r="L3848" s="2">
        <v>103.352</v>
      </c>
    </row>
    <row r="3849" spans="1:12" hidden="1">
      <c r="A3849" s="1">
        <v>4</v>
      </c>
      <c r="B3849" s="1">
        <v>460107</v>
      </c>
      <c r="C3849" s="1" t="s">
        <v>8453</v>
      </c>
      <c r="D3849" s="1" t="s">
        <v>8454</v>
      </c>
      <c r="E3849" s="1">
        <v>4601</v>
      </c>
      <c r="F3849" s="1" t="s">
        <v>4089</v>
      </c>
      <c r="G3849" s="1" t="s">
        <v>4090</v>
      </c>
      <c r="H3849" s="1">
        <v>46</v>
      </c>
      <c r="I3849" s="1" t="s">
        <v>2321</v>
      </c>
      <c r="J3849" s="1" t="s">
        <v>2322</v>
      </c>
      <c r="K3849" s="2">
        <v>16.434000000000001</v>
      </c>
      <c r="L3849" s="2">
        <v>103.61199999999999</v>
      </c>
    </row>
    <row r="3850" spans="1:12" hidden="1">
      <c r="A3850" s="1">
        <v>4</v>
      </c>
      <c r="B3850" s="1">
        <v>461703</v>
      </c>
      <c r="C3850" s="1" t="s">
        <v>8467</v>
      </c>
      <c r="D3850" s="1" t="s">
        <v>8468</v>
      </c>
      <c r="E3850" s="1">
        <v>4617</v>
      </c>
      <c r="F3850" s="1" t="s">
        <v>6092</v>
      </c>
      <c r="G3850" s="1" t="s">
        <v>6093</v>
      </c>
      <c r="H3850" s="1">
        <v>46</v>
      </c>
      <c r="I3850" s="1" t="s">
        <v>2321</v>
      </c>
      <c r="J3850" s="1" t="s">
        <v>2322</v>
      </c>
      <c r="K3850" s="2">
        <v>16.530999999999999</v>
      </c>
      <c r="L3850" s="2">
        <v>103.708</v>
      </c>
    </row>
    <row r="3851" spans="1:12" hidden="1">
      <c r="A3851" s="1">
        <v>4</v>
      </c>
      <c r="B3851" s="1">
        <v>461204</v>
      </c>
      <c r="C3851" s="1" t="s">
        <v>1834</v>
      </c>
      <c r="D3851" s="1" t="s">
        <v>1835</v>
      </c>
      <c r="E3851" s="1">
        <v>4612</v>
      </c>
      <c r="F3851" s="1" t="s">
        <v>3658</v>
      </c>
      <c r="G3851" s="1" t="s">
        <v>3659</v>
      </c>
      <c r="H3851" s="1">
        <v>46</v>
      </c>
      <c r="I3851" s="1" t="s">
        <v>2321</v>
      </c>
      <c r="J3851" s="1" t="s">
        <v>2322</v>
      </c>
      <c r="K3851" s="2">
        <v>16.77</v>
      </c>
      <c r="L3851" s="2">
        <v>103.422</v>
      </c>
    </row>
    <row r="3852" spans="1:12" hidden="1">
      <c r="A3852" s="1">
        <v>4</v>
      </c>
      <c r="B3852" s="1">
        <v>460710</v>
      </c>
      <c r="C3852" s="1" t="s">
        <v>7946</v>
      </c>
      <c r="D3852" s="1" t="s">
        <v>4206</v>
      </c>
      <c r="E3852" s="1">
        <v>4607</v>
      </c>
      <c r="F3852" s="1" t="s">
        <v>3974</v>
      </c>
      <c r="G3852" s="1" t="s">
        <v>3975</v>
      </c>
      <c r="H3852" s="1">
        <v>46</v>
      </c>
      <c r="I3852" s="1" t="s">
        <v>2321</v>
      </c>
      <c r="J3852" s="1" t="s">
        <v>2322</v>
      </c>
      <c r="K3852" s="2">
        <v>16.556999999999999</v>
      </c>
      <c r="L3852" s="2">
        <v>103.41500000000001</v>
      </c>
    </row>
    <row r="3853" spans="1:12" hidden="1">
      <c r="A3853" s="1">
        <v>4</v>
      </c>
      <c r="B3853" s="1">
        <v>461001</v>
      </c>
      <c r="C3853" s="1" t="s">
        <v>8563</v>
      </c>
      <c r="D3853" s="1" t="s">
        <v>8564</v>
      </c>
      <c r="E3853" s="1">
        <v>4610</v>
      </c>
      <c r="F3853" s="1" t="s">
        <v>4585</v>
      </c>
      <c r="G3853" s="1" t="s">
        <v>4586</v>
      </c>
      <c r="H3853" s="1">
        <v>46</v>
      </c>
      <c r="I3853" s="1" t="s">
        <v>2321</v>
      </c>
      <c r="J3853" s="1" t="s">
        <v>2322</v>
      </c>
      <c r="K3853" s="2">
        <v>16.937999999999999</v>
      </c>
      <c r="L3853" s="2">
        <v>103.679</v>
      </c>
    </row>
    <row r="3854" spans="1:12" hidden="1">
      <c r="A3854" s="1">
        <v>4</v>
      </c>
      <c r="B3854" s="1">
        <v>460801</v>
      </c>
      <c r="C3854" s="1" t="s">
        <v>8593</v>
      </c>
      <c r="D3854" s="1" t="s">
        <v>3542</v>
      </c>
      <c r="E3854" s="1">
        <v>4608</v>
      </c>
      <c r="F3854" s="1" t="s">
        <v>3541</v>
      </c>
      <c r="G3854" s="1" t="s">
        <v>3542</v>
      </c>
      <c r="H3854" s="1">
        <v>46</v>
      </c>
      <c r="I3854" s="1" t="s">
        <v>2321</v>
      </c>
      <c r="J3854" s="1" t="s">
        <v>2322</v>
      </c>
      <c r="K3854" s="2">
        <v>16.596</v>
      </c>
      <c r="L3854" s="2">
        <v>103.21599999999999</v>
      </c>
    </row>
    <row r="3855" spans="1:12" hidden="1">
      <c r="A3855" s="1">
        <v>4</v>
      </c>
      <c r="B3855" s="1">
        <v>460902</v>
      </c>
      <c r="C3855" s="1" t="s">
        <v>8595</v>
      </c>
      <c r="D3855" s="1" t="s">
        <v>3380</v>
      </c>
      <c r="E3855" s="1">
        <v>4609</v>
      </c>
      <c r="F3855" s="1" t="s">
        <v>3379</v>
      </c>
      <c r="G3855" s="1" t="s">
        <v>3380</v>
      </c>
      <c r="H3855" s="1">
        <v>46</v>
      </c>
      <c r="I3855" s="1" t="s">
        <v>2321</v>
      </c>
      <c r="J3855" s="1" t="s">
        <v>2322</v>
      </c>
      <c r="K3855" s="2">
        <v>16.728000000000002</v>
      </c>
      <c r="L3855" s="2">
        <v>103.55</v>
      </c>
    </row>
    <row r="3856" spans="1:12" hidden="1">
      <c r="A3856" s="1">
        <v>4</v>
      </c>
      <c r="B3856" s="1">
        <v>461504</v>
      </c>
      <c r="C3856" s="1" t="s">
        <v>8665</v>
      </c>
      <c r="D3856" s="1" t="s">
        <v>1837</v>
      </c>
      <c r="E3856" s="1">
        <v>4615</v>
      </c>
      <c r="F3856" s="1" t="s">
        <v>7934</v>
      </c>
      <c r="G3856" s="1" t="s">
        <v>7935</v>
      </c>
      <c r="H3856" s="1">
        <v>46</v>
      </c>
      <c r="I3856" s="1" t="s">
        <v>2321</v>
      </c>
      <c r="J3856" s="1" t="s">
        <v>2322</v>
      </c>
      <c r="K3856" s="2">
        <v>16.913</v>
      </c>
      <c r="L3856" s="2">
        <v>103.571</v>
      </c>
    </row>
    <row r="3857" spans="1:12" hidden="1">
      <c r="A3857" s="1">
        <v>4</v>
      </c>
      <c r="B3857" s="1">
        <v>460113</v>
      </c>
      <c r="C3857" s="1" t="s">
        <v>8666</v>
      </c>
      <c r="D3857" s="1" t="s">
        <v>8667</v>
      </c>
      <c r="E3857" s="1">
        <v>4601</v>
      </c>
      <c r="F3857" s="1" t="s">
        <v>4089</v>
      </c>
      <c r="G3857" s="1" t="s">
        <v>4090</v>
      </c>
      <c r="H3857" s="1">
        <v>46</v>
      </c>
      <c r="I3857" s="1" t="s">
        <v>2321</v>
      </c>
      <c r="J3857" s="1" t="s">
        <v>2322</v>
      </c>
      <c r="K3857" s="2">
        <v>16.635999999999999</v>
      </c>
      <c r="L3857" s="2">
        <v>103.52800000000001</v>
      </c>
    </row>
    <row r="3858" spans="1:12" hidden="1">
      <c r="A3858" s="1">
        <v>4</v>
      </c>
      <c r="B3858" s="1">
        <v>460507</v>
      </c>
      <c r="C3858" s="1" t="s">
        <v>5836</v>
      </c>
      <c r="D3858" s="1" t="s">
        <v>5837</v>
      </c>
      <c r="E3858" s="1">
        <v>4605</v>
      </c>
      <c r="F3858" s="1" t="s">
        <v>3483</v>
      </c>
      <c r="G3858" s="1" t="s">
        <v>3484</v>
      </c>
      <c r="H3858" s="1">
        <v>46</v>
      </c>
      <c r="I3858" s="1" t="s">
        <v>2321</v>
      </c>
      <c r="J3858" s="1" t="s">
        <v>2322</v>
      </c>
      <c r="K3858" s="2">
        <v>16.463999999999999</v>
      </c>
      <c r="L3858" s="2">
        <v>103.97499999999999</v>
      </c>
    </row>
    <row r="3859" spans="1:12" hidden="1">
      <c r="A3859" s="1">
        <v>4</v>
      </c>
      <c r="B3859" s="1">
        <v>460201</v>
      </c>
      <c r="C3859" s="1" t="s">
        <v>8714</v>
      </c>
      <c r="D3859" s="1" t="s">
        <v>6317</v>
      </c>
      <c r="E3859" s="1">
        <v>4602</v>
      </c>
      <c r="F3859" s="1" t="s">
        <v>6316</v>
      </c>
      <c r="G3859" s="1" t="s">
        <v>6317</v>
      </c>
      <c r="H3859" s="1">
        <v>46</v>
      </c>
      <c r="I3859" s="1" t="s">
        <v>2321</v>
      </c>
      <c r="J3859" s="1" t="s">
        <v>2322</v>
      </c>
      <c r="K3859" s="2">
        <v>16.561</v>
      </c>
      <c r="L3859" s="2">
        <v>103.776</v>
      </c>
    </row>
    <row r="3860" spans="1:12" hidden="1">
      <c r="A3860" s="1">
        <v>4</v>
      </c>
      <c r="B3860" s="1">
        <v>460706</v>
      </c>
      <c r="C3860" s="1" t="s">
        <v>8729</v>
      </c>
      <c r="D3860" s="1" t="s">
        <v>8730</v>
      </c>
      <c r="E3860" s="1">
        <v>4607</v>
      </c>
      <c r="F3860" s="1" t="s">
        <v>3974</v>
      </c>
      <c r="G3860" s="1" t="s">
        <v>3975</v>
      </c>
      <c r="H3860" s="1">
        <v>46</v>
      </c>
      <c r="I3860" s="1" t="s">
        <v>2321</v>
      </c>
      <c r="J3860" s="1" t="s">
        <v>2322</v>
      </c>
      <c r="K3860" s="2">
        <v>16.463999999999999</v>
      </c>
      <c r="L3860" s="2">
        <v>103.262</v>
      </c>
    </row>
    <row r="3861" spans="1:12" hidden="1">
      <c r="A3861" s="1">
        <v>4</v>
      </c>
      <c r="B3861" s="1">
        <v>460109</v>
      </c>
      <c r="C3861" s="1" t="s">
        <v>8750</v>
      </c>
      <c r="D3861" s="1" t="s">
        <v>8751</v>
      </c>
      <c r="E3861" s="1">
        <v>4601</v>
      </c>
      <c r="F3861" s="1" t="s">
        <v>4089</v>
      </c>
      <c r="G3861" s="1" t="s">
        <v>4090</v>
      </c>
      <c r="H3861" s="1">
        <v>46</v>
      </c>
      <c r="I3861" s="1" t="s">
        <v>2321</v>
      </c>
      <c r="J3861" s="1" t="s">
        <v>2322</v>
      </c>
      <c r="K3861" s="2">
        <v>16.391999999999999</v>
      </c>
      <c r="L3861" s="2">
        <v>103.578</v>
      </c>
    </row>
    <row r="3862" spans="1:12" hidden="1">
      <c r="A3862" s="1">
        <v>4</v>
      </c>
      <c r="B3862" s="1">
        <v>461103</v>
      </c>
      <c r="C3862" s="1" t="s">
        <v>8881</v>
      </c>
      <c r="D3862" s="1" t="s">
        <v>8882</v>
      </c>
      <c r="E3862" s="1">
        <v>4611</v>
      </c>
      <c r="F3862" s="1" t="s">
        <v>7114</v>
      </c>
      <c r="G3862" s="1" t="s">
        <v>7113</v>
      </c>
      <c r="H3862" s="1">
        <v>46</v>
      </c>
      <c r="I3862" s="1" t="s">
        <v>2321</v>
      </c>
      <c r="J3862" s="1" t="s">
        <v>2322</v>
      </c>
      <c r="K3862" s="2">
        <v>16.902000000000001</v>
      </c>
      <c r="L3862" s="2">
        <v>103.286</v>
      </c>
    </row>
    <row r="3863" spans="1:12" hidden="1">
      <c r="A3863" s="1">
        <v>4</v>
      </c>
      <c r="B3863" s="1">
        <v>460904</v>
      </c>
      <c r="C3863" s="1" t="s">
        <v>5644</v>
      </c>
      <c r="D3863" s="1" t="s">
        <v>3733</v>
      </c>
      <c r="E3863" s="1">
        <v>4609</v>
      </c>
      <c r="F3863" s="1" t="s">
        <v>3379</v>
      </c>
      <c r="G3863" s="1" t="s">
        <v>3380</v>
      </c>
      <c r="H3863" s="1">
        <v>46</v>
      </c>
      <c r="I3863" s="1" t="s">
        <v>2321</v>
      </c>
      <c r="J3863" s="1" t="s">
        <v>2322</v>
      </c>
      <c r="K3863" s="2">
        <v>16.8</v>
      </c>
      <c r="L3863" s="2">
        <v>103.605</v>
      </c>
    </row>
    <row r="3864" spans="1:12" hidden="1">
      <c r="A3864" s="1">
        <v>4</v>
      </c>
      <c r="B3864" s="1">
        <v>460302</v>
      </c>
      <c r="C3864" s="1" t="s">
        <v>9028</v>
      </c>
      <c r="D3864" s="1" t="s">
        <v>9029</v>
      </c>
      <c r="E3864" s="1">
        <v>4603</v>
      </c>
      <c r="F3864" s="1" t="s">
        <v>4450</v>
      </c>
      <c r="G3864" s="1" t="s">
        <v>4451</v>
      </c>
      <c r="H3864" s="1">
        <v>46</v>
      </c>
      <c r="I3864" s="1" t="s">
        <v>2321</v>
      </c>
      <c r="J3864" s="1" t="s">
        <v>2322</v>
      </c>
      <c r="K3864" s="2">
        <v>16.332000000000001</v>
      </c>
      <c r="L3864" s="2">
        <v>103.595</v>
      </c>
    </row>
    <row r="3865" spans="1:12" hidden="1">
      <c r="A3865" s="1">
        <v>4</v>
      </c>
      <c r="B3865" s="1">
        <v>460501</v>
      </c>
      <c r="C3865" s="1" t="s">
        <v>9043</v>
      </c>
      <c r="D3865" s="1" t="s">
        <v>9044</v>
      </c>
      <c r="E3865" s="1">
        <v>4605</v>
      </c>
      <c r="F3865" s="1" t="s">
        <v>3483</v>
      </c>
      <c r="G3865" s="1" t="s">
        <v>3484</v>
      </c>
      <c r="H3865" s="1">
        <v>46</v>
      </c>
      <c r="I3865" s="1" t="s">
        <v>2321</v>
      </c>
      <c r="J3865" s="1" t="s">
        <v>2322</v>
      </c>
      <c r="K3865" s="2">
        <v>16.521000000000001</v>
      </c>
      <c r="L3865" s="2">
        <v>104.05500000000001</v>
      </c>
    </row>
    <row r="3866" spans="1:12" hidden="1">
      <c r="A3866" s="1">
        <v>4</v>
      </c>
      <c r="B3866" s="1">
        <v>461702</v>
      </c>
      <c r="C3866" s="1" t="s">
        <v>9145</v>
      </c>
      <c r="D3866" s="1" t="s">
        <v>9146</v>
      </c>
      <c r="E3866" s="1">
        <v>4617</v>
      </c>
      <c r="F3866" s="1" t="s">
        <v>6092</v>
      </c>
      <c r="G3866" s="1" t="s">
        <v>6093</v>
      </c>
      <c r="H3866" s="1">
        <v>46</v>
      </c>
      <c r="I3866" s="1" t="s">
        <v>2321</v>
      </c>
      <c r="J3866" s="1" t="s">
        <v>2322</v>
      </c>
      <c r="K3866" s="2">
        <v>16.471</v>
      </c>
      <c r="L3866" s="2">
        <v>103.773</v>
      </c>
    </row>
    <row r="3867" spans="1:12" hidden="1">
      <c r="A3867" s="1">
        <v>4</v>
      </c>
      <c r="B3867" s="1">
        <v>460509</v>
      </c>
      <c r="C3867" s="1" t="s">
        <v>5354</v>
      </c>
      <c r="D3867" s="1" t="s">
        <v>5355</v>
      </c>
      <c r="E3867" s="1">
        <v>4605</v>
      </c>
      <c r="F3867" s="1" t="s">
        <v>3483</v>
      </c>
      <c r="G3867" s="1" t="s">
        <v>3484</v>
      </c>
      <c r="H3867" s="1">
        <v>46</v>
      </c>
      <c r="I3867" s="1" t="s">
        <v>2321</v>
      </c>
      <c r="J3867" s="1" t="s">
        <v>2322</v>
      </c>
      <c r="K3867" s="2">
        <v>16.571999999999999</v>
      </c>
      <c r="L3867" s="2">
        <v>104.124</v>
      </c>
    </row>
    <row r="3868" spans="1:12" hidden="1">
      <c r="A3868" s="1">
        <v>4</v>
      </c>
      <c r="B3868" s="1">
        <v>461207</v>
      </c>
      <c r="C3868" s="1" t="s">
        <v>9194</v>
      </c>
      <c r="D3868" s="1" t="s">
        <v>9195</v>
      </c>
      <c r="E3868" s="1">
        <v>4612</v>
      </c>
      <c r="F3868" s="1" t="s">
        <v>3658</v>
      </c>
      <c r="G3868" s="1" t="s">
        <v>3659</v>
      </c>
      <c r="H3868" s="1">
        <v>46</v>
      </c>
      <c r="I3868" s="1" t="s">
        <v>2321</v>
      </c>
      <c r="J3868" s="1" t="s">
        <v>2322</v>
      </c>
      <c r="K3868" s="2">
        <v>16.779</v>
      </c>
      <c r="L3868" s="2">
        <v>103.313</v>
      </c>
    </row>
    <row r="3869" spans="1:12" hidden="1">
      <c r="A3869" s="1">
        <v>4</v>
      </c>
      <c r="B3869" s="1">
        <v>460803</v>
      </c>
      <c r="C3869" s="1" t="s">
        <v>9214</v>
      </c>
      <c r="D3869" s="1" t="s">
        <v>9215</v>
      </c>
      <c r="E3869" s="1">
        <v>4608</v>
      </c>
      <c r="F3869" s="1" t="s">
        <v>3541</v>
      </c>
      <c r="G3869" s="1" t="s">
        <v>3542</v>
      </c>
      <c r="H3869" s="1">
        <v>46</v>
      </c>
      <c r="I3869" s="1" t="s">
        <v>2321</v>
      </c>
      <c r="J3869" s="1" t="s">
        <v>2322</v>
      </c>
      <c r="K3869" s="2">
        <v>16.544</v>
      </c>
      <c r="L3869" s="2">
        <v>103.268</v>
      </c>
    </row>
    <row r="3870" spans="1:12" hidden="1">
      <c r="A3870" s="1">
        <v>4</v>
      </c>
      <c r="B3870" s="1">
        <v>461104</v>
      </c>
      <c r="C3870" s="1" t="s">
        <v>9224</v>
      </c>
      <c r="D3870" s="1" t="s">
        <v>9225</v>
      </c>
      <c r="E3870" s="1">
        <v>4611</v>
      </c>
      <c r="F3870" s="1" t="s">
        <v>7114</v>
      </c>
      <c r="G3870" s="1" t="s">
        <v>7113</v>
      </c>
      <c r="H3870" s="1">
        <v>46</v>
      </c>
      <c r="I3870" s="1" t="s">
        <v>2321</v>
      </c>
      <c r="J3870" s="1" t="s">
        <v>2322</v>
      </c>
      <c r="K3870" s="2">
        <v>16.843</v>
      </c>
      <c r="L3870" s="2">
        <v>103.11499999999999</v>
      </c>
    </row>
    <row r="3871" spans="1:12" hidden="1">
      <c r="A3871" s="1">
        <v>4</v>
      </c>
      <c r="B3871" s="1">
        <v>460202</v>
      </c>
      <c r="C3871" s="1" t="s">
        <v>9276</v>
      </c>
      <c r="D3871" s="1" t="s">
        <v>9277</v>
      </c>
      <c r="E3871" s="1">
        <v>4602</v>
      </c>
      <c r="F3871" s="1" t="s">
        <v>6316</v>
      </c>
      <c r="G3871" s="1" t="s">
        <v>6317</v>
      </c>
      <c r="H3871" s="1">
        <v>46</v>
      </c>
      <c r="I3871" s="1" t="s">
        <v>2321</v>
      </c>
      <c r="J3871" s="1" t="s">
        <v>2322</v>
      </c>
      <c r="K3871" s="2">
        <v>16.622</v>
      </c>
      <c r="L3871" s="2">
        <v>103.735</v>
      </c>
    </row>
    <row r="3872" spans="1:12" hidden="1">
      <c r="A3872" s="1">
        <v>4</v>
      </c>
      <c r="B3872" s="1">
        <v>461005</v>
      </c>
      <c r="C3872" s="1" t="s">
        <v>9345</v>
      </c>
      <c r="D3872" s="1" t="s">
        <v>9346</v>
      </c>
      <c r="E3872" s="1">
        <v>4610</v>
      </c>
      <c r="F3872" s="1" t="s">
        <v>4585</v>
      </c>
      <c r="G3872" s="1" t="s">
        <v>4586</v>
      </c>
      <c r="H3872" s="1">
        <v>46</v>
      </c>
      <c r="I3872" s="1" t="s">
        <v>2321</v>
      </c>
      <c r="J3872" s="1" t="s">
        <v>2322</v>
      </c>
      <c r="K3872" s="2">
        <v>16.962</v>
      </c>
      <c r="L3872" s="2">
        <v>103.71899999999999</v>
      </c>
    </row>
    <row r="3873" spans="1:12" hidden="1">
      <c r="A3873" s="1">
        <v>4</v>
      </c>
      <c r="B3873" s="1">
        <v>461206</v>
      </c>
      <c r="C3873" s="1" t="s">
        <v>3689</v>
      </c>
      <c r="D3873" s="1" t="s">
        <v>3690</v>
      </c>
      <c r="E3873" s="1">
        <v>4612</v>
      </c>
      <c r="F3873" s="1" t="s">
        <v>3658</v>
      </c>
      <c r="G3873" s="1" t="s">
        <v>3659</v>
      </c>
      <c r="H3873" s="1">
        <v>46</v>
      </c>
      <c r="I3873" s="1" t="s">
        <v>2321</v>
      </c>
      <c r="J3873" s="1" t="s">
        <v>2322</v>
      </c>
      <c r="K3873" s="2">
        <v>16.701000000000001</v>
      </c>
      <c r="L3873" s="2">
        <v>103.223</v>
      </c>
    </row>
    <row r="3874" spans="1:12" hidden="1">
      <c r="A3874" s="1">
        <v>4</v>
      </c>
      <c r="B3874" s="1">
        <v>460704</v>
      </c>
      <c r="C3874" s="1" t="s">
        <v>9596</v>
      </c>
      <c r="D3874" s="1" t="s">
        <v>9597</v>
      </c>
      <c r="E3874" s="1">
        <v>4607</v>
      </c>
      <c r="F3874" s="1" t="s">
        <v>3974</v>
      </c>
      <c r="G3874" s="1" t="s">
        <v>3975</v>
      </c>
      <c r="H3874" s="1">
        <v>46</v>
      </c>
      <c r="I3874" s="1" t="s">
        <v>2321</v>
      </c>
      <c r="J3874" s="1" t="s">
        <v>2322</v>
      </c>
      <c r="K3874" s="2">
        <v>16.478999999999999</v>
      </c>
      <c r="L3874" s="2">
        <v>103.416</v>
      </c>
    </row>
    <row r="3875" spans="1:12" hidden="1">
      <c r="A3875" s="1">
        <v>4</v>
      </c>
      <c r="B3875" s="1">
        <v>460707</v>
      </c>
      <c r="C3875" s="1" t="s">
        <v>9631</v>
      </c>
      <c r="D3875" s="1" t="s">
        <v>9632</v>
      </c>
      <c r="E3875" s="1">
        <v>4607</v>
      </c>
      <c r="F3875" s="1" t="s">
        <v>3974</v>
      </c>
      <c r="G3875" s="1" t="s">
        <v>3975</v>
      </c>
      <c r="H3875" s="1">
        <v>46</v>
      </c>
      <c r="I3875" s="1" t="s">
        <v>2321</v>
      </c>
      <c r="J3875" s="1" t="s">
        <v>2322</v>
      </c>
      <c r="K3875" s="2">
        <v>16.391999999999999</v>
      </c>
      <c r="L3875" s="2">
        <v>103.227</v>
      </c>
    </row>
    <row r="3876" spans="1:12" hidden="1">
      <c r="A3876" s="1">
        <v>4</v>
      </c>
      <c r="B3876" s="1">
        <v>461302</v>
      </c>
      <c r="C3876" s="1" t="s">
        <v>3577</v>
      </c>
      <c r="D3876" s="1" t="s">
        <v>3578</v>
      </c>
      <c r="E3876" s="1">
        <v>4613</v>
      </c>
      <c r="F3876" s="1" t="s">
        <v>4378</v>
      </c>
      <c r="G3876" s="1" t="s">
        <v>4379</v>
      </c>
      <c r="H3876" s="1">
        <v>46</v>
      </c>
      <c r="I3876" s="1" t="s">
        <v>2321</v>
      </c>
      <c r="J3876" s="1" t="s">
        <v>2322</v>
      </c>
      <c r="K3876" s="2">
        <v>16.66</v>
      </c>
      <c r="L3876" s="2">
        <v>103.69</v>
      </c>
    </row>
    <row r="3877" spans="1:12" hidden="1">
      <c r="A3877" s="1">
        <v>4</v>
      </c>
      <c r="B3877" s="1">
        <v>461604</v>
      </c>
      <c r="C3877" s="1" t="s">
        <v>5638</v>
      </c>
      <c r="D3877" s="1" t="s">
        <v>5639</v>
      </c>
      <c r="E3877" s="1">
        <v>4616</v>
      </c>
      <c r="F3877" s="1" t="s">
        <v>4353</v>
      </c>
      <c r="G3877" s="1" t="s">
        <v>4293</v>
      </c>
      <c r="H3877" s="1">
        <v>46</v>
      </c>
      <c r="I3877" s="1" t="s">
        <v>2321</v>
      </c>
      <c r="J3877" s="1" t="s">
        <v>2322</v>
      </c>
      <c r="K3877" s="2">
        <v>16.791</v>
      </c>
      <c r="L3877" s="2">
        <v>103.994</v>
      </c>
    </row>
    <row r="3878" spans="1:12" hidden="1">
      <c r="A3878" s="1">
        <v>4</v>
      </c>
      <c r="B3878" s="1">
        <v>460505</v>
      </c>
      <c r="C3878" s="1" t="s">
        <v>9821</v>
      </c>
      <c r="D3878" s="1" t="s">
        <v>9822</v>
      </c>
      <c r="E3878" s="1">
        <v>4605</v>
      </c>
      <c r="F3878" s="1" t="s">
        <v>3483</v>
      </c>
      <c r="G3878" s="1" t="s">
        <v>3484</v>
      </c>
      <c r="H3878" s="1">
        <v>46</v>
      </c>
      <c r="I3878" s="1" t="s">
        <v>2321</v>
      </c>
      <c r="J3878" s="1" t="s">
        <v>2322</v>
      </c>
      <c r="K3878" s="2">
        <v>16.471</v>
      </c>
      <c r="L3878" s="2">
        <v>104.17100000000001</v>
      </c>
    </row>
    <row r="3879" spans="1:12" hidden="1">
      <c r="A3879" s="1">
        <v>4</v>
      </c>
      <c r="B3879" s="1">
        <v>460903</v>
      </c>
      <c r="C3879" s="1" t="s">
        <v>8180</v>
      </c>
      <c r="D3879" s="1" t="s">
        <v>8181</v>
      </c>
      <c r="E3879" s="1">
        <v>4609</v>
      </c>
      <c r="F3879" s="1" t="s">
        <v>3379</v>
      </c>
      <c r="G3879" s="1" t="s">
        <v>3380</v>
      </c>
      <c r="H3879" s="1">
        <v>46</v>
      </c>
      <c r="I3879" s="1" t="s">
        <v>2321</v>
      </c>
      <c r="J3879" s="1" t="s">
        <v>2322</v>
      </c>
      <c r="K3879" s="2">
        <v>16.678000000000001</v>
      </c>
      <c r="L3879" s="2">
        <v>103.63800000000001</v>
      </c>
    </row>
    <row r="3880" spans="1:12" hidden="1">
      <c r="A3880" s="1">
        <v>4</v>
      </c>
      <c r="B3880" s="1">
        <v>460503</v>
      </c>
      <c r="C3880" s="1" t="s">
        <v>9938</v>
      </c>
      <c r="D3880" s="1" t="s">
        <v>9939</v>
      </c>
      <c r="E3880" s="1">
        <v>4605</v>
      </c>
      <c r="F3880" s="1" t="s">
        <v>3483</v>
      </c>
      <c r="G3880" s="1" t="s">
        <v>3484</v>
      </c>
      <c r="H3880" s="1">
        <v>46</v>
      </c>
      <c r="I3880" s="1" t="s">
        <v>2321</v>
      </c>
      <c r="J3880" s="1" t="s">
        <v>2322</v>
      </c>
      <c r="K3880" s="2">
        <v>16.622</v>
      </c>
      <c r="L3880" s="2">
        <v>103.99299999999999</v>
      </c>
    </row>
    <row r="3881" spans="1:12" hidden="1">
      <c r="A3881" s="1">
        <v>4</v>
      </c>
      <c r="B3881" s="1">
        <v>461006</v>
      </c>
      <c r="C3881" s="1" t="s">
        <v>9971</v>
      </c>
      <c r="D3881" s="1" t="s">
        <v>8520</v>
      </c>
      <c r="E3881" s="1">
        <v>4610</v>
      </c>
      <c r="F3881" s="1" t="s">
        <v>4585</v>
      </c>
      <c r="G3881" s="1" t="s">
        <v>4586</v>
      </c>
      <c r="H3881" s="1">
        <v>46</v>
      </c>
      <c r="I3881" s="1" t="s">
        <v>2321</v>
      </c>
      <c r="J3881" s="1" t="s">
        <v>2322</v>
      </c>
      <c r="K3881" s="2">
        <v>16.881</v>
      </c>
      <c r="L3881" s="2">
        <v>103.673</v>
      </c>
    </row>
    <row r="3882" spans="1:12" hidden="1">
      <c r="A3882" s="1">
        <v>4</v>
      </c>
      <c r="B3882" s="1">
        <v>461205</v>
      </c>
      <c r="C3882" s="1" t="s">
        <v>10070</v>
      </c>
      <c r="D3882" s="1" t="s">
        <v>10071</v>
      </c>
      <c r="E3882" s="1">
        <v>4612</v>
      </c>
      <c r="F3882" s="1" t="s">
        <v>3658</v>
      </c>
      <c r="G3882" s="1" t="s">
        <v>3659</v>
      </c>
      <c r="H3882" s="1">
        <v>46</v>
      </c>
      <c r="I3882" s="1" t="s">
        <v>2321</v>
      </c>
      <c r="J3882" s="1" t="s">
        <v>2322</v>
      </c>
      <c r="K3882" s="2">
        <v>16.651</v>
      </c>
      <c r="L3882" s="2">
        <v>103.392</v>
      </c>
    </row>
    <row r="3883" spans="1:12" hidden="1">
      <c r="A3883" s="1">
        <v>4</v>
      </c>
      <c r="B3883" s="1">
        <v>461102</v>
      </c>
      <c r="C3883" s="1" t="s">
        <v>10270</v>
      </c>
      <c r="D3883" s="1" t="s">
        <v>10271</v>
      </c>
      <c r="E3883" s="1">
        <v>4611</v>
      </c>
      <c r="F3883" s="1" t="s">
        <v>7114</v>
      </c>
      <c r="G3883" s="1" t="s">
        <v>7113</v>
      </c>
      <c r="H3883" s="1">
        <v>46</v>
      </c>
      <c r="I3883" s="1" t="s">
        <v>2321</v>
      </c>
      <c r="J3883" s="1" t="s">
        <v>2322</v>
      </c>
      <c r="K3883" s="2">
        <v>16.87</v>
      </c>
      <c r="L3883" s="2">
        <v>103.188</v>
      </c>
    </row>
    <row r="3884" spans="1:12" hidden="1">
      <c r="A3884" s="1">
        <v>4</v>
      </c>
      <c r="B3884" s="1">
        <v>461502</v>
      </c>
      <c r="C3884" s="1" t="s">
        <v>10356</v>
      </c>
      <c r="D3884" s="1" t="s">
        <v>10357</v>
      </c>
      <c r="E3884" s="1">
        <v>4615</v>
      </c>
      <c r="F3884" s="1" t="s">
        <v>7934</v>
      </c>
      <c r="G3884" s="1" t="s">
        <v>7935</v>
      </c>
      <c r="H3884" s="1">
        <v>46</v>
      </c>
      <c r="I3884" s="1" t="s">
        <v>2321</v>
      </c>
      <c r="J3884" s="1" t="s">
        <v>2322</v>
      </c>
      <c r="K3884" s="2">
        <v>16.814</v>
      </c>
      <c r="L3884" s="2">
        <v>103.48</v>
      </c>
    </row>
    <row r="3885" spans="1:12" hidden="1">
      <c r="A3885" s="1">
        <v>4</v>
      </c>
      <c r="B3885" s="1">
        <v>461403</v>
      </c>
      <c r="C3885" s="1" t="s">
        <v>10369</v>
      </c>
      <c r="D3885" s="1" t="s">
        <v>10370</v>
      </c>
      <c r="E3885" s="1">
        <v>4614</v>
      </c>
      <c r="F3885" s="1" t="s">
        <v>6358</v>
      </c>
      <c r="G3885" s="1" t="s">
        <v>6359</v>
      </c>
      <c r="H3885" s="1">
        <v>46</v>
      </c>
      <c r="I3885" s="1" t="s">
        <v>2321</v>
      </c>
      <c r="J3885" s="1" t="s">
        <v>2322</v>
      </c>
      <c r="K3885" s="2">
        <v>16.675000000000001</v>
      </c>
      <c r="L3885" s="2">
        <v>103.90900000000001</v>
      </c>
    </row>
    <row r="3886" spans="1:12" hidden="1">
      <c r="A3886" s="1">
        <v>4</v>
      </c>
      <c r="B3886" s="1">
        <v>461105</v>
      </c>
      <c r="C3886" s="1" t="s">
        <v>8555</v>
      </c>
      <c r="D3886" s="1" t="s">
        <v>7324</v>
      </c>
      <c r="E3886" s="1">
        <v>4611</v>
      </c>
      <c r="F3886" s="1" t="s">
        <v>7114</v>
      </c>
      <c r="G3886" s="1" t="s">
        <v>7113</v>
      </c>
      <c r="H3886" s="1">
        <v>46</v>
      </c>
      <c r="I3886" s="1" t="s">
        <v>2321</v>
      </c>
      <c r="J3886" s="1" t="s">
        <v>2322</v>
      </c>
      <c r="K3886" s="2">
        <v>16.847000000000001</v>
      </c>
      <c r="L3886" s="2">
        <v>103.28</v>
      </c>
    </row>
    <row r="3887" spans="1:12" hidden="1">
      <c r="A3887" s="1">
        <v>4</v>
      </c>
      <c r="B3887" s="1">
        <v>461306</v>
      </c>
      <c r="C3887" s="1" t="s">
        <v>10606</v>
      </c>
      <c r="D3887" s="1" t="s">
        <v>10607</v>
      </c>
      <c r="E3887" s="1">
        <v>4613</v>
      </c>
      <c r="F3887" s="1" t="s">
        <v>4378</v>
      </c>
      <c r="G3887" s="1" t="s">
        <v>4379</v>
      </c>
      <c r="H3887" s="1">
        <v>46</v>
      </c>
      <c r="I3887" s="1" t="s">
        <v>2321</v>
      </c>
      <c r="J3887" s="1" t="s">
        <v>2322</v>
      </c>
      <c r="K3887" s="2">
        <v>16.797000000000001</v>
      </c>
      <c r="L3887" s="2">
        <v>103.863</v>
      </c>
    </row>
    <row r="3888" spans="1:12" hidden="1">
      <c r="A3888" s="1">
        <v>4</v>
      </c>
      <c r="B3888" s="1">
        <v>460711</v>
      </c>
      <c r="C3888" s="1" t="s">
        <v>10763</v>
      </c>
      <c r="D3888" s="1" t="s">
        <v>10764</v>
      </c>
      <c r="E3888" s="1">
        <v>4607</v>
      </c>
      <c r="F3888" s="1" t="s">
        <v>3974</v>
      </c>
      <c r="G3888" s="1" t="s">
        <v>3975</v>
      </c>
      <c r="H3888" s="1">
        <v>46</v>
      </c>
      <c r="I3888" s="1" t="s">
        <v>2321</v>
      </c>
      <c r="J3888" s="1" t="s">
        <v>2322</v>
      </c>
      <c r="K3888" s="2">
        <v>16.456</v>
      </c>
      <c r="L3888" s="2">
        <v>103.33799999999999</v>
      </c>
    </row>
    <row r="3889" spans="1:12" hidden="1">
      <c r="A3889" s="1">
        <v>4</v>
      </c>
      <c r="B3889" s="1">
        <v>461304</v>
      </c>
      <c r="C3889" s="1" t="s">
        <v>10940</v>
      </c>
      <c r="D3889" s="1" t="s">
        <v>843</v>
      </c>
      <c r="E3889" s="1">
        <v>4613</v>
      </c>
      <c r="F3889" s="1" t="s">
        <v>4378</v>
      </c>
      <c r="G3889" s="1" t="s">
        <v>4379</v>
      </c>
      <c r="H3889" s="1">
        <v>46</v>
      </c>
      <c r="I3889" s="1" t="s">
        <v>2321</v>
      </c>
      <c r="J3889" s="1" t="s">
        <v>2322</v>
      </c>
      <c r="K3889" s="2">
        <v>16.823</v>
      </c>
      <c r="L3889" s="2">
        <v>103.783</v>
      </c>
    </row>
    <row r="3890" spans="1:12" hidden="1">
      <c r="A3890" s="1">
        <v>4</v>
      </c>
      <c r="B3890" s="1">
        <v>461203</v>
      </c>
      <c r="C3890" s="1" t="s">
        <v>10985</v>
      </c>
      <c r="D3890" s="1" t="s">
        <v>10986</v>
      </c>
      <c r="E3890" s="1">
        <v>4612</v>
      </c>
      <c r="F3890" s="1" t="s">
        <v>3658</v>
      </c>
      <c r="G3890" s="1" t="s">
        <v>3659</v>
      </c>
      <c r="H3890" s="1">
        <v>46</v>
      </c>
      <c r="I3890" s="1" t="s">
        <v>2321</v>
      </c>
      <c r="J3890" s="1" t="s">
        <v>2322</v>
      </c>
      <c r="K3890" s="2">
        <v>16.780999999999999</v>
      </c>
      <c r="L3890" s="2">
        <v>103.238</v>
      </c>
    </row>
    <row r="3891" spans="1:12" hidden="1">
      <c r="A3891" s="1">
        <v>4</v>
      </c>
      <c r="B3891" s="1">
        <v>461303</v>
      </c>
      <c r="C3891" s="1" t="s">
        <v>11110</v>
      </c>
      <c r="D3891" s="1" t="s">
        <v>11111</v>
      </c>
      <c r="E3891" s="1">
        <v>4613</v>
      </c>
      <c r="F3891" s="1" t="s">
        <v>4378</v>
      </c>
      <c r="G3891" s="1" t="s">
        <v>4379</v>
      </c>
      <c r="H3891" s="1">
        <v>46</v>
      </c>
      <c r="I3891" s="1" t="s">
        <v>2321</v>
      </c>
      <c r="J3891" s="1" t="s">
        <v>2322</v>
      </c>
      <c r="K3891" s="2">
        <v>16.818999999999999</v>
      </c>
      <c r="L3891" s="2">
        <v>103.7</v>
      </c>
    </row>
    <row r="3892" spans="1:12" hidden="1">
      <c r="A3892" s="1">
        <v>4</v>
      </c>
      <c r="B3892" s="1">
        <v>460506</v>
      </c>
      <c r="C3892" s="1" t="s">
        <v>11274</v>
      </c>
      <c r="D3892" s="1" t="s">
        <v>11275</v>
      </c>
      <c r="E3892" s="1">
        <v>4605</v>
      </c>
      <c r="F3892" s="1" t="s">
        <v>3483</v>
      </c>
      <c r="G3892" s="1" t="s">
        <v>3484</v>
      </c>
      <c r="H3892" s="1">
        <v>46</v>
      </c>
      <c r="I3892" s="1" t="s">
        <v>2321</v>
      </c>
      <c r="J3892" s="1" t="s">
        <v>2322</v>
      </c>
      <c r="K3892" s="2">
        <v>16.536999999999999</v>
      </c>
      <c r="L3892" s="2">
        <v>104.167</v>
      </c>
    </row>
    <row r="3893" spans="1:12" hidden="1">
      <c r="A3893" s="1">
        <v>4</v>
      </c>
      <c r="B3893" s="1">
        <v>460508</v>
      </c>
      <c r="C3893" s="1" t="s">
        <v>5771</v>
      </c>
      <c r="D3893" s="1" t="s">
        <v>5772</v>
      </c>
      <c r="E3893" s="1">
        <v>4605</v>
      </c>
      <c r="F3893" s="1" t="s">
        <v>3483</v>
      </c>
      <c r="G3893" s="1" t="s">
        <v>3484</v>
      </c>
      <c r="H3893" s="1">
        <v>46</v>
      </c>
      <c r="I3893" s="1" t="s">
        <v>2321</v>
      </c>
      <c r="J3893" s="1" t="s">
        <v>2322</v>
      </c>
      <c r="K3893" s="2">
        <v>16.507999999999999</v>
      </c>
      <c r="L3893" s="2">
        <v>103.905</v>
      </c>
    </row>
    <row r="3894" spans="1:12" hidden="1">
      <c r="A3894" s="1">
        <v>4</v>
      </c>
      <c r="B3894" s="1">
        <v>461501</v>
      </c>
      <c r="C3894" s="1" t="s">
        <v>5266</v>
      </c>
      <c r="D3894" s="1" t="s">
        <v>5267</v>
      </c>
      <c r="E3894" s="1">
        <v>4615</v>
      </c>
      <c r="F3894" s="1" t="s">
        <v>7934</v>
      </c>
      <c r="G3894" s="1" t="s">
        <v>7935</v>
      </c>
      <c r="H3894" s="1">
        <v>46</v>
      </c>
      <c r="I3894" s="1" t="s">
        <v>2321</v>
      </c>
      <c r="J3894" s="1" t="s">
        <v>2322</v>
      </c>
      <c r="K3894" s="2">
        <v>16.954000000000001</v>
      </c>
      <c r="L3894" s="2">
        <v>103.52200000000001</v>
      </c>
    </row>
    <row r="3895" spans="1:12" hidden="1">
      <c r="A3895" s="1">
        <v>4</v>
      </c>
      <c r="B3895" s="1">
        <v>461202</v>
      </c>
      <c r="C3895" s="1" t="s">
        <v>1177</v>
      </c>
      <c r="D3895" s="1" t="s">
        <v>1178</v>
      </c>
      <c r="E3895" s="1">
        <v>4612</v>
      </c>
      <c r="F3895" s="1" t="s">
        <v>3658</v>
      </c>
      <c r="G3895" s="1" t="s">
        <v>3659</v>
      </c>
      <c r="H3895" s="1">
        <v>46</v>
      </c>
      <c r="I3895" s="1" t="s">
        <v>2321</v>
      </c>
      <c r="J3895" s="1" t="s">
        <v>2322</v>
      </c>
      <c r="K3895" s="2">
        <v>16.728000000000002</v>
      </c>
      <c r="L3895" s="2">
        <v>103.376</v>
      </c>
    </row>
    <row r="3896" spans="1:12" hidden="1">
      <c r="A3896" s="1">
        <v>4</v>
      </c>
      <c r="B3896" s="1">
        <v>461401</v>
      </c>
      <c r="C3896" s="1" t="s">
        <v>11017</v>
      </c>
      <c r="D3896" s="1" t="s">
        <v>11018</v>
      </c>
      <c r="E3896" s="1">
        <v>4614</v>
      </c>
      <c r="F3896" s="1" t="s">
        <v>6358</v>
      </c>
      <c r="G3896" s="1" t="s">
        <v>6359</v>
      </c>
      <c r="H3896" s="1">
        <v>46</v>
      </c>
      <c r="I3896" s="1" t="s">
        <v>2321</v>
      </c>
      <c r="J3896" s="1" t="s">
        <v>2322</v>
      </c>
      <c r="K3896" s="2">
        <v>16.757999999999999</v>
      </c>
      <c r="L3896" s="2">
        <v>103.91200000000001</v>
      </c>
    </row>
    <row r="3897" spans="1:12" hidden="1">
      <c r="A3897" s="1">
        <v>4</v>
      </c>
      <c r="B3897" s="1">
        <v>461007</v>
      </c>
      <c r="C3897" s="1" t="s">
        <v>11886</v>
      </c>
      <c r="D3897" s="1" t="s">
        <v>11887</v>
      </c>
      <c r="E3897" s="1">
        <v>4610</v>
      </c>
      <c r="F3897" s="1" t="s">
        <v>4585</v>
      </c>
      <c r="G3897" s="1" t="s">
        <v>4586</v>
      </c>
      <c r="H3897" s="1">
        <v>46</v>
      </c>
      <c r="I3897" s="1" t="s">
        <v>2321</v>
      </c>
      <c r="J3897" s="1" t="s">
        <v>2322</v>
      </c>
      <c r="K3897" s="2">
        <v>17.024000000000001</v>
      </c>
      <c r="L3897" s="2">
        <v>103.613</v>
      </c>
    </row>
    <row r="3898" spans="1:12" hidden="1">
      <c r="A3898" s="1">
        <v>4</v>
      </c>
      <c r="B3898" s="1">
        <v>470109</v>
      </c>
      <c r="C3898" s="1" t="s">
        <v>3020</v>
      </c>
      <c r="D3898" s="1" t="s">
        <v>3021</v>
      </c>
      <c r="E3898" s="1">
        <v>4701</v>
      </c>
      <c r="F3898" s="1" t="s">
        <v>3022</v>
      </c>
      <c r="G3898" s="1" t="s">
        <v>3023</v>
      </c>
      <c r="H3898" s="1">
        <v>47</v>
      </c>
      <c r="I3898" s="1" t="s">
        <v>3024</v>
      </c>
      <c r="J3898" s="1" t="s">
        <v>3025</v>
      </c>
      <c r="K3898" s="2">
        <v>17.125</v>
      </c>
      <c r="L3898" s="2">
        <v>104.26</v>
      </c>
    </row>
    <row r="3899" spans="1:12" hidden="1">
      <c r="A3899" s="1">
        <v>4</v>
      </c>
      <c r="B3899" s="1">
        <v>470704</v>
      </c>
      <c r="C3899" s="1" t="s">
        <v>3485</v>
      </c>
      <c r="D3899" s="1" t="s">
        <v>3486</v>
      </c>
      <c r="E3899" s="1">
        <v>4707</v>
      </c>
      <c r="F3899" s="1" t="s">
        <v>3487</v>
      </c>
      <c r="G3899" s="1" t="s">
        <v>3488</v>
      </c>
      <c r="H3899" s="1">
        <v>47</v>
      </c>
      <c r="I3899" s="1" t="s">
        <v>3024</v>
      </c>
      <c r="J3899" s="1" t="s">
        <v>3025</v>
      </c>
      <c r="K3899" s="2">
        <v>17.155000000000001</v>
      </c>
      <c r="L3899" s="2">
        <v>103.712</v>
      </c>
    </row>
    <row r="3900" spans="1:12" hidden="1">
      <c r="A3900" s="1">
        <v>4</v>
      </c>
      <c r="B3900" s="1">
        <v>470807</v>
      </c>
      <c r="C3900" s="1" t="s">
        <v>3577</v>
      </c>
      <c r="D3900" s="1" t="s">
        <v>3578</v>
      </c>
      <c r="E3900" s="1">
        <v>4708</v>
      </c>
      <c r="F3900" s="1" t="s">
        <v>3579</v>
      </c>
      <c r="G3900" s="1" t="s">
        <v>3580</v>
      </c>
      <c r="H3900" s="1">
        <v>47</v>
      </c>
      <c r="I3900" s="1" t="s">
        <v>3024</v>
      </c>
      <c r="J3900" s="1" t="s">
        <v>3025</v>
      </c>
      <c r="K3900" s="2">
        <v>17.766999999999999</v>
      </c>
      <c r="L3900" s="2">
        <v>103.726</v>
      </c>
    </row>
    <row r="3901" spans="1:12" hidden="1">
      <c r="A3901" s="1">
        <v>4</v>
      </c>
      <c r="B3901" s="1">
        <v>470121</v>
      </c>
      <c r="C3901" s="1" t="s">
        <v>3632</v>
      </c>
      <c r="D3901" s="1" t="s">
        <v>3633</v>
      </c>
      <c r="E3901" s="1">
        <v>4701</v>
      </c>
      <c r="F3901" s="1" t="s">
        <v>3022</v>
      </c>
      <c r="G3901" s="1" t="s">
        <v>3023</v>
      </c>
      <c r="H3901" s="1">
        <v>47</v>
      </c>
      <c r="I3901" s="1" t="s">
        <v>3024</v>
      </c>
      <c r="J3901" s="1" t="s">
        <v>3025</v>
      </c>
      <c r="K3901" s="2">
        <v>17.132999999999999</v>
      </c>
      <c r="L3901" s="2">
        <v>104.294</v>
      </c>
    </row>
    <row r="3902" spans="1:12" hidden="1">
      <c r="A3902" s="1">
        <v>4</v>
      </c>
      <c r="B3902" s="1">
        <v>470603</v>
      </c>
      <c r="C3902" s="1" t="s">
        <v>3691</v>
      </c>
      <c r="D3902" s="1" t="s">
        <v>3692</v>
      </c>
      <c r="E3902" s="1">
        <v>4706</v>
      </c>
      <c r="F3902" s="1" t="s">
        <v>3693</v>
      </c>
      <c r="G3902" s="1" t="s">
        <v>3694</v>
      </c>
      <c r="H3902" s="1">
        <v>47</v>
      </c>
      <c r="I3902" s="1" t="s">
        <v>3024</v>
      </c>
      <c r="J3902" s="1" t="s">
        <v>3025</v>
      </c>
      <c r="K3902" s="2">
        <v>17.318999999999999</v>
      </c>
      <c r="L3902" s="2">
        <v>103.54300000000001</v>
      </c>
    </row>
    <row r="3903" spans="1:12" hidden="1">
      <c r="A3903" s="1">
        <v>4</v>
      </c>
      <c r="B3903" s="1">
        <v>470116</v>
      </c>
      <c r="C3903" s="1" t="s">
        <v>3954</v>
      </c>
      <c r="D3903" s="1" t="s">
        <v>3955</v>
      </c>
      <c r="E3903" s="1">
        <v>4701</v>
      </c>
      <c r="F3903" s="1" t="s">
        <v>3022</v>
      </c>
      <c r="G3903" s="1" t="s">
        <v>3023</v>
      </c>
      <c r="H3903" s="1">
        <v>47</v>
      </c>
      <c r="I3903" s="1" t="s">
        <v>3024</v>
      </c>
      <c r="J3903" s="1" t="s">
        <v>3025</v>
      </c>
      <c r="K3903" s="2">
        <v>17.146999999999998</v>
      </c>
      <c r="L3903" s="2">
        <v>104.095</v>
      </c>
    </row>
    <row r="3904" spans="1:12" hidden="1">
      <c r="A3904" s="1">
        <v>4</v>
      </c>
      <c r="B3904" s="1">
        <v>470111</v>
      </c>
      <c r="C3904" s="1" t="s">
        <v>4442</v>
      </c>
      <c r="D3904" s="1" t="s">
        <v>4443</v>
      </c>
      <c r="E3904" s="1">
        <v>4701</v>
      </c>
      <c r="F3904" s="1" t="s">
        <v>3022</v>
      </c>
      <c r="G3904" s="1" t="s">
        <v>3023</v>
      </c>
      <c r="H3904" s="1">
        <v>47</v>
      </c>
      <c r="I3904" s="1" t="s">
        <v>3024</v>
      </c>
      <c r="J3904" s="1" t="s">
        <v>3025</v>
      </c>
      <c r="K3904" s="2">
        <v>17.096</v>
      </c>
      <c r="L3904" s="2">
        <v>104.24</v>
      </c>
    </row>
    <row r="3905" spans="1:12" hidden="1">
      <c r="A3905" s="1">
        <v>4</v>
      </c>
      <c r="B3905" s="1">
        <v>470703</v>
      </c>
      <c r="C3905" s="1" t="s">
        <v>1177</v>
      </c>
      <c r="D3905" s="1" t="s">
        <v>1178</v>
      </c>
      <c r="E3905" s="1">
        <v>4707</v>
      </c>
      <c r="F3905" s="1" t="s">
        <v>3487</v>
      </c>
      <c r="G3905" s="1" t="s">
        <v>3488</v>
      </c>
      <c r="H3905" s="1">
        <v>47</v>
      </c>
      <c r="I3905" s="1" t="s">
        <v>3024</v>
      </c>
      <c r="J3905" s="1" t="s">
        <v>3025</v>
      </c>
      <c r="K3905" s="2">
        <v>17.148</v>
      </c>
      <c r="L3905" s="2">
        <v>103.827</v>
      </c>
    </row>
    <row r="3906" spans="1:12" hidden="1">
      <c r="A3906" s="1">
        <v>4</v>
      </c>
      <c r="B3906" s="1">
        <v>471212</v>
      </c>
      <c r="C3906" s="1" t="s">
        <v>5245</v>
      </c>
      <c r="D3906" s="1" t="s">
        <v>5246</v>
      </c>
      <c r="E3906" s="1">
        <v>4712</v>
      </c>
      <c r="F3906" s="1" t="s">
        <v>5247</v>
      </c>
      <c r="G3906" s="1" t="s">
        <v>5248</v>
      </c>
      <c r="H3906" s="1">
        <v>47</v>
      </c>
      <c r="I3906" s="1" t="s">
        <v>3024</v>
      </c>
      <c r="J3906" s="1" t="s">
        <v>3025</v>
      </c>
      <c r="K3906" s="2">
        <v>17.367999999999999</v>
      </c>
      <c r="L3906" s="2">
        <v>103.33</v>
      </c>
    </row>
    <row r="3907" spans="1:12" hidden="1">
      <c r="A3907" s="1">
        <v>4</v>
      </c>
      <c r="B3907" s="1">
        <v>471217</v>
      </c>
      <c r="C3907" s="1" t="s">
        <v>5288</v>
      </c>
      <c r="D3907" s="1" t="s">
        <v>5289</v>
      </c>
      <c r="E3907" s="1">
        <v>4712</v>
      </c>
      <c r="F3907" s="1" t="s">
        <v>5247</v>
      </c>
      <c r="G3907" s="1" t="s">
        <v>5248</v>
      </c>
      <c r="H3907" s="1">
        <v>47</v>
      </c>
      <c r="I3907" s="1" t="s">
        <v>3024</v>
      </c>
      <c r="J3907" s="1" t="s">
        <v>3025</v>
      </c>
      <c r="K3907" s="2">
        <v>17.346</v>
      </c>
      <c r="L3907" s="2">
        <v>103.611</v>
      </c>
    </row>
    <row r="3908" spans="1:12" hidden="1">
      <c r="A3908" s="1">
        <v>4</v>
      </c>
      <c r="B3908" s="1">
        <v>471502</v>
      </c>
      <c r="C3908" s="1" t="s">
        <v>5416</v>
      </c>
      <c r="D3908" s="1" t="s">
        <v>5417</v>
      </c>
      <c r="E3908" s="1">
        <v>4715</v>
      </c>
      <c r="F3908" s="1" t="s">
        <v>5418</v>
      </c>
      <c r="G3908" s="1" t="s">
        <v>5419</v>
      </c>
      <c r="H3908" s="1">
        <v>47</v>
      </c>
      <c r="I3908" s="1" t="s">
        <v>3024</v>
      </c>
      <c r="J3908" s="1" t="s">
        <v>3025</v>
      </c>
      <c r="K3908" s="2">
        <v>17</v>
      </c>
      <c r="L3908" s="2">
        <v>104.331</v>
      </c>
    </row>
    <row r="3909" spans="1:12" hidden="1">
      <c r="A3909" s="1">
        <v>4</v>
      </c>
      <c r="B3909" s="1">
        <v>471216</v>
      </c>
      <c r="C3909" s="1" t="s">
        <v>5429</v>
      </c>
      <c r="D3909" s="1" t="s">
        <v>5430</v>
      </c>
      <c r="E3909" s="1">
        <v>4712</v>
      </c>
      <c r="F3909" s="1" t="s">
        <v>5247</v>
      </c>
      <c r="G3909" s="1" t="s">
        <v>5248</v>
      </c>
      <c r="H3909" s="1">
        <v>47</v>
      </c>
      <c r="I3909" s="1" t="s">
        <v>3024</v>
      </c>
      <c r="J3909" s="1" t="s">
        <v>3025</v>
      </c>
      <c r="K3909" s="2">
        <v>17.344999999999999</v>
      </c>
      <c r="L3909" s="2">
        <v>103.56399999999999</v>
      </c>
    </row>
    <row r="3910" spans="1:12" hidden="1">
      <c r="A3910" s="1">
        <v>4</v>
      </c>
      <c r="B3910" s="1">
        <v>471204</v>
      </c>
      <c r="C3910" s="1" t="s">
        <v>5686</v>
      </c>
      <c r="D3910" s="1" t="s">
        <v>5687</v>
      </c>
      <c r="E3910" s="1">
        <v>4712</v>
      </c>
      <c r="F3910" s="1" t="s">
        <v>5247</v>
      </c>
      <c r="G3910" s="1" t="s">
        <v>5248</v>
      </c>
      <c r="H3910" s="1">
        <v>47</v>
      </c>
      <c r="I3910" s="1" t="s">
        <v>3024</v>
      </c>
      <c r="J3910" s="1" t="s">
        <v>3025</v>
      </c>
      <c r="K3910" s="2">
        <v>17.440999999999999</v>
      </c>
      <c r="L3910" s="2">
        <v>103.38500000000001</v>
      </c>
    </row>
    <row r="3911" spans="1:12" hidden="1">
      <c r="A3911" s="1">
        <v>4</v>
      </c>
      <c r="B3911" s="1">
        <v>470403</v>
      </c>
      <c r="C3911" s="1" t="s">
        <v>5738</v>
      </c>
      <c r="D3911" s="1" t="s">
        <v>5739</v>
      </c>
      <c r="E3911" s="1">
        <v>4704</v>
      </c>
      <c r="F3911" s="1" t="s">
        <v>5740</v>
      </c>
      <c r="G3911" s="1" t="s">
        <v>5741</v>
      </c>
      <c r="H3911" s="1">
        <v>47</v>
      </c>
      <c r="I3911" s="1" t="s">
        <v>3024</v>
      </c>
      <c r="J3911" s="1" t="s">
        <v>3025</v>
      </c>
      <c r="K3911" s="2">
        <v>17.315000000000001</v>
      </c>
      <c r="L3911" s="2">
        <v>103.952</v>
      </c>
    </row>
    <row r="3912" spans="1:12" hidden="1">
      <c r="A3912" s="1">
        <v>4</v>
      </c>
      <c r="B3912" s="1">
        <v>471402</v>
      </c>
      <c r="C3912" s="1" t="s">
        <v>5859</v>
      </c>
      <c r="D3912" s="1" t="s">
        <v>5860</v>
      </c>
      <c r="E3912" s="1">
        <v>4714</v>
      </c>
      <c r="F3912" s="1" t="s">
        <v>5861</v>
      </c>
      <c r="G3912" s="1" t="s">
        <v>5862</v>
      </c>
      <c r="H3912" s="1">
        <v>47</v>
      </c>
      <c r="I3912" s="1" t="s">
        <v>3024</v>
      </c>
      <c r="J3912" s="1" t="s">
        <v>3025</v>
      </c>
      <c r="K3912" s="2">
        <v>17.033999999999999</v>
      </c>
      <c r="L3912" s="2">
        <v>104.157</v>
      </c>
    </row>
    <row r="3913" spans="1:12" hidden="1">
      <c r="A3913" s="1">
        <v>4</v>
      </c>
      <c r="B3913" s="1">
        <v>470702</v>
      </c>
      <c r="C3913" s="1" t="s">
        <v>1782</v>
      </c>
      <c r="D3913" s="1" t="s">
        <v>1783</v>
      </c>
      <c r="E3913" s="1">
        <v>4707</v>
      </c>
      <c r="F3913" s="1" t="s">
        <v>3487</v>
      </c>
      <c r="G3913" s="1" t="s">
        <v>3488</v>
      </c>
      <c r="H3913" s="1">
        <v>47</v>
      </c>
      <c r="I3913" s="1" t="s">
        <v>3024</v>
      </c>
      <c r="J3913" s="1" t="s">
        <v>3025</v>
      </c>
      <c r="K3913" s="2">
        <v>17.18</v>
      </c>
      <c r="L3913" s="2">
        <v>103.749</v>
      </c>
    </row>
    <row r="3914" spans="1:12" hidden="1">
      <c r="A3914" s="1">
        <v>4</v>
      </c>
      <c r="B3914" s="1">
        <v>471504</v>
      </c>
      <c r="C3914" s="1" t="s">
        <v>6306</v>
      </c>
      <c r="D3914" s="1" t="s">
        <v>6307</v>
      </c>
      <c r="E3914" s="1">
        <v>4715</v>
      </c>
      <c r="F3914" s="1" t="s">
        <v>5418</v>
      </c>
      <c r="G3914" s="1" t="s">
        <v>5419</v>
      </c>
      <c r="H3914" s="1">
        <v>47</v>
      </c>
      <c r="I3914" s="1" t="s">
        <v>3024</v>
      </c>
      <c r="J3914" s="1" t="s">
        <v>3025</v>
      </c>
      <c r="K3914" s="2">
        <v>17.045000000000002</v>
      </c>
      <c r="L3914" s="2">
        <v>104.34699999999999</v>
      </c>
    </row>
    <row r="3915" spans="1:12" hidden="1">
      <c r="A3915" s="1">
        <v>4</v>
      </c>
      <c r="B3915" s="1">
        <v>471213</v>
      </c>
      <c r="C3915" s="1" t="s">
        <v>6487</v>
      </c>
      <c r="D3915" s="1" t="s">
        <v>6488</v>
      </c>
      <c r="E3915" s="1">
        <v>4712</v>
      </c>
      <c r="F3915" s="1" t="s">
        <v>5247</v>
      </c>
      <c r="G3915" s="1" t="s">
        <v>5248</v>
      </c>
      <c r="H3915" s="1">
        <v>47</v>
      </c>
      <c r="I3915" s="1" t="s">
        <v>3024</v>
      </c>
      <c r="J3915" s="1" t="s">
        <v>3025</v>
      </c>
      <c r="K3915" s="2">
        <v>17.416</v>
      </c>
      <c r="L3915" s="2">
        <v>103.569</v>
      </c>
    </row>
    <row r="3916" spans="1:12" hidden="1">
      <c r="A3916" s="1">
        <v>4</v>
      </c>
      <c r="B3916" s="1">
        <v>470103</v>
      </c>
      <c r="C3916" s="1" t="s">
        <v>6493</v>
      </c>
      <c r="D3916" s="1" t="s">
        <v>6494</v>
      </c>
      <c r="E3916" s="1">
        <v>4701</v>
      </c>
      <c r="F3916" s="1" t="s">
        <v>3022</v>
      </c>
      <c r="G3916" s="1" t="s">
        <v>3023</v>
      </c>
      <c r="H3916" s="1">
        <v>47</v>
      </c>
      <c r="I3916" s="1" t="s">
        <v>3024</v>
      </c>
      <c r="J3916" s="1" t="s">
        <v>3025</v>
      </c>
      <c r="K3916" s="2">
        <v>17.114000000000001</v>
      </c>
      <c r="L3916" s="2">
        <v>104.16500000000001</v>
      </c>
    </row>
    <row r="3917" spans="1:12" hidden="1">
      <c r="A3917" s="1">
        <v>4</v>
      </c>
      <c r="B3917" s="1">
        <v>470810</v>
      </c>
      <c r="C3917" s="1" t="s">
        <v>6596</v>
      </c>
      <c r="D3917" s="1" t="s">
        <v>6597</v>
      </c>
      <c r="E3917" s="1">
        <v>4708</v>
      </c>
      <c r="F3917" s="1" t="s">
        <v>3579</v>
      </c>
      <c r="G3917" s="1" t="s">
        <v>3580</v>
      </c>
      <c r="H3917" s="1">
        <v>47</v>
      </c>
      <c r="I3917" s="1" t="s">
        <v>3024</v>
      </c>
      <c r="J3917" s="1" t="s">
        <v>3025</v>
      </c>
      <c r="K3917" s="2">
        <v>17.786999999999999</v>
      </c>
      <c r="L3917" s="2">
        <v>103.593</v>
      </c>
    </row>
    <row r="3918" spans="1:12" hidden="1">
      <c r="A3918" s="1">
        <v>4</v>
      </c>
      <c r="B3918" s="1">
        <v>470402</v>
      </c>
      <c r="C3918" s="1" t="s">
        <v>5820</v>
      </c>
      <c r="D3918" s="1" t="s">
        <v>1704</v>
      </c>
      <c r="E3918" s="1">
        <v>4704</v>
      </c>
      <c r="F3918" s="1" t="s">
        <v>5740</v>
      </c>
      <c r="G3918" s="1" t="s">
        <v>5741</v>
      </c>
      <c r="H3918" s="1">
        <v>47</v>
      </c>
      <c r="I3918" s="1" t="s">
        <v>3024</v>
      </c>
      <c r="J3918" s="1" t="s">
        <v>3025</v>
      </c>
      <c r="K3918" s="2">
        <v>17.341000000000001</v>
      </c>
      <c r="L3918" s="2">
        <v>103.911</v>
      </c>
    </row>
    <row r="3919" spans="1:12" hidden="1">
      <c r="A3919" s="1">
        <v>4</v>
      </c>
      <c r="B3919" s="1">
        <v>471210</v>
      </c>
      <c r="C3919" s="1" t="s">
        <v>4074</v>
      </c>
      <c r="D3919" s="1" t="s">
        <v>4075</v>
      </c>
      <c r="E3919" s="1">
        <v>4712</v>
      </c>
      <c r="F3919" s="1" t="s">
        <v>5247</v>
      </c>
      <c r="G3919" s="1" t="s">
        <v>5248</v>
      </c>
      <c r="H3919" s="1">
        <v>47</v>
      </c>
      <c r="I3919" s="1" t="s">
        <v>3024</v>
      </c>
      <c r="J3919" s="1" t="s">
        <v>3025</v>
      </c>
      <c r="K3919" s="2">
        <v>17.376999999999999</v>
      </c>
      <c r="L3919" s="2">
        <v>103.383</v>
      </c>
    </row>
    <row r="3920" spans="1:12" hidden="1">
      <c r="A3920" s="1">
        <v>4</v>
      </c>
      <c r="B3920" s="1">
        <v>470401</v>
      </c>
      <c r="C3920" s="1" t="s">
        <v>6841</v>
      </c>
      <c r="D3920" s="1" t="s">
        <v>6842</v>
      </c>
      <c r="E3920" s="1">
        <v>4704</v>
      </c>
      <c r="F3920" s="1" t="s">
        <v>5740</v>
      </c>
      <c r="G3920" s="1" t="s">
        <v>5741</v>
      </c>
      <c r="H3920" s="1">
        <v>47</v>
      </c>
      <c r="I3920" s="1" t="s">
        <v>3024</v>
      </c>
      <c r="J3920" s="1" t="s">
        <v>3025</v>
      </c>
      <c r="K3920" s="2">
        <v>17.356000000000002</v>
      </c>
      <c r="L3920" s="2">
        <v>103.85599999999999</v>
      </c>
    </row>
    <row r="3921" spans="1:12" hidden="1">
      <c r="A3921" s="1">
        <v>4</v>
      </c>
      <c r="B3921" s="1">
        <v>471705</v>
      </c>
      <c r="C3921" s="1" t="s">
        <v>6878</v>
      </c>
      <c r="D3921" s="1" t="s">
        <v>6879</v>
      </c>
      <c r="E3921" s="1">
        <v>4717</v>
      </c>
      <c r="F3921" s="1" t="s">
        <v>6880</v>
      </c>
      <c r="G3921" s="1" t="s">
        <v>6881</v>
      </c>
      <c r="H3921" s="1">
        <v>47</v>
      </c>
      <c r="I3921" s="1" t="s">
        <v>3024</v>
      </c>
      <c r="J3921" s="1" t="s">
        <v>3025</v>
      </c>
      <c r="K3921" s="2">
        <v>17.137</v>
      </c>
      <c r="L3921" s="2">
        <v>104.361</v>
      </c>
    </row>
    <row r="3922" spans="1:12" hidden="1">
      <c r="A3922" s="1">
        <v>4</v>
      </c>
      <c r="B3922" s="1">
        <v>471401</v>
      </c>
      <c r="C3922" s="1" t="s">
        <v>6920</v>
      </c>
      <c r="D3922" s="1" t="s">
        <v>5862</v>
      </c>
      <c r="E3922" s="1">
        <v>4714</v>
      </c>
      <c r="F3922" s="1" t="s">
        <v>5861</v>
      </c>
      <c r="G3922" s="1" t="s">
        <v>5862</v>
      </c>
      <c r="H3922" s="1">
        <v>47</v>
      </c>
      <c r="I3922" s="1" t="s">
        <v>3024</v>
      </c>
      <c r="J3922" s="1" t="s">
        <v>3025</v>
      </c>
      <c r="K3922" s="2">
        <v>16.943999999999999</v>
      </c>
      <c r="L3922" s="2">
        <v>104.242</v>
      </c>
    </row>
    <row r="3923" spans="1:12" hidden="1">
      <c r="A3923" s="1">
        <v>4</v>
      </c>
      <c r="B3923" s="1">
        <v>470107</v>
      </c>
      <c r="C3923" s="1" t="s">
        <v>6945</v>
      </c>
      <c r="D3923" s="1" t="s">
        <v>6946</v>
      </c>
      <c r="E3923" s="1">
        <v>4701</v>
      </c>
      <c r="F3923" s="1" t="s">
        <v>3022</v>
      </c>
      <c r="G3923" s="1" t="s">
        <v>3023</v>
      </c>
      <c r="H3923" s="1">
        <v>47</v>
      </c>
      <c r="I3923" s="1" t="s">
        <v>3024</v>
      </c>
      <c r="J3923" s="1" t="s">
        <v>3025</v>
      </c>
      <c r="K3923" s="2">
        <v>17.268999999999998</v>
      </c>
      <c r="L3923" s="2">
        <v>104.20699999999999</v>
      </c>
    </row>
    <row r="3924" spans="1:12" hidden="1">
      <c r="A3924" s="1">
        <v>4</v>
      </c>
      <c r="B3924" s="1">
        <v>470502</v>
      </c>
      <c r="C3924" s="1" t="s">
        <v>6957</v>
      </c>
      <c r="D3924" s="1" t="s">
        <v>6958</v>
      </c>
      <c r="E3924" s="1">
        <v>4705</v>
      </c>
      <c r="F3924" s="1" t="s">
        <v>6959</v>
      </c>
      <c r="G3924" s="1" t="s">
        <v>6960</v>
      </c>
      <c r="H3924" s="1">
        <v>47</v>
      </c>
      <c r="I3924" s="1" t="s">
        <v>3024</v>
      </c>
      <c r="J3924" s="1" t="s">
        <v>3025</v>
      </c>
      <c r="K3924" s="2">
        <v>17.405000000000001</v>
      </c>
      <c r="L3924" s="2">
        <v>103.66500000000001</v>
      </c>
    </row>
    <row r="3925" spans="1:12" hidden="1">
      <c r="A3925" s="1">
        <v>4</v>
      </c>
      <c r="B3925" s="1">
        <v>470605</v>
      </c>
      <c r="C3925" s="1" t="s">
        <v>7086</v>
      </c>
      <c r="D3925" s="1" t="s">
        <v>7087</v>
      </c>
      <c r="E3925" s="1">
        <v>4706</v>
      </c>
      <c r="F3925" s="1" t="s">
        <v>3693</v>
      </c>
      <c r="G3925" s="1" t="s">
        <v>3694</v>
      </c>
      <c r="H3925" s="1">
        <v>47</v>
      </c>
      <c r="I3925" s="1" t="s">
        <v>3024</v>
      </c>
      <c r="J3925" s="1" t="s">
        <v>3025</v>
      </c>
      <c r="K3925" s="2">
        <v>17.276</v>
      </c>
      <c r="L3925" s="2">
        <v>103.527</v>
      </c>
    </row>
    <row r="3926" spans="1:12" hidden="1">
      <c r="A3926" s="1">
        <v>4</v>
      </c>
      <c r="B3926" s="1">
        <v>470406</v>
      </c>
      <c r="C3926" s="1" t="s">
        <v>7100</v>
      </c>
      <c r="D3926" s="1" t="s">
        <v>7101</v>
      </c>
      <c r="E3926" s="1">
        <v>4704</v>
      </c>
      <c r="F3926" s="1" t="s">
        <v>5740</v>
      </c>
      <c r="G3926" s="1" t="s">
        <v>5741</v>
      </c>
      <c r="H3926" s="1">
        <v>47</v>
      </c>
      <c r="I3926" s="1" t="s">
        <v>3024</v>
      </c>
      <c r="J3926" s="1" t="s">
        <v>3025</v>
      </c>
      <c r="K3926" s="2">
        <v>17.341999999999999</v>
      </c>
      <c r="L3926" s="2">
        <v>103.79600000000001</v>
      </c>
    </row>
    <row r="3927" spans="1:12" hidden="1">
      <c r="A3927" s="1">
        <v>4</v>
      </c>
      <c r="B3927" s="1">
        <v>471106</v>
      </c>
      <c r="C3927" s="1" t="s">
        <v>7163</v>
      </c>
      <c r="D3927" s="1" t="s">
        <v>7164</v>
      </c>
      <c r="E3927" s="1">
        <v>4711</v>
      </c>
      <c r="F3927" s="1" t="s">
        <v>7165</v>
      </c>
      <c r="G3927" s="1" t="s">
        <v>7166</v>
      </c>
      <c r="H3927" s="1">
        <v>47</v>
      </c>
      <c r="I3927" s="1" t="s">
        <v>3024</v>
      </c>
      <c r="J3927" s="1" t="s">
        <v>3025</v>
      </c>
      <c r="K3927" s="2">
        <v>17.718</v>
      </c>
      <c r="L3927" s="2">
        <v>103.92</v>
      </c>
    </row>
    <row r="3928" spans="1:12" hidden="1">
      <c r="A3928" s="1">
        <v>4</v>
      </c>
      <c r="B3928" s="1">
        <v>470812</v>
      </c>
      <c r="C3928" s="1" t="s">
        <v>7216</v>
      </c>
      <c r="D3928" s="1" t="s">
        <v>3943</v>
      </c>
      <c r="E3928" s="1">
        <v>4708</v>
      </c>
      <c r="F3928" s="1" t="s">
        <v>3579</v>
      </c>
      <c r="G3928" s="1" t="s">
        <v>3580</v>
      </c>
      <c r="H3928" s="1">
        <v>47</v>
      </c>
      <c r="I3928" s="1" t="s">
        <v>3024</v>
      </c>
      <c r="J3928" s="1" t="s">
        <v>3025</v>
      </c>
      <c r="K3928" s="2">
        <v>17.593</v>
      </c>
      <c r="L3928" s="2">
        <v>103.748</v>
      </c>
    </row>
    <row r="3929" spans="1:12" hidden="1">
      <c r="A3929" s="1">
        <v>4</v>
      </c>
      <c r="B3929" s="1">
        <v>470501</v>
      </c>
      <c r="C3929" s="1" t="s">
        <v>7348</v>
      </c>
      <c r="D3929" s="1" t="s">
        <v>7349</v>
      </c>
      <c r="E3929" s="1">
        <v>4705</v>
      </c>
      <c r="F3929" s="1" t="s">
        <v>6959</v>
      </c>
      <c r="G3929" s="1" t="s">
        <v>6960</v>
      </c>
      <c r="H3929" s="1">
        <v>47</v>
      </c>
      <c r="I3929" s="1" t="s">
        <v>3024</v>
      </c>
      <c r="J3929" s="1" t="s">
        <v>3025</v>
      </c>
      <c r="K3929" s="2">
        <v>17.39</v>
      </c>
      <c r="L3929" s="2">
        <v>103.70399999999999</v>
      </c>
    </row>
    <row r="3930" spans="1:12" hidden="1">
      <c r="A3930" s="1">
        <v>4</v>
      </c>
      <c r="B3930" s="1">
        <v>471207</v>
      </c>
      <c r="C3930" s="1" t="s">
        <v>5954</v>
      </c>
      <c r="D3930" s="1" t="s">
        <v>5955</v>
      </c>
      <c r="E3930" s="1">
        <v>4712</v>
      </c>
      <c r="F3930" s="1" t="s">
        <v>5247</v>
      </c>
      <c r="G3930" s="1" t="s">
        <v>5248</v>
      </c>
      <c r="H3930" s="1">
        <v>47</v>
      </c>
      <c r="I3930" s="1" t="s">
        <v>3024</v>
      </c>
      <c r="J3930" s="1" t="s">
        <v>3025</v>
      </c>
      <c r="K3930" s="2">
        <v>17.538</v>
      </c>
      <c r="L3930" s="2">
        <v>103.4</v>
      </c>
    </row>
    <row r="3931" spans="1:12" hidden="1">
      <c r="A3931" s="1">
        <v>4</v>
      </c>
      <c r="B3931" s="1">
        <v>470104</v>
      </c>
      <c r="C3931" s="1" t="s">
        <v>7457</v>
      </c>
      <c r="D3931" s="1" t="s">
        <v>6980</v>
      </c>
      <c r="E3931" s="1">
        <v>4701</v>
      </c>
      <c r="F3931" s="1" t="s">
        <v>3022</v>
      </c>
      <c r="G3931" s="1" t="s">
        <v>3023</v>
      </c>
      <c r="H3931" s="1">
        <v>47</v>
      </c>
      <c r="I3931" s="1" t="s">
        <v>3024</v>
      </c>
      <c r="J3931" s="1" t="s">
        <v>3025</v>
      </c>
      <c r="K3931" s="2">
        <v>17.053000000000001</v>
      </c>
      <c r="L3931" s="2">
        <v>104.196</v>
      </c>
    </row>
    <row r="3932" spans="1:12" hidden="1">
      <c r="A3932" s="1">
        <v>4</v>
      </c>
      <c r="B3932" s="1">
        <v>470120</v>
      </c>
      <c r="C3932" s="1" t="s">
        <v>7474</v>
      </c>
      <c r="D3932" s="1" t="s">
        <v>7475</v>
      </c>
      <c r="E3932" s="1">
        <v>4701</v>
      </c>
      <c r="F3932" s="1" t="s">
        <v>3022</v>
      </c>
      <c r="G3932" s="1" t="s">
        <v>3023</v>
      </c>
      <c r="H3932" s="1">
        <v>47</v>
      </c>
      <c r="I3932" s="1" t="s">
        <v>3024</v>
      </c>
      <c r="J3932" s="1" t="s">
        <v>3025</v>
      </c>
      <c r="K3932" s="2">
        <v>17.22</v>
      </c>
      <c r="L3932" s="2">
        <v>104.122</v>
      </c>
    </row>
    <row r="3933" spans="1:12" hidden="1">
      <c r="A3933" s="1">
        <v>4</v>
      </c>
      <c r="B3933" s="1">
        <v>470117</v>
      </c>
      <c r="C3933" s="1" t="s">
        <v>7733</v>
      </c>
      <c r="D3933" s="1" t="s">
        <v>7734</v>
      </c>
      <c r="E3933" s="1">
        <v>4701</v>
      </c>
      <c r="F3933" s="1" t="s">
        <v>3022</v>
      </c>
      <c r="G3933" s="1" t="s">
        <v>3023</v>
      </c>
      <c r="H3933" s="1">
        <v>47</v>
      </c>
      <c r="I3933" s="1" t="s">
        <v>3024</v>
      </c>
      <c r="J3933" s="1" t="s">
        <v>3025</v>
      </c>
      <c r="K3933" s="2">
        <v>17.137</v>
      </c>
      <c r="L3933" s="2">
        <v>104.212</v>
      </c>
    </row>
    <row r="3934" spans="1:12" hidden="1">
      <c r="A3934" s="1">
        <v>4</v>
      </c>
      <c r="B3934" s="1">
        <v>471503</v>
      </c>
      <c r="C3934" s="1" t="s">
        <v>7921</v>
      </c>
      <c r="D3934" s="1" t="s">
        <v>7922</v>
      </c>
      <c r="E3934" s="1">
        <v>4715</v>
      </c>
      <c r="F3934" s="1" t="s">
        <v>5418</v>
      </c>
      <c r="G3934" s="1" t="s">
        <v>5419</v>
      </c>
      <c r="H3934" s="1">
        <v>47</v>
      </c>
      <c r="I3934" s="1" t="s">
        <v>3024</v>
      </c>
      <c r="J3934" s="1" t="s">
        <v>3025</v>
      </c>
      <c r="K3934" s="2">
        <v>17.096</v>
      </c>
      <c r="L3934" s="2">
        <v>104.32</v>
      </c>
    </row>
    <row r="3935" spans="1:12" hidden="1">
      <c r="A3935" s="1">
        <v>4</v>
      </c>
      <c r="B3935" s="1">
        <v>471102</v>
      </c>
      <c r="C3935" s="1" t="s">
        <v>3443</v>
      </c>
      <c r="D3935" s="1" t="s">
        <v>3444</v>
      </c>
      <c r="E3935" s="1">
        <v>4711</v>
      </c>
      <c r="F3935" s="1" t="s">
        <v>7165</v>
      </c>
      <c r="G3935" s="1" t="s">
        <v>7166</v>
      </c>
      <c r="H3935" s="1">
        <v>47</v>
      </c>
      <c r="I3935" s="1" t="s">
        <v>3024</v>
      </c>
      <c r="J3935" s="1" t="s">
        <v>3025</v>
      </c>
      <c r="K3935" s="2">
        <v>17.538</v>
      </c>
      <c r="L3935" s="2">
        <v>103.956</v>
      </c>
    </row>
    <row r="3936" spans="1:12" hidden="1">
      <c r="A3936" s="1">
        <v>4</v>
      </c>
      <c r="B3936" s="1">
        <v>471105</v>
      </c>
      <c r="C3936" s="1" t="s">
        <v>8247</v>
      </c>
      <c r="D3936" s="1" t="s">
        <v>8248</v>
      </c>
      <c r="E3936" s="1">
        <v>4711</v>
      </c>
      <c r="F3936" s="1" t="s">
        <v>7165</v>
      </c>
      <c r="G3936" s="1" t="s">
        <v>7166</v>
      </c>
      <c r="H3936" s="1">
        <v>47</v>
      </c>
      <c r="I3936" s="1" t="s">
        <v>3024</v>
      </c>
      <c r="J3936" s="1" t="s">
        <v>3025</v>
      </c>
      <c r="K3936" s="2">
        <v>17.759</v>
      </c>
      <c r="L3936" s="2">
        <v>103.961</v>
      </c>
    </row>
    <row r="3937" spans="1:12" hidden="1">
      <c r="A3937" s="1">
        <v>4</v>
      </c>
      <c r="B3937" s="1">
        <v>471220</v>
      </c>
      <c r="C3937" s="1" t="s">
        <v>8291</v>
      </c>
      <c r="D3937" s="1" t="s">
        <v>8292</v>
      </c>
      <c r="E3937" s="1">
        <v>4712</v>
      </c>
      <c r="F3937" s="1" t="s">
        <v>5247</v>
      </c>
      <c r="G3937" s="1" t="s">
        <v>5248</v>
      </c>
      <c r="H3937" s="1">
        <v>47</v>
      </c>
      <c r="I3937" s="1" t="s">
        <v>3024</v>
      </c>
      <c r="J3937" s="1" t="s">
        <v>3025</v>
      </c>
      <c r="K3937" s="2">
        <v>17.494</v>
      </c>
      <c r="L3937" s="2">
        <v>103.57899999999999</v>
      </c>
    </row>
    <row r="3938" spans="1:12" hidden="1">
      <c r="A3938" s="1">
        <v>4</v>
      </c>
      <c r="B3938" s="1">
        <v>471303</v>
      </c>
      <c r="C3938" s="1" t="s">
        <v>8324</v>
      </c>
      <c r="D3938" s="1" t="s">
        <v>424</v>
      </c>
      <c r="E3938" s="1">
        <v>4713</v>
      </c>
      <c r="F3938" s="1" t="s">
        <v>8325</v>
      </c>
      <c r="G3938" s="1" t="s">
        <v>8326</v>
      </c>
      <c r="H3938" s="1">
        <v>47</v>
      </c>
      <c r="I3938" s="1" t="s">
        <v>3024</v>
      </c>
      <c r="J3938" s="1" t="s">
        <v>3025</v>
      </c>
      <c r="K3938" s="2">
        <v>17.361999999999998</v>
      </c>
      <c r="L3938" s="2">
        <v>103.54</v>
      </c>
    </row>
    <row r="3939" spans="1:12" hidden="1">
      <c r="A3939" s="1">
        <v>4</v>
      </c>
      <c r="B3939" s="1">
        <v>470101</v>
      </c>
      <c r="C3939" s="1" t="s">
        <v>8329</v>
      </c>
      <c r="D3939" s="1" t="s">
        <v>8330</v>
      </c>
      <c r="E3939" s="1">
        <v>4701</v>
      </c>
      <c r="F3939" s="1" t="s">
        <v>3022</v>
      </c>
      <c r="G3939" s="1" t="s">
        <v>3023</v>
      </c>
      <c r="H3939" s="1">
        <v>47</v>
      </c>
      <c r="I3939" s="1" t="s">
        <v>3024</v>
      </c>
      <c r="J3939" s="1" t="s">
        <v>3025</v>
      </c>
      <c r="K3939" s="2">
        <v>17.163</v>
      </c>
      <c r="L3939" s="2">
        <v>104.16200000000001</v>
      </c>
    </row>
    <row r="3940" spans="1:12" hidden="1">
      <c r="A3940" s="1">
        <v>4</v>
      </c>
      <c r="B3940" s="1">
        <v>470504</v>
      </c>
      <c r="C3940" s="1" t="s">
        <v>8477</v>
      </c>
      <c r="D3940" s="1" t="s">
        <v>8478</v>
      </c>
      <c r="E3940" s="1">
        <v>4705</v>
      </c>
      <c r="F3940" s="1" t="s">
        <v>6959</v>
      </c>
      <c r="G3940" s="1" t="s">
        <v>6960</v>
      </c>
      <c r="H3940" s="1">
        <v>47</v>
      </c>
      <c r="I3940" s="1" t="s">
        <v>3024</v>
      </c>
      <c r="J3940" s="1" t="s">
        <v>3025</v>
      </c>
      <c r="K3940" s="2">
        <v>17.405999999999999</v>
      </c>
      <c r="L3940" s="2">
        <v>103.765</v>
      </c>
    </row>
    <row r="3941" spans="1:12" hidden="1">
      <c r="A3941" s="1">
        <v>4</v>
      </c>
      <c r="B3941" s="1">
        <v>471604</v>
      </c>
      <c r="C3941" s="1" t="s">
        <v>8521</v>
      </c>
      <c r="D3941" s="1" t="s">
        <v>8522</v>
      </c>
      <c r="E3941" s="1">
        <v>4716</v>
      </c>
      <c r="F3941" s="1" t="s">
        <v>8523</v>
      </c>
      <c r="G3941" s="1" t="s">
        <v>8524</v>
      </c>
      <c r="H3941" s="1">
        <v>47</v>
      </c>
      <c r="I3941" s="1" t="s">
        <v>3024</v>
      </c>
      <c r="J3941" s="1" t="s">
        <v>3025</v>
      </c>
      <c r="K3941" s="2">
        <v>17.536000000000001</v>
      </c>
      <c r="L3941" s="2">
        <v>103.605</v>
      </c>
    </row>
    <row r="3942" spans="1:12" hidden="1">
      <c r="A3942" s="1">
        <v>4</v>
      </c>
      <c r="B3942" s="1">
        <v>471107</v>
      </c>
      <c r="C3942" s="1" t="s">
        <v>8602</v>
      </c>
      <c r="D3942" s="1" t="s">
        <v>8603</v>
      </c>
      <c r="E3942" s="1">
        <v>4711</v>
      </c>
      <c r="F3942" s="1" t="s">
        <v>7165</v>
      </c>
      <c r="G3942" s="1" t="s">
        <v>7166</v>
      </c>
      <c r="H3942" s="1">
        <v>47</v>
      </c>
      <c r="I3942" s="1" t="s">
        <v>3024</v>
      </c>
      <c r="J3942" s="1" t="s">
        <v>3025</v>
      </c>
      <c r="K3942" s="2">
        <v>17.495000000000001</v>
      </c>
      <c r="L3942" s="2">
        <v>103.98699999999999</v>
      </c>
    </row>
    <row r="3943" spans="1:12" hidden="1">
      <c r="A3943" s="1">
        <v>4</v>
      </c>
      <c r="B3943" s="1">
        <v>471403</v>
      </c>
      <c r="C3943" s="1" t="s">
        <v>8555</v>
      </c>
      <c r="D3943" s="1" t="s">
        <v>7324</v>
      </c>
      <c r="E3943" s="1">
        <v>4714</v>
      </c>
      <c r="F3943" s="1" t="s">
        <v>5861</v>
      </c>
      <c r="G3943" s="1" t="s">
        <v>5862</v>
      </c>
      <c r="H3943" s="1">
        <v>47</v>
      </c>
      <c r="I3943" s="1" t="s">
        <v>3024</v>
      </c>
      <c r="J3943" s="1" t="s">
        <v>3025</v>
      </c>
      <c r="K3943" s="2">
        <v>16.972999999999999</v>
      </c>
      <c r="L3943" s="2">
        <v>104.116</v>
      </c>
    </row>
    <row r="3944" spans="1:12" hidden="1">
      <c r="A3944" s="1">
        <v>4</v>
      </c>
      <c r="B3944" s="1">
        <v>470813</v>
      </c>
      <c r="C3944" s="1" t="s">
        <v>8638</v>
      </c>
      <c r="D3944" s="1" t="s">
        <v>8639</v>
      </c>
      <c r="E3944" s="1">
        <v>4708</v>
      </c>
      <c r="F3944" s="1" t="s">
        <v>3579</v>
      </c>
      <c r="G3944" s="1" t="s">
        <v>3580</v>
      </c>
      <c r="H3944" s="1">
        <v>47</v>
      </c>
      <c r="I3944" s="1" t="s">
        <v>3024</v>
      </c>
      <c r="J3944" s="1" t="s">
        <v>3025</v>
      </c>
      <c r="K3944" s="2">
        <v>17.760000000000002</v>
      </c>
      <c r="L3944" s="2">
        <v>103.646</v>
      </c>
    </row>
    <row r="3945" spans="1:12" hidden="1">
      <c r="A3945" s="1">
        <v>4</v>
      </c>
      <c r="B3945" s="1">
        <v>471007</v>
      </c>
      <c r="C3945" s="1" t="s">
        <v>3539</v>
      </c>
      <c r="D3945" s="1" t="s">
        <v>3540</v>
      </c>
      <c r="E3945" s="1">
        <v>4710</v>
      </c>
      <c r="F3945" s="1" t="s">
        <v>8897</v>
      </c>
      <c r="G3945" s="1" t="s">
        <v>2607</v>
      </c>
      <c r="H3945" s="1">
        <v>47</v>
      </c>
      <c r="I3945" s="1" t="s">
        <v>3024</v>
      </c>
      <c r="J3945" s="1" t="s">
        <v>3025</v>
      </c>
      <c r="K3945" s="2">
        <v>17.928999999999998</v>
      </c>
      <c r="L3945" s="2">
        <v>103.65300000000001</v>
      </c>
    </row>
    <row r="3946" spans="1:12" hidden="1">
      <c r="A3946" s="1">
        <v>4</v>
      </c>
      <c r="B3946" s="1">
        <v>470805</v>
      </c>
      <c r="C3946" s="1" t="s">
        <v>9005</v>
      </c>
      <c r="D3946" s="1" t="s">
        <v>9006</v>
      </c>
      <c r="E3946" s="1">
        <v>4708</v>
      </c>
      <c r="F3946" s="1" t="s">
        <v>3579</v>
      </c>
      <c r="G3946" s="1" t="s">
        <v>3580</v>
      </c>
      <c r="H3946" s="1">
        <v>47</v>
      </c>
      <c r="I3946" s="1" t="s">
        <v>3024</v>
      </c>
      <c r="J3946" s="1" t="s">
        <v>3025</v>
      </c>
      <c r="K3946" s="2">
        <v>17.727</v>
      </c>
      <c r="L3946" s="2">
        <v>103.61</v>
      </c>
    </row>
    <row r="3947" spans="1:12" hidden="1">
      <c r="A3947" s="1">
        <v>4</v>
      </c>
      <c r="B3947" s="1">
        <v>471304</v>
      </c>
      <c r="C3947" s="1" t="s">
        <v>9034</v>
      </c>
      <c r="D3947" s="1" t="s">
        <v>9035</v>
      </c>
      <c r="E3947" s="1">
        <v>4713</v>
      </c>
      <c r="F3947" s="1" t="s">
        <v>8325</v>
      </c>
      <c r="G3947" s="1" t="s">
        <v>8326</v>
      </c>
      <c r="H3947" s="1">
        <v>47</v>
      </c>
      <c r="I3947" s="1" t="s">
        <v>3024</v>
      </c>
      <c r="J3947" s="1" t="s">
        <v>3025</v>
      </c>
      <c r="K3947" s="2">
        <v>17.297999999999998</v>
      </c>
      <c r="L3947" s="2">
        <v>103.482</v>
      </c>
    </row>
    <row r="3948" spans="1:12" hidden="1">
      <c r="A3948" s="1">
        <v>4</v>
      </c>
      <c r="B3948" s="1">
        <v>470410</v>
      </c>
      <c r="C3948" s="1" t="s">
        <v>9102</v>
      </c>
      <c r="D3948" s="1" t="s">
        <v>9103</v>
      </c>
      <c r="E3948" s="1">
        <v>4704</v>
      </c>
      <c r="F3948" s="1" t="s">
        <v>5740</v>
      </c>
      <c r="G3948" s="1" t="s">
        <v>5741</v>
      </c>
      <c r="H3948" s="1">
        <v>47</v>
      </c>
      <c r="I3948" s="1" t="s">
        <v>3024</v>
      </c>
      <c r="J3948" s="1" t="s">
        <v>3025</v>
      </c>
      <c r="K3948" s="2">
        <v>17.434999999999999</v>
      </c>
      <c r="L3948" s="2">
        <v>104.00700000000001</v>
      </c>
    </row>
    <row r="3949" spans="1:12" hidden="1">
      <c r="A3949" s="1">
        <v>4</v>
      </c>
      <c r="B3949" s="1">
        <v>470811</v>
      </c>
      <c r="C3949" s="1" t="s">
        <v>5075</v>
      </c>
      <c r="D3949" s="1" t="s">
        <v>5076</v>
      </c>
      <c r="E3949" s="1">
        <v>4708</v>
      </c>
      <c r="F3949" s="1" t="s">
        <v>3579</v>
      </c>
      <c r="G3949" s="1" t="s">
        <v>3580</v>
      </c>
      <c r="H3949" s="1">
        <v>47</v>
      </c>
      <c r="I3949" s="1" t="s">
        <v>3024</v>
      </c>
      <c r="J3949" s="1" t="s">
        <v>3025</v>
      </c>
      <c r="K3949" s="2">
        <v>17.692</v>
      </c>
      <c r="L3949" s="2">
        <v>103.792</v>
      </c>
    </row>
    <row r="3950" spans="1:12" hidden="1">
      <c r="A3950" s="1">
        <v>4</v>
      </c>
      <c r="B3950" s="1">
        <v>470503</v>
      </c>
      <c r="C3950" s="1" t="s">
        <v>9143</v>
      </c>
      <c r="D3950" s="1" t="s">
        <v>9144</v>
      </c>
      <c r="E3950" s="1">
        <v>4705</v>
      </c>
      <c r="F3950" s="1" t="s">
        <v>6959</v>
      </c>
      <c r="G3950" s="1" t="s">
        <v>6960</v>
      </c>
      <c r="H3950" s="1">
        <v>47</v>
      </c>
      <c r="I3950" s="1" t="s">
        <v>3024</v>
      </c>
      <c r="J3950" s="1" t="s">
        <v>3025</v>
      </c>
      <c r="K3950" s="2">
        <v>17.297000000000001</v>
      </c>
      <c r="L3950" s="2">
        <v>103.767</v>
      </c>
    </row>
    <row r="3951" spans="1:12" hidden="1">
      <c r="A3951" s="1">
        <v>4</v>
      </c>
      <c r="B3951" s="1">
        <v>470505</v>
      </c>
      <c r="C3951" s="1" t="s">
        <v>9155</v>
      </c>
      <c r="D3951" s="1" t="s">
        <v>9156</v>
      </c>
      <c r="E3951" s="1">
        <v>4705</v>
      </c>
      <c r="F3951" s="1" t="s">
        <v>6959</v>
      </c>
      <c r="G3951" s="1" t="s">
        <v>6960</v>
      </c>
      <c r="H3951" s="1">
        <v>47</v>
      </c>
      <c r="I3951" s="1" t="s">
        <v>3024</v>
      </c>
      <c r="J3951" s="1" t="s">
        <v>3025</v>
      </c>
      <c r="K3951" s="2">
        <v>17.431999999999999</v>
      </c>
      <c r="L3951" s="2">
        <v>103.827</v>
      </c>
    </row>
    <row r="3952" spans="1:12" hidden="1">
      <c r="A3952" s="1">
        <v>4</v>
      </c>
      <c r="B3952" s="1">
        <v>471214</v>
      </c>
      <c r="C3952" s="1" t="s">
        <v>8186</v>
      </c>
      <c r="D3952" s="1" t="s">
        <v>3726</v>
      </c>
      <c r="E3952" s="1">
        <v>4712</v>
      </c>
      <c r="F3952" s="1" t="s">
        <v>5247</v>
      </c>
      <c r="G3952" s="1" t="s">
        <v>5248</v>
      </c>
      <c r="H3952" s="1">
        <v>47</v>
      </c>
      <c r="I3952" s="1" t="s">
        <v>3024</v>
      </c>
      <c r="J3952" s="1" t="s">
        <v>3025</v>
      </c>
      <c r="K3952" s="2">
        <v>17.456</v>
      </c>
      <c r="L3952" s="2">
        <v>103.63</v>
      </c>
    </row>
    <row r="3953" spans="1:12" hidden="1">
      <c r="A3953" s="1">
        <v>4</v>
      </c>
      <c r="B3953" s="1">
        <v>471221</v>
      </c>
      <c r="C3953" s="1" t="s">
        <v>6462</v>
      </c>
      <c r="D3953" s="1" t="s">
        <v>6463</v>
      </c>
      <c r="E3953" s="1">
        <v>4712</v>
      </c>
      <c r="F3953" s="1" t="s">
        <v>5247</v>
      </c>
      <c r="G3953" s="1" t="s">
        <v>5248</v>
      </c>
      <c r="H3953" s="1">
        <v>47</v>
      </c>
      <c r="I3953" s="1" t="s">
        <v>3024</v>
      </c>
      <c r="J3953" s="1" t="s">
        <v>3025</v>
      </c>
      <c r="K3953" s="2">
        <v>17.532</v>
      </c>
      <c r="L3953" s="2">
        <v>103.452</v>
      </c>
    </row>
    <row r="3954" spans="1:12" hidden="1">
      <c r="A3954" s="1">
        <v>4</v>
      </c>
      <c r="B3954" s="1">
        <v>471215</v>
      </c>
      <c r="C3954" s="1" t="s">
        <v>623</v>
      </c>
      <c r="D3954" s="1" t="s">
        <v>624</v>
      </c>
      <c r="E3954" s="1">
        <v>4712</v>
      </c>
      <c r="F3954" s="1" t="s">
        <v>5247</v>
      </c>
      <c r="G3954" s="1" t="s">
        <v>5248</v>
      </c>
      <c r="H3954" s="1">
        <v>47</v>
      </c>
      <c r="I3954" s="1" t="s">
        <v>3024</v>
      </c>
      <c r="J3954" s="1" t="s">
        <v>3025</v>
      </c>
      <c r="K3954" s="2">
        <v>17.47</v>
      </c>
      <c r="L3954" s="2">
        <v>103.526</v>
      </c>
    </row>
    <row r="3955" spans="1:12" hidden="1">
      <c r="A3955" s="1">
        <v>4</v>
      </c>
      <c r="B3955" s="1">
        <v>470803</v>
      </c>
      <c r="C3955" s="1" t="s">
        <v>9504</v>
      </c>
      <c r="D3955" s="1" t="s">
        <v>9505</v>
      </c>
      <c r="E3955" s="1">
        <v>4708</v>
      </c>
      <c r="F3955" s="1" t="s">
        <v>3579</v>
      </c>
      <c r="G3955" s="1" t="s">
        <v>3580</v>
      </c>
      <c r="H3955" s="1">
        <v>47</v>
      </c>
      <c r="I3955" s="1" t="s">
        <v>3024</v>
      </c>
      <c r="J3955" s="1" t="s">
        <v>3025</v>
      </c>
      <c r="K3955" s="2">
        <v>17.579000000000001</v>
      </c>
      <c r="L3955" s="2">
        <v>103.81399999999999</v>
      </c>
    </row>
    <row r="3956" spans="1:12" hidden="1">
      <c r="A3956" s="1">
        <v>4</v>
      </c>
      <c r="B3956" s="1">
        <v>471704</v>
      </c>
      <c r="C3956" s="1" t="s">
        <v>2112</v>
      </c>
      <c r="D3956" s="1" t="s">
        <v>2113</v>
      </c>
      <c r="E3956" s="1">
        <v>4717</v>
      </c>
      <c r="F3956" s="1" t="s">
        <v>6880</v>
      </c>
      <c r="G3956" s="1" t="s">
        <v>6881</v>
      </c>
      <c r="H3956" s="1">
        <v>47</v>
      </c>
      <c r="I3956" s="1" t="s">
        <v>3024</v>
      </c>
      <c r="J3956" s="1" t="s">
        <v>3025</v>
      </c>
      <c r="K3956" s="2">
        <v>17.196000000000002</v>
      </c>
      <c r="L3956" s="2">
        <v>104.23399999999999</v>
      </c>
    </row>
    <row r="3957" spans="1:12" hidden="1">
      <c r="A3957" s="1">
        <v>4</v>
      </c>
      <c r="B3957" s="1">
        <v>470701</v>
      </c>
      <c r="C3957" s="1" t="s">
        <v>9528</v>
      </c>
      <c r="D3957" s="1" t="s">
        <v>9529</v>
      </c>
      <c r="E3957" s="1">
        <v>4707</v>
      </c>
      <c r="F3957" s="1" t="s">
        <v>3487</v>
      </c>
      <c r="G3957" s="1" t="s">
        <v>3488</v>
      </c>
      <c r="H3957" s="1">
        <v>47</v>
      </c>
      <c r="I3957" s="1" t="s">
        <v>3024</v>
      </c>
      <c r="J3957" s="1" t="s">
        <v>3025</v>
      </c>
      <c r="K3957" s="2">
        <v>17.141999999999999</v>
      </c>
      <c r="L3957" s="2">
        <v>103.645</v>
      </c>
    </row>
    <row r="3958" spans="1:12" hidden="1">
      <c r="A3958" s="1">
        <v>4</v>
      </c>
      <c r="B3958" s="1">
        <v>470118</v>
      </c>
      <c r="C3958" s="1" t="s">
        <v>3691</v>
      </c>
      <c r="D3958" s="1" t="s">
        <v>3692</v>
      </c>
      <c r="E3958" s="1">
        <v>4701</v>
      </c>
      <c r="F3958" s="1" t="s">
        <v>3022</v>
      </c>
      <c r="G3958" s="1" t="s">
        <v>3023</v>
      </c>
      <c r="H3958" s="1">
        <v>47</v>
      </c>
      <c r="I3958" s="1" t="s">
        <v>3024</v>
      </c>
      <c r="J3958" s="1" t="s">
        <v>3025</v>
      </c>
      <c r="K3958" s="2">
        <v>17.337</v>
      </c>
      <c r="L3958" s="2">
        <v>104.072</v>
      </c>
    </row>
    <row r="3959" spans="1:12" hidden="1">
      <c r="A3959" s="1">
        <v>4</v>
      </c>
      <c r="B3959" s="1">
        <v>471206</v>
      </c>
      <c r="C3959" s="1" t="s">
        <v>9617</v>
      </c>
      <c r="D3959" s="1" t="s">
        <v>9618</v>
      </c>
      <c r="E3959" s="1">
        <v>4712</v>
      </c>
      <c r="F3959" s="1" t="s">
        <v>5247</v>
      </c>
      <c r="G3959" s="1" t="s">
        <v>5248</v>
      </c>
      <c r="H3959" s="1">
        <v>47</v>
      </c>
      <c r="I3959" s="1" t="s">
        <v>3024</v>
      </c>
      <c r="J3959" s="1" t="s">
        <v>3025</v>
      </c>
      <c r="K3959" s="2">
        <v>17.318999999999999</v>
      </c>
      <c r="L3959" s="2">
        <v>103.301</v>
      </c>
    </row>
    <row r="3960" spans="1:12" hidden="1">
      <c r="A3960" s="1">
        <v>4</v>
      </c>
      <c r="B3960" s="1">
        <v>471702</v>
      </c>
      <c r="C3960" s="1" t="s">
        <v>9666</v>
      </c>
      <c r="D3960" s="1" t="s">
        <v>9667</v>
      </c>
      <c r="E3960" s="1">
        <v>4717</v>
      </c>
      <c r="F3960" s="1" t="s">
        <v>6880</v>
      </c>
      <c r="G3960" s="1" t="s">
        <v>6881</v>
      </c>
      <c r="H3960" s="1">
        <v>47</v>
      </c>
      <c r="I3960" s="1" t="s">
        <v>3024</v>
      </c>
      <c r="J3960" s="1" t="s">
        <v>3025</v>
      </c>
      <c r="K3960" s="2">
        <v>17.268000000000001</v>
      </c>
      <c r="L3960" s="2">
        <v>104.239</v>
      </c>
    </row>
    <row r="3961" spans="1:12" hidden="1">
      <c r="A3961" s="1">
        <v>4</v>
      </c>
      <c r="B3961" s="1">
        <v>471001</v>
      </c>
      <c r="C3961" s="1" t="s">
        <v>7982</v>
      </c>
      <c r="D3961" s="1" t="s">
        <v>7983</v>
      </c>
      <c r="E3961" s="1">
        <v>4710</v>
      </c>
      <c r="F3961" s="1" t="s">
        <v>8897</v>
      </c>
      <c r="G3961" s="1" t="s">
        <v>2607</v>
      </c>
      <c r="H3961" s="1">
        <v>47</v>
      </c>
      <c r="I3961" s="1" t="s">
        <v>3024</v>
      </c>
      <c r="J3961" s="1" t="s">
        <v>3025</v>
      </c>
      <c r="K3961" s="2">
        <v>17.858000000000001</v>
      </c>
      <c r="L3961" s="2">
        <v>103.56100000000001</v>
      </c>
    </row>
    <row r="3962" spans="1:12" hidden="1">
      <c r="A3962" s="1">
        <v>4</v>
      </c>
      <c r="B3962" s="1">
        <v>471211</v>
      </c>
      <c r="C3962" s="1" t="s">
        <v>9694</v>
      </c>
      <c r="D3962" s="1" t="s">
        <v>9695</v>
      </c>
      <c r="E3962" s="1">
        <v>4712</v>
      </c>
      <c r="F3962" s="1" t="s">
        <v>5247</v>
      </c>
      <c r="G3962" s="1" t="s">
        <v>5248</v>
      </c>
      <c r="H3962" s="1">
        <v>47</v>
      </c>
      <c r="I3962" s="1" t="s">
        <v>3024</v>
      </c>
      <c r="J3962" s="1" t="s">
        <v>3025</v>
      </c>
      <c r="K3962" s="2">
        <v>17.422000000000001</v>
      </c>
      <c r="L3962" s="2">
        <v>103.327</v>
      </c>
    </row>
    <row r="3963" spans="1:12" hidden="1">
      <c r="A3963" s="1">
        <v>4</v>
      </c>
      <c r="B3963" s="1">
        <v>471008</v>
      </c>
      <c r="C3963" s="1" t="s">
        <v>9763</v>
      </c>
      <c r="D3963" s="1" t="s">
        <v>9764</v>
      </c>
      <c r="E3963" s="1">
        <v>4710</v>
      </c>
      <c r="F3963" s="1" t="s">
        <v>8897</v>
      </c>
      <c r="G3963" s="1" t="s">
        <v>2607</v>
      </c>
      <c r="H3963" s="1">
        <v>47</v>
      </c>
      <c r="I3963" s="1" t="s">
        <v>3024</v>
      </c>
      <c r="J3963" s="1" t="s">
        <v>3025</v>
      </c>
      <c r="K3963" s="2">
        <v>17.795999999999999</v>
      </c>
      <c r="L3963" s="2">
        <v>103.48699999999999</v>
      </c>
    </row>
    <row r="3964" spans="1:12" hidden="1">
      <c r="A3964" s="1">
        <v>4</v>
      </c>
      <c r="B3964" s="1">
        <v>471101</v>
      </c>
      <c r="C3964" s="1" t="s">
        <v>9807</v>
      </c>
      <c r="D3964" s="1" t="s">
        <v>9808</v>
      </c>
      <c r="E3964" s="1">
        <v>4711</v>
      </c>
      <c r="F3964" s="1" t="s">
        <v>7165</v>
      </c>
      <c r="G3964" s="1" t="s">
        <v>7166</v>
      </c>
      <c r="H3964" s="1">
        <v>47</v>
      </c>
      <c r="I3964" s="1" t="s">
        <v>3024</v>
      </c>
      <c r="J3964" s="1" t="s">
        <v>3025</v>
      </c>
      <c r="K3964" s="2">
        <v>17.571999999999999</v>
      </c>
      <c r="L3964" s="2">
        <v>104.01300000000001</v>
      </c>
    </row>
    <row r="3965" spans="1:12" hidden="1">
      <c r="A3965" s="1">
        <v>4</v>
      </c>
      <c r="B3965" s="1">
        <v>471703</v>
      </c>
      <c r="C3965" s="1" t="s">
        <v>9812</v>
      </c>
      <c r="D3965" s="1" t="s">
        <v>9813</v>
      </c>
      <c r="E3965" s="1">
        <v>4717</v>
      </c>
      <c r="F3965" s="1" t="s">
        <v>6880</v>
      </c>
      <c r="G3965" s="1" t="s">
        <v>6881</v>
      </c>
      <c r="H3965" s="1">
        <v>47</v>
      </c>
      <c r="I3965" s="1" t="s">
        <v>3024</v>
      </c>
      <c r="J3965" s="1" t="s">
        <v>3025</v>
      </c>
      <c r="K3965" s="2">
        <v>17.242000000000001</v>
      </c>
      <c r="L3965" s="2">
        <v>104.34099999999999</v>
      </c>
    </row>
    <row r="3966" spans="1:12" hidden="1">
      <c r="A3966" s="1">
        <v>4</v>
      </c>
      <c r="B3966" s="1">
        <v>471603</v>
      </c>
      <c r="C3966" s="1" t="s">
        <v>9885</v>
      </c>
      <c r="D3966" s="1" t="s">
        <v>9886</v>
      </c>
      <c r="E3966" s="1">
        <v>4716</v>
      </c>
      <c r="F3966" s="1" t="s">
        <v>8523</v>
      </c>
      <c r="G3966" s="1" t="s">
        <v>8524</v>
      </c>
      <c r="H3966" s="1">
        <v>47</v>
      </c>
      <c r="I3966" s="1" t="s">
        <v>3024</v>
      </c>
      <c r="J3966" s="1" t="s">
        <v>3025</v>
      </c>
      <c r="K3966" s="2">
        <v>17.602</v>
      </c>
      <c r="L3966" s="2">
        <v>103.52800000000001</v>
      </c>
    </row>
    <row r="3967" spans="1:12" hidden="1">
      <c r="A3967" s="1">
        <v>4</v>
      </c>
      <c r="B3967" s="1">
        <v>471602</v>
      </c>
      <c r="C3967" s="1" t="s">
        <v>9895</v>
      </c>
      <c r="D3967" s="1" t="s">
        <v>8524</v>
      </c>
      <c r="E3967" s="1">
        <v>4716</v>
      </c>
      <c r="F3967" s="1" t="s">
        <v>8523</v>
      </c>
      <c r="G3967" s="1" t="s">
        <v>8524</v>
      </c>
      <c r="H3967" s="1">
        <v>47</v>
      </c>
      <c r="I3967" s="1" t="s">
        <v>3024</v>
      </c>
      <c r="J3967" s="1" t="s">
        <v>3025</v>
      </c>
      <c r="K3967" s="2">
        <v>17.568000000000001</v>
      </c>
      <c r="L3967" s="2">
        <v>103.56100000000001</v>
      </c>
    </row>
    <row r="3968" spans="1:12" hidden="1">
      <c r="A3968" s="1">
        <v>4</v>
      </c>
      <c r="B3968" s="1">
        <v>471605</v>
      </c>
      <c r="C3968" s="1" t="s">
        <v>4448</v>
      </c>
      <c r="D3968" s="1" t="s">
        <v>4449</v>
      </c>
      <c r="E3968" s="1">
        <v>4716</v>
      </c>
      <c r="F3968" s="1" t="s">
        <v>8523</v>
      </c>
      <c r="G3968" s="1" t="s">
        <v>8524</v>
      </c>
      <c r="H3968" s="1">
        <v>47</v>
      </c>
      <c r="I3968" s="1" t="s">
        <v>3024</v>
      </c>
      <c r="J3968" s="1" t="s">
        <v>3025</v>
      </c>
      <c r="K3968" s="2">
        <v>17.706</v>
      </c>
      <c r="L3968" s="2">
        <v>103.443</v>
      </c>
    </row>
    <row r="3969" spans="1:12" hidden="1">
      <c r="A3969" s="1">
        <v>4</v>
      </c>
      <c r="B3969" s="1">
        <v>471301</v>
      </c>
      <c r="C3969" s="1" t="s">
        <v>9996</v>
      </c>
      <c r="D3969" s="1" t="s">
        <v>8326</v>
      </c>
      <c r="E3969" s="1">
        <v>4713</v>
      </c>
      <c r="F3969" s="1" t="s">
        <v>8325</v>
      </c>
      <c r="G3969" s="1" t="s">
        <v>8326</v>
      </c>
      <c r="H3969" s="1">
        <v>47</v>
      </c>
      <c r="I3969" s="1" t="s">
        <v>3024</v>
      </c>
      <c r="J3969" s="1" t="s">
        <v>3025</v>
      </c>
      <c r="K3969" s="2">
        <v>17.350000000000001</v>
      </c>
      <c r="L3969" s="2">
        <v>103.449</v>
      </c>
    </row>
    <row r="3970" spans="1:12" hidden="1">
      <c r="A3970" s="1">
        <v>4</v>
      </c>
      <c r="B3970" s="1">
        <v>470102</v>
      </c>
      <c r="C3970" s="1" t="s">
        <v>7719</v>
      </c>
      <c r="D3970" s="1" t="s">
        <v>7720</v>
      </c>
      <c r="E3970" s="1">
        <v>4701</v>
      </c>
      <c r="F3970" s="1" t="s">
        <v>3022</v>
      </c>
      <c r="G3970" s="1" t="s">
        <v>3023</v>
      </c>
      <c r="H3970" s="1">
        <v>47</v>
      </c>
      <c r="I3970" s="1" t="s">
        <v>3024</v>
      </c>
      <c r="J3970" s="1" t="s">
        <v>3025</v>
      </c>
      <c r="K3970" s="2">
        <v>17.260000000000002</v>
      </c>
      <c r="L3970" s="2">
        <v>104.014</v>
      </c>
    </row>
    <row r="3971" spans="1:12" hidden="1">
      <c r="A3971" s="1">
        <v>4</v>
      </c>
      <c r="B3971" s="1">
        <v>471006</v>
      </c>
      <c r="C3971" s="1" t="s">
        <v>10104</v>
      </c>
      <c r="D3971" s="1" t="s">
        <v>10105</v>
      </c>
      <c r="E3971" s="1">
        <v>4710</v>
      </c>
      <c r="F3971" s="1" t="s">
        <v>8897</v>
      </c>
      <c r="G3971" s="1" t="s">
        <v>2607</v>
      </c>
      <c r="H3971" s="1">
        <v>47</v>
      </c>
      <c r="I3971" s="1" t="s">
        <v>3024</v>
      </c>
      <c r="J3971" s="1" t="s">
        <v>3025</v>
      </c>
      <c r="K3971" s="2">
        <v>17.795000000000002</v>
      </c>
      <c r="L3971" s="2">
        <v>103.416</v>
      </c>
    </row>
    <row r="3972" spans="1:12" hidden="1">
      <c r="A3972" s="1">
        <v>4</v>
      </c>
      <c r="B3972" s="1">
        <v>471104</v>
      </c>
      <c r="C3972" s="1" t="s">
        <v>5124</v>
      </c>
      <c r="D3972" s="1" t="s">
        <v>5125</v>
      </c>
      <c r="E3972" s="1">
        <v>4711</v>
      </c>
      <c r="F3972" s="1" t="s">
        <v>7165</v>
      </c>
      <c r="G3972" s="1" t="s">
        <v>7166</v>
      </c>
      <c r="H3972" s="1">
        <v>47</v>
      </c>
      <c r="I3972" s="1" t="s">
        <v>3024</v>
      </c>
      <c r="J3972" s="1" t="s">
        <v>3025</v>
      </c>
      <c r="K3972" s="2">
        <v>17.757000000000001</v>
      </c>
      <c r="L3972" s="2">
        <v>104.006</v>
      </c>
    </row>
    <row r="3973" spans="1:12" hidden="1">
      <c r="A3973" s="1">
        <v>4</v>
      </c>
      <c r="B3973" s="1">
        <v>470115</v>
      </c>
      <c r="C3973" s="1" t="s">
        <v>9496</v>
      </c>
      <c r="D3973" s="1" t="s">
        <v>9497</v>
      </c>
      <c r="E3973" s="1">
        <v>4701</v>
      </c>
      <c r="F3973" s="1" t="s">
        <v>3022</v>
      </c>
      <c r="G3973" s="1" t="s">
        <v>3023</v>
      </c>
      <c r="H3973" s="1">
        <v>47</v>
      </c>
      <c r="I3973" s="1" t="s">
        <v>3024</v>
      </c>
      <c r="J3973" s="1" t="s">
        <v>3025</v>
      </c>
      <c r="K3973" s="2">
        <v>17.059000000000001</v>
      </c>
      <c r="L3973" s="2">
        <v>104.105</v>
      </c>
    </row>
    <row r="3974" spans="1:12" hidden="1">
      <c r="A3974" s="1">
        <v>4</v>
      </c>
      <c r="B3974" s="1">
        <v>470404</v>
      </c>
      <c r="C3974" s="1" t="s">
        <v>9769</v>
      </c>
      <c r="D3974" s="1" t="s">
        <v>9770</v>
      </c>
      <c r="E3974" s="1">
        <v>4704</v>
      </c>
      <c r="F3974" s="1" t="s">
        <v>5740</v>
      </c>
      <c r="G3974" s="1" t="s">
        <v>5741</v>
      </c>
      <c r="H3974" s="1">
        <v>47</v>
      </c>
      <c r="I3974" s="1" t="s">
        <v>3024</v>
      </c>
      <c r="J3974" s="1" t="s">
        <v>3025</v>
      </c>
      <c r="K3974" s="2">
        <v>17.225999999999999</v>
      </c>
      <c r="L3974" s="2">
        <v>103.917</v>
      </c>
    </row>
    <row r="3975" spans="1:12" hidden="1">
      <c r="A3975" s="1">
        <v>4</v>
      </c>
      <c r="B3975" s="1">
        <v>470902</v>
      </c>
      <c r="C3975" s="1" t="s">
        <v>10389</v>
      </c>
      <c r="D3975" s="1" t="s">
        <v>10390</v>
      </c>
      <c r="E3975" s="1">
        <v>4709</v>
      </c>
      <c r="F3975" s="1" t="s">
        <v>10391</v>
      </c>
      <c r="G3975" s="1" t="s">
        <v>10392</v>
      </c>
      <c r="H3975" s="1">
        <v>47</v>
      </c>
      <c r="I3975" s="1" t="s">
        <v>3024</v>
      </c>
      <c r="J3975" s="1" t="s">
        <v>3025</v>
      </c>
      <c r="K3975" s="2">
        <v>17.841000000000001</v>
      </c>
      <c r="L3975" s="2">
        <v>103.85899999999999</v>
      </c>
    </row>
    <row r="3976" spans="1:12" hidden="1">
      <c r="A3976" s="1">
        <v>4</v>
      </c>
      <c r="B3976" s="1">
        <v>471009</v>
      </c>
      <c r="C3976" s="1" t="s">
        <v>5638</v>
      </c>
      <c r="D3976" s="1" t="s">
        <v>5639</v>
      </c>
      <c r="E3976" s="1">
        <v>4710</v>
      </c>
      <c r="F3976" s="1" t="s">
        <v>8897</v>
      </c>
      <c r="G3976" s="1" t="s">
        <v>2607</v>
      </c>
      <c r="H3976" s="1">
        <v>47</v>
      </c>
      <c r="I3976" s="1" t="s">
        <v>3024</v>
      </c>
      <c r="J3976" s="1" t="s">
        <v>3025</v>
      </c>
      <c r="K3976" s="2">
        <v>17.863</v>
      </c>
      <c r="L3976" s="2">
        <v>103.626</v>
      </c>
    </row>
    <row r="3977" spans="1:12" hidden="1">
      <c r="A3977" s="1">
        <v>4</v>
      </c>
      <c r="B3977" s="1">
        <v>470204</v>
      </c>
      <c r="C3977" s="1" t="s">
        <v>10409</v>
      </c>
      <c r="D3977" s="1" t="s">
        <v>10410</v>
      </c>
      <c r="E3977" s="1">
        <v>4702</v>
      </c>
      <c r="F3977" s="1" t="s">
        <v>10411</v>
      </c>
      <c r="G3977" s="1" t="s">
        <v>10412</v>
      </c>
      <c r="H3977" s="1">
        <v>47</v>
      </c>
      <c r="I3977" s="1" t="s">
        <v>3024</v>
      </c>
      <c r="J3977" s="1" t="s">
        <v>3025</v>
      </c>
      <c r="K3977" s="2">
        <v>17.379000000000001</v>
      </c>
      <c r="L3977" s="2">
        <v>104.378</v>
      </c>
    </row>
    <row r="3978" spans="1:12" hidden="1">
      <c r="A3978" s="1">
        <v>4</v>
      </c>
      <c r="B3978" s="1">
        <v>470814</v>
      </c>
      <c r="C3978" s="1" t="s">
        <v>10413</v>
      </c>
      <c r="D3978" s="1" t="s">
        <v>10414</v>
      </c>
      <c r="E3978" s="1">
        <v>4708</v>
      </c>
      <c r="F3978" s="1" t="s">
        <v>3579</v>
      </c>
      <c r="G3978" s="1" t="s">
        <v>3580</v>
      </c>
      <c r="H3978" s="1">
        <v>47</v>
      </c>
      <c r="I3978" s="1" t="s">
        <v>3024</v>
      </c>
      <c r="J3978" s="1" t="s">
        <v>3025</v>
      </c>
      <c r="K3978" s="2">
        <v>17.724</v>
      </c>
      <c r="L3978" s="2">
        <v>103.76</v>
      </c>
    </row>
    <row r="3979" spans="1:12" hidden="1">
      <c r="A3979" s="1">
        <v>4</v>
      </c>
      <c r="B3979" s="1">
        <v>471208</v>
      </c>
      <c r="C3979" s="1" t="s">
        <v>6598</v>
      </c>
      <c r="D3979" s="1" t="s">
        <v>1702</v>
      </c>
      <c r="E3979" s="1">
        <v>4712</v>
      </c>
      <c r="F3979" s="1" t="s">
        <v>5247</v>
      </c>
      <c r="G3979" s="1" t="s">
        <v>5248</v>
      </c>
      <c r="H3979" s="1">
        <v>47</v>
      </c>
      <c r="I3979" s="1" t="s">
        <v>3024</v>
      </c>
      <c r="J3979" s="1" t="s">
        <v>3025</v>
      </c>
      <c r="K3979" s="2">
        <v>17.605</v>
      </c>
      <c r="L3979" s="2">
        <v>103.446</v>
      </c>
    </row>
    <row r="3980" spans="1:12" hidden="1">
      <c r="A3980" s="1">
        <v>4</v>
      </c>
      <c r="B3980" s="1">
        <v>470809</v>
      </c>
      <c r="C3980" s="1" t="s">
        <v>10454</v>
      </c>
      <c r="D3980" s="1" t="s">
        <v>5904</v>
      </c>
      <c r="E3980" s="1">
        <v>4708</v>
      </c>
      <c r="F3980" s="1" t="s">
        <v>3579</v>
      </c>
      <c r="G3980" s="1" t="s">
        <v>3580</v>
      </c>
      <c r="H3980" s="1">
        <v>47</v>
      </c>
      <c r="I3980" s="1" t="s">
        <v>3024</v>
      </c>
      <c r="J3980" s="1" t="s">
        <v>3025</v>
      </c>
      <c r="K3980" s="2">
        <v>17.673999999999999</v>
      </c>
      <c r="L3980" s="2">
        <v>103.848</v>
      </c>
    </row>
    <row r="3981" spans="1:12" hidden="1">
      <c r="A3981" s="1">
        <v>4</v>
      </c>
      <c r="B3981" s="1">
        <v>470408</v>
      </c>
      <c r="C3981" s="1" t="s">
        <v>7196</v>
      </c>
      <c r="D3981" s="1" t="s">
        <v>7197</v>
      </c>
      <c r="E3981" s="1">
        <v>4704</v>
      </c>
      <c r="F3981" s="1" t="s">
        <v>5740</v>
      </c>
      <c r="G3981" s="1" t="s">
        <v>5741</v>
      </c>
      <c r="H3981" s="1">
        <v>47</v>
      </c>
      <c r="I3981" s="1" t="s">
        <v>3024</v>
      </c>
      <c r="J3981" s="1" t="s">
        <v>3025</v>
      </c>
      <c r="K3981" s="2">
        <v>17.367000000000001</v>
      </c>
      <c r="L3981" s="2">
        <v>103.98099999999999</v>
      </c>
    </row>
    <row r="3982" spans="1:12" hidden="1">
      <c r="A3982" s="1">
        <v>4</v>
      </c>
      <c r="B3982" s="1">
        <v>471002</v>
      </c>
      <c r="C3982" s="1" t="s">
        <v>10484</v>
      </c>
      <c r="D3982" s="1" t="s">
        <v>7967</v>
      </c>
      <c r="E3982" s="1">
        <v>4710</v>
      </c>
      <c r="F3982" s="1" t="s">
        <v>8897</v>
      </c>
      <c r="G3982" s="1" t="s">
        <v>2607</v>
      </c>
      <c r="H3982" s="1">
        <v>47</v>
      </c>
      <c r="I3982" s="1" t="s">
        <v>3024</v>
      </c>
      <c r="J3982" s="1" t="s">
        <v>3025</v>
      </c>
      <c r="K3982" s="2">
        <v>17.855</v>
      </c>
      <c r="L3982" s="2">
        <v>103.48</v>
      </c>
    </row>
    <row r="3983" spans="1:12" hidden="1">
      <c r="A3983" s="1">
        <v>4</v>
      </c>
      <c r="B3983" s="1">
        <v>470201</v>
      </c>
      <c r="C3983" s="1" t="s">
        <v>10491</v>
      </c>
      <c r="D3983" s="1" t="s">
        <v>10412</v>
      </c>
      <c r="E3983" s="1">
        <v>4702</v>
      </c>
      <c r="F3983" s="1" t="s">
        <v>10411</v>
      </c>
      <c r="G3983" s="1" t="s">
        <v>10412</v>
      </c>
      <c r="H3983" s="1">
        <v>47</v>
      </c>
      <c r="I3983" s="1" t="s">
        <v>3024</v>
      </c>
      <c r="J3983" s="1" t="s">
        <v>3025</v>
      </c>
      <c r="K3983" s="2">
        <v>17.302</v>
      </c>
      <c r="L3983" s="2">
        <v>104.386</v>
      </c>
    </row>
    <row r="3984" spans="1:12" hidden="1">
      <c r="A3984" s="1">
        <v>4</v>
      </c>
      <c r="B3984" s="1">
        <v>471005</v>
      </c>
      <c r="C3984" s="1" t="s">
        <v>10524</v>
      </c>
      <c r="D3984" s="1" t="s">
        <v>10525</v>
      </c>
      <c r="E3984" s="1">
        <v>4710</v>
      </c>
      <c r="F3984" s="1" t="s">
        <v>8897</v>
      </c>
      <c r="G3984" s="1" t="s">
        <v>2607</v>
      </c>
      <c r="H3984" s="1">
        <v>47</v>
      </c>
      <c r="I3984" s="1" t="s">
        <v>3024</v>
      </c>
      <c r="J3984" s="1" t="s">
        <v>3025</v>
      </c>
      <c r="K3984" s="2">
        <v>17.931999999999999</v>
      </c>
      <c r="L3984" s="2">
        <v>103.441</v>
      </c>
    </row>
    <row r="3985" spans="1:12" hidden="1">
      <c r="A3985" s="1">
        <v>4</v>
      </c>
      <c r="B3985" s="1">
        <v>470205</v>
      </c>
      <c r="C3985" s="1" t="s">
        <v>7478</v>
      </c>
      <c r="D3985" s="1" t="s">
        <v>7479</v>
      </c>
      <c r="E3985" s="1">
        <v>4702</v>
      </c>
      <c r="F3985" s="1" t="s">
        <v>10411</v>
      </c>
      <c r="G3985" s="1" t="s">
        <v>10412</v>
      </c>
      <c r="H3985" s="1">
        <v>47</v>
      </c>
      <c r="I3985" s="1" t="s">
        <v>3024</v>
      </c>
      <c r="J3985" s="1" t="s">
        <v>3025</v>
      </c>
      <c r="K3985" s="2">
        <v>17.350000000000001</v>
      </c>
      <c r="L3985" s="2">
        <v>104.137</v>
      </c>
    </row>
    <row r="3986" spans="1:12" hidden="1">
      <c r="A3986" s="1">
        <v>4</v>
      </c>
      <c r="B3986" s="1">
        <v>470801</v>
      </c>
      <c r="C3986" s="1" t="s">
        <v>10530</v>
      </c>
      <c r="D3986" s="1" t="s">
        <v>3580</v>
      </c>
      <c r="E3986" s="1">
        <v>4708</v>
      </c>
      <c r="F3986" s="1" t="s">
        <v>3579</v>
      </c>
      <c r="G3986" s="1" t="s">
        <v>3580</v>
      </c>
      <c r="H3986" s="1">
        <v>47</v>
      </c>
      <c r="I3986" s="1" t="s">
        <v>3024</v>
      </c>
      <c r="J3986" s="1" t="s">
        <v>3025</v>
      </c>
      <c r="K3986" s="2">
        <v>17.645</v>
      </c>
      <c r="L3986" s="2">
        <v>103.752</v>
      </c>
    </row>
    <row r="3987" spans="1:12" hidden="1">
      <c r="A3987" s="1">
        <v>4</v>
      </c>
      <c r="B3987" s="1">
        <v>471003</v>
      </c>
      <c r="C3987" s="1" t="s">
        <v>10544</v>
      </c>
      <c r="D3987" s="1" t="s">
        <v>10545</v>
      </c>
      <c r="E3987" s="1">
        <v>4710</v>
      </c>
      <c r="F3987" s="1" t="s">
        <v>8897</v>
      </c>
      <c r="G3987" s="1" t="s">
        <v>2607</v>
      </c>
      <c r="H3987" s="1">
        <v>47</v>
      </c>
      <c r="I3987" s="1" t="s">
        <v>3024</v>
      </c>
      <c r="J3987" s="1" t="s">
        <v>3025</v>
      </c>
      <c r="K3987" s="2">
        <v>17.995000000000001</v>
      </c>
      <c r="L3987" s="2">
        <v>103.52800000000001</v>
      </c>
    </row>
    <row r="3988" spans="1:12" hidden="1">
      <c r="A3988" s="1">
        <v>4</v>
      </c>
      <c r="B3988" s="1">
        <v>470409</v>
      </c>
      <c r="C3988" s="1" t="s">
        <v>10568</v>
      </c>
      <c r="D3988" s="1" t="s">
        <v>10569</v>
      </c>
      <c r="E3988" s="1">
        <v>4704</v>
      </c>
      <c r="F3988" s="1" t="s">
        <v>5740</v>
      </c>
      <c r="G3988" s="1" t="s">
        <v>5741</v>
      </c>
      <c r="H3988" s="1">
        <v>47</v>
      </c>
      <c r="I3988" s="1" t="s">
        <v>3024</v>
      </c>
      <c r="J3988" s="1" t="s">
        <v>3025</v>
      </c>
      <c r="K3988" s="2">
        <v>17.425999999999998</v>
      </c>
      <c r="L3988" s="2">
        <v>103.901</v>
      </c>
    </row>
    <row r="3989" spans="1:12" hidden="1">
      <c r="A3989" s="1">
        <v>4</v>
      </c>
      <c r="B3989" s="1">
        <v>470602</v>
      </c>
      <c r="C3989" s="1" t="s">
        <v>10576</v>
      </c>
      <c r="D3989" s="1" t="s">
        <v>10577</v>
      </c>
      <c r="E3989" s="1">
        <v>4706</v>
      </c>
      <c r="F3989" s="1" t="s">
        <v>3693</v>
      </c>
      <c r="G3989" s="1" t="s">
        <v>3694</v>
      </c>
      <c r="H3989" s="1">
        <v>47</v>
      </c>
      <c r="I3989" s="1" t="s">
        <v>3024</v>
      </c>
      <c r="J3989" s="1" t="s">
        <v>3025</v>
      </c>
      <c r="K3989" s="2">
        <v>17.327000000000002</v>
      </c>
      <c r="L3989" s="2">
        <v>103.67100000000001</v>
      </c>
    </row>
    <row r="3990" spans="1:12" hidden="1">
      <c r="A3990" s="1">
        <v>4</v>
      </c>
      <c r="B3990" s="1">
        <v>470904</v>
      </c>
      <c r="C3990" s="1" t="s">
        <v>10613</v>
      </c>
      <c r="D3990" s="1" t="s">
        <v>10614</v>
      </c>
      <c r="E3990" s="1">
        <v>4709</v>
      </c>
      <c r="F3990" s="1" t="s">
        <v>10391</v>
      </c>
      <c r="G3990" s="1" t="s">
        <v>10392</v>
      </c>
      <c r="H3990" s="1">
        <v>47</v>
      </c>
      <c r="I3990" s="1" t="s">
        <v>3024</v>
      </c>
      <c r="J3990" s="1" t="s">
        <v>3025</v>
      </c>
      <c r="K3990" s="2">
        <v>17.774999999999999</v>
      </c>
      <c r="L3990" s="2">
        <v>103.842</v>
      </c>
    </row>
    <row r="3991" spans="1:12" hidden="1">
      <c r="A3991" s="1">
        <v>4</v>
      </c>
      <c r="B3991" s="1">
        <v>470903</v>
      </c>
      <c r="C3991" s="1" t="s">
        <v>7819</v>
      </c>
      <c r="D3991" s="1" t="s">
        <v>7820</v>
      </c>
      <c r="E3991" s="1">
        <v>4709</v>
      </c>
      <c r="F3991" s="1" t="s">
        <v>10391</v>
      </c>
      <c r="G3991" s="1" t="s">
        <v>10392</v>
      </c>
      <c r="H3991" s="1">
        <v>47</v>
      </c>
      <c r="I3991" s="1" t="s">
        <v>3024</v>
      </c>
      <c r="J3991" s="1" t="s">
        <v>3025</v>
      </c>
      <c r="K3991" s="2">
        <v>17.866</v>
      </c>
      <c r="L3991" s="2">
        <v>103.699</v>
      </c>
    </row>
    <row r="3992" spans="1:12" hidden="1">
      <c r="A3992" s="1">
        <v>4</v>
      </c>
      <c r="B3992" s="1">
        <v>470106</v>
      </c>
      <c r="C3992" s="1" t="s">
        <v>8453</v>
      </c>
      <c r="D3992" s="1" t="s">
        <v>8454</v>
      </c>
      <c r="E3992" s="1">
        <v>4701</v>
      </c>
      <c r="F3992" s="1" t="s">
        <v>3022</v>
      </c>
      <c r="G3992" s="1" t="s">
        <v>3023</v>
      </c>
      <c r="H3992" s="1">
        <v>47</v>
      </c>
      <c r="I3992" s="1" t="s">
        <v>3024</v>
      </c>
      <c r="J3992" s="1" t="s">
        <v>3025</v>
      </c>
      <c r="K3992" s="2">
        <v>17.279</v>
      </c>
      <c r="L3992" s="2">
        <v>104.123</v>
      </c>
    </row>
    <row r="3993" spans="1:12" hidden="1">
      <c r="A3993" s="1">
        <v>4</v>
      </c>
      <c r="B3993" s="1">
        <v>471103</v>
      </c>
      <c r="C3993" s="1" t="s">
        <v>10743</v>
      </c>
      <c r="D3993" s="1" t="s">
        <v>10744</v>
      </c>
      <c r="E3993" s="1">
        <v>4711</v>
      </c>
      <c r="F3993" s="1" t="s">
        <v>7165</v>
      </c>
      <c r="G3993" s="1" t="s">
        <v>7166</v>
      </c>
      <c r="H3993" s="1">
        <v>47</v>
      </c>
      <c r="I3993" s="1" t="s">
        <v>3024</v>
      </c>
      <c r="J3993" s="1" t="s">
        <v>3025</v>
      </c>
      <c r="K3993" s="2">
        <v>17.63</v>
      </c>
      <c r="L3993" s="2">
        <v>103.926</v>
      </c>
    </row>
    <row r="3994" spans="1:12" hidden="1">
      <c r="A3994" s="1">
        <v>4</v>
      </c>
      <c r="B3994" s="1">
        <v>471203</v>
      </c>
      <c r="C3994" s="1" t="s">
        <v>10779</v>
      </c>
      <c r="D3994" s="1" t="s">
        <v>10780</v>
      </c>
      <c r="E3994" s="1">
        <v>4712</v>
      </c>
      <c r="F3994" s="1" t="s">
        <v>5247</v>
      </c>
      <c r="G3994" s="1" t="s">
        <v>5248</v>
      </c>
      <c r="H3994" s="1">
        <v>47</v>
      </c>
      <c r="I3994" s="1" t="s">
        <v>3024</v>
      </c>
      <c r="J3994" s="1" t="s">
        <v>3025</v>
      </c>
      <c r="K3994" s="2">
        <v>17.510999999999999</v>
      </c>
      <c r="L3994" s="2">
        <v>103.351</v>
      </c>
    </row>
    <row r="3995" spans="1:12" hidden="1">
      <c r="A3995" s="1">
        <v>4</v>
      </c>
      <c r="B3995" s="1">
        <v>470203</v>
      </c>
      <c r="C3995" s="1" t="s">
        <v>6239</v>
      </c>
      <c r="D3995" s="1" t="s">
        <v>6240</v>
      </c>
      <c r="E3995" s="1">
        <v>4702</v>
      </c>
      <c r="F3995" s="1" t="s">
        <v>10411</v>
      </c>
      <c r="G3995" s="1" t="s">
        <v>10412</v>
      </c>
      <c r="H3995" s="1">
        <v>47</v>
      </c>
      <c r="I3995" s="1" t="s">
        <v>3024</v>
      </c>
      <c r="J3995" s="1" t="s">
        <v>3025</v>
      </c>
      <c r="K3995" s="2">
        <v>17.367000000000001</v>
      </c>
      <c r="L3995" s="2">
        <v>104.21599999999999</v>
      </c>
    </row>
    <row r="3996" spans="1:12" hidden="1">
      <c r="A3996" s="1">
        <v>4</v>
      </c>
      <c r="B3996" s="1">
        <v>471701</v>
      </c>
      <c r="C3996" s="1" t="s">
        <v>10841</v>
      </c>
      <c r="D3996" s="1" t="s">
        <v>10842</v>
      </c>
      <c r="E3996" s="1">
        <v>4717</v>
      </c>
      <c r="F3996" s="1" t="s">
        <v>6880</v>
      </c>
      <c r="G3996" s="1" t="s">
        <v>6881</v>
      </c>
      <c r="H3996" s="1">
        <v>47</v>
      </c>
      <c r="I3996" s="1" t="s">
        <v>3024</v>
      </c>
      <c r="J3996" s="1" t="s">
        <v>3025</v>
      </c>
      <c r="K3996" s="2">
        <v>17.219000000000001</v>
      </c>
      <c r="L3996" s="2">
        <v>104.375</v>
      </c>
    </row>
    <row r="3997" spans="1:12" hidden="1">
      <c r="A3997" s="1">
        <v>4</v>
      </c>
      <c r="B3997" s="1">
        <v>470808</v>
      </c>
      <c r="C3997" s="1" t="s">
        <v>3111</v>
      </c>
      <c r="D3997" s="1" t="s">
        <v>3112</v>
      </c>
      <c r="E3997" s="1">
        <v>4708</v>
      </c>
      <c r="F3997" s="1" t="s">
        <v>3579</v>
      </c>
      <c r="G3997" s="1" t="s">
        <v>3580</v>
      </c>
      <c r="H3997" s="1">
        <v>47</v>
      </c>
      <c r="I3997" s="1" t="s">
        <v>3024</v>
      </c>
      <c r="J3997" s="1" t="s">
        <v>3025</v>
      </c>
      <c r="K3997" s="2">
        <v>17.536000000000001</v>
      </c>
      <c r="L3997" s="2">
        <v>103.68</v>
      </c>
    </row>
    <row r="3998" spans="1:12" hidden="1">
      <c r="A3998" s="1">
        <v>4</v>
      </c>
      <c r="B3998" s="1">
        <v>471802</v>
      </c>
      <c r="C3998" s="1" t="s">
        <v>10877</v>
      </c>
      <c r="D3998" s="1" t="s">
        <v>10878</v>
      </c>
      <c r="E3998" s="1">
        <v>4718</v>
      </c>
      <c r="F3998" s="1" t="s">
        <v>10879</v>
      </c>
      <c r="G3998" s="1" t="s">
        <v>10880</v>
      </c>
      <c r="H3998" s="1">
        <v>47</v>
      </c>
      <c r="I3998" s="1" t="s">
        <v>3024</v>
      </c>
      <c r="J3998" s="1" t="s">
        <v>3025</v>
      </c>
      <c r="K3998" s="2">
        <v>16.881</v>
      </c>
      <c r="L3998" s="2">
        <v>104.02200000000001</v>
      </c>
    </row>
    <row r="3999" spans="1:12" hidden="1">
      <c r="A3999" s="1">
        <v>4</v>
      </c>
      <c r="B3999" s="1">
        <v>470202</v>
      </c>
      <c r="C3999" s="1" t="s">
        <v>4718</v>
      </c>
      <c r="D3999" s="1" t="s">
        <v>4719</v>
      </c>
      <c r="E3999" s="1">
        <v>4702</v>
      </c>
      <c r="F3999" s="1" t="s">
        <v>10411</v>
      </c>
      <c r="G3999" s="1" t="s">
        <v>10412</v>
      </c>
      <c r="H3999" s="1">
        <v>47</v>
      </c>
      <c r="I3999" s="1" t="s">
        <v>3024</v>
      </c>
      <c r="J3999" s="1" t="s">
        <v>3025</v>
      </c>
      <c r="K3999" s="2">
        <v>17.352</v>
      </c>
      <c r="L3999" s="2">
        <v>104.28700000000001</v>
      </c>
    </row>
    <row r="4000" spans="1:12" hidden="1">
      <c r="A4000" s="1">
        <v>4</v>
      </c>
      <c r="B4000" s="1">
        <v>470901</v>
      </c>
      <c r="C4000" s="1" t="s">
        <v>11036</v>
      </c>
      <c r="D4000" s="1" t="s">
        <v>10392</v>
      </c>
      <c r="E4000" s="1">
        <v>4709</v>
      </c>
      <c r="F4000" s="1" t="s">
        <v>10391</v>
      </c>
      <c r="G4000" s="1" t="s">
        <v>10392</v>
      </c>
      <c r="H4000" s="1">
        <v>47</v>
      </c>
      <c r="I4000" s="1" t="s">
        <v>3024</v>
      </c>
      <c r="J4000" s="1" t="s">
        <v>3025</v>
      </c>
      <c r="K4000" s="2">
        <v>17.834</v>
      </c>
      <c r="L4000" s="2">
        <v>103.754</v>
      </c>
    </row>
    <row r="4001" spans="1:12" hidden="1">
      <c r="A4001" s="1">
        <v>4</v>
      </c>
      <c r="B4001" s="1">
        <v>470802</v>
      </c>
      <c r="C4001" s="1" t="s">
        <v>11066</v>
      </c>
      <c r="D4001" s="1" t="s">
        <v>11067</v>
      </c>
      <c r="E4001" s="1">
        <v>4708</v>
      </c>
      <c r="F4001" s="1" t="s">
        <v>3579</v>
      </c>
      <c r="G4001" s="1" t="s">
        <v>3580</v>
      </c>
      <c r="H4001" s="1">
        <v>47</v>
      </c>
      <c r="I4001" s="1" t="s">
        <v>3024</v>
      </c>
      <c r="J4001" s="1" t="s">
        <v>3025</v>
      </c>
      <c r="K4001" s="2">
        <v>17.472999999999999</v>
      </c>
      <c r="L4001" s="2">
        <v>103.73</v>
      </c>
    </row>
    <row r="4002" spans="1:12" hidden="1">
      <c r="A4002" s="1">
        <v>4</v>
      </c>
      <c r="B4002" s="1">
        <v>471108</v>
      </c>
      <c r="C4002" s="1" t="s">
        <v>11129</v>
      </c>
      <c r="D4002" s="1" t="s">
        <v>11130</v>
      </c>
      <c r="E4002" s="1">
        <v>4711</v>
      </c>
      <c r="F4002" s="1" t="s">
        <v>7165</v>
      </c>
      <c r="G4002" s="1" t="s">
        <v>7166</v>
      </c>
      <c r="H4002" s="1">
        <v>47</v>
      </c>
      <c r="I4002" s="1" t="s">
        <v>3024</v>
      </c>
      <c r="J4002" s="1" t="s">
        <v>3025</v>
      </c>
      <c r="K4002" s="2">
        <v>17.669</v>
      </c>
      <c r="L4002" s="2">
        <v>104.01900000000001</v>
      </c>
    </row>
    <row r="4003" spans="1:12" hidden="1">
      <c r="A4003" s="1">
        <v>4</v>
      </c>
      <c r="B4003" s="1">
        <v>471004</v>
      </c>
      <c r="C4003" s="1" t="s">
        <v>11156</v>
      </c>
      <c r="D4003" s="1" t="s">
        <v>11157</v>
      </c>
      <c r="E4003" s="1">
        <v>4710</v>
      </c>
      <c r="F4003" s="1" t="s">
        <v>8897</v>
      </c>
      <c r="G4003" s="1" t="s">
        <v>2607</v>
      </c>
      <c r="H4003" s="1">
        <v>47</v>
      </c>
      <c r="I4003" s="1" t="s">
        <v>3024</v>
      </c>
      <c r="J4003" s="1" t="s">
        <v>3025</v>
      </c>
      <c r="K4003" s="2">
        <v>17.984999999999999</v>
      </c>
      <c r="L4003" s="2">
        <v>103.584</v>
      </c>
    </row>
    <row r="4004" spans="1:12" hidden="1">
      <c r="A4004" s="1">
        <v>4</v>
      </c>
      <c r="B4004" s="1">
        <v>470604</v>
      </c>
      <c r="C4004" s="1" t="s">
        <v>11176</v>
      </c>
      <c r="D4004" s="1" t="s">
        <v>11177</v>
      </c>
      <c r="E4004" s="1">
        <v>4706</v>
      </c>
      <c r="F4004" s="1" t="s">
        <v>3693</v>
      </c>
      <c r="G4004" s="1" t="s">
        <v>3694</v>
      </c>
      <c r="H4004" s="1">
        <v>47</v>
      </c>
      <c r="I4004" s="1" t="s">
        <v>3024</v>
      </c>
      <c r="J4004" s="1" t="s">
        <v>3025</v>
      </c>
      <c r="K4004" s="2">
        <v>17.225000000000001</v>
      </c>
      <c r="L4004" s="2">
        <v>103.551</v>
      </c>
    </row>
    <row r="4005" spans="1:12" hidden="1">
      <c r="A4005" s="1">
        <v>4</v>
      </c>
      <c r="B4005" s="1">
        <v>471201</v>
      </c>
      <c r="C4005" s="1" t="s">
        <v>11207</v>
      </c>
      <c r="D4005" s="1" t="s">
        <v>5248</v>
      </c>
      <c r="E4005" s="1">
        <v>4712</v>
      </c>
      <c r="F4005" s="1" t="s">
        <v>5247</v>
      </c>
      <c r="G4005" s="1" t="s">
        <v>5248</v>
      </c>
      <c r="H4005" s="1">
        <v>47</v>
      </c>
      <c r="I4005" s="1" t="s">
        <v>3024</v>
      </c>
      <c r="J4005" s="1" t="s">
        <v>3025</v>
      </c>
      <c r="K4005" s="2">
        <v>17.448</v>
      </c>
      <c r="L4005" s="2">
        <v>103.462</v>
      </c>
    </row>
    <row r="4006" spans="1:12" hidden="1">
      <c r="A4006" s="1">
        <v>4</v>
      </c>
      <c r="B4006" s="1">
        <v>470113</v>
      </c>
      <c r="C4006" s="1" t="s">
        <v>11410</v>
      </c>
      <c r="D4006" s="1" t="s">
        <v>11411</v>
      </c>
      <c r="E4006" s="1">
        <v>4701</v>
      </c>
      <c r="F4006" s="1" t="s">
        <v>3022</v>
      </c>
      <c r="G4006" s="1" t="s">
        <v>3023</v>
      </c>
      <c r="H4006" s="1">
        <v>47</v>
      </c>
      <c r="I4006" s="1" t="s">
        <v>3024</v>
      </c>
      <c r="J4006" s="1" t="s">
        <v>3025</v>
      </c>
      <c r="K4006" s="2">
        <v>17.177</v>
      </c>
      <c r="L4006" s="2">
        <v>104.017</v>
      </c>
    </row>
    <row r="4007" spans="1:12" hidden="1">
      <c r="A4007" s="1">
        <v>4</v>
      </c>
      <c r="B4007" s="1">
        <v>470305</v>
      </c>
      <c r="C4007" s="1" t="s">
        <v>11412</v>
      </c>
      <c r="D4007" s="1" t="s">
        <v>11413</v>
      </c>
      <c r="E4007" s="1">
        <v>4703</v>
      </c>
      <c r="F4007" s="1" t="s">
        <v>11414</v>
      </c>
      <c r="G4007" s="1" t="s">
        <v>11415</v>
      </c>
      <c r="H4007" s="1">
        <v>47</v>
      </c>
      <c r="I4007" s="1" t="s">
        <v>3024</v>
      </c>
      <c r="J4007" s="1" t="s">
        <v>3025</v>
      </c>
      <c r="K4007" s="2">
        <v>17.100000000000001</v>
      </c>
      <c r="L4007" s="2">
        <v>103.696</v>
      </c>
    </row>
    <row r="4008" spans="1:12" hidden="1">
      <c r="A4008" s="1">
        <v>4</v>
      </c>
      <c r="B4008" s="1">
        <v>470112</v>
      </c>
      <c r="C4008" s="1" t="s">
        <v>5899</v>
      </c>
      <c r="D4008" s="1" t="s">
        <v>5900</v>
      </c>
      <c r="E4008" s="1">
        <v>4701</v>
      </c>
      <c r="F4008" s="1" t="s">
        <v>3022</v>
      </c>
      <c r="G4008" s="1" t="s">
        <v>3023</v>
      </c>
      <c r="H4008" s="1">
        <v>47</v>
      </c>
      <c r="I4008" s="1" t="s">
        <v>3024</v>
      </c>
      <c r="J4008" s="1" t="s">
        <v>3025</v>
      </c>
      <c r="K4008" s="2">
        <v>17.094999999999999</v>
      </c>
      <c r="L4008" s="2">
        <v>104.033</v>
      </c>
    </row>
    <row r="4009" spans="1:12" hidden="1">
      <c r="A4009" s="1">
        <v>4</v>
      </c>
      <c r="B4009" s="1">
        <v>470405</v>
      </c>
      <c r="C4009" s="1" t="s">
        <v>11474</v>
      </c>
      <c r="D4009" s="1" t="s">
        <v>11475</v>
      </c>
      <c r="E4009" s="1">
        <v>4704</v>
      </c>
      <c r="F4009" s="1" t="s">
        <v>5740</v>
      </c>
      <c r="G4009" s="1" t="s">
        <v>5741</v>
      </c>
      <c r="H4009" s="1">
        <v>47</v>
      </c>
      <c r="I4009" s="1" t="s">
        <v>3024</v>
      </c>
      <c r="J4009" s="1" t="s">
        <v>3025</v>
      </c>
      <c r="K4009" s="2">
        <v>17.274000000000001</v>
      </c>
      <c r="L4009" s="2">
        <v>103.846</v>
      </c>
    </row>
    <row r="4010" spans="1:12" hidden="1">
      <c r="A4010" s="1">
        <v>4</v>
      </c>
      <c r="B4010" s="1">
        <v>471601</v>
      </c>
      <c r="C4010" s="1" t="s">
        <v>5998</v>
      </c>
      <c r="D4010" s="1" t="s">
        <v>5785</v>
      </c>
      <c r="E4010" s="1">
        <v>4716</v>
      </c>
      <c r="F4010" s="1" t="s">
        <v>8523</v>
      </c>
      <c r="G4010" s="1" t="s">
        <v>8524</v>
      </c>
      <c r="H4010" s="1">
        <v>47</v>
      </c>
      <c r="I4010" s="1" t="s">
        <v>3024</v>
      </c>
      <c r="J4010" s="1" t="s">
        <v>3025</v>
      </c>
      <c r="K4010" s="2">
        <v>17.699000000000002</v>
      </c>
      <c r="L4010" s="2">
        <v>103.524</v>
      </c>
    </row>
    <row r="4011" spans="1:12" hidden="1">
      <c r="A4011" s="1">
        <v>4</v>
      </c>
      <c r="B4011" s="1">
        <v>470407</v>
      </c>
      <c r="C4011" s="1" t="s">
        <v>11529</v>
      </c>
      <c r="D4011" s="1" t="s">
        <v>11530</v>
      </c>
      <c r="E4011" s="1">
        <v>4704</v>
      </c>
      <c r="F4011" s="1" t="s">
        <v>5740</v>
      </c>
      <c r="G4011" s="1" t="s">
        <v>5741</v>
      </c>
      <c r="H4011" s="1">
        <v>47</v>
      </c>
      <c r="I4011" s="1" t="s">
        <v>3024</v>
      </c>
      <c r="J4011" s="1" t="s">
        <v>3025</v>
      </c>
      <c r="K4011" s="2">
        <v>17.207000000000001</v>
      </c>
      <c r="L4011" s="2">
        <v>103.821</v>
      </c>
    </row>
    <row r="4012" spans="1:12" hidden="1">
      <c r="A4012" s="1">
        <v>4</v>
      </c>
      <c r="B4012" s="1">
        <v>470301</v>
      </c>
      <c r="C4012" s="1" t="s">
        <v>11543</v>
      </c>
      <c r="D4012" s="1" t="s">
        <v>11415</v>
      </c>
      <c r="E4012" s="1">
        <v>4703</v>
      </c>
      <c r="F4012" s="1" t="s">
        <v>11414</v>
      </c>
      <c r="G4012" s="1" t="s">
        <v>11415</v>
      </c>
      <c r="H4012" s="1">
        <v>47</v>
      </c>
      <c r="I4012" s="1" t="s">
        <v>3024</v>
      </c>
      <c r="J4012" s="1" t="s">
        <v>3025</v>
      </c>
      <c r="K4012" s="2">
        <v>17.050999999999998</v>
      </c>
      <c r="L4012" s="2">
        <v>103.762</v>
      </c>
    </row>
    <row r="4013" spans="1:12" hidden="1">
      <c r="A4013" s="1">
        <v>4</v>
      </c>
      <c r="B4013" s="1">
        <v>471501</v>
      </c>
      <c r="C4013" s="1" t="s">
        <v>11550</v>
      </c>
      <c r="D4013" s="1" t="s">
        <v>11551</v>
      </c>
      <c r="E4013" s="1">
        <v>4715</v>
      </c>
      <c r="F4013" s="1" t="s">
        <v>5418</v>
      </c>
      <c r="G4013" s="1" t="s">
        <v>5419</v>
      </c>
      <c r="H4013" s="1">
        <v>47</v>
      </c>
      <c r="I4013" s="1" t="s">
        <v>3024</v>
      </c>
      <c r="J4013" s="1" t="s">
        <v>3025</v>
      </c>
      <c r="K4013" s="2">
        <v>17.010000000000002</v>
      </c>
      <c r="L4013" s="2">
        <v>104.25700000000001</v>
      </c>
    </row>
    <row r="4014" spans="1:12" hidden="1">
      <c r="A4014" s="1">
        <v>4</v>
      </c>
      <c r="B4014" s="1">
        <v>470804</v>
      </c>
      <c r="C4014" s="1" t="s">
        <v>11554</v>
      </c>
      <c r="D4014" s="1" t="s">
        <v>11555</v>
      </c>
      <c r="E4014" s="1">
        <v>4708</v>
      </c>
      <c r="F4014" s="1" t="s">
        <v>3579</v>
      </c>
      <c r="G4014" s="1" t="s">
        <v>3580</v>
      </c>
      <c r="H4014" s="1">
        <v>47</v>
      </c>
      <c r="I4014" s="1" t="s">
        <v>3024</v>
      </c>
      <c r="J4014" s="1" t="s">
        <v>3025</v>
      </c>
      <c r="K4014" s="2">
        <v>17.526</v>
      </c>
      <c r="L4014" s="2">
        <v>103.86</v>
      </c>
    </row>
    <row r="4015" spans="1:12" hidden="1">
      <c r="A4015" s="1">
        <v>4</v>
      </c>
      <c r="B4015" s="1">
        <v>470806</v>
      </c>
      <c r="C4015" s="1" t="s">
        <v>3347</v>
      </c>
      <c r="D4015" s="1" t="s">
        <v>3348</v>
      </c>
      <c r="E4015" s="1">
        <v>4708</v>
      </c>
      <c r="F4015" s="1" t="s">
        <v>3579</v>
      </c>
      <c r="G4015" s="1" t="s">
        <v>3580</v>
      </c>
      <c r="H4015" s="1">
        <v>47</v>
      </c>
      <c r="I4015" s="1" t="s">
        <v>3024</v>
      </c>
      <c r="J4015" s="1" t="s">
        <v>3025</v>
      </c>
      <c r="K4015" s="2">
        <v>17.640999999999998</v>
      </c>
      <c r="L4015" s="2">
        <v>103.651</v>
      </c>
    </row>
    <row r="4016" spans="1:12" hidden="1">
      <c r="A4016" s="1">
        <v>4</v>
      </c>
      <c r="B4016" s="1">
        <v>471302</v>
      </c>
      <c r="C4016" s="1" t="s">
        <v>11614</v>
      </c>
      <c r="D4016" s="1" t="s">
        <v>11615</v>
      </c>
      <c r="E4016" s="1">
        <v>4713</v>
      </c>
      <c r="F4016" s="1" t="s">
        <v>8325</v>
      </c>
      <c r="G4016" s="1" t="s">
        <v>8326</v>
      </c>
      <c r="H4016" s="1">
        <v>47</v>
      </c>
      <c r="I4016" s="1" t="s">
        <v>3024</v>
      </c>
      <c r="J4016" s="1" t="s">
        <v>3025</v>
      </c>
      <c r="K4016" s="2">
        <v>17.283999999999999</v>
      </c>
      <c r="L4016" s="2">
        <v>103.387</v>
      </c>
    </row>
    <row r="4017" spans="1:12" hidden="1">
      <c r="A4017" s="1">
        <v>4</v>
      </c>
      <c r="B4017" s="1">
        <v>470601</v>
      </c>
      <c r="C4017" s="1" t="s">
        <v>11626</v>
      </c>
      <c r="D4017" s="1" t="s">
        <v>3694</v>
      </c>
      <c r="E4017" s="1">
        <v>4706</v>
      </c>
      <c r="F4017" s="1" t="s">
        <v>3693</v>
      </c>
      <c r="G4017" s="1" t="s">
        <v>3694</v>
      </c>
      <c r="H4017" s="1">
        <v>47</v>
      </c>
      <c r="I4017" s="1" t="s">
        <v>3024</v>
      </c>
      <c r="J4017" s="1" t="s">
        <v>3025</v>
      </c>
      <c r="K4017" s="2">
        <v>17.231999999999999</v>
      </c>
      <c r="L4017" s="2">
        <v>103.642</v>
      </c>
    </row>
    <row r="4018" spans="1:12" hidden="1">
      <c r="A4018" s="1">
        <v>4</v>
      </c>
      <c r="B4018" s="1">
        <v>471804</v>
      </c>
      <c r="C4018" s="1" t="s">
        <v>11627</v>
      </c>
      <c r="D4018" s="1" t="s">
        <v>11628</v>
      </c>
      <c r="E4018" s="1">
        <v>4718</v>
      </c>
      <c r="F4018" s="1" t="s">
        <v>10879</v>
      </c>
      <c r="G4018" s="1" t="s">
        <v>10880</v>
      </c>
      <c r="H4018" s="1">
        <v>47</v>
      </c>
      <c r="I4018" s="1" t="s">
        <v>3024</v>
      </c>
      <c r="J4018" s="1" t="s">
        <v>3025</v>
      </c>
      <c r="K4018" s="2">
        <v>16.969000000000001</v>
      </c>
      <c r="L4018" s="2">
        <v>104.042</v>
      </c>
    </row>
    <row r="4019" spans="1:12" hidden="1">
      <c r="A4019" s="1">
        <v>4</v>
      </c>
      <c r="B4019" s="1">
        <v>471404</v>
      </c>
      <c r="C4019" s="1" t="s">
        <v>11850</v>
      </c>
      <c r="D4019" s="1" t="s">
        <v>11851</v>
      </c>
      <c r="E4019" s="1">
        <v>4714</v>
      </c>
      <c r="F4019" s="1" t="s">
        <v>5861</v>
      </c>
      <c r="G4019" s="1" t="s">
        <v>5862</v>
      </c>
      <c r="H4019" s="1">
        <v>47</v>
      </c>
      <c r="I4019" s="1" t="s">
        <v>3024</v>
      </c>
      <c r="J4019" s="1" t="s">
        <v>3025</v>
      </c>
      <c r="K4019" s="2">
        <v>16.925000000000001</v>
      </c>
      <c r="L4019" s="2">
        <v>104.155</v>
      </c>
    </row>
    <row r="4020" spans="1:12" hidden="1">
      <c r="A4020" s="1">
        <v>4</v>
      </c>
      <c r="B4020" s="1">
        <v>471801</v>
      </c>
      <c r="C4020" s="1" t="s">
        <v>11957</v>
      </c>
      <c r="D4020" s="1" t="s">
        <v>11958</v>
      </c>
      <c r="E4020" s="1">
        <v>4718</v>
      </c>
      <c r="F4020" s="1" t="s">
        <v>10879</v>
      </c>
      <c r="G4020" s="1" t="s">
        <v>10880</v>
      </c>
      <c r="H4020" s="1">
        <v>47</v>
      </c>
      <c r="I4020" s="1" t="s">
        <v>3024</v>
      </c>
      <c r="J4020" s="1" t="s">
        <v>3025</v>
      </c>
      <c r="K4020" s="2">
        <v>16.882999999999999</v>
      </c>
      <c r="L4020" s="2">
        <v>103.91800000000001</v>
      </c>
    </row>
    <row r="4021" spans="1:12" hidden="1">
      <c r="A4021" s="1">
        <v>4</v>
      </c>
      <c r="B4021" s="1">
        <v>470303</v>
      </c>
      <c r="C4021" s="1" t="s">
        <v>11991</v>
      </c>
      <c r="D4021" s="1" t="s">
        <v>11992</v>
      </c>
      <c r="E4021" s="1">
        <v>4703</v>
      </c>
      <c r="F4021" s="1" t="s">
        <v>11414</v>
      </c>
      <c r="G4021" s="1" t="s">
        <v>11415</v>
      </c>
      <c r="H4021" s="1">
        <v>47</v>
      </c>
      <c r="I4021" s="1" t="s">
        <v>3024</v>
      </c>
      <c r="J4021" s="1" t="s">
        <v>3025</v>
      </c>
      <c r="K4021" s="2">
        <v>17.093</v>
      </c>
      <c r="L4021" s="2">
        <v>103.90600000000001</v>
      </c>
    </row>
    <row r="4022" spans="1:12" hidden="1">
      <c r="A4022" s="1">
        <v>4</v>
      </c>
      <c r="B4022" s="1">
        <v>471803</v>
      </c>
      <c r="C4022" s="1" t="s">
        <v>12360</v>
      </c>
      <c r="D4022" s="1" t="s">
        <v>12361</v>
      </c>
      <c r="E4022" s="1">
        <v>4718</v>
      </c>
      <c r="F4022" s="1" t="s">
        <v>10879</v>
      </c>
      <c r="G4022" s="1" t="s">
        <v>10880</v>
      </c>
      <c r="H4022" s="1">
        <v>47</v>
      </c>
      <c r="I4022" s="1" t="s">
        <v>3024</v>
      </c>
      <c r="J4022" s="1" t="s">
        <v>3025</v>
      </c>
      <c r="K4022" s="2">
        <v>16.972000000000001</v>
      </c>
      <c r="L4022" s="2">
        <v>103.85899999999999</v>
      </c>
    </row>
    <row r="4023" spans="1:12" hidden="1">
      <c r="A4023" s="1">
        <v>4</v>
      </c>
      <c r="B4023" s="1">
        <v>480506</v>
      </c>
      <c r="C4023" s="1" t="s">
        <v>1482</v>
      </c>
      <c r="D4023" s="1" t="s">
        <v>1483</v>
      </c>
      <c r="E4023" s="1">
        <v>4805</v>
      </c>
      <c r="F4023" s="1" t="s">
        <v>1484</v>
      </c>
      <c r="G4023" s="1" t="s">
        <v>1485</v>
      </c>
      <c r="H4023" s="1">
        <v>48</v>
      </c>
      <c r="I4023" s="1" t="s">
        <v>1486</v>
      </c>
      <c r="J4023" s="1" t="s">
        <v>1487</v>
      </c>
      <c r="K4023" s="2">
        <v>17.065999999999999</v>
      </c>
      <c r="L4023" s="2">
        <v>104.749</v>
      </c>
    </row>
    <row r="4024" spans="1:12" hidden="1">
      <c r="A4024" s="1">
        <v>4</v>
      </c>
      <c r="B4024" s="1">
        <v>480101</v>
      </c>
      <c r="C4024" s="1" t="s">
        <v>393</v>
      </c>
      <c r="D4024" s="1" t="s">
        <v>394</v>
      </c>
      <c r="E4024" s="1">
        <v>4801</v>
      </c>
      <c r="F4024" s="1" t="s">
        <v>1488</v>
      </c>
      <c r="G4024" s="1" t="s">
        <v>1489</v>
      </c>
      <c r="H4024" s="1">
        <v>48</v>
      </c>
      <c r="I4024" s="1" t="s">
        <v>1486</v>
      </c>
      <c r="J4024" s="1" t="s">
        <v>1487</v>
      </c>
      <c r="K4024" s="2">
        <v>17.408999999999999</v>
      </c>
      <c r="L4024" s="2">
        <v>104.78100000000001</v>
      </c>
    </row>
    <row r="4025" spans="1:12" hidden="1">
      <c r="A4025" s="1">
        <v>4</v>
      </c>
      <c r="B4025" s="1">
        <v>481202</v>
      </c>
      <c r="C4025" s="1" t="s">
        <v>1701</v>
      </c>
      <c r="D4025" s="1" t="s">
        <v>1702</v>
      </c>
      <c r="E4025" s="1">
        <v>4812</v>
      </c>
      <c r="F4025" s="1" t="s">
        <v>1703</v>
      </c>
      <c r="G4025" s="1" t="s">
        <v>1704</v>
      </c>
      <c r="H4025" s="1">
        <v>48</v>
      </c>
      <c r="I4025" s="1" t="s">
        <v>1486</v>
      </c>
      <c r="J4025" s="1" t="s">
        <v>1487</v>
      </c>
      <c r="K4025" s="2">
        <v>17.065000000000001</v>
      </c>
      <c r="L4025" s="2">
        <v>104.482</v>
      </c>
    </row>
    <row r="4026" spans="1:12" hidden="1">
      <c r="A4026" s="1">
        <v>4</v>
      </c>
      <c r="B4026" s="1">
        <v>480511</v>
      </c>
      <c r="C4026" s="1" t="s">
        <v>2265</v>
      </c>
      <c r="D4026" s="1" t="s">
        <v>2266</v>
      </c>
      <c r="E4026" s="1">
        <v>4805</v>
      </c>
      <c r="F4026" s="1" t="s">
        <v>1484</v>
      </c>
      <c r="G4026" s="1" t="s">
        <v>1485</v>
      </c>
      <c r="H4026" s="1">
        <v>48</v>
      </c>
      <c r="I4026" s="1" t="s">
        <v>1486</v>
      </c>
      <c r="J4026" s="1" t="s">
        <v>1487</v>
      </c>
      <c r="K4026" s="2">
        <v>17.059000000000001</v>
      </c>
      <c r="L4026" s="2">
        <v>104.726</v>
      </c>
    </row>
    <row r="4027" spans="1:12" hidden="1">
      <c r="A4027" s="1">
        <v>4</v>
      </c>
      <c r="B4027" s="1">
        <v>480607</v>
      </c>
      <c r="C4027" s="1" t="s">
        <v>2629</v>
      </c>
      <c r="D4027" s="1" t="s">
        <v>2630</v>
      </c>
      <c r="E4027" s="1">
        <v>4806</v>
      </c>
      <c r="F4027" s="1" t="s">
        <v>2631</v>
      </c>
      <c r="G4027" s="1" t="s">
        <v>2632</v>
      </c>
      <c r="H4027" s="1">
        <v>48</v>
      </c>
      <c r="I4027" s="1" t="s">
        <v>1486</v>
      </c>
      <c r="J4027" s="1" t="s">
        <v>1487</v>
      </c>
      <c r="K4027" s="2">
        <v>17.018999999999998</v>
      </c>
      <c r="L4027" s="2">
        <v>104.69799999999999</v>
      </c>
    </row>
    <row r="4028" spans="1:12" hidden="1">
      <c r="A4028" s="1">
        <v>4</v>
      </c>
      <c r="B4028" s="1">
        <v>480904</v>
      </c>
      <c r="C4028" s="1" t="s">
        <v>2699</v>
      </c>
      <c r="D4028" s="1" t="s">
        <v>2700</v>
      </c>
      <c r="E4028" s="1">
        <v>4809</v>
      </c>
      <c r="F4028" s="1" t="s">
        <v>2701</v>
      </c>
      <c r="G4028" s="1" t="s">
        <v>2702</v>
      </c>
      <c r="H4028" s="1">
        <v>48</v>
      </c>
      <c r="I4028" s="1" t="s">
        <v>1486</v>
      </c>
      <c r="J4028" s="1" t="s">
        <v>1487</v>
      </c>
      <c r="K4028" s="2">
        <v>17.507000000000001</v>
      </c>
      <c r="L4028" s="2">
        <v>104.145</v>
      </c>
    </row>
    <row r="4029" spans="1:12" hidden="1">
      <c r="A4029" s="1">
        <v>4</v>
      </c>
      <c r="B4029" s="1">
        <v>480603</v>
      </c>
      <c r="C4029" s="1" t="s">
        <v>2752</v>
      </c>
      <c r="D4029" s="1" t="s">
        <v>2753</v>
      </c>
      <c r="E4029" s="1">
        <v>4806</v>
      </c>
      <c r="F4029" s="1" t="s">
        <v>2631</v>
      </c>
      <c r="G4029" s="1" t="s">
        <v>2632</v>
      </c>
      <c r="H4029" s="1">
        <v>48</v>
      </c>
      <c r="I4029" s="1" t="s">
        <v>1486</v>
      </c>
      <c r="J4029" s="1" t="s">
        <v>1487</v>
      </c>
      <c r="K4029" s="2">
        <v>17.007000000000001</v>
      </c>
      <c r="L4029" s="2">
        <v>104.589</v>
      </c>
    </row>
    <row r="4030" spans="1:12" hidden="1">
      <c r="A4030" s="1">
        <v>4</v>
      </c>
      <c r="B4030" s="1">
        <v>480501</v>
      </c>
      <c r="C4030" s="1" t="s">
        <v>3094</v>
      </c>
      <c r="D4030" s="1" t="s">
        <v>1485</v>
      </c>
      <c r="E4030" s="1">
        <v>4805</v>
      </c>
      <c r="F4030" s="1" t="s">
        <v>1484</v>
      </c>
      <c r="G4030" s="1" t="s">
        <v>1485</v>
      </c>
      <c r="H4030" s="1">
        <v>48</v>
      </c>
      <c r="I4030" s="1" t="s">
        <v>1486</v>
      </c>
      <c r="J4030" s="1" t="s">
        <v>1487</v>
      </c>
      <c r="K4030" s="2">
        <v>16.939</v>
      </c>
      <c r="L4030" s="2">
        <v>104.72</v>
      </c>
    </row>
    <row r="4031" spans="1:12" hidden="1">
      <c r="A4031" s="1">
        <v>4</v>
      </c>
      <c r="B4031" s="1">
        <v>480502</v>
      </c>
      <c r="C4031" s="1" t="s">
        <v>3199</v>
      </c>
      <c r="D4031" s="1" t="s">
        <v>3200</v>
      </c>
      <c r="E4031" s="1">
        <v>4805</v>
      </c>
      <c r="F4031" s="1" t="s">
        <v>1484</v>
      </c>
      <c r="G4031" s="1" t="s">
        <v>1485</v>
      </c>
      <c r="H4031" s="1">
        <v>48</v>
      </c>
      <c r="I4031" s="1" t="s">
        <v>1486</v>
      </c>
      <c r="J4031" s="1" t="s">
        <v>1487</v>
      </c>
      <c r="K4031" s="2">
        <v>16.914000000000001</v>
      </c>
      <c r="L4031" s="2">
        <v>104.675</v>
      </c>
    </row>
    <row r="4032" spans="1:12" hidden="1">
      <c r="A4032" s="1">
        <v>4</v>
      </c>
      <c r="B4032" s="1">
        <v>480301</v>
      </c>
      <c r="C4032" s="1" t="s">
        <v>3318</v>
      </c>
      <c r="D4032" s="1" t="s">
        <v>3319</v>
      </c>
      <c r="E4032" s="1">
        <v>4803</v>
      </c>
      <c r="F4032" s="1" t="s">
        <v>3320</v>
      </c>
      <c r="G4032" s="1" t="s">
        <v>3319</v>
      </c>
      <c r="H4032" s="1">
        <v>48</v>
      </c>
      <c r="I4032" s="1" t="s">
        <v>1486</v>
      </c>
      <c r="J4032" s="1" t="s">
        <v>1487</v>
      </c>
      <c r="K4032" s="2">
        <v>17.576000000000001</v>
      </c>
      <c r="L4032" s="2">
        <v>104.59099999999999</v>
      </c>
    </row>
    <row r="4033" spans="1:12" hidden="1">
      <c r="A4033" s="1">
        <v>4</v>
      </c>
      <c r="B4033" s="1">
        <v>480503</v>
      </c>
      <c r="C4033" s="1" t="s">
        <v>3443</v>
      </c>
      <c r="D4033" s="1" t="s">
        <v>3444</v>
      </c>
      <c r="E4033" s="1">
        <v>4805</v>
      </c>
      <c r="F4033" s="1" t="s">
        <v>1484</v>
      </c>
      <c r="G4033" s="1" t="s">
        <v>1485</v>
      </c>
      <c r="H4033" s="1">
        <v>48</v>
      </c>
      <c r="I4033" s="1" t="s">
        <v>1486</v>
      </c>
      <c r="J4033" s="1" t="s">
        <v>1487</v>
      </c>
      <c r="K4033" s="2">
        <v>17.148</v>
      </c>
      <c r="L4033" s="2">
        <v>104.69499999999999</v>
      </c>
    </row>
    <row r="4034" spans="1:12" hidden="1">
      <c r="A4034" s="1">
        <v>4</v>
      </c>
      <c r="B4034" s="1">
        <v>480507</v>
      </c>
      <c r="C4034" s="1" t="s">
        <v>3612</v>
      </c>
      <c r="D4034" s="1" t="s">
        <v>3613</v>
      </c>
      <c r="E4034" s="1">
        <v>4805</v>
      </c>
      <c r="F4034" s="1" t="s">
        <v>1484</v>
      </c>
      <c r="G4034" s="1" t="s">
        <v>1485</v>
      </c>
      <c r="H4034" s="1">
        <v>48</v>
      </c>
      <c r="I4034" s="1" t="s">
        <v>1486</v>
      </c>
      <c r="J4034" s="1" t="s">
        <v>1487</v>
      </c>
      <c r="K4034" s="2">
        <v>17.097000000000001</v>
      </c>
      <c r="L4034" s="2">
        <v>104.74299999999999</v>
      </c>
    </row>
    <row r="4035" spans="1:12" hidden="1">
      <c r="A4035" s="1">
        <v>4</v>
      </c>
      <c r="B4035" s="1">
        <v>480608</v>
      </c>
      <c r="C4035" s="1" t="s">
        <v>3614</v>
      </c>
      <c r="D4035" s="1" t="s">
        <v>3615</v>
      </c>
      <c r="E4035" s="1">
        <v>4806</v>
      </c>
      <c r="F4035" s="1" t="s">
        <v>2631</v>
      </c>
      <c r="G4035" s="1" t="s">
        <v>2632</v>
      </c>
      <c r="H4035" s="1">
        <v>48</v>
      </c>
      <c r="I4035" s="1" t="s">
        <v>1486</v>
      </c>
      <c r="J4035" s="1" t="s">
        <v>1487</v>
      </c>
      <c r="K4035" s="2">
        <v>17.018999999999998</v>
      </c>
      <c r="L4035" s="2">
        <v>104.66</v>
      </c>
    </row>
    <row r="4036" spans="1:12" hidden="1">
      <c r="A4036" s="1">
        <v>4</v>
      </c>
      <c r="B4036" s="1">
        <v>480602</v>
      </c>
      <c r="C4036" s="1" t="s">
        <v>1872</v>
      </c>
      <c r="D4036" s="1" t="s">
        <v>1873</v>
      </c>
      <c r="E4036" s="1">
        <v>4806</v>
      </c>
      <c r="F4036" s="1" t="s">
        <v>2631</v>
      </c>
      <c r="G4036" s="1" t="s">
        <v>2632</v>
      </c>
      <c r="H4036" s="1">
        <v>48</v>
      </c>
      <c r="I4036" s="1" t="s">
        <v>1486</v>
      </c>
      <c r="J4036" s="1" t="s">
        <v>1487</v>
      </c>
      <c r="K4036" s="2">
        <v>17.068000000000001</v>
      </c>
      <c r="L4036" s="2">
        <v>104.697</v>
      </c>
    </row>
    <row r="4037" spans="1:12" hidden="1">
      <c r="A4037" s="1">
        <v>4</v>
      </c>
      <c r="B4037" s="1">
        <v>480715</v>
      </c>
      <c r="C4037" s="1" t="s">
        <v>3844</v>
      </c>
      <c r="D4037" s="1" t="s">
        <v>3845</v>
      </c>
      <c r="E4037" s="1">
        <v>4807</v>
      </c>
      <c r="F4037" s="1" t="s">
        <v>3846</v>
      </c>
      <c r="G4037" s="1" t="s">
        <v>3847</v>
      </c>
      <c r="H4037" s="1">
        <v>48</v>
      </c>
      <c r="I4037" s="1" t="s">
        <v>1486</v>
      </c>
      <c r="J4037" s="1" t="s">
        <v>1487</v>
      </c>
      <c r="K4037" s="2">
        <v>16.917999999999999</v>
      </c>
      <c r="L4037" s="2">
        <v>104.575</v>
      </c>
    </row>
    <row r="4038" spans="1:12" hidden="1">
      <c r="A4038" s="1">
        <v>4</v>
      </c>
      <c r="B4038" s="1">
        <v>480113</v>
      </c>
      <c r="C4038" s="1" t="s">
        <v>4160</v>
      </c>
      <c r="D4038" s="1" t="s">
        <v>4161</v>
      </c>
      <c r="E4038" s="1">
        <v>4801</v>
      </c>
      <c r="F4038" s="1" t="s">
        <v>1488</v>
      </c>
      <c r="G4038" s="1" t="s">
        <v>1489</v>
      </c>
      <c r="H4038" s="1">
        <v>48</v>
      </c>
      <c r="I4038" s="1" t="s">
        <v>1486</v>
      </c>
      <c r="J4038" s="1" t="s">
        <v>1487</v>
      </c>
      <c r="K4038" s="2">
        <v>17.207000000000001</v>
      </c>
      <c r="L4038" s="2">
        <v>104.782</v>
      </c>
    </row>
    <row r="4039" spans="1:12" hidden="1">
      <c r="A4039" s="1">
        <v>4</v>
      </c>
      <c r="B4039" s="1">
        <v>480504</v>
      </c>
      <c r="C4039" s="1" t="s">
        <v>4268</v>
      </c>
      <c r="D4039" s="1" t="s">
        <v>4269</v>
      </c>
      <c r="E4039" s="1">
        <v>4805</v>
      </c>
      <c r="F4039" s="1" t="s">
        <v>1484</v>
      </c>
      <c r="G4039" s="1" t="s">
        <v>1485</v>
      </c>
      <c r="H4039" s="1">
        <v>48</v>
      </c>
      <c r="I4039" s="1" t="s">
        <v>1486</v>
      </c>
      <c r="J4039" s="1" t="s">
        <v>1487</v>
      </c>
      <c r="K4039" s="2">
        <v>16.986000000000001</v>
      </c>
      <c r="L4039" s="2">
        <v>104.699</v>
      </c>
    </row>
    <row r="4040" spans="1:12" hidden="1">
      <c r="A4040" s="1">
        <v>4</v>
      </c>
      <c r="B4040" s="1">
        <v>480512</v>
      </c>
      <c r="C4040" s="1" t="s">
        <v>4501</v>
      </c>
      <c r="D4040" s="1" t="s">
        <v>4502</v>
      </c>
      <c r="E4040" s="1">
        <v>4805</v>
      </c>
      <c r="F4040" s="1" t="s">
        <v>1484</v>
      </c>
      <c r="G4040" s="1" t="s">
        <v>1485</v>
      </c>
      <c r="H4040" s="1">
        <v>48</v>
      </c>
      <c r="I4040" s="1" t="s">
        <v>1486</v>
      </c>
      <c r="J4040" s="1" t="s">
        <v>1487</v>
      </c>
      <c r="K4040" s="2">
        <v>16.975000000000001</v>
      </c>
      <c r="L4040" s="2">
        <v>104.667</v>
      </c>
    </row>
    <row r="4041" spans="1:12" hidden="1">
      <c r="A4041" s="1">
        <v>4</v>
      </c>
      <c r="B4041" s="1">
        <v>480510</v>
      </c>
      <c r="C4041" s="1" t="s">
        <v>4620</v>
      </c>
      <c r="D4041" s="1" t="s">
        <v>4621</v>
      </c>
      <c r="E4041" s="1">
        <v>4805</v>
      </c>
      <c r="F4041" s="1" t="s">
        <v>1484</v>
      </c>
      <c r="G4041" s="1" t="s">
        <v>1485</v>
      </c>
      <c r="H4041" s="1">
        <v>48</v>
      </c>
      <c r="I4041" s="1" t="s">
        <v>1486</v>
      </c>
      <c r="J4041" s="1" t="s">
        <v>1487</v>
      </c>
      <c r="K4041" s="2">
        <v>16.914999999999999</v>
      </c>
      <c r="L4041" s="2">
        <v>104.654</v>
      </c>
    </row>
    <row r="4042" spans="1:12" hidden="1">
      <c r="A4042" s="1">
        <v>4</v>
      </c>
      <c r="B4042" s="1">
        <v>480702</v>
      </c>
      <c r="C4042" s="1" t="s">
        <v>5060</v>
      </c>
      <c r="D4042" s="1" t="s">
        <v>5061</v>
      </c>
      <c r="E4042" s="1">
        <v>4807</v>
      </c>
      <c r="F4042" s="1" t="s">
        <v>3846</v>
      </c>
      <c r="G4042" s="1" t="s">
        <v>3847</v>
      </c>
      <c r="H4042" s="1">
        <v>48</v>
      </c>
      <c r="I4042" s="1" t="s">
        <v>1486</v>
      </c>
      <c r="J4042" s="1" t="s">
        <v>1487</v>
      </c>
      <c r="K4042" s="2">
        <v>17.021000000000001</v>
      </c>
      <c r="L4042" s="2">
        <v>104.551</v>
      </c>
    </row>
    <row r="4043" spans="1:12" hidden="1">
      <c r="A4043" s="1">
        <v>4</v>
      </c>
      <c r="B4043" s="1">
        <v>480208</v>
      </c>
      <c r="C4043" s="1" t="s">
        <v>5235</v>
      </c>
      <c r="D4043" s="1" t="s">
        <v>5236</v>
      </c>
      <c r="E4043" s="1">
        <v>4802</v>
      </c>
      <c r="F4043" s="1" t="s">
        <v>5237</v>
      </c>
      <c r="G4043" s="1" t="s">
        <v>5238</v>
      </c>
      <c r="H4043" s="1">
        <v>48</v>
      </c>
      <c r="I4043" s="1" t="s">
        <v>1486</v>
      </c>
      <c r="J4043" s="1" t="s">
        <v>1487</v>
      </c>
      <c r="K4043" s="2">
        <v>17.120999999999999</v>
      </c>
      <c r="L4043" s="2">
        <v>104.523</v>
      </c>
    </row>
    <row r="4044" spans="1:12" hidden="1">
      <c r="A4044" s="1">
        <v>4</v>
      </c>
      <c r="B4044" s="1">
        <v>481204</v>
      </c>
      <c r="C4044" s="1" t="s">
        <v>5369</v>
      </c>
      <c r="D4044" s="1" t="s">
        <v>1798</v>
      </c>
      <c r="E4044" s="1">
        <v>4812</v>
      </c>
      <c r="F4044" s="1" t="s">
        <v>1703</v>
      </c>
      <c r="G4044" s="1" t="s">
        <v>1704</v>
      </c>
      <c r="H4044" s="1">
        <v>48</v>
      </c>
      <c r="I4044" s="1" t="s">
        <v>1486</v>
      </c>
      <c r="J4044" s="1" t="s">
        <v>1487</v>
      </c>
      <c r="K4044" s="2">
        <v>17.091000000000001</v>
      </c>
      <c r="L4044" s="2">
        <v>104.491</v>
      </c>
    </row>
    <row r="4045" spans="1:12" hidden="1">
      <c r="A4045" s="1">
        <v>4</v>
      </c>
      <c r="B4045" s="1">
        <v>480408</v>
      </c>
      <c r="C4045" s="1" t="s">
        <v>5406</v>
      </c>
      <c r="D4045" s="1" t="s">
        <v>5407</v>
      </c>
      <c r="E4045" s="1">
        <v>4804</v>
      </c>
      <c r="F4045" s="1" t="s">
        <v>5408</v>
      </c>
      <c r="G4045" s="1" t="s">
        <v>5409</v>
      </c>
      <c r="H4045" s="1">
        <v>48</v>
      </c>
      <c r="I4045" s="1" t="s">
        <v>1486</v>
      </c>
      <c r="J4045" s="1" t="s">
        <v>1487</v>
      </c>
      <c r="K4045" s="2">
        <v>17.943000000000001</v>
      </c>
      <c r="L4045" s="2">
        <v>104.182</v>
      </c>
    </row>
    <row r="4046" spans="1:12" hidden="1">
      <c r="A4046" s="1">
        <v>4</v>
      </c>
      <c r="B4046" s="1">
        <v>480609</v>
      </c>
      <c r="C4046" s="1" t="s">
        <v>5771</v>
      </c>
      <c r="D4046" s="1" t="s">
        <v>5772</v>
      </c>
      <c r="E4046" s="1">
        <v>4806</v>
      </c>
      <c r="F4046" s="1" t="s">
        <v>2631</v>
      </c>
      <c r="G4046" s="1" t="s">
        <v>2632</v>
      </c>
      <c r="H4046" s="1">
        <v>48</v>
      </c>
      <c r="I4046" s="1" t="s">
        <v>1486</v>
      </c>
      <c r="J4046" s="1" t="s">
        <v>1487</v>
      </c>
      <c r="K4046" s="2">
        <v>16.984000000000002</v>
      </c>
      <c r="L4046" s="2">
        <v>104.63</v>
      </c>
    </row>
    <row r="4047" spans="1:12" hidden="1">
      <c r="A4047" s="1">
        <v>4</v>
      </c>
      <c r="B4047" s="1">
        <v>480704</v>
      </c>
      <c r="C4047" s="1" t="s">
        <v>5807</v>
      </c>
      <c r="D4047" s="1" t="s">
        <v>4293</v>
      </c>
      <c r="E4047" s="1">
        <v>4807</v>
      </c>
      <c r="F4047" s="1" t="s">
        <v>3846</v>
      </c>
      <c r="G4047" s="1" t="s">
        <v>3847</v>
      </c>
      <c r="H4047" s="1">
        <v>48</v>
      </c>
      <c r="I4047" s="1" t="s">
        <v>1486</v>
      </c>
      <c r="J4047" s="1" t="s">
        <v>1487</v>
      </c>
      <c r="K4047" s="2">
        <v>16.978000000000002</v>
      </c>
      <c r="L4047" s="2">
        <v>104.539</v>
      </c>
    </row>
    <row r="4048" spans="1:12" hidden="1">
      <c r="A4048" s="1">
        <v>4</v>
      </c>
      <c r="B4048" s="1">
        <v>480906</v>
      </c>
      <c r="C4048" s="1" t="s">
        <v>648</v>
      </c>
      <c r="D4048" s="1" t="s">
        <v>532</v>
      </c>
      <c r="E4048" s="1">
        <v>4809</v>
      </c>
      <c r="F4048" s="1" t="s">
        <v>2701</v>
      </c>
      <c r="G4048" s="1" t="s">
        <v>2702</v>
      </c>
      <c r="H4048" s="1">
        <v>48</v>
      </c>
      <c r="I4048" s="1" t="s">
        <v>1486</v>
      </c>
      <c r="J4048" s="1" t="s">
        <v>1487</v>
      </c>
      <c r="K4048" s="2">
        <v>17.503</v>
      </c>
      <c r="L4048" s="2">
        <v>104.05200000000001</v>
      </c>
    </row>
    <row r="4049" spans="1:12" hidden="1">
      <c r="A4049" s="1">
        <v>4</v>
      </c>
      <c r="B4049" s="1">
        <v>480104</v>
      </c>
      <c r="C4049" s="1" t="s">
        <v>6308</v>
      </c>
      <c r="D4049" s="1" t="s">
        <v>6309</v>
      </c>
      <c r="E4049" s="1">
        <v>4801</v>
      </c>
      <c r="F4049" s="1" t="s">
        <v>1488</v>
      </c>
      <c r="G4049" s="1" t="s">
        <v>1489</v>
      </c>
      <c r="H4049" s="1">
        <v>48</v>
      </c>
      <c r="I4049" s="1" t="s">
        <v>1486</v>
      </c>
      <c r="J4049" s="1" t="s">
        <v>1487</v>
      </c>
      <c r="K4049" s="2">
        <v>17.416</v>
      </c>
      <c r="L4049" s="2">
        <v>104.70699999999999</v>
      </c>
    </row>
    <row r="4050" spans="1:12" hidden="1">
      <c r="A4050" s="1">
        <v>4</v>
      </c>
      <c r="B4050" s="1">
        <v>480605</v>
      </c>
      <c r="C4050" s="1" t="s">
        <v>6312</v>
      </c>
      <c r="D4050" s="1" t="s">
        <v>6313</v>
      </c>
      <c r="E4050" s="1">
        <v>4806</v>
      </c>
      <c r="F4050" s="1" t="s">
        <v>2631</v>
      </c>
      <c r="G4050" s="1" t="s">
        <v>2632</v>
      </c>
      <c r="H4050" s="1">
        <v>48</v>
      </c>
      <c r="I4050" s="1" t="s">
        <v>1486</v>
      </c>
      <c r="J4050" s="1" t="s">
        <v>1487</v>
      </c>
      <c r="K4050" s="2">
        <v>17.045999999999999</v>
      </c>
      <c r="L4050" s="2">
        <v>104.628</v>
      </c>
    </row>
    <row r="4051" spans="1:12" hidden="1">
      <c r="A4051" s="1">
        <v>4</v>
      </c>
      <c r="B4051" s="1">
        <v>480109</v>
      </c>
      <c r="C4051" s="1" t="s">
        <v>1592</v>
      </c>
      <c r="D4051" s="1" t="s">
        <v>1593</v>
      </c>
      <c r="E4051" s="1">
        <v>4801</v>
      </c>
      <c r="F4051" s="1" t="s">
        <v>1488</v>
      </c>
      <c r="G4051" s="1" t="s">
        <v>1489</v>
      </c>
      <c r="H4051" s="1">
        <v>48</v>
      </c>
      <c r="I4051" s="1" t="s">
        <v>1486</v>
      </c>
      <c r="J4051" s="1" t="s">
        <v>1487</v>
      </c>
      <c r="K4051" s="2">
        <v>17.157</v>
      </c>
      <c r="L4051" s="2">
        <v>104.78400000000001</v>
      </c>
    </row>
    <row r="4052" spans="1:12" hidden="1">
      <c r="A4052" s="1">
        <v>4</v>
      </c>
      <c r="B4052" s="1">
        <v>480601</v>
      </c>
      <c r="C4052" s="1" t="s">
        <v>6524</v>
      </c>
      <c r="D4052" s="1" t="s">
        <v>6525</v>
      </c>
      <c r="E4052" s="1">
        <v>4806</v>
      </c>
      <c r="F4052" s="1" t="s">
        <v>2631</v>
      </c>
      <c r="G4052" s="1" t="s">
        <v>2632</v>
      </c>
      <c r="H4052" s="1">
        <v>48</v>
      </c>
      <c r="I4052" s="1" t="s">
        <v>1486</v>
      </c>
      <c r="J4052" s="1" t="s">
        <v>1487</v>
      </c>
      <c r="K4052" s="2">
        <v>17.081</v>
      </c>
      <c r="L4052" s="2">
        <v>104.64400000000001</v>
      </c>
    </row>
    <row r="4053" spans="1:12" hidden="1">
      <c r="A4053" s="1">
        <v>4</v>
      </c>
      <c r="B4053" s="1">
        <v>481203</v>
      </c>
      <c r="C4053" s="1" t="s">
        <v>6598</v>
      </c>
      <c r="D4053" s="1" t="s">
        <v>6599</v>
      </c>
      <c r="E4053" s="1">
        <v>4812</v>
      </c>
      <c r="F4053" s="1" t="s">
        <v>1703</v>
      </c>
      <c r="G4053" s="1" t="s">
        <v>1704</v>
      </c>
      <c r="H4053" s="1">
        <v>48</v>
      </c>
      <c r="I4053" s="1" t="s">
        <v>1486</v>
      </c>
      <c r="J4053" s="1" t="s">
        <v>1487</v>
      </c>
      <c r="K4053" s="2">
        <v>17.081</v>
      </c>
      <c r="L4053" s="2">
        <v>104.387</v>
      </c>
    </row>
    <row r="4054" spans="1:12" hidden="1">
      <c r="A4054" s="1">
        <v>4</v>
      </c>
      <c r="B4054" s="1">
        <v>480801</v>
      </c>
      <c r="C4054" s="1" t="s">
        <v>6745</v>
      </c>
      <c r="D4054" s="1" t="s">
        <v>6746</v>
      </c>
      <c r="E4054" s="1">
        <v>4808</v>
      </c>
      <c r="F4054" s="1" t="s">
        <v>6747</v>
      </c>
      <c r="G4054" s="1" t="s">
        <v>6746</v>
      </c>
      <c r="H4054" s="1">
        <v>48</v>
      </c>
      <c r="I4054" s="1" t="s">
        <v>1486</v>
      </c>
      <c r="J4054" s="1" t="s">
        <v>1487</v>
      </c>
      <c r="K4054" s="2">
        <v>17.640999999999998</v>
      </c>
      <c r="L4054" s="2">
        <v>104.289</v>
      </c>
    </row>
    <row r="4055" spans="1:12" hidden="1">
      <c r="A4055" s="1">
        <v>4</v>
      </c>
      <c r="B4055" s="1">
        <v>480505</v>
      </c>
      <c r="C4055" s="1" t="s">
        <v>6790</v>
      </c>
      <c r="D4055" s="1" t="s">
        <v>6791</v>
      </c>
      <c r="E4055" s="1">
        <v>4805</v>
      </c>
      <c r="F4055" s="1" t="s">
        <v>1484</v>
      </c>
      <c r="G4055" s="1" t="s">
        <v>1485</v>
      </c>
      <c r="H4055" s="1">
        <v>48</v>
      </c>
      <c r="I4055" s="1" t="s">
        <v>1486</v>
      </c>
      <c r="J4055" s="1" t="s">
        <v>1487</v>
      </c>
      <c r="K4055" s="2">
        <v>17.137</v>
      </c>
      <c r="L4055" s="2">
        <v>104.744</v>
      </c>
    </row>
    <row r="4056" spans="1:12" hidden="1">
      <c r="A4056" s="1">
        <v>4</v>
      </c>
      <c r="B4056" s="1">
        <v>480703</v>
      </c>
      <c r="C4056" s="1" t="s">
        <v>6807</v>
      </c>
      <c r="D4056" s="1" t="s">
        <v>6808</v>
      </c>
      <c r="E4056" s="1">
        <v>4807</v>
      </c>
      <c r="F4056" s="1" t="s">
        <v>3846</v>
      </c>
      <c r="G4056" s="1" t="s">
        <v>3847</v>
      </c>
      <c r="H4056" s="1">
        <v>48</v>
      </c>
      <c r="I4056" s="1" t="s">
        <v>1486</v>
      </c>
      <c r="J4056" s="1" t="s">
        <v>1487</v>
      </c>
      <c r="K4056" s="2">
        <v>16.989000000000001</v>
      </c>
      <c r="L4056" s="2">
        <v>104.468</v>
      </c>
    </row>
    <row r="4057" spans="1:12" hidden="1">
      <c r="A4057" s="1">
        <v>4</v>
      </c>
      <c r="B4057" s="1">
        <v>480306</v>
      </c>
      <c r="C4057" s="1" t="s">
        <v>6905</v>
      </c>
      <c r="D4057" s="1" t="s">
        <v>6906</v>
      </c>
      <c r="E4057" s="1">
        <v>4803</v>
      </c>
      <c r="F4057" s="1" t="s">
        <v>3320</v>
      </c>
      <c r="G4057" s="1" t="s">
        <v>3319</v>
      </c>
      <c r="H4057" s="1">
        <v>48</v>
      </c>
      <c r="I4057" s="1" t="s">
        <v>1486</v>
      </c>
      <c r="J4057" s="1" t="s">
        <v>1487</v>
      </c>
      <c r="K4057" s="2">
        <v>17.756</v>
      </c>
      <c r="L4057" s="2">
        <v>104.316</v>
      </c>
    </row>
    <row r="4058" spans="1:12" hidden="1">
      <c r="A4058" s="1">
        <v>4</v>
      </c>
      <c r="B4058" s="1">
        <v>480709</v>
      </c>
      <c r="C4058" s="1" t="s">
        <v>7015</v>
      </c>
      <c r="D4058" s="1" t="s">
        <v>7016</v>
      </c>
      <c r="E4058" s="1">
        <v>4807</v>
      </c>
      <c r="F4058" s="1" t="s">
        <v>3846</v>
      </c>
      <c r="G4058" s="1" t="s">
        <v>3847</v>
      </c>
      <c r="H4058" s="1">
        <v>48</v>
      </c>
      <c r="I4058" s="1" t="s">
        <v>1486</v>
      </c>
      <c r="J4058" s="1" t="s">
        <v>1487</v>
      </c>
      <c r="K4058" s="2">
        <v>17.062999999999999</v>
      </c>
      <c r="L4058" s="2">
        <v>104.551</v>
      </c>
    </row>
    <row r="4059" spans="1:12" hidden="1">
      <c r="A4059" s="1">
        <v>4</v>
      </c>
      <c r="B4059" s="1">
        <v>480115</v>
      </c>
      <c r="C4059" s="1" t="s">
        <v>4693</v>
      </c>
      <c r="D4059" s="1" t="s">
        <v>4694</v>
      </c>
      <c r="E4059" s="1">
        <v>4801</v>
      </c>
      <c r="F4059" s="1" t="s">
        <v>1488</v>
      </c>
      <c r="G4059" s="1" t="s">
        <v>1489</v>
      </c>
      <c r="H4059" s="1">
        <v>48</v>
      </c>
      <c r="I4059" s="1" t="s">
        <v>1486</v>
      </c>
      <c r="J4059" s="1" t="s">
        <v>1487</v>
      </c>
      <c r="K4059" s="2">
        <v>17.344000000000001</v>
      </c>
      <c r="L4059" s="2">
        <v>104.69</v>
      </c>
    </row>
    <row r="4060" spans="1:12" hidden="1">
      <c r="A4060" s="1">
        <v>4</v>
      </c>
      <c r="B4060" s="1">
        <v>480103</v>
      </c>
      <c r="C4060" s="1" t="s">
        <v>3192</v>
      </c>
      <c r="D4060" s="1" t="s">
        <v>7175</v>
      </c>
      <c r="E4060" s="1">
        <v>4801</v>
      </c>
      <c r="F4060" s="1" t="s">
        <v>1488</v>
      </c>
      <c r="G4060" s="1" t="s">
        <v>1489</v>
      </c>
      <c r="H4060" s="1">
        <v>48</v>
      </c>
      <c r="I4060" s="1" t="s">
        <v>1486</v>
      </c>
      <c r="J4060" s="1" t="s">
        <v>1487</v>
      </c>
      <c r="K4060" s="2">
        <v>17.401</v>
      </c>
      <c r="L4060" s="2">
        <v>104.65</v>
      </c>
    </row>
    <row r="4061" spans="1:12" hidden="1">
      <c r="A4061" s="1">
        <v>4</v>
      </c>
      <c r="B4061" s="1">
        <v>481006</v>
      </c>
      <c r="C4061" s="1" t="s">
        <v>7420</v>
      </c>
      <c r="D4061" s="1" t="s">
        <v>7421</v>
      </c>
      <c r="E4061" s="1">
        <v>4810</v>
      </c>
      <c r="F4061" s="1" t="s">
        <v>7422</v>
      </c>
      <c r="G4061" s="1" t="s">
        <v>5864</v>
      </c>
      <c r="H4061" s="1">
        <v>48</v>
      </c>
      <c r="I4061" s="1" t="s">
        <v>1486</v>
      </c>
      <c r="J4061" s="1" t="s">
        <v>1487</v>
      </c>
      <c r="K4061" s="2">
        <v>17.408999999999999</v>
      </c>
      <c r="L4061" s="2">
        <v>104.42400000000001</v>
      </c>
    </row>
    <row r="4062" spans="1:12" hidden="1">
      <c r="A4062" s="1">
        <v>4</v>
      </c>
      <c r="B4062" s="1">
        <v>480705</v>
      </c>
      <c r="C4062" s="1" t="s">
        <v>1346</v>
      </c>
      <c r="D4062" s="1" t="s">
        <v>1347</v>
      </c>
      <c r="E4062" s="1">
        <v>4807</v>
      </c>
      <c r="F4062" s="1" t="s">
        <v>3846</v>
      </c>
      <c r="G4062" s="1" t="s">
        <v>3847</v>
      </c>
      <c r="H4062" s="1">
        <v>48</v>
      </c>
      <c r="I4062" s="1" t="s">
        <v>1486</v>
      </c>
      <c r="J4062" s="1" t="s">
        <v>1487</v>
      </c>
      <c r="K4062" s="2">
        <v>16.908999999999999</v>
      </c>
      <c r="L4062" s="2">
        <v>104.54</v>
      </c>
    </row>
    <row r="4063" spans="1:12" hidden="1">
      <c r="A4063" s="1">
        <v>4</v>
      </c>
      <c r="B4063" s="1">
        <v>480604</v>
      </c>
      <c r="C4063" s="1" t="s">
        <v>7494</v>
      </c>
      <c r="D4063" s="1" t="s">
        <v>7495</v>
      </c>
      <c r="E4063" s="1">
        <v>4806</v>
      </c>
      <c r="F4063" s="1" t="s">
        <v>2631</v>
      </c>
      <c r="G4063" s="1" t="s">
        <v>2632</v>
      </c>
      <c r="H4063" s="1">
        <v>48</v>
      </c>
      <c r="I4063" s="1" t="s">
        <v>1486</v>
      </c>
      <c r="J4063" s="1" t="s">
        <v>1487</v>
      </c>
      <c r="K4063" s="2">
        <v>17.106000000000002</v>
      </c>
      <c r="L4063" s="2">
        <v>104.672</v>
      </c>
    </row>
    <row r="4064" spans="1:12" hidden="1">
      <c r="A4064" s="1">
        <v>4</v>
      </c>
      <c r="B4064" s="1">
        <v>480402</v>
      </c>
      <c r="C4064" s="1" t="s">
        <v>3282</v>
      </c>
      <c r="D4064" s="1" t="s">
        <v>3283</v>
      </c>
      <c r="E4064" s="1">
        <v>4804</v>
      </c>
      <c r="F4064" s="1" t="s">
        <v>5408</v>
      </c>
      <c r="G4064" s="1" t="s">
        <v>5409</v>
      </c>
      <c r="H4064" s="1">
        <v>48</v>
      </c>
      <c r="I4064" s="1" t="s">
        <v>1486</v>
      </c>
      <c r="J4064" s="1" t="s">
        <v>1487</v>
      </c>
      <c r="K4064" s="2">
        <v>17.989000000000001</v>
      </c>
      <c r="L4064" s="2">
        <v>104.154</v>
      </c>
    </row>
    <row r="4065" spans="1:12" hidden="1">
      <c r="A4065" s="1">
        <v>4</v>
      </c>
      <c r="B4065" s="1">
        <v>480903</v>
      </c>
      <c r="C4065" s="1" t="s">
        <v>7568</v>
      </c>
      <c r="D4065" s="1" t="s">
        <v>7569</v>
      </c>
      <c r="E4065" s="1">
        <v>4809</v>
      </c>
      <c r="F4065" s="1" t="s">
        <v>2701</v>
      </c>
      <c r="G4065" s="1" t="s">
        <v>2702</v>
      </c>
      <c r="H4065" s="1">
        <v>48</v>
      </c>
      <c r="I4065" s="1" t="s">
        <v>1486</v>
      </c>
      <c r="J4065" s="1" t="s">
        <v>1487</v>
      </c>
      <c r="K4065" s="2">
        <v>17.553999999999998</v>
      </c>
      <c r="L4065" s="2">
        <v>104.08199999999999</v>
      </c>
    </row>
    <row r="4066" spans="1:12" hidden="1">
      <c r="A4066" s="1">
        <v>4</v>
      </c>
      <c r="B4066" s="1">
        <v>480401</v>
      </c>
      <c r="C4066" s="1" t="s">
        <v>7815</v>
      </c>
      <c r="D4066" s="1" t="s">
        <v>5409</v>
      </c>
      <c r="E4066" s="1">
        <v>4804</v>
      </c>
      <c r="F4066" s="1" t="s">
        <v>5408</v>
      </c>
      <c r="G4066" s="1" t="s">
        <v>5409</v>
      </c>
      <c r="H4066" s="1">
        <v>48</v>
      </c>
      <c r="I4066" s="1" t="s">
        <v>1486</v>
      </c>
      <c r="J4066" s="1" t="s">
        <v>1487</v>
      </c>
      <c r="K4066" s="2">
        <v>17.966999999999999</v>
      </c>
      <c r="L4066" s="2">
        <v>104.215</v>
      </c>
    </row>
    <row r="4067" spans="1:12" hidden="1">
      <c r="A4067" s="1">
        <v>4</v>
      </c>
      <c r="B4067" s="1">
        <v>480204</v>
      </c>
      <c r="C4067" s="1" t="s">
        <v>2143</v>
      </c>
      <c r="D4067" s="1" t="s">
        <v>2144</v>
      </c>
      <c r="E4067" s="1">
        <v>4802</v>
      </c>
      <c r="F4067" s="1" t="s">
        <v>5237</v>
      </c>
      <c r="G4067" s="1" t="s">
        <v>5238</v>
      </c>
      <c r="H4067" s="1">
        <v>48</v>
      </c>
      <c r="I4067" s="1" t="s">
        <v>1486</v>
      </c>
      <c r="J4067" s="1" t="s">
        <v>1487</v>
      </c>
      <c r="K4067" s="2">
        <v>17.145</v>
      </c>
      <c r="L4067" s="2">
        <v>104.465</v>
      </c>
    </row>
    <row r="4068" spans="1:12" hidden="1">
      <c r="A4068" s="1">
        <v>4</v>
      </c>
      <c r="B4068" s="1">
        <v>480808</v>
      </c>
      <c r="C4068" s="1" t="s">
        <v>7892</v>
      </c>
      <c r="D4068" s="1" t="s">
        <v>6750</v>
      </c>
      <c r="E4068" s="1">
        <v>4808</v>
      </c>
      <c r="F4068" s="1" t="s">
        <v>6747</v>
      </c>
      <c r="G4068" s="1" t="s">
        <v>6746</v>
      </c>
      <c r="H4068" s="1">
        <v>48</v>
      </c>
      <c r="I4068" s="1" t="s">
        <v>1486</v>
      </c>
      <c r="J4068" s="1" t="s">
        <v>1487</v>
      </c>
      <c r="K4068" s="2">
        <v>17.542000000000002</v>
      </c>
      <c r="L4068" s="2">
        <v>104.167</v>
      </c>
    </row>
    <row r="4069" spans="1:12" hidden="1">
      <c r="A4069" s="1">
        <v>4</v>
      </c>
      <c r="B4069" s="1">
        <v>480110</v>
      </c>
      <c r="C4069" s="1" t="s">
        <v>7938</v>
      </c>
      <c r="D4069" s="1" t="s">
        <v>7939</v>
      </c>
      <c r="E4069" s="1">
        <v>4801</v>
      </c>
      <c r="F4069" s="1" t="s">
        <v>1488</v>
      </c>
      <c r="G4069" s="1" t="s">
        <v>1489</v>
      </c>
      <c r="H4069" s="1">
        <v>48</v>
      </c>
      <c r="I4069" s="1" t="s">
        <v>1486</v>
      </c>
      <c r="J4069" s="1" t="s">
        <v>1487</v>
      </c>
      <c r="K4069" s="2">
        <v>17.315999999999999</v>
      </c>
      <c r="L4069" s="2">
        <v>104.746</v>
      </c>
    </row>
    <row r="4070" spans="1:12" hidden="1">
      <c r="A4070" s="1">
        <v>4</v>
      </c>
      <c r="B4070" s="1">
        <v>480311</v>
      </c>
      <c r="C4070" s="1" t="s">
        <v>7999</v>
      </c>
      <c r="D4070" s="1" t="s">
        <v>8000</v>
      </c>
      <c r="E4070" s="1">
        <v>4803</v>
      </c>
      <c r="F4070" s="1" t="s">
        <v>3320</v>
      </c>
      <c r="G4070" s="1" t="s">
        <v>3319</v>
      </c>
      <c r="H4070" s="1">
        <v>48</v>
      </c>
      <c r="I4070" s="1" t="s">
        <v>1486</v>
      </c>
      <c r="J4070" s="1" t="s">
        <v>1487</v>
      </c>
      <c r="K4070" s="2">
        <v>17.509</v>
      </c>
      <c r="L4070" s="2">
        <v>104.676</v>
      </c>
    </row>
    <row r="4071" spans="1:12" hidden="1">
      <c r="A4071" s="1">
        <v>4</v>
      </c>
      <c r="B4071" s="1">
        <v>480112</v>
      </c>
      <c r="C4071" s="1" t="s">
        <v>8087</v>
      </c>
      <c r="D4071" s="1" t="s">
        <v>8088</v>
      </c>
      <c r="E4071" s="1">
        <v>4801</v>
      </c>
      <c r="F4071" s="1" t="s">
        <v>1488</v>
      </c>
      <c r="G4071" s="1" t="s">
        <v>1489</v>
      </c>
      <c r="H4071" s="1">
        <v>48</v>
      </c>
      <c r="I4071" s="1" t="s">
        <v>1486</v>
      </c>
      <c r="J4071" s="1" t="s">
        <v>1487</v>
      </c>
      <c r="K4071" s="2">
        <v>17.341999999999999</v>
      </c>
      <c r="L4071" s="2">
        <v>104.732</v>
      </c>
    </row>
    <row r="4072" spans="1:12" hidden="1">
      <c r="A4072" s="1">
        <v>4</v>
      </c>
      <c r="B4072" s="1">
        <v>480107</v>
      </c>
      <c r="C4072" s="1" t="s">
        <v>8179</v>
      </c>
      <c r="D4072" s="1" t="s">
        <v>3239</v>
      </c>
      <c r="E4072" s="1">
        <v>4801</v>
      </c>
      <c r="F4072" s="1" t="s">
        <v>1488</v>
      </c>
      <c r="G4072" s="1" t="s">
        <v>1489</v>
      </c>
      <c r="H4072" s="1">
        <v>48</v>
      </c>
      <c r="I4072" s="1" t="s">
        <v>1486</v>
      </c>
      <c r="J4072" s="1" t="s">
        <v>1487</v>
      </c>
      <c r="K4072" s="2">
        <v>17.460999999999999</v>
      </c>
      <c r="L4072" s="2">
        <v>104.72499999999999</v>
      </c>
    </row>
    <row r="4073" spans="1:12" hidden="1">
      <c r="A4073" s="1">
        <v>4</v>
      </c>
      <c r="B4073" s="1">
        <v>480207</v>
      </c>
      <c r="C4073" s="1" t="s">
        <v>8180</v>
      </c>
      <c r="D4073" s="1" t="s">
        <v>8181</v>
      </c>
      <c r="E4073" s="1">
        <v>4802</v>
      </c>
      <c r="F4073" s="1" t="s">
        <v>5237</v>
      </c>
      <c r="G4073" s="1" t="s">
        <v>5238</v>
      </c>
      <c r="H4073" s="1">
        <v>48</v>
      </c>
      <c r="I4073" s="1" t="s">
        <v>1486</v>
      </c>
      <c r="J4073" s="1" t="s">
        <v>1487</v>
      </c>
      <c r="K4073" s="2">
        <v>17.273</v>
      </c>
      <c r="L4073" s="2">
        <v>104.654</v>
      </c>
    </row>
    <row r="4074" spans="1:12" hidden="1">
      <c r="A4074" s="1">
        <v>4</v>
      </c>
      <c r="B4074" s="1">
        <v>480108</v>
      </c>
      <c r="C4074" s="1" t="s">
        <v>6298</v>
      </c>
      <c r="D4074" s="1" t="s">
        <v>6299</v>
      </c>
      <c r="E4074" s="1">
        <v>4801</v>
      </c>
      <c r="F4074" s="1" t="s">
        <v>1488</v>
      </c>
      <c r="G4074" s="1" t="s">
        <v>1489</v>
      </c>
      <c r="H4074" s="1">
        <v>48</v>
      </c>
      <c r="I4074" s="1" t="s">
        <v>1486</v>
      </c>
      <c r="J4074" s="1" t="s">
        <v>1487</v>
      </c>
      <c r="K4074" s="2">
        <v>17.263000000000002</v>
      </c>
      <c r="L4074" s="2">
        <v>104.764</v>
      </c>
    </row>
    <row r="4075" spans="1:12" hidden="1">
      <c r="A4075" s="1">
        <v>4</v>
      </c>
      <c r="B4075" s="1">
        <v>480713</v>
      </c>
      <c r="C4075" s="1" t="s">
        <v>8487</v>
      </c>
      <c r="D4075" s="1" t="s">
        <v>8488</v>
      </c>
      <c r="E4075" s="1">
        <v>4807</v>
      </c>
      <c r="F4075" s="1" t="s">
        <v>3846</v>
      </c>
      <c r="G4075" s="1" t="s">
        <v>3847</v>
      </c>
      <c r="H4075" s="1">
        <v>48</v>
      </c>
      <c r="I4075" s="1" t="s">
        <v>1486</v>
      </c>
      <c r="J4075" s="1" t="s">
        <v>1487</v>
      </c>
      <c r="K4075" s="2">
        <v>16.937000000000001</v>
      </c>
      <c r="L4075" s="2">
        <v>104.369</v>
      </c>
    </row>
    <row r="4076" spans="1:12" hidden="1">
      <c r="A4076" s="1">
        <v>4</v>
      </c>
      <c r="B4076" s="1">
        <v>480403</v>
      </c>
      <c r="C4076" s="1" t="s">
        <v>1872</v>
      </c>
      <c r="D4076" s="1" t="s">
        <v>1873</v>
      </c>
      <c r="E4076" s="1">
        <v>4804</v>
      </c>
      <c r="F4076" s="1" t="s">
        <v>5408</v>
      </c>
      <c r="G4076" s="1" t="s">
        <v>5409</v>
      </c>
      <c r="H4076" s="1">
        <v>48</v>
      </c>
      <c r="I4076" s="1" t="s">
        <v>1486</v>
      </c>
      <c r="J4076" s="1" t="s">
        <v>1487</v>
      </c>
      <c r="K4076" s="2">
        <v>17.876000000000001</v>
      </c>
      <c r="L4076" s="2">
        <v>104.217</v>
      </c>
    </row>
    <row r="4077" spans="1:12" hidden="1">
      <c r="A4077" s="1">
        <v>4</v>
      </c>
      <c r="B4077" s="1">
        <v>480314</v>
      </c>
      <c r="C4077" s="1" t="s">
        <v>8556</v>
      </c>
      <c r="D4077" s="1" t="s">
        <v>8557</v>
      </c>
      <c r="E4077" s="1">
        <v>4803</v>
      </c>
      <c r="F4077" s="1" t="s">
        <v>3320</v>
      </c>
      <c r="G4077" s="1" t="s">
        <v>3319</v>
      </c>
      <c r="H4077" s="1">
        <v>48</v>
      </c>
      <c r="I4077" s="1" t="s">
        <v>1486</v>
      </c>
      <c r="J4077" s="1" t="s">
        <v>1487</v>
      </c>
      <c r="K4077" s="2">
        <v>17.783000000000001</v>
      </c>
      <c r="L4077" s="2">
        <v>104.352</v>
      </c>
    </row>
    <row r="4078" spans="1:12" hidden="1">
      <c r="A4078" s="1">
        <v>4</v>
      </c>
      <c r="B4078" s="1">
        <v>480803</v>
      </c>
      <c r="C4078" s="1" t="s">
        <v>8877</v>
      </c>
      <c r="D4078" s="1" t="s">
        <v>8878</v>
      </c>
      <c r="E4078" s="1">
        <v>4808</v>
      </c>
      <c r="F4078" s="1" t="s">
        <v>6747</v>
      </c>
      <c r="G4078" s="1" t="s">
        <v>6746</v>
      </c>
      <c r="H4078" s="1">
        <v>48</v>
      </c>
      <c r="I4078" s="1" t="s">
        <v>1486</v>
      </c>
      <c r="J4078" s="1" t="s">
        <v>1487</v>
      </c>
      <c r="K4078" s="2">
        <v>17.547999999999998</v>
      </c>
      <c r="L4078" s="2">
        <v>104.232</v>
      </c>
    </row>
    <row r="4079" spans="1:12" hidden="1">
      <c r="A4079" s="1">
        <v>4</v>
      </c>
      <c r="B4079" s="1">
        <v>480205</v>
      </c>
      <c r="C4079" s="1" t="s">
        <v>3907</v>
      </c>
      <c r="D4079" s="1" t="s">
        <v>3908</v>
      </c>
      <c r="E4079" s="1">
        <v>4802</v>
      </c>
      <c r="F4079" s="1" t="s">
        <v>5237</v>
      </c>
      <c r="G4079" s="1" t="s">
        <v>5238</v>
      </c>
      <c r="H4079" s="1">
        <v>48</v>
      </c>
      <c r="I4079" s="1" t="s">
        <v>1486</v>
      </c>
      <c r="J4079" s="1" t="s">
        <v>1487</v>
      </c>
      <c r="K4079" s="2">
        <v>17.178000000000001</v>
      </c>
      <c r="L4079" s="2">
        <v>104.413</v>
      </c>
    </row>
    <row r="4080" spans="1:12" hidden="1">
      <c r="A4080" s="1">
        <v>4</v>
      </c>
      <c r="B4080" s="1">
        <v>480305</v>
      </c>
      <c r="C4080" s="1" t="s">
        <v>8971</v>
      </c>
      <c r="D4080" s="1" t="s">
        <v>5987</v>
      </c>
      <c r="E4080" s="1">
        <v>4803</v>
      </c>
      <c r="F4080" s="1" t="s">
        <v>3320</v>
      </c>
      <c r="G4080" s="1" t="s">
        <v>3319</v>
      </c>
      <c r="H4080" s="1">
        <v>48</v>
      </c>
      <c r="I4080" s="1" t="s">
        <v>1486</v>
      </c>
      <c r="J4080" s="1" t="s">
        <v>1487</v>
      </c>
      <c r="K4080" s="2">
        <v>17.696999999999999</v>
      </c>
      <c r="L4080" s="2">
        <v>104.393</v>
      </c>
    </row>
    <row r="4081" spans="1:12" hidden="1">
      <c r="A4081" s="1">
        <v>4</v>
      </c>
      <c r="B4081" s="1">
        <v>480509</v>
      </c>
      <c r="C4081" s="1" t="s">
        <v>9057</v>
      </c>
      <c r="D4081" s="1" t="s">
        <v>5053</v>
      </c>
      <c r="E4081" s="1">
        <v>4805</v>
      </c>
      <c r="F4081" s="1" t="s">
        <v>1484</v>
      </c>
      <c r="G4081" s="1" t="s">
        <v>1485</v>
      </c>
      <c r="H4081" s="1">
        <v>48</v>
      </c>
      <c r="I4081" s="1" t="s">
        <v>1486</v>
      </c>
      <c r="J4081" s="1" t="s">
        <v>1487</v>
      </c>
      <c r="K4081" s="2">
        <v>16.838999999999999</v>
      </c>
      <c r="L4081" s="2">
        <v>104.67</v>
      </c>
    </row>
    <row r="4082" spans="1:12" hidden="1">
      <c r="A4082" s="1">
        <v>4</v>
      </c>
      <c r="B4082" s="1">
        <v>480706</v>
      </c>
      <c r="C4082" s="1" t="s">
        <v>9082</v>
      </c>
      <c r="D4082" s="1" t="s">
        <v>9083</v>
      </c>
      <c r="E4082" s="1">
        <v>4807</v>
      </c>
      <c r="F4082" s="1" t="s">
        <v>3846</v>
      </c>
      <c r="G4082" s="1" t="s">
        <v>3847</v>
      </c>
      <c r="H4082" s="1">
        <v>48</v>
      </c>
      <c r="I4082" s="1" t="s">
        <v>1486</v>
      </c>
      <c r="J4082" s="1" t="s">
        <v>1487</v>
      </c>
      <c r="K4082" s="2">
        <v>16.911000000000001</v>
      </c>
      <c r="L4082" s="2">
        <v>104.621</v>
      </c>
    </row>
    <row r="4083" spans="1:12" hidden="1">
      <c r="A4083" s="1">
        <v>4</v>
      </c>
      <c r="B4083" s="1">
        <v>480707</v>
      </c>
      <c r="C4083" s="1" t="s">
        <v>5300</v>
      </c>
      <c r="D4083" s="1" t="s">
        <v>5301</v>
      </c>
      <c r="E4083" s="1">
        <v>4807</v>
      </c>
      <c r="F4083" s="1" t="s">
        <v>3846</v>
      </c>
      <c r="G4083" s="1" t="s">
        <v>3847</v>
      </c>
      <c r="H4083" s="1">
        <v>48</v>
      </c>
      <c r="I4083" s="1" t="s">
        <v>1486</v>
      </c>
      <c r="J4083" s="1" t="s">
        <v>1487</v>
      </c>
      <c r="K4083" s="2">
        <v>16.896999999999998</v>
      </c>
      <c r="L4083" s="2">
        <v>104.383</v>
      </c>
    </row>
    <row r="4084" spans="1:12" hidden="1">
      <c r="A4084" s="1">
        <v>4</v>
      </c>
      <c r="B4084" s="1">
        <v>480302</v>
      </c>
      <c r="C4084" s="1" t="s">
        <v>4426</v>
      </c>
      <c r="D4084" s="1" t="s">
        <v>4427</v>
      </c>
      <c r="E4084" s="1">
        <v>4803</v>
      </c>
      <c r="F4084" s="1" t="s">
        <v>3320</v>
      </c>
      <c r="G4084" s="1" t="s">
        <v>3319</v>
      </c>
      <c r="H4084" s="1">
        <v>48</v>
      </c>
      <c r="I4084" s="1" t="s">
        <v>1486</v>
      </c>
      <c r="J4084" s="1" t="s">
        <v>1487</v>
      </c>
      <c r="K4084" s="2">
        <v>17.533999999999999</v>
      </c>
      <c r="L4084" s="2">
        <v>104.598</v>
      </c>
    </row>
    <row r="4085" spans="1:12" hidden="1">
      <c r="A4085" s="1">
        <v>4</v>
      </c>
      <c r="B4085" s="1">
        <v>480508</v>
      </c>
      <c r="C4085" s="1" t="s">
        <v>9386</v>
      </c>
      <c r="D4085" s="1" t="s">
        <v>9387</v>
      </c>
      <c r="E4085" s="1">
        <v>4805</v>
      </c>
      <c r="F4085" s="1" t="s">
        <v>1484</v>
      </c>
      <c r="G4085" s="1" t="s">
        <v>1485</v>
      </c>
      <c r="H4085" s="1">
        <v>48</v>
      </c>
      <c r="I4085" s="1" t="s">
        <v>1486</v>
      </c>
      <c r="J4085" s="1" t="s">
        <v>1487</v>
      </c>
      <c r="K4085" s="2">
        <v>16.872</v>
      </c>
      <c r="L4085" s="2">
        <v>104.723</v>
      </c>
    </row>
    <row r="4086" spans="1:12" hidden="1">
      <c r="A4086" s="1">
        <v>4</v>
      </c>
      <c r="B4086" s="1">
        <v>480905</v>
      </c>
      <c r="C4086" s="1" t="s">
        <v>9594</v>
      </c>
      <c r="D4086" s="1" t="s">
        <v>9595</v>
      </c>
      <c r="E4086" s="1">
        <v>4809</v>
      </c>
      <c r="F4086" s="1" t="s">
        <v>2701</v>
      </c>
      <c r="G4086" s="1" t="s">
        <v>2702</v>
      </c>
      <c r="H4086" s="1">
        <v>48</v>
      </c>
      <c r="I4086" s="1" t="s">
        <v>1486</v>
      </c>
      <c r="J4086" s="1" t="s">
        <v>1487</v>
      </c>
      <c r="K4086" s="2">
        <v>17.617000000000001</v>
      </c>
      <c r="L4086" s="2">
        <v>104.07</v>
      </c>
    </row>
    <row r="4087" spans="1:12" hidden="1">
      <c r="A4087" s="1">
        <v>4</v>
      </c>
      <c r="B4087" s="1">
        <v>480712</v>
      </c>
      <c r="C4087" s="1" t="s">
        <v>2895</v>
      </c>
      <c r="D4087" s="1" t="s">
        <v>2896</v>
      </c>
      <c r="E4087" s="1">
        <v>4807</v>
      </c>
      <c r="F4087" s="1" t="s">
        <v>3846</v>
      </c>
      <c r="G4087" s="1" t="s">
        <v>3847</v>
      </c>
      <c r="H4087" s="1">
        <v>48</v>
      </c>
      <c r="I4087" s="1" t="s">
        <v>1486</v>
      </c>
      <c r="J4087" s="1" t="s">
        <v>1487</v>
      </c>
      <c r="K4087" s="2">
        <v>16.917999999999999</v>
      </c>
      <c r="L4087" s="2">
        <v>104.446</v>
      </c>
    </row>
    <row r="4088" spans="1:12" hidden="1">
      <c r="A4088" s="1">
        <v>4</v>
      </c>
      <c r="B4088" s="1">
        <v>481002</v>
      </c>
      <c r="C4088" s="1" t="s">
        <v>9769</v>
      </c>
      <c r="D4088" s="1" t="s">
        <v>9770</v>
      </c>
      <c r="E4088" s="1">
        <v>4810</v>
      </c>
      <c r="F4088" s="1" t="s">
        <v>7422</v>
      </c>
      <c r="G4088" s="1" t="s">
        <v>5864</v>
      </c>
      <c r="H4088" s="1">
        <v>48</v>
      </c>
      <c r="I4088" s="1" t="s">
        <v>1486</v>
      </c>
      <c r="J4088" s="1" t="s">
        <v>1487</v>
      </c>
      <c r="K4088" s="2">
        <v>17.481999999999999</v>
      </c>
      <c r="L4088" s="2">
        <v>104.36799999999999</v>
      </c>
    </row>
    <row r="4089" spans="1:12" hidden="1">
      <c r="A4089" s="1">
        <v>4</v>
      </c>
      <c r="B4089" s="1">
        <v>480202</v>
      </c>
      <c r="C4089" s="1" t="s">
        <v>7502</v>
      </c>
      <c r="D4089" s="1" t="s">
        <v>4197</v>
      </c>
      <c r="E4089" s="1">
        <v>4802</v>
      </c>
      <c r="F4089" s="1" t="s">
        <v>5237</v>
      </c>
      <c r="G4089" s="1" t="s">
        <v>5238</v>
      </c>
      <c r="H4089" s="1">
        <v>48</v>
      </c>
      <c r="I4089" s="1" t="s">
        <v>1486</v>
      </c>
      <c r="J4089" s="1" t="s">
        <v>1487</v>
      </c>
      <c r="K4089" s="2">
        <v>17.128</v>
      </c>
      <c r="L4089" s="2">
        <v>104.587</v>
      </c>
    </row>
    <row r="4090" spans="1:12" hidden="1">
      <c r="A4090" s="1">
        <v>4</v>
      </c>
      <c r="B4090" s="1">
        <v>480206</v>
      </c>
      <c r="C4090" s="1" t="s">
        <v>842</v>
      </c>
      <c r="D4090" s="1" t="s">
        <v>843</v>
      </c>
      <c r="E4090" s="1">
        <v>4802</v>
      </c>
      <c r="F4090" s="1" t="s">
        <v>5237</v>
      </c>
      <c r="G4090" s="1" t="s">
        <v>5238</v>
      </c>
      <c r="H4090" s="1">
        <v>48</v>
      </c>
      <c r="I4090" s="1" t="s">
        <v>1486</v>
      </c>
      <c r="J4090" s="1" t="s">
        <v>1487</v>
      </c>
      <c r="K4090" s="2">
        <v>17.247</v>
      </c>
      <c r="L4090" s="2">
        <v>104.492</v>
      </c>
    </row>
    <row r="4091" spans="1:12" hidden="1">
      <c r="A4091" s="1">
        <v>4</v>
      </c>
      <c r="B4091" s="1">
        <v>480304</v>
      </c>
      <c r="C4091" s="1" t="s">
        <v>9857</v>
      </c>
      <c r="D4091" s="1" t="s">
        <v>8475</v>
      </c>
      <c r="E4091" s="1">
        <v>4803</v>
      </c>
      <c r="F4091" s="1" t="s">
        <v>3320</v>
      </c>
      <c r="G4091" s="1" t="s">
        <v>3319</v>
      </c>
      <c r="H4091" s="1">
        <v>48</v>
      </c>
      <c r="I4091" s="1" t="s">
        <v>1486</v>
      </c>
      <c r="J4091" s="1" t="s">
        <v>1487</v>
      </c>
      <c r="K4091" s="2">
        <v>17.635999999999999</v>
      </c>
      <c r="L4091" s="2">
        <v>104.43300000000001</v>
      </c>
    </row>
    <row r="4092" spans="1:12" hidden="1">
      <c r="A4092" s="1">
        <v>4</v>
      </c>
      <c r="B4092" s="1">
        <v>480114</v>
      </c>
      <c r="C4092" s="1" t="s">
        <v>9891</v>
      </c>
      <c r="D4092" s="1" t="s">
        <v>9892</v>
      </c>
      <c r="E4092" s="1">
        <v>4801</v>
      </c>
      <c r="F4092" s="1" t="s">
        <v>1488</v>
      </c>
      <c r="G4092" s="1" t="s">
        <v>1489</v>
      </c>
      <c r="H4092" s="1">
        <v>48</v>
      </c>
      <c r="I4092" s="1" t="s">
        <v>1486</v>
      </c>
      <c r="J409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 </c>
      <c r="B4093" s="1">
        <v>480809</v>
      </c>
      <c r="C4093" s="1" t="s">
        <v>9903</v>
      </c>
      <c r="D4093" s="1" t="s">
        <v>9904</v>
      </c>
      <c r="E4093" s="1">
        <v>4808</v>
      </c>
      <c r="F4093" s="1" t="s">
        <v>6747</v>
      </c>
      <c r="G4093" s="1" t="s">
        <v>6746</v>
      </c>
      <c r="H4093" s="1">
        <v>48</v>
      </c>
      <c r="I4093" s="1" t="s">
        <v>1486</v>
      </c>
      <c r="J4093" s="1" t="s">
        <v>1487</v>
      </c>
      <c r="K4093" s="2">
        <v>17.712</v>
      </c>
      <c r="L4093" s="2">
        <v>104.3</v>
      </c>
    </row>
    <row r="4094" spans="1:12" hidden="1">
      <c r="A4094" s="1">
        <v>4</v>
      </c>
      <c r="B4094" s="1">
        <v>480701</v>
      </c>
      <c r="C4094" s="1" t="s">
        <v>8779</v>
      </c>
      <c r="D4094" s="1" t="s">
        <v>3847</v>
      </c>
      <c r="E4094" s="1">
        <v>4807</v>
      </c>
      <c r="F4094" s="1" t="s">
        <v>3846</v>
      </c>
      <c r="G4094" s="1" t="s">
        <v>3847</v>
      </c>
      <c r="H4094" s="1">
        <v>48</v>
      </c>
      <c r="I4094" s="1" t="s">
        <v>1486</v>
      </c>
      <c r="J4094" s="1" t="s">
        <v>1487</v>
      </c>
      <c r="K4094" s="2">
        <v>16.896999999999998</v>
      </c>
      <c r="L4094" s="2">
        <v>104.495</v>
      </c>
    </row>
    <row r="4095" spans="1:12" hidden="1">
      <c r="A4095" s="1">
        <v>4</v>
      </c>
      <c r="B4095" s="1">
        <v>480312</v>
      </c>
      <c r="C4095" s="1" t="s">
        <v>10156</v>
      </c>
      <c r="D4095" s="1" t="s">
        <v>10157</v>
      </c>
      <c r="E4095" s="1">
        <v>4803</v>
      </c>
      <c r="F4095" s="1" t="s">
        <v>3320</v>
      </c>
      <c r="G4095" s="1" t="s">
        <v>3319</v>
      </c>
      <c r="H4095" s="1">
        <v>48</v>
      </c>
      <c r="I4095" s="1" t="s">
        <v>1486</v>
      </c>
      <c r="J4095" s="1" t="s">
        <v>1487</v>
      </c>
      <c r="K4095" s="2">
        <v>17.468</v>
      </c>
      <c r="L4095" s="2">
        <v>104.63500000000001</v>
      </c>
    </row>
    <row r="4096" spans="1:12" hidden="1">
      <c r="A4096" s="1">
        <v>4</v>
      </c>
      <c r="B4096" s="1">
        <v>480901</v>
      </c>
      <c r="C4096" s="1" t="s">
        <v>9042</v>
      </c>
      <c r="D4096" s="1" t="s">
        <v>2702</v>
      </c>
      <c r="E4096" s="1">
        <v>4809</v>
      </c>
      <c r="F4096" s="1" t="s">
        <v>2701</v>
      </c>
      <c r="G4096" s="1" t="s">
        <v>2702</v>
      </c>
      <c r="H4096" s="1">
        <v>48</v>
      </c>
      <c r="I4096" s="1" t="s">
        <v>1486</v>
      </c>
      <c r="J4096" s="1" t="s">
        <v>1487</v>
      </c>
      <c r="K4096" s="2">
        <v>17.471</v>
      </c>
      <c r="L4096" s="2">
        <v>104.06</v>
      </c>
    </row>
    <row r="4097" spans="1:12" hidden="1">
      <c r="A4097" s="1">
        <v>4</v>
      </c>
      <c r="B4097" s="1">
        <v>481103</v>
      </c>
      <c r="C4097" s="1" t="s">
        <v>10328</v>
      </c>
      <c r="D4097" s="1" t="s">
        <v>10329</v>
      </c>
      <c r="E4097" s="1">
        <v>4811</v>
      </c>
      <c r="F4097" s="1" t="s">
        <v>10330</v>
      </c>
      <c r="G4097" s="1" t="s">
        <v>2059</v>
      </c>
      <c r="H4097" s="1">
        <v>48</v>
      </c>
      <c r="I4097" s="1" t="s">
        <v>1486</v>
      </c>
      <c r="J4097" s="1" t="s">
        <v>1487</v>
      </c>
      <c r="K4097" s="2">
        <v>17.797999999999998</v>
      </c>
      <c r="L4097" s="2">
        <v>104.108</v>
      </c>
    </row>
    <row r="4098" spans="1:12" hidden="1">
      <c r="A4098" s="1">
        <v>4</v>
      </c>
      <c r="B4098" s="1">
        <v>481201</v>
      </c>
      <c r="C4098" s="1" t="s">
        <v>5820</v>
      </c>
      <c r="D4098" s="1" t="s">
        <v>1704</v>
      </c>
      <c r="E4098" s="1">
        <v>4812</v>
      </c>
      <c r="F4098" s="1" t="s">
        <v>1703</v>
      </c>
      <c r="G4098" s="1" t="s">
        <v>1704</v>
      </c>
      <c r="H4098" s="1">
        <v>48</v>
      </c>
      <c r="I4098" s="1" t="s">
        <v>1486</v>
      </c>
      <c r="J4098" s="1" t="s">
        <v>1487</v>
      </c>
      <c r="K4098" s="2">
        <v>17.062999999999999</v>
      </c>
      <c r="L4098" s="2">
        <v>104.44199999999999</v>
      </c>
    </row>
    <row r="4099" spans="1:12" hidden="1">
      <c r="A4099" s="1">
        <v>4</v>
      </c>
      <c r="B4099" s="1">
        <v>480111</v>
      </c>
      <c r="C4099" s="1" t="s">
        <v>9801</v>
      </c>
      <c r="D4099" s="1" t="s">
        <v>9802</v>
      </c>
      <c r="E4099" s="1">
        <v>4801</v>
      </c>
      <c r="F4099" s="1" t="s">
        <v>1488</v>
      </c>
      <c r="G4099" s="1" t="s">
        <v>1489</v>
      </c>
      <c r="H4099" s="1">
        <v>48</v>
      </c>
      <c r="I4099" s="1" t="s">
        <v>1486</v>
      </c>
      <c r="J4099" s="1" t="s">
        <v>1487</v>
      </c>
      <c r="K4099" s="2">
        <v>17.21</v>
      </c>
      <c r="L4099" s="2">
        <v>104.709</v>
      </c>
    </row>
    <row r="4100" spans="1:12" hidden="1">
      <c r="A4100" s="1">
        <v>4</v>
      </c>
      <c r="B4100" s="1">
        <v>480802</v>
      </c>
      <c r="C4100" s="1" t="s">
        <v>10467</v>
      </c>
      <c r="D4100" s="1" t="s">
        <v>10468</v>
      </c>
      <c r="E4100" s="1">
        <v>4808</v>
      </c>
      <c r="F4100" s="1" t="s">
        <v>6747</v>
      </c>
      <c r="G4100" s="1" t="s">
        <v>6746</v>
      </c>
      <c r="H4100" s="1">
        <v>48</v>
      </c>
      <c r="I4100" s="1" t="s">
        <v>1486</v>
      </c>
      <c r="J4100" s="1" t="s">
        <v>1487</v>
      </c>
      <c r="K4100" s="2">
        <v>17.555</v>
      </c>
      <c r="L4100" s="2">
        <v>104.333</v>
      </c>
    </row>
    <row r="4101" spans="1:12" hidden="1">
      <c r="A4101" s="1">
        <v>4</v>
      </c>
      <c r="B4101" s="1">
        <v>480806</v>
      </c>
      <c r="C4101" s="1" t="s">
        <v>10648</v>
      </c>
      <c r="D4101" s="1" t="s">
        <v>10649</v>
      </c>
      <c r="E4101" s="1">
        <v>4808</v>
      </c>
      <c r="F4101" s="1" t="s">
        <v>6747</v>
      </c>
      <c r="G4101" s="1" t="s">
        <v>6746</v>
      </c>
      <c r="H4101" s="1">
        <v>48</v>
      </c>
      <c r="I4101" s="1" t="s">
        <v>1486</v>
      </c>
      <c r="J4101" s="1" t="s">
        <v>1487</v>
      </c>
      <c r="K4101" s="2">
        <v>17.666</v>
      </c>
      <c r="L4101" s="2">
        <v>104.121</v>
      </c>
    </row>
    <row r="4102" spans="1:12" hidden="1">
      <c r="A4102" s="1">
        <v>4</v>
      </c>
      <c r="B4102" s="1">
        <v>481003</v>
      </c>
      <c r="C4102" s="1" t="s">
        <v>10674</v>
      </c>
      <c r="D4102" s="1" t="s">
        <v>10675</v>
      </c>
      <c r="E4102" s="1">
        <v>4810</v>
      </c>
      <c r="F4102" s="1" t="s">
        <v>7422</v>
      </c>
      <c r="G4102" s="1" t="s">
        <v>5864</v>
      </c>
      <c r="H4102" s="1">
        <v>48</v>
      </c>
      <c r="I4102" s="1" t="s">
        <v>1486</v>
      </c>
      <c r="J4102" s="1" t="s">
        <v>1487</v>
      </c>
      <c r="K4102" s="2">
        <v>17.523</v>
      </c>
      <c r="L4102" s="2">
        <v>104.51300000000001</v>
      </c>
    </row>
    <row r="4103" spans="1:12" hidden="1">
      <c r="A4103" s="1">
        <v>4</v>
      </c>
      <c r="B4103" s="1">
        <v>481101</v>
      </c>
      <c r="C4103" s="1" t="s">
        <v>3980</v>
      </c>
      <c r="D4103" s="1" t="s">
        <v>2059</v>
      </c>
      <c r="E4103" s="1">
        <v>4811</v>
      </c>
      <c r="F4103" s="1" t="s">
        <v>10330</v>
      </c>
      <c r="G4103" s="1" t="s">
        <v>2059</v>
      </c>
      <c r="H4103" s="1">
        <v>48</v>
      </c>
      <c r="I4103" s="1" t="s">
        <v>1486</v>
      </c>
      <c r="J4103" s="1" t="s">
        <v>1487</v>
      </c>
      <c r="K4103" s="2">
        <v>17.844999999999999</v>
      </c>
      <c r="L4103" s="2">
        <v>104.03700000000001</v>
      </c>
    </row>
    <row r="4104" spans="1:12" hidden="1">
      <c r="A4104" s="1">
        <v>4</v>
      </c>
      <c r="B4104" s="1">
        <v>480105</v>
      </c>
      <c r="C4104" s="1" t="s">
        <v>10911</v>
      </c>
      <c r="D4104" s="1" t="s">
        <v>10912</v>
      </c>
      <c r="E4104" s="1">
        <v>4801</v>
      </c>
      <c r="F4104" s="1" t="s">
        <v>1488</v>
      </c>
      <c r="G4104" s="1" t="s">
        <v>1489</v>
      </c>
      <c r="H4104" s="1">
        <v>48</v>
      </c>
      <c r="I4104" s="1" t="s">
        <v>1486</v>
      </c>
      <c r="J4104" s="1" t="s">
        <v>1487</v>
      </c>
      <c r="K4104" s="2">
        <v>17.338000000000001</v>
      </c>
      <c r="L4104" s="2">
        <v>104.545</v>
      </c>
    </row>
    <row r="4105" spans="1:12" hidden="1">
      <c r="A4105" s="1">
        <v>4</v>
      </c>
      <c r="B4105" s="1">
        <v>480902</v>
      </c>
      <c r="C4105" s="1" t="s">
        <v>5406</v>
      </c>
      <c r="D4105" s="1" t="s">
        <v>5407</v>
      </c>
      <c r="E4105" s="1">
        <v>4809</v>
      </c>
      <c r="F4105" s="1" t="s">
        <v>2701</v>
      </c>
      <c r="G4105" s="1" t="s">
        <v>2702</v>
      </c>
      <c r="H4105" s="1">
        <v>48</v>
      </c>
      <c r="I4105" s="1" t="s">
        <v>1486</v>
      </c>
      <c r="J4105" s="1" t="s">
        <v>1487</v>
      </c>
      <c r="K4105" s="2">
        <v>17.423999999999999</v>
      </c>
      <c r="L4105" s="2">
        <v>104.071</v>
      </c>
    </row>
    <row r="4106" spans="1:12" hidden="1">
      <c r="A4106" s="1">
        <v>4</v>
      </c>
      <c r="B4106" s="1">
        <v>480203</v>
      </c>
      <c r="C4106" s="1" t="s">
        <v>11005</v>
      </c>
      <c r="D4106" s="1" t="s">
        <v>11006</v>
      </c>
      <c r="E4106" s="1">
        <v>4802</v>
      </c>
      <c r="F4106" s="1" t="s">
        <v>5237</v>
      </c>
      <c r="G4106" s="1" t="s">
        <v>5238</v>
      </c>
      <c r="H4106" s="1">
        <v>48</v>
      </c>
      <c r="I4106" s="1" t="s">
        <v>1486</v>
      </c>
      <c r="J4106" s="1" t="s">
        <v>1487</v>
      </c>
      <c r="K4106" s="2">
        <v>17.216999999999999</v>
      </c>
      <c r="L4106" s="2">
        <v>104.608</v>
      </c>
    </row>
    <row r="4107" spans="1:12" hidden="1">
      <c r="A4107" s="1">
        <v>4</v>
      </c>
      <c r="B4107" s="1">
        <v>480201</v>
      </c>
      <c r="C4107" s="1" t="s">
        <v>11013</v>
      </c>
      <c r="D4107" s="1" t="s">
        <v>5238</v>
      </c>
      <c r="E4107" s="1">
        <v>4802</v>
      </c>
      <c r="F4107" s="1" t="s">
        <v>5237</v>
      </c>
      <c r="G4107" s="1" t="s">
        <v>5238</v>
      </c>
      <c r="H4107" s="1">
        <v>48</v>
      </c>
      <c r="I4107" s="1" t="s">
        <v>1486</v>
      </c>
      <c r="J4107" s="1" t="s">
        <v>1487</v>
      </c>
      <c r="K4107" s="2">
        <v>17.196999999999999</v>
      </c>
      <c r="L4107" s="2">
        <v>104.515</v>
      </c>
    </row>
    <row r="4108" spans="1:12" hidden="1">
      <c r="A4108" s="1">
        <v>4</v>
      </c>
      <c r="B4108" s="1">
        <v>480805</v>
      </c>
      <c r="C4108" s="1" t="s">
        <v>11079</v>
      </c>
      <c r="D4108" s="1" t="s">
        <v>11080</v>
      </c>
      <c r="E4108" s="1">
        <v>4808</v>
      </c>
      <c r="F4108" s="1" t="s">
        <v>6747</v>
      </c>
      <c r="G4108" s="1" t="s">
        <v>6746</v>
      </c>
      <c r="H4108" s="1">
        <v>48</v>
      </c>
      <c r="I4108" s="1" t="s">
        <v>1486</v>
      </c>
      <c r="J4108" s="1" t="s">
        <v>1487</v>
      </c>
      <c r="K4108" s="2">
        <v>17.632999999999999</v>
      </c>
      <c r="L4108" s="2">
        <v>104.196</v>
      </c>
    </row>
    <row r="4109" spans="1:12" hidden="1">
      <c r="A4109" s="1">
        <v>4</v>
      </c>
      <c r="B4109" s="1">
        <v>480708</v>
      </c>
      <c r="C4109" s="1" t="s">
        <v>4786</v>
      </c>
      <c r="D4109" s="1" t="s">
        <v>4787</v>
      </c>
      <c r="E4109" s="1">
        <v>4807</v>
      </c>
      <c r="F4109" s="1" t="s">
        <v>3846</v>
      </c>
      <c r="G4109" s="1" t="s">
        <v>3847</v>
      </c>
      <c r="H4109" s="1">
        <v>48</v>
      </c>
      <c r="I4109" s="1" t="s">
        <v>1486</v>
      </c>
      <c r="J4109" s="1" t="s">
        <v>1487</v>
      </c>
      <c r="K4109" s="2">
        <v>16.931999999999999</v>
      </c>
      <c r="L4109" s="2">
        <v>104.322</v>
      </c>
    </row>
    <row r="4110" spans="1:12" hidden="1">
      <c r="A4110" s="1">
        <v>4</v>
      </c>
      <c r="B4110" s="1">
        <v>480303</v>
      </c>
      <c r="C4110" s="1" t="s">
        <v>11228</v>
      </c>
      <c r="D4110" s="1" t="s">
        <v>11229</v>
      </c>
      <c r="E4110" s="1">
        <v>4803</v>
      </c>
      <c r="F4110" s="1" t="s">
        <v>3320</v>
      </c>
      <c r="G4110" s="1" t="s">
        <v>3319</v>
      </c>
      <c r="H4110" s="1">
        <v>48</v>
      </c>
      <c r="I4110" s="1" t="s">
        <v>1486</v>
      </c>
      <c r="J4110" s="1" t="s">
        <v>1487</v>
      </c>
      <c r="K4110" s="2">
        <v>17.591999999999999</v>
      </c>
      <c r="L4110" s="2">
        <v>104.494</v>
      </c>
    </row>
    <row r="4111" spans="1:12" hidden="1">
      <c r="A4111" s="1">
        <v>4</v>
      </c>
      <c r="B4111" s="1">
        <v>480106</v>
      </c>
      <c r="C4111" s="1" t="s">
        <v>11321</v>
      </c>
      <c r="D4111" s="1" t="s">
        <v>11322</v>
      </c>
      <c r="E4111" s="1">
        <v>4801</v>
      </c>
      <c r="F4111" s="1" t="s">
        <v>1488</v>
      </c>
      <c r="G4111" s="1" t="s">
        <v>1489</v>
      </c>
      <c r="H4111" s="1">
        <v>48</v>
      </c>
      <c r="I4111" s="1" t="s">
        <v>1486</v>
      </c>
      <c r="J4111" s="1" t="s">
        <v>1487</v>
      </c>
      <c r="K4111" s="2">
        <v>17.335999999999999</v>
      </c>
      <c r="L4111" s="2">
        <v>104.631</v>
      </c>
    </row>
    <row r="4112" spans="1:12" hidden="1">
      <c r="A4112" s="1">
        <v>4</v>
      </c>
      <c r="B4112" s="1">
        <v>480807</v>
      </c>
      <c r="C4112" s="1" t="s">
        <v>5075</v>
      </c>
      <c r="D4112" s="1" t="s">
        <v>5076</v>
      </c>
      <c r="E4112" s="1">
        <v>4808</v>
      </c>
      <c r="F4112" s="1" t="s">
        <v>6747</v>
      </c>
      <c r="G4112" s="1" t="s">
        <v>6746</v>
      </c>
      <c r="H4112" s="1">
        <v>48</v>
      </c>
      <c r="I4112" s="1" t="s">
        <v>1486</v>
      </c>
      <c r="J4112" s="1" t="s">
        <v>1487</v>
      </c>
      <c r="K4112" s="2">
        <v>17.619</v>
      </c>
      <c r="L4112" s="2">
        <v>104.354</v>
      </c>
    </row>
    <row r="4113" spans="1:12" hidden="1">
      <c r="A4113" s="1">
        <v>4</v>
      </c>
      <c r="B4113" s="1">
        <v>480804</v>
      </c>
      <c r="C4113" s="1" t="s">
        <v>11371</v>
      </c>
      <c r="D4113" s="1" t="s">
        <v>11372</v>
      </c>
      <c r="E4113" s="1">
        <v>4808</v>
      </c>
      <c r="F4113" s="1" t="s">
        <v>6747</v>
      </c>
      <c r="G4113" s="1" t="s">
        <v>6746</v>
      </c>
      <c r="H4113" s="1">
        <v>48</v>
      </c>
      <c r="I4113" s="1" t="s">
        <v>1486</v>
      </c>
      <c r="J4113" s="1" t="s">
        <v>1487</v>
      </c>
      <c r="K4113" s="2">
        <v>17.73</v>
      </c>
      <c r="L4113" s="2">
        <v>104.164</v>
      </c>
    </row>
    <row r="4114" spans="1:12" hidden="1">
      <c r="A4114" s="1">
        <v>4</v>
      </c>
      <c r="B4114" s="1">
        <v>480404</v>
      </c>
      <c r="C4114" s="1" t="s">
        <v>3577</v>
      </c>
      <c r="D4114" s="1" t="s">
        <v>3578</v>
      </c>
      <c r="E4114" s="1">
        <v>4804</v>
      </c>
      <c r="F4114" s="1" t="s">
        <v>5408</v>
      </c>
      <c r="G4114" s="1" t="s">
        <v>5409</v>
      </c>
      <c r="H4114" s="1">
        <v>48</v>
      </c>
      <c r="I4114" s="1" t="s">
        <v>1486</v>
      </c>
      <c r="J4114" s="1" t="s">
        <v>1487</v>
      </c>
      <c r="K4114" s="2">
        <v>17.785</v>
      </c>
      <c r="L4114" s="2">
        <v>104.233</v>
      </c>
    </row>
    <row r="4115" spans="1:12" hidden="1">
      <c r="A4115" s="1">
        <v>4</v>
      </c>
      <c r="B4115" s="1">
        <v>481102</v>
      </c>
      <c r="C4115" s="1" t="s">
        <v>11609</v>
      </c>
      <c r="D4115" s="1" t="s">
        <v>6798</v>
      </c>
      <c r="E4115" s="1">
        <v>4811</v>
      </c>
      <c r="F4115" s="1" t="s">
        <v>10330</v>
      </c>
      <c r="G4115" s="1" t="s">
        <v>2059</v>
      </c>
      <c r="H4115" s="1">
        <v>48</v>
      </c>
      <c r="I4115" s="1" t="s">
        <v>1486</v>
      </c>
      <c r="J4115" s="1" t="s">
        <v>1487</v>
      </c>
      <c r="K4115" s="2">
        <v>17.866</v>
      </c>
      <c r="L4115" s="2">
        <v>104.14700000000001</v>
      </c>
    </row>
    <row r="4116" spans="1:12" hidden="1">
      <c r="A4116" s="1">
        <v>4</v>
      </c>
      <c r="B4116" s="1">
        <v>481005</v>
      </c>
      <c r="C4116" s="1" t="s">
        <v>4899</v>
      </c>
      <c r="D4116" s="1" t="s">
        <v>4900</v>
      </c>
      <c r="E4116" s="1">
        <v>4810</v>
      </c>
      <c r="F4116" s="1" t="s">
        <v>7422</v>
      </c>
      <c r="G4116" s="1" t="s">
        <v>5864</v>
      </c>
      <c r="H4116" s="1">
        <v>48</v>
      </c>
      <c r="I4116" s="1" t="s">
        <v>1486</v>
      </c>
      <c r="J4116" s="1" t="s">
        <v>1487</v>
      </c>
      <c r="K4116" s="2">
        <v>17.472999999999999</v>
      </c>
      <c r="L4116" s="2">
        <v>104.264</v>
      </c>
    </row>
    <row r="4117" spans="1:12" hidden="1">
      <c r="A4117" s="1">
        <v>4</v>
      </c>
      <c r="B4117" s="1">
        <v>481001</v>
      </c>
      <c r="C4117" s="1" t="s">
        <v>12106</v>
      </c>
      <c r="D4117" s="1" t="s">
        <v>5864</v>
      </c>
      <c r="E4117" s="1">
        <v>4810</v>
      </c>
      <c r="F4117" s="1" t="s">
        <v>7422</v>
      </c>
      <c r="G4117" s="1" t="s">
        <v>5864</v>
      </c>
      <c r="H4117" s="1">
        <v>48</v>
      </c>
      <c r="I4117" s="1" t="s">
        <v>1486</v>
      </c>
      <c r="J4117" s="1" t="s">
        <v>1487</v>
      </c>
      <c r="K4117" s="2">
        <v>17.443999999999999</v>
      </c>
      <c r="L4117" s="2">
        <v>104.504</v>
      </c>
    </row>
    <row r="4118" spans="1:12" hidden="1">
      <c r="A4118" s="1">
        <v>4</v>
      </c>
      <c r="B4118" s="1">
        <v>490102</v>
      </c>
      <c r="C4118" s="1" t="s">
        <v>1598</v>
      </c>
      <c r="D4118" s="1" t="s">
        <v>1599</v>
      </c>
      <c r="E4118" s="1">
        <v>4901</v>
      </c>
      <c r="F4118" s="1" t="s">
        <v>1600</v>
      </c>
      <c r="G4118" s="1" t="s">
        <v>1601</v>
      </c>
      <c r="H4118" s="1">
        <v>49</v>
      </c>
      <c r="I4118" s="1" t="s">
        <v>1602</v>
      </c>
      <c r="J4118" s="1" t="s">
        <v>1603</v>
      </c>
      <c r="K4118" s="2">
        <v>16.53</v>
      </c>
      <c r="L4118" s="2">
        <v>104.724</v>
      </c>
    </row>
    <row r="4119" spans="1:12" hidden="1">
      <c r="A4119" s="1">
        <v>4</v>
      </c>
      <c r="B4119" s="1">
        <v>490605</v>
      </c>
      <c r="C4119" s="1" t="s">
        <v>1850</v>
      </c>
      <c r="D4119" s="1" t="s">
        <v>1851</v>
      </c>
      <c r="E4119" s="1">
        <v>4906</v>
      </c>
      <c r="F4119" s="1" t="s">
        <v>1852</v>
      </c>
      <c r="G4119" s="1" t="s">
        <v>1853</v>
      </c>
      <c r="H4119" s="1">
        <v>49</v>
      </c>
      <c r="I4119" s="1" t="s">
        <v>1602</v>
      </c>
      <c r="J4119" s="1" t="s">
        <v>1603</v>
      </c>
      <c r="K4119" s="2">
        <v>16.806999999999999</v>
      </c>
      <c r="L4119" s="2">
        <v>104.708</v>
      </c>
    </row>
    <row r="4120" spans="1:12" hidden="1">
      <c r="A4120" s="1">
        <v>4</v>
      </c>
      <c r="B4120" s="1">
        <v>490706</v>
      </c>
      <c r="C4120" s="1" t="s">
        <v>2810</v>
      </c>
      <c r="D4120" s="1" t="s">
        <v>2811</v>
      </c>
      <c r="E4120" s="1">
        <v>4907</v>
      </c>
      <c r="F4120" s="1" t="s">
        <v>2812</v>
      </c>
      <c r="G4120" s="1" t="s">
        <v>2813</v>
      </c>
      <c r="H4120" s="1">
        <v>49</v>
      </c>
      <c r="I4120" s="1" t="s">
        <v>1602</v>
      </c>
      <c r="J4120" s="1" t="s">
        <v>1603</v>
      </c>
      <c r="K4120" s="2">
        <v>16.491</v>
      </c>
      <c r="L4120" s="2">
        <v>104.36</v>
      </c>
    </row>
    <row r="4121" spans="1:12" hidden="1">
      <c r="A4121" s="1">
        <v>4</v>
      </c>
      <c r="B4121" s="1">
        <v>490604</v>
      </c>
      <c r="C4121" s="1" t="s">
        <v>2880</v>
      </c>
      <c r="D4121" s="1" t="s">
        <v>2881</v>
      </c>
      <c r="E4121" s="1">
        <v>4906</v>
      </c>
      <c r="F4121" s="1" t="s">
        <v>1852</v>
      </c>
      <c r="G4121" s="1" t="s">
        <v>1853</v>
      </c>
      <c r="H4121" s="1">
        <v>49</v>
      </c>
      <c r="I4121" s="1" t="s">
        <v>1602</v>
      </c>
      <c r="J4121" s="1" t="s">
        <v>1603</v>
      </c>
      <c r="K4121" s="2">
        <v>16.68</v>
      </c>
      <c r="L4121" s="2">
        <v>104.733</v>
      </c>
    </row>
    <row r="4122" spans="1:12" hidden="1">
      <c r="A4122" s="1">
        <v>4</v>
      </c>
      <c r="B4122" s="1">
        <v>490505</v>
      </c>
      <c r="C4122" s="1" t="s">
        <v>3005</v>
      </c>
      <c r="D4122" s="1" t="s">
        <v>3006</v>
      </c>
      <c r="E4122" s="1">
        <v>4905</v>
      </c>
      <c r="F4122" s="1" t="s">
        <v>3007</v>
      </c>
      <c r="G4122" s="1" t="s">
        <v>3008</v>
      </c>
      <c r="H4122" s="1">
        <v>49</v>
      </c>
      <c r="I4122" s="1" t="s">
        <v>1602</v>
      </c>
      <c r="J4122" s="1" t="s">
        <v>1603</v>
      </c>
      <c r="K4122" s="2">
        <v>16.616</v>
      </c>
      <c r="L4122" s="2">
        <v>104.453</v>
      </c>
    </row>
    <row r="4123" spans="1:12" hidden="1">
      <c r="A4123" s="1">
        <v>4</v>
      </c>
      <c r="B4123" s="1">
        <v>490701</v>
      </c>
      <c r="C4123" s="1" t="s">
        <v>3307</v>
      </c>
      <c r="D4123" s="1" t="s">
        <v>2813</v>
      </c>
      <c r="E4123" s="1">
        <v>4907</v>
      </c>
      <c r="F4123" s="1" t="s">
        <v>2812</v>
      </c>
      <c r="G4123" s="1" t="s">
        <v>2813</v>
      </c>
      <c r="H4123" s="1">
        <v>49</v>
      </c>
      <c r="I4123" s="1" t="s">
        <v>1602</v>
      </c>
      <c r="J4123" s="1" t="s">
        <v>1603</v>
      </c>
      <c r="K4123" s="2">
        <v>16.459</v>
      </c>
      <c r="L4123" s="2">
        <v>104.361</v>
      </c>
    </row>
    <row r="4124" spans="1:12" hidden="1">
      <c r="A4124" s="1">
        <v>4</v>
      </c>
      <c r="B4124" s="1">
        <v>490603</v>
      </c>
      <c r="C4124" s="1" t="s">
        <v>3895</v>
      </c>
      <c r="D4124" s="1" t="s">
        <v>3896</v>
      </c>
      <c r="E4124" s="1">
        <v>4906</v>
      </c>
      <c r="F4124" s="1" t="s">
        <v>1852</v>
      </c>
      <c r="G4124" s="1" t="s">
        <v>1853</v>
      </c>
      <c r="H4124" s="1">
        <v>49</v>
      </c>
      <c r="I4124" s="1" t="s">
        <v>1602</v>
      </c>
      <c r="J4124" s="1" t="s">
        <v>1603</v>
      </c>
      <c r="K4124" s="2">
        <v>16.667000000000002</v>
      </c>
      <c r="L4124" s="2">
        <v>104.70699999999999</v>
      </c>
    </row>
    <row r="4125" spans="1:12" hidden="1">
      <c r="A4125" s="1">
        <v>4</v>
      </c>
      <c r="B4125" s="1">
        <v>490113</v>
      </c>
      <c r="C4125" s="1" t="s">
        <v>4144</v>
      </c>
      <c r="D4125" s="1" t="s">
        <v>4145</v>
      </c>
      <c r="E4125" s="1">
        <v>4901</v>
      </c>
      <c r="F4125" s="1" t="s">
        <v>1600</v>
      </c>
      <c r="G4125" s="1" t="s">
        <v>1601</v>
      </c>
      <c r="H4125" s="1">
        <v>49</v>
      </c>
      <c r="I4125" s="1" t="s">
        <v>1602</v>
      </c>
      <c r="J4125" s="1" t="s">
        <v>1603</v>
      </c>
      <c r="K4125" s="2">
        <v>16.574000000000002</v>
      </c>
      <c r="L4125" s="2">
        <v>104.565</v>
      </c>
    </row>
    <row r="4126" spans="1:12" hidden="1">
      <c r="A4126" s="1">
        <v>4</v>
      </c>
      <c r="B4126" s="1">
        <v>490106</v>
      </c>
      <c r="C4126" s="1" t="s">
        <v>4547</v>
      </c>
      <c r="D4126" s="1" t="s">
        <v>4548</v>
      </c>
      <c r="E4126" s="1">
        <v>4901</v>
      </c>
      <c r="F4126" s="1" t="s">
        <v>1600</v>
      </c>
      <c r="G4126" s="1" t="s">
        <v>1601</v>
      </c>
      <c r="H4126" s="1">
        <v>49</v>
      </c>
      <c r="I4126" s="1" t="s">
        <v>1602</v>
      </c>
      <c r="J4126" s="1" t="s">
        <v>1603</v>
      </c>
      <c r="K4126" s="2">
        <v>16.631</v>
      </c>
      <c r="L4126" s="2">
        <v>104.476</v>
      </c>
    </row>
    <row r="4127" spans="1:12" hidden="1">
      <c r="A4127" s="1">
        <v>4</v>
      </c>
      <c r="B4127" s="1">
        <v>490307</v>
      </c>
      <c r="C4127" s="1" t="s">
        <v>2895</v>
      </c>
      <c r="D4127" s="1" t="s">
        <v>2896</v>
      </c>
      <c r="E4127" s="1">
        <v>4903</v>
      </c>
      <c r="F4127" s="1" t="s">
        <v>4790</v>
      </c>
      <c r="G4127" s="1" t="s">
        <v>3836</v>
      </c>
      <c r="H4127" s="1">
        <v>49</v>
      </c>
      <c r="I4127" s="1" t="s">
        <v>1602</v>
      </c>
      <c r="J4127" s="1" t="s">
        <v>1603</v>
      </c>
      <c r="K4127" s="2">
        <v>16.41</v>
      </c>
      <c r="L4127" s="2">
        <v>104.81399999999999</v>
      </c>
    </row>
    <row r="4128" spans="1:12" hidden="1">
      <c r="A4128" s="1">
        <v>4</v>
      </c>
      <c r="B4128" s="1">
        <v>490302</v>
      </c>
      <c r="C4128" s="1" t="s">
        <v>4911</v>
      </c>
      <c r="D4128" s="1" t="s">
        <v>4640</v>
      </c>
      <c r="E4128" s="1">
        <v>4903</v>
      </c>
      <c r="F4128" s="1" t="s">
        <v>4790</v>
      </c>
      <c r="G4128" s="1" t="s">
        <v>3836</v>
      </c>
      <c r="H4128" s="1">
        <v>49</v>
      </c>
      <c r="I4128" s="1" t="s">
        <v>1602</v>
      </c>
      <c r="J4128" s="1" t="s">
        <v>1603</v>
      </c>
      <c r="K4128" s="2">
        <v>16.376000000000001</v>
      </c>
      <c r="L4128" s="2">
        <v>104.86199999999999</v>
      </c>
    </row>
    <row r="4129" spans="1:12" hidden="1">
      <c r="A4129" s="1">
        <v>4</v>
      </c>
      <c r="B4129" s="1">
        <v>490602</v>
      </c>
      <c r="C4129" s="1" t="s">
        <v>5109</v>
      </c>
      <c r="D4129" s="1" t="s">
        <v>5110</v>
      </c>
      <c r="E4129" s="1">
        <v>4906</v>
      </c>
      <c r="F4129" s="1" t="s">
        <v>1852</v>
      </c>
      <c r="G4129" s="1" t="s">
        <v>1853</v>
      </c>
      <c r="H4129" s="1">
        <v>49</v>
      </c>
      <c r="I4129" s="1" t="s">
        <v>1602</v>
      </c>
      <c r="J4129" s="1" t="s">
        <v>1603</v>
      </c>
      <c r="K4129" s="2">
        <v>16.763000000000002</v>
      </c>
      <c r="L4129" s="2">
        <v>104.729</v>
      </c>
    </row>
    <row r="4130" spans="1:12" hidden="1">
      <c r="A4130" s="1">
        <v>4</v>
      </c>
      <c r="B4130" s="1">
        <v>490601</v>
      </c>
      <c r="C4130" s="1" t="s">
        <v>5133</v>
      </c>
      <c r="D4130" s="1" t="s">
        <v>1853</v>
      </c>
      <c r="E4130" s="1">
        <v>4906</v>
      </c>
      <c r="F4130" s="1" t="s">
        <v>1852</v>
      </c>
      <c r="G4130" s="1" t="s">
        <v>1853</v>
      </c>
      <c r="H4130" s="1">
        <v>49</v>
      </c>
      <c r="I4130" s="1" t="s">
        <v>1602</v>
      </c>
      <c r="J4130" s="1" t="s">
        <v>1603</v>
      </c>
      <c r="K4130" s="2">
        <v>16.716000000000001</v>
      </c>
      <c r="L4130" s="2">
        <v>104.72799999999999</v>
      </c>
    </row>
    <row r="4131" spans="1:12" hidden="1">
      <c r="A4131" s="1">
        <v>4</v>
      </c>
      <c r="B4131" s="1">
        <v>490511</v>
      </c>
      <c r="C4131" s="1" t="s">
        <v>5231</v>
      </c>
      <c r="D4131" s="1" t="s">
        <v>5232</v>
      </c>
      <c r="E4131" s="1">
        <v>4905</v>
      </c>
      <c r="F4131" s="1" t="s">
        <v>3007</v>
      </c>
      <c r="G4131" s="1" t="s">
        <v>3008</v>
      </c>
      <c r="H4131" s="1">
        <v>49</v>
      </c>
      <c r="I4131" s="1" t="s">
        <v>1602</v>
      </c>
      <c r="J4131" s="1" t="s">
        <v>1603</v>
      </c>
      <c r="K4131" s="2">
        <v>16.561</v>
      </c>
      <c r="L4131" s="2">
        <v>104.492</v>
      </c>
    </row>
    <row r="4132" spans="1:12" hidden="1">
      <c r="A4132" s="1">
        <v>4</v>
      </c>
      <c r="B4132" s="1">
        <v>490501</v>
      </c>
      <c r="C4132" s="1" t="s">
        <v>5517</v>
      </c>
      <c r="E4132" s="1">
        <v>4905</v>
      </c>
      <c r="F4132" s="1" t="s">
        <v>3007</v>
      </c>
      <c r="G4132" s="1" t="s">
        <v>3008</v>
      </c>
      <c r="H4132" s="1">
        <v>49</v>
      </c>
      <c r="I4132" s="1" t="s">
        <v>1602</v>
      </c>
      <c r="J4132" s="1" t="s">
        <v>1603</v>
      </c>
      <c r="K4132" s="2">
        <v>16.568999999999999</v>
      </c>
      <c r="L4132" s="2">
        <v>104.45099999999999</v>
      </c>
    </row>
    <row r="4133" spans="1:12" hidden="1">
      <c r="A4133" s="1">
        <v>4</v>
      </c>
      <c r="B4133" s="1">
        <v>490206</v>
      </c>
      <c r="C4133" s="1" t="s">
        <v>5795</v>
      </c>
      <c r="D4133" s="1" t="s">
        <v>4337</v>
      </c>
      <c r="E4133" s="1">
        <v>4902</v>
      </c>
      <c r="F4133" s="1" t="s">
        <v>5796</v>
      </c>
      <c r="G4133" s="1" t="s">
        <v>5797</v>
      </c>
      <c r="H4133" s="1">
        <v>49</v>
      </c>
      <c r="I4133" s="1" t="s">
        <v>1602</v>
      </c>
      <c r="J4133" s="1" t="s">
        <v>1603</v>
      </c>
      <c r="K4133" s="2">
        <v>16.358000000000001</v>
      </c>
      <c r="L4133" s="2">
        <v>104.499</v>
      </c>
    </row>
    <row r="4134" spans="1:12" hidden="1">
      <c r="A4134" s="1">
        <v>4</v>
      </c>
      <c r="B4134" s="1">
        <v>490703</v>
      </c>
      <c r="C4134" s="1" t="s">
        <v>5875</v>
      </c>
      <c r="D4134" s="1" t="s">
        <v>5876</v>
      </c>
      <c r="E4134" s="1">
        <v>4907</v>
      </c>
      <c r="F4134" s="1" t="s">
        <v>2812</v>
      </c>
      <c r="G4134" s="1" t="s">
        <v>2813</v>
      </c>
      <c r="H4134" s="1">
        <v>49</v>
      </c>
      <c r="I4134" s="1" t="s">
        <v>1602</v>
      </c>
      <c r="J4134" s="1" t="s">
        <v>1603</v>
      </c>
      <c r="K4134" s="2">
        <v>16.454999999999998</v>
      </c>
      <c r="L4134" s="2">
        <v>104.447</v>
      </c>
    </row>
    <row r="4135" spans="1:12" hidden="1">
      <c r="A4135" s="1">
        <v>4</v>
      </c>
      <c r="B4135" s="1">
        <v>490704</v>
      </c>
      <c r="C4135" s="1" t="s">
        <v>5290</v>
      </c>
      <c r="D4135" s="1" t="s">
        <v>5291</v>
      </c>
      <c r="E4135" s="1">
        <v>4907</v>
      </c>
      <c r="F4135" s="1" t="s">
        <v>2812</v>
      </c>
      <c r="G4135" s="1" t="s">
        <v>2813</v>
      </c>
      <c r="H4135" s="1">
        <v>49</v>
      </c>
      <c r="I4135" s="1" t="s">
        <v>1602</v>
      </c>
      <c r="J4135" s="1" t="s">
        <v>1603</v>
      </c>
      <c r="K4135" s="2">
        <v>16.41</v>
      </c>
      <c r="L4135" s="2">
        <v>104.337</v>
      </c>
    </row>
    <row r="4136" spans="1:12" hidden="1">
      <c r="A4136" s="1">
        <v>4</v>
      </c>
      <c r="B4136" s="1">
        <v>490514</v>
      </c>
      <c r="C4136" s="1" t="s">
        <v>7246</v>
      </c>
      <c r="D4136" s="1" t="s">
        <v>7247</v>
      </c>
      <c r="E4136" s="1">
        <v>4905</v>
      </c>
      <c r="F4136" s="1" t="s">
        <v>3007</v>
      </c>
      <c r="G4136" s="1" t="s">
        <v>3008</v>
      </c>
      <c r="H4136" s="1">
        <v>49</v>
      </c>
      <c r="I4136" s="1" t="s">
        <v>1602</v>
      </c>
      <c r="J4136" s="1" t="s">
        <v>1603</v>
      </c>
      <c r="K4136" s="2">
        <v>16.568999999999999</v>
      </c>
      <c r="L4136" s="2">
        <v>104.398</v>
      </c>
    </row>
    <row r="4137" spans="1:12" hidden="1">
      <c r="A4137" s="1">
        <v>4</v>
      </c>
      <c r="B4137" s="1">
        <v>490207</v>
      </c>
      <c r="C4137" s="1" t="s">
        <v>7640</v>
      </c>
      <c r="D4137" s="1" t="s">
        <v>7641</v>
      </c>
      <c r="E4137" s="1">
        <v>4902</v>
      </c>
      <c r="F4137" s="1" t="s">
        <v>5796</v>
      </c>
      <c r="G4137" s="1" t="s">
        <v>5797</v>
      </c>
      <c r="H4137" s="1">
        <v>49</v>
      </c>
      <c r="I4137" s="1" t="s">
        <v>1602</v>
      </c>
      <c r="J4137" s="1" t="s">
        <v>1603</v>
      </c>
      <c r="K4137" s="2">
        <v>16.381</v>
      </c>
      <c r="L4137" s="2">
        <v>104.437</v>
      </c>
    </row>
    <row r="4138" spans="1:12" hidden="1">
      <c r="A4138" s="1">
        <v>4</v>
      </c>
      <c r="B4138" s="1">
        <v>490512</v>
      </c>
      <c r="C4138" s="1" t="s">
        <v>7682</v>
      </c>
      <c r="D4138" s="1" t="s">
        <v>7683</v>
      </c>
      <c r="E4138" s="1">
        <v>4905</v>
      </c>
      <c r="F4138" s="1" t="s">
        <v>3007</v>
      </c>
      <c r="G4138" s="1" t="s">
        <v>3008</v>
      </c>
      <c r="H4138" s="1">
        <v>49</v>
      </c>
      <c r="I4138" s="1" t="s">
        <v>1602</v>
      </c>
      <c r="J4138" s="1" t="s">
        <v>1603</v>
      </c>
      <c r="K4138" s="2">
        <v>16.498999999999999</v>
      </c>
      <c r="L4138" s="2">
        <v>104.411</v>
      </c>
    </row>
    <row r="4139" spans="1:12" hidden="1">
      <c r="A4139" s="1">
        <v>4</v>
      </c>
      <c r="B4139" s="1">
        <v>490508</v>
      </c>
      <c r="C4139" s="1" t="s">
        <v>5124</v>
      </c>
      <c r="D4139" s="1" t="s">
        <v>5125</v>
      </c>
      <c r="E4139" s="1">
        <v>4905</v>
      </c>
      <c r="F4139" s="1" t="s">
        <v>3007</v>
      </c>
      <c r="G4139" s="1" t="s">
        <v>3008</v>
      </c>
      <c r="H4139" s="1">
        <v>49</v>
      </c>
      <c r="I4139" s="1" t="s">
        <v>1602</v>
      </c>
      <c r="J4139" s="1" t="s">
        <v>1603</v>
      </c>
      <c r="K4139" s="2">
        <v>16.675000000000001</v>
      </c>
      <c r="L4139" s="2">
        <v>104.435</v>
      </c>
    </row>
    <row r="4140" spans="1:12" hidden="1">
      <c r="A4140" s="1">
        <v>4</v>
      </c>
      <c r="B4140" s="1">
        <v>490402</v>
      </c>
      <c r="C4140" s="1" t="s">
        <v>1177</v>
      </c>
      <c r="D4140" s="1" t="s">
        <v>1178</v>
      </c>
      <c r="E4140" s="1">
        <v>4904</v>
      </c>
      <c r="F4140" s="1" t="s">
        <v>7851</v>
      </c>
      <c r="G4140" s="1" t="s">
        <v>3836</v>
      </c>
      <c r="H4140" s="1">
        <v>49</v>
      </c>
      <c r="I4140" s="1" t="s">
        <v>1602</v>
      </c>
      <c r="J4140" s="1" t="s">
        <v>1603</v>
      </c>
      <c r="K4140" s="2">
        <v>16.811</v>
      </c>
      <c r="L4140" s="2">
        <v>104.568</v>
      </c>
    </row>
    <row r="4141" spans="1:12" hidden="1">
      <c r="A4141" s="1">
        <v>4</v>
      </c>
      <c r="B4141" s="1">
        <v>490202</v>
      </c>
      <c r="C4141" s="1" t="s">
        <v>8059</v>
      </c>
      <c r="D4141" s="1" t="s">
        <v>8060</v>
      </c>
      <c r="E4141" s="1">
        <v>4902</v>
      </c>
      <c r="F4141" s="1" t="s">
        <v>5796</v>
      </c>
      <c r="G4141" s="1" t="s">
        <v>5797</v>
      </c>
      <c r="H4141" s="1">
        <v>49</v>
      </c>
      <c r="I4141" s="1" t="s">
        <v>1602</v>
      </c>
      <c r="J4141" s="1" t="s">
        <v>1603</v>
      </c>
      <c r="K4141" s="2">
        <v>16.346</v>
      </c>
      <c r="L4141" s="2">
        <v>104.614</v>
      </c>
    </row>
    <row r="4142" spans="1:12" hidden="1">
      <c r="A4142" s="1">
        <v>4</v>
      </c>
      <c r="B4142" s="1">
        <v>490201</v>
      </c>
      <c r="C4142" s="1" t="s">
        <v>8178</v>
      </c>
      <c r="D4142" s="1" t="s">
        <v>5797</v>
      </c>
      <c r="E4142" s="1">
        <v>4902</v>
      </c>
      <c r="F4142" s="1" t="s">
        <v>5796</v>
      </c>
      <c r="G4142" s="1" t="s">
        <v>5797</v>
      </c>
      <c r="H4142" s="1">
        <v>49</v>
      </c>
      <c r="I4142" s="1" t="s">
        <v>1602</v>
      </c>
      <c r="J4142" s="1" t="s">
        <v>1603</v>
      </c>
      <c r="K4142" s="2">
        <v>16.306000000000001</v>
      </c>
      <c r="L4142" s="2">
        <v>104.58199999999999</v>
      </c>
    </row>
    <row r="4143" spans="1:12" hidden="1">
      <c r="A4143" s="1">
        <v>4</v>
      </c>
      <c r="B4143" s="1">
        <v>490301</v>
      </c>
      <c r="C4143" s="1" t="s">
        <v>3835</v>
      </c>
      <c r="D4143" s="1" t="s">
        <v>3836</v>
      </c>
      <c r="E4143" s="1">
        <v>4903</v>
      </c>
      <c r="F4143" s="1" t="s">
        <v>4790</v>
      </c>
      <c r="G4143" s="1" t="s">
        <v>3836</v>
      </c>
      <c r="H4143" s="1">
        <v>49</v>
      </c>
      <c r="I4143" s="1" t="s">
        <v>1602</v>
      </c>
      <c r="J4143" s="1" t="s">
        <v>1603</v>
      </c>
      <c r="K4143" s="2">
        <v>16.298999999999999</v>
      </c>
      <c r="L4143" s="2">
        <v>104.905</v>
      </c>
    </row>
    <row r="4144" spans="1:12" hidden="1">
      <c r="A4144" s="1">
        <v>4</v>
      </c>
      <c r="B4144" s="1">
        <v>490204</v>
      </c>
      <c r="C4144" s="1" t="s">
        <v>8812</v>
      </c>
      <c r="D4144" s="1" t="s">
        <v>8813</v>
      </c>
      <c r="E4144" s="1">
        <v>4902</v>
      </c>
      <c r="F4144" s="1" t="s">
        <v>5796</v>
      </c>
      <c r="G4144" s="1" t="s">
        <v>5797</v>
      </c>
      <c r="H4144" s="1">
        <v>49</v>
      </c>
      <c r="I4144" s="1" t="s">
        <v>1602</v>
      </c>
      <c r="J4144" s="1" t="s">
        <v>1603</v>
      </c>
      <c r="K4144" s="2">
        <v>16.41</v>
      </c>
      <c r="L4144" s="2">
        <v>104.505</v>
      </c>
    </row>
    <row r="4145" spans="1:12" hidden="1">
      <c r="A4145" s="1">
        <v>4</v>
      </c>
      <c r="B4145" s="1">
        <v>490203</v>
      </c>
      <c r="C4145" s="1" t="s">
        <v>3577</v>
      </c>
      <c r="D4145" s="1" t="s">
        <v>3578</v>
      </c>
      <c r="E4145" s="1">
        <v>4902</v>
      </c>
      <c r="F4145" s="1" t="s">
        <v>5796</v>
      </c>
      <c r="G4145" s="1" t="s">
        <v>5797</v>
      </c>
      <c r="H4145" s="1">
        <v>49</v>
      </c>
      <c r="I4145" s="1" t="s">
        <v>1602</v>
      </c>
      <c r="J4145" s="1" t="s">
        <v>1603</v>
      </c>
      <c r="K4145" s="2">
        <v>16.411999999999999</v>
      </c>
      <c r="L4145" s="2">
        <v>104.605</v>
      </c>
    </row>
    <row r="4146" spans="1:12" hidden="1">
      <c r="A4146" s="1">
        <v>4</v>
      </c>
      <c r="B4146" s="1">
        <v>490405</v>
      </c>
      <c r="C4146" s="1" t="s">
        <v>9218</v>
      </c>
      <c r="D4146" s="1" t="s">
        <v>9219</v>
      </c>
      <c r="E4146" s="1">
        <v>4904</v>
      </c>
      <c r="F4146" s="1" t="s">
        <v>7851</v>
      </c>
      <c r="G4146" s="1" t="s">
        <v>3836</v>
      </c>
      <c r="H4146" s="1">
        <v>49</v>
      </c>
      <c r="I4146" s="1" t="s">
        <v>1602</v>
      </c>
      <c r="J4146" s="1" t="s">
        <v>1603</v>
      </c>
      <c r="K4146" s="2">
        <v>16.805</v>
      </c>
      <c r="L4146" s="2">
        <v>104.61799999999999</v>
      </c>
    </row>
    <row r="4147" spans="1:12" hidden="1">
      <c r="A4147" s="1">
        <v>4</v>
      </c>
      <c r="B4147" s="1">
        <v>490104</v>
      </c>
      <c r="C4147" s="1" t="s">
        <v>9254</v>
      </c>
      <c r="D4147" s="1" t="s">
        <v>9255</v>
      </c>
      <c r="E4147" s="1">
        <v>4901</v>
      </c>
      <c r="F4147" s="1" t="s">
        <v>1600</v>
      </c>
      <c r="G4147" s="1" t="s">
        <v>1601</v>
      </c>
      <c r="H4147" s="1">
        <v>49</v>
      </c>
      <c r="I4147" s="1" t="s">
        <v>1602</v>
      </c>
      <c r="J4147" s="1" t="s">
        <v>1603</v>
      </c>
      <c r="K4147" s="2">
        <v>16.619</v>
      </c>
      <c r="L4147" s="2">
        <v>104.693</v>
      </c>
    </row>
    <row r="4148" spans="1:12" hidden="1">
      <c r="A4148" s="1">
        <v>4</v>
      </c>
      <c r="B4148" s="1">
        <v>490112</v>
      </c>
      <c r="C4148" s="1" t="s">
        <v>9761</v>
      </c>
      <c r="D4148" s="1" t="s">
        <v>9762</v>
      </c>
      <c r="E4148" s="1">
        <v>4901</v>
      </c>
      <c r="F4148" s="1" t="s">
        <v>1600</v>
      </c>
      <c r="G4148" s="1" t="s">
        <v>1601</v>
      </c>
      <c r="H4148" s="1">
        <v>49</v>
      </c>
      <c r="I4148" s="1" t="s">
        <v>1602</v>
      </c>
      <c r="J4148" s="1" t="s">
        <v>1603</v>
      </c>
      <c r="K4148" s="2">
        <v>16.687000000000001</v>
      </c>
      <c r="L4148" s="2">
        <v>104.5</v>
      </c>
    </row>
    <row r="4149" spans="1:12" hidden="1">
      <c r="A4149" s="1">
        <v>4</v>
      </c>
      <c r="B4149" s="1">
        <v>490305</v>
      </c>
      <c r="C4149" s="1" t="s">
        <v>2133</v>
      </c>
      <c r="D4149" s="1" t="s">
        <v>2134</v>
      </c>
      <c r="E4149" s="1">
        <v>4903</v>
      </c>
      <c r="F4149" s="1" t="s">
        <v>4790</v>
      </c>
      <c r="G4149" s="1" t="s">
        <v>3836</v>
      </c>
      <c r="H4149" s="1">
        <v>49</v>
      </c>
      <c r="I4149" s="1" t="s">
        <v>1602</v>
      </c>
      <c r="J4149" s="1" t="s">
        <v>1603</v>
      </c>
      <c r="K4149" s="2">
        <v>16.231999999999999</v>
      </c>
      <c r="L4149" s="2">
        <v>104.852</v>
      </c>
    </row>
    <row r="4150" spans="1:12" hidden="1">
      <c r="A4150" s="1">
        <v>4</v>
      </c>
      <c r="B4150" s="1">
        <v>490306</v>
      </c>
      <c r="C4150" s="1" t="s">
        <v>9866</v>
      </c>
      <c r="D4150" s="1" t="s">
        <v>9867</v>
      </c>
      <c r="E4150" s="1">
        <v>4903</v>
      </c>
      <c r="F4150" s="1" t="s">
        <v>4790</v>
      </c>
      <c r="G4150" s="1" t="s">
        <v>3836</v>
      </c>
      <c r="H4150" s="1">
        <v>49</v>
      </c>
      <c r="I4150" s="1" t="s">
        <v>1602</v>
      </c>
      <c r="J4150" s="1" t="s">
        <v>1603</v>
      </c>
      <c r="K4150" s="2">
        <v>16.286999999999999</v>
      </c>
      <c r="L4150" s="2">
        <v>104.837</v>
      </c>
    </row>
    <row r="4151" spans="1:12" hidden="1">
      <c r="A4151" s="1">
        <v>4</v>
      </c>
      <c r="B4151" s="1">
        <v>490101</v>
      </c>
      <c r="C4151" s="1" t="s">
        <v>10003</v>
      </c>
      <c r="D4151" s="1" t="s">
        <v>1603</v>
      </c>
      <c r="E4151" s="1">
        <v>4901</v>
      </c>
      <c r="F4151" s="1" t="s">
        <v>1600</v>
      </c>
      <c r="G4151" s="1" t="s">
        <v>1601</v>
      </c>
      <c r="H4151" s="1">
        <v>49</v>
      </c>
      <c r="I4151" s="1" t="s">
        <v>1602</v>
      </c>
      <c r="J4151" s="1" t="s">
        <v>1603</v>
      </c>
      <c r="K4151" s="2">
        <v>16.558</v>
      </c>
      <c r="L4151" s="2">
        <v>104.646</v>
      </c>
    </row>
    <row r="4152" spans="1:12" hidden="1">
      <c r="A4152" s="1">
        <v>4</v>
      </c>
      <c r="B4152" s="1">
        <v>490108</v>
      </c>
      <c r="C4152" s="1" t="s">
        <v>9326</v>
      </c>
      <c r="D4152" s="1" t="s">
        <v>5870</v>
      </c>
      <c r="E4152" s="1">
        <v>4901</v>
      </c>
      <c r="F4152" s="1" t="s">
        <v>1600</v>
      </c>
      <c r="G4152" s="1" t="s">
        <v>1601</v>
      </c>
      <c r="H4152" s="1">
        <v>49</v>
      </c>
      <c r="I4152" s="1" t="s">
        <v>1602</v>
      </c>
      <c r="J4152" s="1" t="s">
        <v>1603</v>
      </c>
      <c r="K4152" s="2">
        <v>16.454999999999998</v>
      </c>
      <c r="L4152" s="2">
        <v>104.785</v>
      </c>
    </row>
    <row r="4153" spans="1:12" hidden="1">
      <c r="A4153" s="1">
        <v>4</v>
      </c>
      <c r="B4153" s="1">
        <v>490404</v>
      </c>
      <c r="C4153" s="1" t="s">
        <v>7468</v>
      </c>
      <c r="D4153" s="1" t="s">
        <v>7469</v>
      </c>
      <c r="E4153" s="1">
        <v>4904</v>
      </c>
      <c r="F4153" s="1" t="s">
        <v>7851</v>
      </c>
      <c r="G4153" s="1" t="s">
        <v>3836</v>
      </c>
      <c r="H4153" s="1">
        <v>49</v>
      </c>
      <c r="I4153" s="1" t="s">
        <v>1602</v>
      </c>
      <c r="J4153" s="1" t="s">
        <v>1603</v>
      </c>
      <c r="K4153" s="2">
        <v>16.760000000000002</v>
      </c>
      <c r="L4153" s="2">
        <v>104.492</v>
      </c>
    </row>
    <row r="4154" spans="1:12" hidden="1">
      <c r="A4154" s="1">
        <v>4</v>
      </c>
      <c r="B4154" s="1">
        <v>490705</v>
      </c>
      <c r="C4154" s="1" t="s">
        <v>10405</v>
      </c>
      <c r="D4154" s="1" t="s">
        <v>10406</v>
      </c>
      <c r="E4154" s="1">
        <v>4907</v>
      </c>
      <c r="F4154" s="1" t="s">
        <v>2812</v>
      </c>
      <c r="G4154" s="1" t="s">
        <v>2813</v>
      </c>
      <c r="H4154" s="1">
        <v>49</v>
      </c>
      <c r="I4154" s="1" t="s">
        <v>1602</v>
      </c>
      <c r="J4154" s="1" t="s">
        <v>1603</v>
      </c>
      <c r="K4154" s="2">
        <v>16.388000000000002</v>
      </c>
      <c r="L4154" s="2">
        <v>104.38200000000001</v>
      </c>
    </row>
    <row r="4155" spans="1:12" hidden="1">
      <c r="A4155" s="1">
        <v>4</v>
      </c>
      <c r="B4155" s="1">
        <v>490105</v>
      </c>
      <c r="C4155" s="1" t="s">
        <v>7781</v>
      </c>
      <c r="D4155" s="1" t="s">
        <v>5477</v>
      </c>
      <c r="E4155" s="1">
        <v>4901</v>
      </c>
      <c r="F4155" s="1" t="s">
        <v>1600</v>
      </c>
      <c r="G4155" s="1" t="s">
        <v>1601</v>
      </c>
      <c r="H4155" s="1">
        <v>49</v>
      </c>
      <c r="I4155" s="1" t="s">
        <v>1602</v>
      </c>
      <c r="J4155" s="1" t="s">
        <v>1603</v>
      </c>
      <c r="K4155" s="2">
        <v>16.541</v>
      </c>
      <c r="L4155" s="2">
        <v>104.584</v>
      </c>
    </row>
    <row r="4156" spans="1:12" hidden="1">
      <c r="A4156" s="1">
        <v>4</v>
      </c>
      <c r="B4156" s="1">
        <v>490401</v>
      </c>
      <c r="C4156" s="1" t="s">
        <v>10518</v>
      </c>
      <c r="D4156" s="1" t="s">
        <v>10519</v>
      </c>
      <c r="E4156" s="1">
        <v>4904</v>
      </c>
      <c r="F4156" s="1" t="s">
        <v>7851</v>
      </c>
      <c r="G4156" s="1" t="s">
        <v>3836</v>
      </c>
      <c r="H4156" s="1">
        <v>49</v>
      </c>
      <c r="I4156" s="1" t="s">
        <v>1602</v>
      </c>
      <c r="J4156" s="1" t="s">
        <v>1603</v>
      </c>
      <c r="K4156" s="2">
        <v>16.818000000000001</v>
      </c>
      <c r="L4156" s="2">
        <v>104.523</v>
      </c>
    </row>
    <row r="4157" spans="1:12" hidden="1">
      <c r="A4157" s="1">
        <v>4</v>
      </c>
      <c r="B4157" s="1">
        <v>490205</v>
      </c>
      <c r="C4157" s="1" t="s">
        <v>5922</v>
      </c>
      <c r="D4157" s="1" t="s">
        <v>5923</v>
      </c>
      <c r="E4157" s="1">
        <v>4902</v>
      </c>
      <c r="F4157" s="1" t="s">
        <v>5796</v>
      </c>
      <c r="G4157" s="1" t="s">
        <v>5797</v>
      </c>
      <c r="H4157" s="1">
        <v>49</v>
      </c>
      <c r="I4157" s="1" t="s">
        <v>1602</v>
      </c>
      <c r="J4157" s="1" t="s">
        <v>1603</v>
      </c>
      <c r="K4157" s="2">
        <v>16.274000000000001</v>
      </c>
      <c r="L4157" s="2">
        <v>104.61499999999999</v>
      </c>
    </row>
    <row r="4158" spans="1:12" hidden="1">
      <c r="A4158" s="1">
        <v>4</v>
      </c>
      <c r="B4158" s="1">
        <v>490702</v>
      </c>
      <c r="C4158" s="1" t="s">
        <v>10802</v>
      </c>
      <c r="D4158" s="1" t="s">
        <v>10803</v>
      </c>
      <c r="E4158" s="1">
        <v>4907</v>
      </c>
      <c r="F4158" s="1" t="s">
        <v>2812</v>
      </c>
      <c r="G4158" s="1" t="s">
        <v>2813</v>
      </c>
      <c r="H4158" s="1">
        <v>49</v>
      </c>
      <c r="I4158" s="1" t="s">
        <v>1602</v>
      </c>
      <c r="J4158" s="1" t="s">
        <v>1603</v>
      </c>
      <c r="K4158" s="2">
        <v>16.489999999999998</v>
      </c>
      <c r="L4158" s="2">
        <v>104.27800000000001</v>
      </c>
    </row>
    <row r="4159" spans="1:12" hidden="1">
      <c r="A4159" s="1">
        <v>4</v>
      </c>
      <c r="B4159" s="1">
        <v>490506</v>
      </c>
      <c r="C4159" s="1" t="s">
        <v>4899</v>
      </c>
      <c r="D4159" s="1" t="s">
        <v>4900</v>
      </c>
      <c r="E4159" s="1">
        <v>4905</v>
      </c>
      <c r="F4159" s="1" t="s">
        <v>3007</v>
      </c>
      <c r="G4159" s="1" t="s">
        <v>3008</v>
      </c>
      <c r="H4159" s="1">
        <v>49</v>
      </c>
      <c r="I4159" s="1" t="s">
        <v>1602</v>
      </c>
      <c r="J4159" s="1" t="s">
        <v>1603</v>
      </c>
      <c r="K4159" s="2">
        <v>16.701000000000001</v>
      </c>
      <c r="L4159" s="2">
        <v>104.352</v>
      </c>
    </row>
    <row r="4160" spans="1:12" hidden="1">
      <c r="A4160" s="1">
        <v>4</v>
      </c>
      <c r="B4160" s="1">
        <v>490103</v>
      </c>
      <c r="C4160" s="1" t="s">
        <v>6556</v>
      </c>
      <c r="D4160" s="1" t="s">
        <v>6557</v>
      </c>
      <c r="E4160" s="1">
        <v>4901</v>
      </c>
      <c r="F4160" s="1" t="s">
        <v>1600</v>
      </c>
      <c r="G4160" s="1" t="s">
        <v>1601</v>
      </c>
      <c r="H4160" s="1">
        <v>49</v>
      </c>
      <c r="I4160" s="1" t="s">
        <v>1602</v>
      </c>
      <c r="J4160" s="1" t="s">
        <v>1603</v>
      </c>
      <c r="K4160" s="2">
        <v>16.64</v>
      </c>
      <c r="L4160" s="2">
        <v>104.565</v>
      </c>
    </row>
    <row r="4161" spans="1:12" hidden="1">
      <c r="A4161" s="1">
        <v>4</v>
      </c>
      <c r="B4161" s="1">
        <v>490303</v>
      </c>
      <c r="C4161" s="1" t="s">
        <v>5345</v>
      </c>
      <c r="D4161" s="1" t="s">
        <v>5346</v>
      </c>
      <c r="E4161" s="1">
        <v>4903</v>
      </c>
      <c r="F4161" s="1" t="s">
        <v>4790</v>
      </c>
      <c r="G4161" s="1" t="s">
        <v>3836</v>
      </c>
      <c r="H4161" s="1">
        <v>49</v>
      </c>
      <c r="I4161" s="1" t="s">
        <v>1602</v>
      </c>
      <c r="J4161" s="1" t="s">
        <v>1603</v>
      </c>
      <c r="K4161" s="2">
        <v>16.254000000000001</v>
      </c>
      <c r="L4161" s="2">
        <v>104.70099999999999</v>
      </c>
    </row>
    <row r="4162" spans="1:12" hidden="1">
      <c r="A4162" s="1">
        <v>4</v>
      </c>
      <c r="B4162" s="1">
        <v>490304</v>
      </c>
      <c r="C4162" s="1" t="s">
        <v>11451</v>
      </c>
      <c r="D4162" s="1" t="s">
        <v>11452</v>
      </c>
      <c r="E4162" s="1">
        <v>4903</v>
      </c>
      <c r="F4162" s="1" t="s">
        <v>4790</v>
      </c>
      <c r="G4162" s="1" t="s">
        <v>3836</v>
      </c>
      <c r="H4162" s="1">
        <v>49</v>
      </c>
      <c r="I4162" s="1" t="s">
        <v>1602</v>
      </c>
      <c r="J4162" s="1" t="s">
        <v>1603</v>
      </c>
      <c r="K4162" s="2">
        <v>16.346</v>
      </c>
      <c r="L4162" s="2">
        <v>104.78100000000001</v>
      </c>
    </row>
    <row r="4163" spans="1:12" hidden="1">
      <c r="A4163" s="1">
        <v>4</v>
      </c>
      <c r="B4163" s="1">
        <v>490507</v>
      </c>
      <c r="C4163" s="1" t="s">
        <v>5998</v>
      </c>
      <c r="D4163" s="1" t="s">
        <v>5785</v>
      </c>
      <c r="E4163" s="1">
        <v>4905</v>
      </c>
      <c r="F4163" s="1" t="s">
        <v>3007</v>
      </c>
      <c r="G4163" s="1" t="s">
        <v>3008</v>
      </c>
      <c r="H4163" s="1">
        <v>49</v>
      </c>
      <c r="I4163" s="1" t="s">
        <v>1602</v>
      </c>
      <c r="J4163" s="1" t="s">
        <v>1603</v>
      </c>
      <c r="K4163" s="2">
        <v>16.686</v>
      </c>
      <c r="L4163" s="2">
        <v>104.282</v>
      </c>
    </row>
    <row r="4164" spans="1:12" hidden="1">
      <c r="A4164" s="1">
        <v>4</v>
      </c>
      <c r="B4164" s="1">
        <v>490110</v>
      </c>
      <c r="C4164" s="1" t="s">
        <v>11573</v>
      </c>
      <c r="D4164" s="1" t="s">
        <v>11574</v>
      </c>
      <c r="E4164" s="1">
        <v>4901</v>
      </c>
      <c r="F4164" s="1" t="s">
        <v>1600</v>
      </c>
      <c r="G4164" s="1" t="s">
        <v>1601</v>
      </c>
      <c r="H4164" s="1">
        <v>49</v>
      </c>
      <c r="I4164" s="1" t="s">
        <v>1602</v>
      </c>
      <c r="J4164" s="1" t="s">
        <v>1603</v>
      </c>
      <c r="K4164" s="2">
        <v>16.494</v>
      </c>
      <c r="L4164" s="2">
        <v>104.667</v>
      </c>
    </row>
    <row r="4165" spans="1:12" hidden="1">
      <c r="A4165" s="1">
        <v>4</v>
      </c>
      <c r="B4165" s="1">
        <v>490107</v>
      </c>
      <c r="C4165" s="1" t="s">
        <v>11797</v>
      </c>
      <c r="D4165" s="1" t="s">
        <v>11798</v>
      </c>
      <c r="E4165" s="1">
        <v>4901</v>
      </c>
      <c r="F4165" s="1" t="s">
        <v>1600</v>
      </c>
      <c r="G4165" s="1" t="s">
        <v>1601</v>
      </c>
      <c r="H4165" s="1">
        <v>49</v>
      </c>
      <c r="I4165" s="1" t="s">
        <v>1602</v>
      </c>
      <c r="J4165" s="1" t="s">
        <v>1603</v>
      </c>
      <c r="K4165" s="2">
        <v>16.486999999999998</v>
      </c>
      <c r="L4165" s="2">
        <v>104.52200000000001</v>
      </c>
    </row>
    <row r="4166" spans="1:12" hidden="1">
      <c r="A4166" s="1">
        <v>4</v>
      </c>
      <c r="B4166" s="1">
        <v>490109</v>
      </c>
      <c r="C4166" s="1" t="s">
        <v>11947</v>
      </c>
      <c r="D4166" s="1" t="s">
        <v>11948</v>
      </c>
      <c r="E4166" s="1">
        <v>4901</v>
      </c>
      <c r="F4166" s="1" t="s">
        <v>1600</v>
      </c>
      <c r="G4166" s="1" t="s">
        <v>1601</v>
      </c>
      <c r="H4166" s="1">
        <v>49</v>
      </c>
      <c r="I4166" s="1" t="s">
        <v>1602</v>
      </c>
      <c r="J4166" s="1" t="s">
        <v>1603</v>
      </c>
      <c r="K4166" s="2">
        <v>16.710999999999999</v>
      </c>
      <c r="L4166" s="2">
        <v>104.621</v>
      </c>
    </row>
    <row r="4167" spans="1:12" hidden="1">
      <c r="A4167" s="1">
        <v>4</v>
      </c>
      <c r="B4167" s="1">
        <v>490111</v>
      </c>
      <c r="C4167" s="1" t="s">
        <v>8253</v>
      </c>
      <c r="D4167" s="1" t="s">
        <v>8254</v>
      </c>
      <c r="E4167" s="1">
        <v>4901</v>
      </c>
      <c r="F4167" s="1" t="s">
        <v>1600</v>
      </c>
      <c r="G4167" s="1" t="s">
        <v>1601</v>
      </c>
      <c r="H4167" s="1">
        <v>49</v>
      </c>
      <c r="I4167" s="1" t="s">
        <v>1602</v>
      </c>
      <c r="J4167" s="1" t="s">
        <v>1603</v>
      </c>
      <c r="K4167" s="2">
        <v>16.370999999999999</v>
      </c>
      <c r="L4167" s="2">
        <v>104.697</v>
      </c>
    </row>
    <row r="4168" spans="1:12" hidden="1">
      <c r="A4168" s="1">
        <v>4</v>
      </c>
      <c r="B4168" s="1">
        <v>490406</v>
      </c>
      <c r="C4168" s="1" t="s">
        <v>12205</v>
      </c>
      <c r="D4168" s="1" t="s">
        <v>12206</v>
      </c>
      <c r="E4168" s="1">
        <v>4904</v>
      </c>
      <c r="F4168" s="1" t="s">
        <v>7851</v>
      </c>
      <c r="G4168" s="1" t="s">
        <v>3836</v>
      </c>
      <c r="H4168" s="1">
        <v>49</v>
      </c>
      <c r="I4168" s="1" t="s">
        <v>1602</v>
      </c>
      <c r="J4168" s="1" t="s">
        <v>1603</v>
      </c>
      <c r="K4168" s="2">
        <v>16.797000000000001</v>
      </c>
      <c r="L4168" s="2">
        <v>104.373</v>
      </c>
    </row>
    <row r="4169" spans="1:12" hidden="1">
      <c r="A4169" s="1">
        <v>4</v>
      </c>
      <c r="B4169" s="1">
        <v>490504</v>
      </c>
      <c r="C4169" s="1" t="s">
        <v>12225</v>
      </c>
      <c r="D4169" s="1" t="s">
        <v>12226</v>
      </c>
      <c r="E4169" s="1">
        <v>4905</v>
      </c>
      <c r="F4169" s="1" t="s">
        <v>3007</v>
      </c>
      <c r="G4169" s="1" t="s">
        <v>3008</v>
      </c>
      <c r="H4169" s="1">
        <v>49</v>
      </c>
      <c r="I4169" s="1" t="s">
        <v>1602</v>
      </c>
      <c r="J4169" s="1" t="s">
        <v>1603</v>
      </c>
      <c r="K4169" s="2">
        <v>16.588999999999999</v>
      </c>
      <c r="L4169" s="2">
        <v>104.279</v>
      </c>
    </row>
    <row r="4170" spans="1:12" hidden="1">
      <c r="A4170" s="1">
        <v>4</v>
      </c>
      <c r="B4170" s="1">
        <v>490403</v>
      </c>
      <c r="C4170" s="1" t="s">
        <v>12505</v>
      </c>
      <c r="D4170" s="1" t="s">
        <v>12506</v>
      </c>
      <c r="E4170" s="1">
        <v>4904</v>
      </c>
      <c r="F4170" s="1" t="s">
        <v>7851</v>
      </c>
      <c r="G4170" s="1" t="s">
        <v>3836</v>
      </c>
      <c r="H4170" s="1">
        <v>49</v>
      </c>
      <c r="I4170" s="1" t="s">
        <v>1602</v>
      </c>
      <c r="J4170" s="1" t="s">
        <v>1603</v>
      </c>
      <c r="K4170" s="2">
        <v>16.792000000000002</v>
      </c>
      <c r="L4170" s="2">
        <v>104.196</v>
      </c>
    </row>
    <row r="4171" spans="1:12" hidden="1">
      <c r="A4171" s="1">
        <v>4</v>
      </c>
      <c r="B4171" s="1">
        <v>500102</v>
      </c>
      <c r="C4171" s="1" t="s">
        <v>345</v>
      </c>
      <c r="D4171" s="1" t="s">
        <v>346</v>
      </c>
      <c r="E4171" s="1">
        <v>5001</v>
      </c>
      <c r="F4171" s="1" t="s">
        <v>347</v>
      </c>
      <c r="G4171" s="1" t="s">
        <v>348</v>
      </c>
      <c r="H4171" s="1">
        <v>50</v>
      </c>
      <c r="I4171" s="1" t="s">
        <v>349</v>
      </c>
      <c r="J4171" s="1" t="s">
        <v>350</v>
      </c>
      <c r="K4171" s="2">
        <v>18.785</v>
      </c>
      <c r="L4171" s="2">
        <v>98.984999999999999</v>
      </c>
    </row>
    <row r="4172" spans="1:12" hidden="1">
      <c r="A4172" s="1">
        <v>4</v>
      </c>
      <c r="B4172" s="1">
        <v>500103</v>
      </c>
      <c r="C4172" s="1" t="s">
        <v>369</v>
      </c>
      <c r="D4172" s="1" t="s">
        <v>370</v>
      </c>
      <c r="E4172" s="1">
        <v>5001</v>
      </c>
      <c r="F4172" s="1" t="s">
        <v>347</v>
      </c>
      <c r="G4172" s="1" t="s">
        <v>348</v>
      </c>
      <c r="H4172" s="1">
        <v>50</v>
      </c>
      <c r="I4172" s="1" t="s">
        <v>349</v>
      </c>
      <c r="J4172" s="1" t="s">
        <v>350</v>
      </c>
      <c r="K4172" s="2">
        <v>18.777000000000001</v>
      </c>
      <c r="L4172" s="2">
        <v>98.983999999999995</v>
      </c>
    </row>
    <row r="4173" spans="1:12" hidden="1">
      <c r="A4173" s="1">
        <v>4</v>
      </c>
      <c r="B4173" s="1">
        <v>500104</v>
      </c>
      <c r="C4173" s="1" t="s">
        <v>384</v>
      </c>
      <c r="D4173" s="1" t="s">
        <v>385</v>
      </c>
      <c r="E4173" s="1">
        <v>5001</v>
      </c>
      <c r="F4173" s="1" t="s">
        <v>347</v>
      </c>
      <c r="G4173" s="1" t="s">
        <v>348</v>
      </c>
      <c r="H4173" s="1">
        <v>50</v>
      </c>
      <c r="I4173" s="1" t="s">
        <v>349</v>
      </c>
      <c r="J4173" s="1" t="s">
        <v>350</v>
      </c>
      <c r="K4173" s="2">
        <v>18.795999999999999</v>
      </c>
      <c r="L4173" s="2">
        <v>98.995999999999995</v>
      </c>
    </row>
    <row r="4174" spans="1:12" hidden="1">
      <c r="A4174" s="1">
        <v>4</v>
      </c>
      <c r="B4174" s="1">
        <v>500115</v>
      </c>
      <c r="C4174" s="1" t="s">
        <v>454</v>
      </c>
      <c r="D4174" s="1" t="s">
        <v>455</v>
      </c>
      <c r="E4174" s="1">
        <v>5001</v>
      </c>
      <c r="F4174" s="1" t="s">
        <v>347</v>
      </c>
      <c r="G4174" s="1" t="s">
        <v>348</v>
      </c>
      <c r="H4174" s="1">
        <v>50</v>
      </c>
      <c r="I4174" s="1" t="s">
        <v>349</v>
      </c>
      <c r="J4174" s="1" t="s">
        <v>350</v>
      </c>
      <c r="K4174" s="2">
        <v>18.811</v>
      </c>
      <c r="L4174" s="2">
        <v>98.998999999999995</v>
      </c>
    </row>
    <row r="4175" spans="1:12" hidden="1">
      <c r="A4175" s="1">
        <v>4</v>
      </c>
      <c r="B4175" s="1">
        <v>500101</v>
      </c>
      <c r="C4175" s="1" t="s">
        <v>521</v>
      </c>
      <c r="D4175" s="1" t="s">
        <v>522</v>
      </c>
      <c r="E4175" s="1">
        <v>5001</v>
      </c>
      <c r="F4175" s="1" t="s">
        <v>347</v>
      </c>
      <c r="G4175" s="1" t="s">
        <v>348</v>
      </c>
      <c r="H4175" s="1">
        <v>50</v>
      </c>
      <c r="I4175" s="1" t="s">
        <v>349</v>
      </c>
      <c r="J4175" s="1" t="s">
        <v>350</v>
      </c>
      <c r="K4175" s="2">
        <v>18.795999999999999</v>
      </c>
      <c r="L4175" s="2">
        <v>98.984999999999999</v>
      </c>
    </row>
    <row r="4176" spans="1:12" hidden="1">
      <c r="A4176" s="1">
        <v>4</v>
      </c>
      <c r="B4176" s="1">
        <v>501302</v>
      </c>
      <c r="C4176" s="1" t="s">
        <v>623</v>
      </c>
      <c r="D4176" s="1" t="s">
        <v>624</v>
      </c>
      <c r="E4176" s="1">
        <v>5013</v>
      </c>
      <c r="F4176" s="1" t="s">
        <v>625</v>
      </c>
      <c r="G4176" s="1" t="s">
        <v>626</v>
      </c>
      <c r="H4176" s="1">
        <v>50</v>
      </c>
      <c r="I4176" s="1" t="s">
        <v>349</v>
      </c>
      <c r="J4176" s="1" t="s">
        <v>350</v>
      </c>
      <c r="K4176" s="2">
        <v>18.734999999999999</v>
      </c>
      <c r="L4176" s="2">
        <v>99.135999999999996</v>
      </c>
    </row>
    <row r="4177" spans="1:12" hidden="1">
      <c r="A4177" s="1">
        <v>4</v>
      </c>
      <c r="B4177" s="1">
        <v>501506</v>
      </c>
      <c r="C4177" s="1" t="s">
        <v>671</v>
      </c>
      <c r="D4177" s="1" t="s">
        <v>672</v>
      </c>
      <c r="E4177" s="1">
        <v>5015</v>
      </c>
      <c r="F4177" s="1" t="s">
        <v>673</v>
      </c>
      <c r="G4177" s="1" t="s">
        <v>674</v>
      </c>
      <c r="H4177" s="1">
        <v>50</v>
      </c>
      <c r="I4177" s="1" t="s">
        <v>349</v>
      </c>
      <c r="J4177" s="1" t="s">
        <v>350</v>
      </c>
      <c r="K4177" s="2">
        <v>18.689</v>
      </c>
      <c r="L4177" s="2">
        <v>98.98</v>
      </c>
    </row>
    <row r="4178" spans="1:12" hidden="1">
      <c r="A4178" s="1">
        <v>4</v>
      </c>
      <c r="B4178" s="1">
        <v>500116</v>
      </c>
      <c r="C4178" s="1" t="s">
        <v>696</v>
      </c>
      <c r="D4178" s="1" t="s">
        <v>697</v>
      </c>
      <c r="E4178" s="1">
        <v>5001</v>
      </c>
      <c r="F4178" s="1" t="s">
        <v>347</v>
      </c>
      <c r="G4178" s="1" t="s">
        <v>348</v>
      </c>
      <c r="H4178" s="1">
        <v>50</v>
      </c>
      <c r="I4178" s="1" t="s">
        <v>349</v>
      </c>
      <c r="J4178" s="1" t="s">
        <v>350</v>
      </c>
      <c r="K4178" s="2">
        <v>18.841000000000001</v>
      </c>
      <c r="L4178" s="2">
        <v>98.998000000000005</v>
      </c>
    </row>
    <row r="4179" spans="1:12" hidden="1">
      <c r="A4179" s="1">
        <v>4</v>
      </c>
      <c r="B4179" s="1">
        <v>501102</v>
      </c>
      <c r="C4179" s="1" t="s">
        <v>698</v>
      </c>
      <c r="D4179" s="1" t="s">
        <v>699</v>
      </c>
      <c r="E4179" s="1">
        <v>5011</v>
      </c>
      <c r="F4179" s="1" t="s">
        <v>700</v>
      </c>
      <c r="G4179" s="1" t="s">
        <v>701</v>
      </c>
      <c r="H4179" s="1">
        <v>50</v>
      </c>
      <c r="I4179" s="1" t="s">
        <v>349</v>
      </c>
      <c r="J4179" s="1" t="s">
        <v>350</v>
      </c>
      <c r="K4179" s="2">
        <v>19.359000000000002</v>
      </c>
      <c r="L4179" s="2">
        <v>99.201999999999998</v>
      </c>
    </row>
    <row r="4180" spans="1:12" hidden="1">
      <c r="A4180" s="1">
        <v>4</v>
      </c>
      <c r="B4180" s="1">
        <v>500113</v>
      </c>
      <c r="C4180" s="1" t="s">
        <v>745</v>
      </c>
      <c r="D4180" s="1" t="s">
        <v>746</v>
      </c>
      <c r="E4180" s="1">
        <v>5001</v>
      </c>
      <c r="F4180" s="1" t="s">
        <v>347</v>
      </c>
      <c r="G4180" s="1" t="s">
        <v>348</v>
      </c>
      <c r="H4180" s="1">
        <v>50</v>
      </c>
      <c r="I4180" s="1" t="s">
        <v>349</v>
      </c>
      <c r="J4180" s="1" t="s">
        <v>350</v>
      </c>
      <c r="K4180" s="2">
        <v>18.788</v>
      </c>
      <c r="L4180" s="2">
        <v>99.034000000000006</v>
      </c>
    </row>
    <row r="4181" spans="1:12" hidden="1">
      <c r="A4181" s="1">
        <v>4</v>
      </c>
      <c r="B4181" s="1">
        <v>500105</v>
      </c>
      <c r="C4181" s="1" t="s">
        <v>757</v>
      </c>
      <c r="D4181" s="1" t="s">
        <v>758</v>
      </c>
      <c r="E4181" s="1">
        <v>5001</v>
      </c>
      <c r="F4181" s="1" t="s">
        <v>347</v>
      </c>
      <c r="G4181" s="1" t="s">
        <v>348</v>
      </c>
      <c r="H4181" s="1">
        <v>50</v>
      </c>
      <c r="I4181" s="1" t="s">
        <v>349</v>
      </c>
      <c r="J4181" s="1" t="s">
        <v>350</v>
      </c>
      <c r="K4181" s="2">
        <v>18.774000000000001</v>
      </c>
      <c r="L4181" s="2">
        <v>98.995999999999995</v>
      </c>
    </row>
    <row r="4182" spans="1:12" hidden="1">
      <c r="A4182" s="1">
        <v>4</v>
      </c>
      <c r="B4182" s="1">
        <v>500507</v>
      </c>
      <c r="C4182" s="1" t="s">
        <v>778</v>
      </c>
      <c r="D4182" s="1" t="s">
        <v>779</v>
      </c>
      <c r="E4182" s="1">
        <v>5005</v>
      </c>
      <c r="F4182" s="1" t="s">
        <v>780</v>
      </c>
      <c r="G4182" s="1" t="s">
        <v>781</v>
      </c>
      <c r="H4182" s="1">
        <v>50</v>
      </c>
      <c r="I4182" s="1" t="s">
        <v>349</v>
      </c>
      <c r="J4182" s="1" t="s">
        <v>350</v>
      </c>
      <c r="K4182" s="2">
        <v>18.841000000000001</v>
      </c>
      <c r="L4182" s="2">
        <v>99.087999999999994</v>
      </c>
    </row>
    <row r="4183" spans="1:12" hidden="1">
      <c r="A4183" s="1">
        <v>4</v>
      </c>
      <c r="B4183" s="1">
        <v>500111</v>
      </c>
      <c r="C4183" s="1" t="s">
        <v>820</v>
      </c>
      <c r="D4183" s="1" t="s">
        <v>821</v>
      </c>
      <c r="E4183" s="1">
        <v>5001</v>
      </c>
      <c r="F4183" s="1" t="s">
        <v>347</v>
      </c>
      <c r="G4183" s="1" t="s">
        <v>348</v>
      </c>
      <c r="H4183" s="1">
        <v>50</v>
      </c>
      <c r="I4183" s="1" t="s">
        <v>349</v>
      </c>
      <c r="J4183" s="1" t="s">
        <v>350</v>
      </c>
      <c r="K4183" s="2">
        <v>18.757999999999999</v>
      </c>
      <c r="L4183" s="2">
        <v>99.015000000000001</v>
      </c>
    </row>
    <row r="4184" spans="1:12" hidden="1">
      <c r="A4184" s="1">
        <v>4</v>
      </c>
      <c r="B4184" s="1">
        <v>502203</v>
      </c>
      <c r="C4184" s="1" t="s">
        <v>850</v>
      </c>
      <c r="D4184" s="1" t="s">
        <v>851</v>
      </c>
      <c r="E4184" s="1">
        <v>5022</v>
      </c>
      <c r="F4184" s="1" t="s">
        <v>852</v>
      </c>
      <c r="G4184" s="1" t="s">
        <v>853</v>
      </c>
      <c r="H4184" s="1">
        <v>50</v>
      </c>
      <c r="I4184" s="1" t="s">
        <v>349</v>
      </c>
      <c r="J4184" s="1" t="s">
        <v>350</v>
      </c>
      <c r="K4184" s="2">
        <v>18.553999999999998</v>
      </c>
      <c r="L4184" s="2">
        <v>98.849000000000004</v>
      </c>
    </row>
    <row r="4185" spans="1:12" hidden="1">
      <c r="A4185" s="1">
        <v>4</v>
      </c>
      <c r="B4185" s="1">
        <v>501912</v>
      </c>
      <c r="C4185" s="1" t="s">
        <v>859</v>
      </c>
      <c r="D4185" s="1" t="s">
        <v>860</v>
      </c>
      <c r="E4185" s="1">
        <v>5019</v>
      </c>
      <c r="F4185" s="1" t="s">
        <v>861</v>
      </c>
      <c r="G4185" s="1" t="s">
        <v>862</v>
      </c>
      <c r="H4185" s="1">
        <v>50</v>
      </c>
      <c r="I4185" s="1" t="s">
        <v>349</v>
      </c>
      <c r="J4185" s="1" t="s">
        <v>350</v>
      </c>
      <c r="K4185" s="2">
        <v>18.736000000000001</v>
      </c>
      <c r="L4185" s="2">
        <v>99.058999999999997</v>
      </c>
    </row>
    <row r="4186" spans="1:12" hidden="1">
      <c r="A4186" s="1">
        <v>4</v>
      </c>
      <c r="B4186" s="1">
        <v>501401</v>
      </c>
      <c r="C4186" s="1" t="s">
        <v>939</v>
      </c>
      <c r="D4186" s="1" t="s">
        <v>940</v>
      </c>
      <c r="E4186" s="1">
        <v>5014</v>
      </c>
      <c r="F4186" s="1" t="s">
        <v>941</v>
      </c>
      <c r="G4186" s="1" t="s">
        <v>942</v>
      </c>
      <c r="H4186" s="1">
        <v>50</v>
      </c>
      <c r="I4186" s="1" t="s">
        <v>349</v>
      </c>
      <c r="J4186" s="1" t="s">
        <v>350</v>
      </c>
      <c r="K4186" s="2">
        <v>18.856999999999999</v>
      </c>
      <c r="L4186" s="2">
        <v>99.046000000000006</v>
      </c>
    </row>
    <row r="4187" spans="1:12" hidden="1">
      <c r="A4187" s="1">
        <v>4</v>
      </c>
      <c r="B4187" s="1">
        <v>500702</v>
      </c>
      <c r="C4187" s="1" t="s">
        <v>948</v>
      </c>
      <c r="D4187" s="1" t="s">
        <v>949</v>
      </c>
      <c r="E4187" s="1">
        <v>5007</v>
      </c>
      <c r="F4187" s="1" t="s">
        <v>950</v>
      </c>
      <c r="G4187" s="1" t="s">
        <v>951</v>
      </c>
      <c r="H4187" s="1">
        <v>50</v>
      </c>
      <c r="I4187" s="1" t="s">
        <v>349</v>
      </c>
      <c r="J4187" s="1" t="s">
        <v>350</v>
      </c>
      <c r="K4187" s="2">
        <v>18.928999999999998</v>
      </c>
      <c r="L4187" s="2">
        <v>98.947999999999993</v>
      </c>
    </row>
    <row r="4188" spans="1:12" hidden="1">
      <c r="A4188" s="1">
        <v>4</v>
      </c>
      <c r="B4188" s="1">
        <v>500510</v>
      </c>
      <c r="C4188" s="1" t="s">
        <v>967</v>
      </c>
      <c r="D4188" s="1" t="s">
        <v>968</v>
      </c>
      <c r="E4188" s="1">
        <v>5005</v>
      </c>
      <c r="F4188" s="1" t="s">
        <v>780</v>
      </c>
      <c r="G4188" s="1" t="s">
        <v>781</v>
      </c>
      <c r="H4188" s="1">
        <v>50</v>
      </c>
      <c r="I4188" s="1" t="s">
        <v>349</v>
      </c>
      <c r="J4188" s="1" t="s">
        <v>350</v>
      </c>
      <c r="K4188" s="2">
        <v>18.809999999999999</v>
      </c>
      <c r="L4188" s="2">
        <v>99.126999999999995</v>
      </c>
    </row>
    <row r="4189" spans="1:12" hidden="1">
      <c r="A4189" s="1">
        <v>4</v>
      </c>
      <c r="B4189" s="1">
        <v>501501</v>
      </c>
      <c r="C4189" s="1" t="s">
        <v>975</v>
      </c>
      <c r="D4189" s="1" t="s">
        <v>674</v>
      </c>
      <c r="E4189" s="1">
        <v>5015</v>
      </c>
      <c r="F4189" s="1" t="s">
        <v>673</v>
      </c>
      <c r="G4189" s="1" t="s">
        <v>674</v>
      </c>
      <c r="H4189" s="1">
        <v>50</v>
      </c>
      <c r="I4189" s="1" t="s">
        <v>349</v>
      </c>
      <c r="J4189" s="1" t="s">
        <v>350</v>
      </c>
      <c r="K4189" s="2">
        <v>18.692</v>
      </c>
      <c r="L4189" s="2">
        <v>98.915000000000006</v>
      </c>
    </row>
    <row r="4190" spans="1:12" hidden="1">
      <c r="A4190" s="1">
        <v>4</v>
      </c>
      <c r="B4190" s="1">
        <v>500505</v>
      </c>
      <c r="C4190" s="1" t="s">
        <v>986</v>
      </c>
      <c r="D4190" s="1" t="s">
        <v>987</v>
      </c>
      <c r="E4190" s="1">
        <v>5005</v>
      </c>
      <c r="F4190" s="1" t="s">
        <v>780</v>
      </c>
      <c r="G4190" s="1" t="s">
        <v>781</v>
      </c>
      <c r="H4190" s="1">
        <v>50</v>
      </c>
      <c r="I4190" s="1" t="s">
        <v>349</v>
      </c>
      <c r="J4190" s="1" t="s">
        <v>350</v>
      </c>
      <c r="K4190" s="2">
        <v>18.832000000000001</v>
      </c>
      <c r="L4190" s="2">
        <v>99.12</v>
      </c>
    </row>
    <row r="4191" spans="1:12" hidden="1">
      <c r="A4191" s="1">
        <v>4</v>
      </c>
      <c r="B4191" s="1">
        <v>500114</v>
      </c>
      <c r="C4191" s="1" t="s">
        <v>1004</v>
      </c>
      <c r="D4191" s="1" t="s">
        <v>1005</v>
      </c>
      <c r="E4191" s="1">
        <v>5001</v>
      </c>
      <c r="F4191" s="1" t="s">
        <v>347</v>
      </c>
      <c r="G4191" s="1" t="s">
        <v>348</v>
      </c>
      <c r="H4191" s="1">
        <v>50</v>
      </c>
      <c r="I4191" s="1" t="s">
        <v>349</v>
      </c>
      <c r="J4191" s="1" t="s">
        <v>350</v>
      </c>
      <c r="K4191" s="2">
        <v>18.815999999999999</v>
      </c>
      <c r="L4191" s="2">
        <v>99.007999999999996</v>
      </c>
    </row>
    <row r="4192" spans="1:12" hidden="1">
      <c r="A4192" s="1">
        <v>4</v>
      </c>
      <c r="B4192" s="1">
        <v>501904</v>
      </c>
      <c r="C4192" s="1" t="s">
        <v>1024</v>
      </c>
      <c r="D4192" s="1" t="s">
        <v>1025</v>
      </c>
      <c r="E4192" s="1">
        <v>5019</v>
      </c>
      <c r="F4192" s="1" t="s">
        <v>861</v>
      </c>
      <c r="G4192" s="1" t="s">
        <v>862</v>
      </c>
      <c r="H4192" s="1">
        <v>50</v>
      </c>
      <c r="I4192" s="1" t="s">
        <v>349</v>
      </c>
      <c r="J4192" s="1" t="s">
        <v>350</v>
      </c>
      <c r="K4192" s="2">
        <v>18.745000000000001</v>
      </c>
      <c r="L4192" s="2">
        <v>99.043000000000006</v>
      </c>
    </row>
    <row r="4193" spans="1:12" hidden="1">
      <c r="A4193" s="1">
        <v>4</v>
      </c>
      <c r="B4193" s="1">
        <v>500506</v>
      </c>
      <c r="C4193" s="1" t="s">
        <v>1030</v>
      </c>
      <c r="D4193" s="1" t="s">
        <v>1031</v>
      </c>
      <c r="E4193" s="1">
        <v>5005</v>
      </c>
      <c r="F4193" s="1" t="s">
        <v>780</v>
      </c>
      <c r="G4193" s="1" t="s">
        <v>781</v>
      </c>
      <c r="H4193" s="1">
        <v>50</v>
      </c>
      <c r="I4193" s="1" t="s">
        <v>349</v>
      </c>
      <c r="J4193" s="1" t="s">
        <v>350</v>
      </c>
      <c r="K4193" s="2">
        <v>18.835999999999999</v>
      </c>
      <c r="L4193" s="2">
        <v>99.105999999999995</v>
      </c>
    </row>
    <row r="4194" spans="1:12" hidden="1">
      <c r="A4194" s="1">
        <v>4</v>
      </c>
      <c r="B4194" s="1">
        <v>501909</v>
      </c>
      <c r="C4194" s="1" t="s">
        <v>1035</v>
      </c>
      <c r="D4194" s="1" t="s">
        <v>1036</v>
      </c>
      <c r="E4194" s="1">
        <v>5019</v>
      </c>
      <c r="F4194" s="1" t="s">
        <v>861</v>
      </c>
      <c r="G4194" s="1" t="s">
        <v>862</v>
      </c>
      <c r="H4194" s="1">
        <v>50</v>
      </c>
      <c r="I4194" s="1" t="s">
        <v>349</v>
      </c>
      <c r="J4194" s="1" t="s">
        <v>350</v>
      </c>
      <c r="K4194" s="2">
        <v>18.696999999999999</v>
      </c>
      <c r="L4194" s="2">
        <v>98.997</v>
      </c>
    </row>
    <row r="4195" spans="1:12" hidden="1">
      <c r="A4195" s="1">
        <v>4</v>
      </c>
      <c r="B4195" s="1">
        <v>501908</v>
      </c>
      <c r="C4195" s="1" t="s">
        <v>1075</v>
      </c>
      <c r="D4195" s="1" t="s">
        <v>1076</v>
      </c>
      <c r="E4195" s="1">
        <v>5019</v>
      </c>
      <c r="F4195" s="1" t="s">
        <v>861</v>
      </c>
      <c r="G4195" s="1" t="s">
        <v>862</v>
      </c>
      <c r="H4195" s="1">
        <v>50</v>
      </c>
      <c r="I4195" s="1" t="s">
        <v>349</v>
      </c>
      <c r="J4195" s="1" t="s">
        <v>350</v>
      </c>
      <c r="K4195" s="2">
        <v>18.658999999999999</v>
      </c>
      <c r="L4195" s="2">
        <v>98.998000000000005</v>
      </c>
    </row>
    <row r="4196" spans="1:12" hidden="1">
      <c r="A4196" s="1">
        <v>4</v>
      </c>
      <c r="B4196" s="1">
        <v>501405</v>
      </c>
      <c r="C4196" s="1" t="s">
        <v>1083</v>
      </c>
      <c r="D4196" s="1" t="s">
        <v>1084</v>
      </c>
      <c r="E4196" s="1">
        <v>5014</v>
      </c>
      <c r="F4196" s="1" t="s">
        <v>941</v>
      </c>
      <c r="G4196" s="1" t="s">
        <v>942</v>
      </c>
      <c r="H4196" s="1">
        <v>50</v>
      </c>
      <c r="I4196" s="1" t="s">
        <v>349</v>
      </c>
      <c r="J4196" s="1" t="s">
        <v>350</v>
      </c>
      <c r="K4196" s="2">
        <v>18.861000000000001</v>
      </c>
      <c r="L4196" s="2">
        <v>99.084000000000003</v>
      </c>
    </row>
    <row r="4197" spans="1:12" hidden="1">
      <c r="A4197" s="1">
        <v>4</v>
      </c>
      <c r="B4197" s="1">
        <v>501403</v>
      </c>
      <c r="C4197" s="1" t="s">
        <v>1095</v>
      </c>
      <c r="D4197" s="1" t="s">
        <v>1096</v>
      </c>
      <c r="E4197" s="1">
        <v>5014</v>
      </c>
      <c r="F4197" s="1" t="s">
        <v>941</v>
      </c>
      <c r="G4197" s="1" t="s">
        <v>942</v>
      </c>
      <c r="H4197" s="1">
        <v>50</v>
      </c>
      <c r="I4197" s="1" t="s">
        <v>349</v>
      </c>
      <c r="J4197" s="1" t="s">
        <v>350</v>
      </c>
      <c r="K4197" s="2">
        <v>18.808</v>
      </c>
      <c r="L4197" s="2">
        <v>99.037999999999997</v>
      </c>
    </row>
    <row r="4198" spans="1:12" hidden="1">
      <c r="A4198" s="1">
        <v>4</v>
      </c>
      <c r="B4198" s="1">
        <v>500106</v>
      </c>
      <c r="C4198" s="1" t="s">
        <v>1119</v>
      </c>
      <c r="D4198" s="1" t="s">
        <v>1120</v>
      </c>
      <c r="E4198" s="1">
        <v>5001</v>
      </c>
      <c r="F4198" s="1" t="s">
        <v>347</v>
      </c>
      <c r="G4198" s="1" t="s">
        <v>348</v>
      </c>
      <c r="H4198" s="1">
        <v>50</v>
      </c>
      <c r="I4198" s="1" t="s">
        <v>349</v>
      </c>
      <c r="J4198" s="1" t="s">
        <v>350</v>
      </c>
      <c r="K4198" s="2">
        <v>18.785</v>
      </c>
      <c r="L4198" s="2">
        <v>99.010999999999996</v>
      </c>
    </row>
    <row r="4199" spans="1:12" hidden="1">
      <c r="A4199" s="1">
        <v>4</v>
      </c>
      <c r="B4199" s="1">
        <v>500509</v>
      </c>
      <c r="C4199" s="1" t="s">
        <v>1159</v>
      </c>
      <c r="D4199" s="1" t="s">
        <v>1160</v>
      </c>
      <c r="E4199" s="1">
        <v>5005</v>
      </c>
      <c r="F4199" s="1" t="s">
        <v>780</v>
      </c>
      <c r="G4199" s="1" t="s">
        <v>781</v>
      </c>
      <c r="H4199" s="1">
        <v>50</v>
      </c>
      <c r="I4199" s="1" t="s">
        <v>349</v>
      </c>
      <c r="J4199" s="1" t="s">
        <v>350</v>
      </c>
      <c r="K4199" s="2">
        <v>18.782</v>
      </c>
      <c r="L4199" s="2">
        <v>99.100999999999999</v>
      </c>
    </row>
    <row r="4200" spans="1:12" hidden="1">
      <c r="A4200" s="1">
        <v>4</v>
      </c>
      <c r="B4200" s="1">
        <v>500112</v>
      </c>
      <c r="C4200" s="1" t="s">
        <v>1161</v>
      </c>
      <c r="D4200" s="1" t="s">
        <v>1162</v>
      </c>
      <c r="E4200" s="1">
        <v>5001</v>
      </c>
      <c r="F4200" s="1" t="s">
        <v>347</v>
      </c>
      <c r="G4200" s="1" t="s">
        <v>348</v>
      </c>
      <c r="H4200" s="1">
        <v>50</v>
      </c>
      <c r="I4200" s="1" t="s">
        <v>349</v>
      </c>
      <c r="J4200" s="1" t="s">
        <v>350</v>
      </c>
      <c r="K4200" s="2">
        <v>18.77</v>
      </c>
      <c r="L4200" s="2">
        <v>99.034000000000006</v>
      </c>
    </row>
    <row r="4201" spans="1:12" hidden="1">
      <c r="A4201" s="1">
        <v>4</v>
      </c>
      <c r="B4201" s="1">
        <v>501101</v>
      </c>
      <c r="C4201" s="1" t="s">
        <v>596</v>
      </c>
      <c r="D4201" s="1" t="s">
        <v>597</v>
      </c>
      <c r="E4201" s="1">
        <v>5011</v>
      </c>
      <c r="F4201" s="1" t="s">
        <v>700</v>
      </c>
      <c r="G4201" s="1" t="s">
        <v>701</v>
      </c>
      <c r="H4201" s="1">
        <v>50</v>
      </c>
      <c r="I4201" s="1" t="s">
        <v>349</v>
      </c>
      <c r="J4201" s="1" t="s">
        <v>350</v>
      </c>
      <c r="K4201" s="2">
        <v>19.378</v>
      </c>
      <c r="L4201" s="2">
        <v>99.203000000000003</v>
      </c>
    </row>
    <row r="4202" spans="1:12" hidden="1">
      <c r="A4202" s="1">
        <v>4</v>
      </c>
      <c r="B4202" s="1">
        <v>501404</v>
      </c>
      <c r="C4202" s="1" t="s">
        <v>1226</v>
      </c>
      <c r="D4202" s="1" t="s">
        <v>1227</v>
      </c>
      <c r="E4202" s="1">
        <v>5014</v>
      </c>
      <c r="F4202" s="1" t="s">
        <v>941</v>
      </c>
      <c r="G4202" s="1" t="s">
        <v>942</v>
      </c>
      <c r="H4202" s="1">
        <v>50</v>
      </c>
      <c r="I4202" s="1" t="s">
        <v>349</v>
      </c>
      <c r="J4202" s="1" t="s">
        <v>350</v>
      </c>
      <c r="K4202" s="2">
        <v>18.841999999999999</v>
      </c>
      <c r="L4202" s="2">
        <v>99.061999999999998</v>
      </c>
    </row>
    <row r="4203" spans="1:12" hidden="1">
      <c r="A4203" s="1">
        <v>4</v>
      </c>
      <c r="B4203" s="1">
        <v>501313</v>
      </c>
      <c r="C4203" s="1" t="s">
        <v>1312</v>
      </c>
      <c r="D4203" s="1" t="s">
        <v>1313</v>
      </c>
      <c r="E4203" s="1">
        <v>5013</v>
      </c>
      <c r="F4203" s="1" t="s">
        <v>625</v>
      </c>
      <c r="G4203" s="1" t="s">
        <v>626</v>
      </c>
      <c r="H4203" s="1">
        <v>50</v>
      </c>
      <c r="I4203" s="1" t="s">
        <v>349</v>
      </c>
      <c r="J4203" s="1" t="s">
        <v>350</v>
      </c>
      <c r="K4203" s="2">
        <v>18.774999999999999</v>
      </c>
      <c r="L4203" s="2">
        <v>99.055999999999997</v>
      </c>
    </row>
    <row r="4204" spans="1:12" hidden="1">
      <c r="A4204" s="1">
        <v>4</v>
      </c>
      <c r="B4204" s="1">
        <v>501402</v>
      </c>
      <c r="C4204" s="1" t="s">
        <v>1331</v>
      </c>
      <c r="D4204" s="1" t="s">
        <v>1332</v>
      </c>
      <c r="E4204" s="1">
        <v>5014</v>
      </c>
      <c r="F4204" s="1" t="s">
        <v>941</v>
      </c>
      <c r="G4204" s="1" t="s">
        <v>942</v>
      </c>
      <c r="H4204" s="1">
        <v>50</v>
      </c>
      <c r="I4204" s="1" t="s">
        <v>349</v>
      </c>
      <c r="J4204" s="1" t="s">
        <v>350</v>
      </c>
      <c r="K4204" s="2">
        <v>18.818999999999999</v>
      </c>
      <c r="L4204" s="2">
        <v>99.024000000000001</v>
      </c>
    </row>
    <row r="4205" spans="1:12" hidden="1">
      <c r="A4205" s="1">
        <v>4</v>
      </c>
      <c r="B4205" s="1">
        <v>500511</v>
      </c>
      <c r="C4205" s="1" t="s">
        <v>1342</v>
      </c>
      <c r="D4205" s="1" t="s">
        <v>1343</v>
      </c>
      <c r="E4205" s="1">
        <v>5005</v>
      </c>
      <c r="F4205" s="1" t="s">
        <v>780</v>
      </c>
      <c r="G4205" s="1" t="s">
        <v>781</v>
      </c>
      <c r="H4205" s="1">
        <v>50</v>
      </c>
      <c r="I4205" s="1" t="s">
        <v>349</v>
      </c>
      <c r="J4205" s="1" t="s">
        <v>350</v>
      </c>
      <c r="K4205" s="2">
        <v>18.805</v>
      </c>
      <c r="L4205" s="2">
        <v>99.149000000000001</v>
      </c>
    </row>
    <row r="4206" spans="1:12" hidden="1">
      <c r="A4206" s="1">
        <v>4</v>
      </c>
      <c r="B4206" s="1">
        <v>500701</v>
      </c>
      <c r="C4206" s="1" t="s">
        <v>1362</v>
      </c>
      <c r="D4206" s="1" t="s">
        <v>1363</v>
      </c>
      <c r="E4206" s="1">
        <v>5007</v>
      </c>
      <c r="F4206" s="1" t="s">
        <v>950</v>
      </c>
      <c r="G4206" s="1" t="s">
        <v>951</v>
      </c>
      <c r="H4206" s="1">
        <v>50</v>
      </c>
      <c r="I4206" s="1" t="s">
        <v>349</v>
      </c>
      <c r="J4206" s="1" t="s">
        <v>350</v>
      </c>
      <c r="K4206" s="2">
        <v>18.914000000000001</v>
      </c>
      <c r="L4206" s="2">
        <v>98.963999999999999</v>
      </c>
    </row>
    <row r="4207" spans="1:12" hidden="1">
      <c r="A4207" s="1">
        <v>4</v>
      </c>
      <c r="B4207" s="1">
        <v>501901</v>
      </c>
      <c r="C4207" s="1" t="s">
        <v>1366</v>
      </c>
      <c r="D4207" s="1" t="s">
        <v>1367</v>
      </c>
      <c r="E4207" s="1">
        <v>5019</v>
      </c>
      <c r="F4207" s="1" t="s">
        <v>861</v>
      </c>
      <c r="G4207" s="1" t="s">
        <v>862</v>
      </c>
      <c r="H4207" s="1">
        <v>50</v>
      </c>
      <c r="I4207" s="1" t="s">
        <v>349</v>
      </c>
      <c r="J4207" s="1" t="s">
        <v>350</v>
      </c>
      <c r="K4207" s="2">
        <v>18.707000000000001</v>
      </c>
      <c r="L4207" s="2">
        <v>99.036000000000001</v>
      </c>
    </row>
    <row r="4208" spans="1:12" hidden="1">
      <c r="A4208" s="1">
        <v>4</v>
      </c>
      <c r="B4208" s="1">
        <v>502402</v>
      </c>
      <c r="C4208" s="1" t="s">
        <v>1374</v>
      </c>
      <c r="D4208" s="1" t="s">
        <v>1375</v>
      </c>
      <c r="E4208" s="1">
        <v>5024</v>
      </c>
      <c r="F4208" s="1" t="s">
        <v>1376</v>
      </c>
      <c r="G4208" s="1" t="s">
        <v>1377</v>
      </c>
      <c r="H4208" s="1">
        <v>50</v>
      </c>
      <c r="I4208" s="1" t="s">
        <v>349</v>
      </c>
      <c r="J4208" s="1" t="s">
        <v>350</v>
      </c>
      <c r="K4208" s="2">
        <v>18.504000000000001</v>
      </c>
      <c r="L4208" s="2">
        <v>98.840999999999994</v>
      </c>
    </row>
    <row r="4209" spans="1:12" hidden="1">
      <c r="A4209" s="1">
        <v>4</v>
      </c>
      <c r="B4209" s="1">
        <v>501905</v>
      </c>
      <c r="C4209" s="1" t="s">
        <v>1466</v>
      </c>
      <c r="D4209" s="1" t="s">
        <v>1467</v>
      </c>
      <c r="E4209" s="1">
        <v>5019</v>
      </c>
      <c r="F4209" s="1" t="s">
        <v>861</v>
      </c>
      <c r="G4209" s="1" t="s">
        <v>862</v>
      </c>
      <c r="H4209" s="1">
        <v>50</v>
      </c>
      <c r="I4209" s="1" t="s">
        <v>349</v>
      </c>
      <c r="J4209" s="1" t="s">
        <v>350</v>
      </c>
      <c r="K4209" s="2">
        <v>18.678000000000001</v>
      </c>
      <c r="L4209" s="2">
        <v>98.991</v>
      </c>
    </row>
    <row r="4210" spans="1:12" hidden="1">
      <c r="A4210" s="1">
        <v>4</v>
      </c>
      <c r="B4210" s="1">
        <v>501505</v>
      </c>
      <c r="C4210" s="1" t="s">
        <v>1474</v>
      </c>
      <c r="D4210" s="1" t="s">
        <v>1475</v>
      </c>
      <c r="E4210" s="1">
        <v>5015</v>
      </c>
      <c r="F4210" s="1" t="s">
        <v>673</v>
      </c>
      <c r="G4210" s="1" t="s">
        <v>674</v>
      </c>
      <c r="H4210" s="1">
        <v>50</v>
      </c>
      <c r="I4210" s="1" t="s">
        <v>349</v>
      </c>
      <c r="J4210" s="1" t="s">
        <v>350</v>
      </c>
      <c r="K4210" s="2">
        <v>18.672999999999998</v>
      </c>
      <c r="L4210" s="2">
        <v>98.956000000000003</v>
      </c>
    </row>
    <row r="4211" spans="1:12" hidden="1">
      <c r="A4211" s="1">
        <v>4</v>
      </c>
      <c r="B4211" s="1">
        <v>500508</v>
      </c>
      <c r="C4211" s="1" t="s">
        <v>1490</v>
      </c>
      <c r="D4211" s="1" t="s">
        <v>210</v>
      </c>
      <c r="E4211" s="1">
        <v>5005</v>
      </c>
      <c r="F4211" s="1" t="s">
        <v>780</v>
      </c>
      <c r="G4211" s="1" t="s">
        <v>781</v>
      </c>
      <c r="H4211" s="1">
        <v>50</v>
      </c>
      <c r="I4211" s="1" t="s">
        <v>349</v>
      </c>
      <c r="J4211" s="1" t="s">
        <v>350</v>
      </c>
      <c r="K4211" s="2">
        <v>18.806999999999999</v>
      </c>
      <c r="L4211" s="2">
        <v>99.094999999999999</v>
      </c>
    </row>
    <row r="4212" spans="1:12" hidden="1">
      <c r="A4212" s="1">
        <v>4</v>
      </c>
      <c r="B4212" s="1">
        <v>500604</v>
      </c>
      <c r="C4212" s="1" t="s">
        <v>1507</v>
      </c>
      <c r="D4212" s="1" t="s">
        <v>1508</v>
      </c>
      <c r="E4212" s="1">
        <v>5006</v>
      </c>
      <c r="F4212" s="1" t="s">
        <v>1509</v>
      </c>
      <c r="G4212" s="1" t="s">
        <v>1510</v>
      </c>
      <c r="H4212" s="1">
        <v>50</v>
      </c>
      <c r="I4212" s="1" t="s">
        <v>349</v>
      </c>
      <c r="J4212" s="1" t="s">
        <v>350</v>
      </c>
      <c r="K4212" s="2">
        <v>19.143999999999998</v>
      </c>
      <c r="L4212" s="2">
        <v>99.024000000000001</v>
      </c>
    </row>
    <row r="4213" spans="1:12" hidden="1">
      <c r="A4213" s="1">
        <v>4</v>
      </c>
      <c r="B4213" s="1">
        <v>501902</v>
      </c>
      <c r="C4213" s="1" t="s">
        <v>1529</v>
      </c>
      <c r="D4213" s="1" t="s">
        <v>862</v>
      </c>
      <c r="E4213" s="1">
        <v>5019</v>
      </c>
      <c r="F4213" s="1" t="s">
        <v>861</v>
      </c>
      <c r="G4213" s="1" t="s">
        <v>862</v>
      </c>
      <c r="H4213" s="1">
        <v>50</v>
      </c>
      <c r="I4213" s="1" t="s">
        <v>349</v>
      </c>
      <c r="J4213" s="1" t="s">
        <v>350</v>
      </c>
      <c r="K4213" s="2">
        <v>18.681000000000001</v>
      </c>
      <c r="L4213" s="2">
        <v>99.046999999999997</v>
      </c>
    </row>
    <row r="4214" spans="1:12" hidden="1">
      <c r="A4214" s="1">
        <v>4</v>
      </c>
      <c r="B4214" s="1">
        <v>501203</v>
      </c>
      <c r="C4214" s="1" t="s">
        <v>1586</v>
      </c>
      <c r="D4214" s="1" t="s">
        <v>1587</v>
      </c>
      <c r="E4214" s="1">
        <v>5012</v>
      </c>
      <c r="F4214" s="1" t="s">
        <v>1588</v>
      </c>
      <c r="G4214" s="1" t="s">
        <v>1589</v>
      </c>
      <c r="H4214" s="1">
        <v>50</v>
      </c>
      <c r="I4214" s="1" t="s">
        <v>349</v>
      </c>
      <c r="J4214" s="1" t="s">
        <v>350</v>
      </c>
      <c r="K4214" s="2">
        <v>18.530999999999999</v>
      </c>
      <c r="L4214" s="2">
        <v>98.864000000000004</v>
      </c>
    </row>
    <row r="4215" spans="1:12" hidden="1">
      <c r="A4215" s="1">
        <v>4</v>
      </c>
      <c r="B4215" s="1">
        <v>501411</v>
      </c>
      <c r="C4215" s="1" t="s">
        <v>1613</v>
      </c>
      <c r="D4215" s="1" t="s">
        <v>1614</v>
      </c>
      <c r="E4215" s="1">
        <v>5014</v>
      </c>
      <c r="F4215" s="1" t="s">
        <v>941</v>
      </c>
      <c r="G4215" s="1" t="s">
        <v>942</v>
      </c>
      <c r="H4215" s="1">
        <v>50</v>
      </c>
      <c r="I4215" s="1" t="s">
        <v>349</v>
      </c>
      <c r="J4215" s="1" t="s">
        <v>350</v>
      </c>
      <c r="K4215" s="2">
        <v>18.896000000000001</v>
      </c>
      <c r="L4215" s="2">
        <v>99.08</v>
      </c>
    </row>
    <row r="4216" spans="1:12" hidden="1">
      <c r="A4216" s="1">
        <v>4</v>
      </c>
      <c r="B4216" s="1">
        <v>501906</v>
      </c>
      <c r="C4216" s="1" t="s">
        <v>1685</v>
      </c>
      <c r="D4216" s="1" t="s">
        <v>1686</v>
      </c>
      <c r="E4216" s="1">
        <v>5019</v>
      </c>
      <c r="F4216" s="1" t="s">
        <v>861</v>
      </c>
      <c r="G4216" s="1" t="s">
        <v>862</v>
      </c>
      <c r="H4216" s="1">
        <v>50</v>
      </c>
      <c r="I4216" s="1" t="s">
        <v>349</v>
      </c>
      <c r="J4216" s="1" t="s">
        <v>350</v>
      </c>
      <c r="K4216" s="2">
        <v>18.690999999999999</v>
      </c>
      <c r="L4216" s="2">
        <v>99.019000000000005</v>
      </c>
    </row>
    <row r="4217" spans="1:12" hidden="1">
      <c r="A4217" s="1">
        <v>4</v>
      </c>
      <c r="B4217" s="1">
        <v>501204</v>
      </c>
      <c r="C4217" s="1" t="s">
        <v>1776</v>
      </c>
      <c r="D4217" s="1" t="s">
        <v>1777</v>
      </c>
      <c r="E4217" s="1">
        <v>5012</v>
      </c>
      <c r="F4217" s="1" t="s">
        <v>1588</v>
      </c>
      <c r="G4217" s="1" t="s">
        <v>1589</v>
      </c>
      <c r="H4217" s="1">
        <v>50</v>
      </c>
      <c r="I4217" s="1" t="s">
        <v>349</v>
      </c>
      <c r="J4217" s="1" t="s">
        <v>350</v>
      </c>
      <c r="K4217" s="2">
        <v>18.600999999999999</v>
      </c>
      <c r="L4217" s="2">
        <v>98.906999999999996</v>
      </c>
    </row>
    <row r="4218" spans="1:12" hidden="1">
      <c r="A4218" s="1">
        <v>4</v>
      </c>
      <c r="B4218" s="1">
        <v>501508</v>
      </c>
      <c r="C4218" s="1" t="s">
        <v>1904</v>
      </c>
      <c r="D4218" s="1" t="s">
        <v>1905</v>
      </c>
      <c r="E4218" s="1">
        <v>5015</v>
      </c>
      <c r="F4218" s="1" t="s">
        <v>673</v>
      </c>
      <c r="G4218" s="1" t="s">
        <v>674</v>
      </c>
      <c r="H4218" s="1">
        <v>50</v>
      </c>
      <c r="I4218" s="1" t="s">
        <v>349</v>
      </c>
      <c r="J4218" s="1" t="s">
        <v>350</v>
      </c>
      <c r="K4218" s="2">
        <v>18.719000000000001</v>
      </c>
      <c r="L4218" s="2">
        <v>98.97</v>
      </c>
    </row>
    <row r="4219" spans="1:12" hidden="1">
      <c r="A4219" s="1">
        <v>4</v>
      </c>
      <c r="B4219" s="1">
        <v>501911</v>
      </c>
      <c r="C4219" s="1" t="s">
        <v>1915</v>
      </c>
      <c r="D4219" s="1" t="s">
        <v>942</v>
      </c>
      <c r="E4219" s="1">
        <v>5019</v>
      </c>
      <c r="F4219" s="1" t="s">
        <v>861</v>
      </c>
      <c r="G4219" s="1" t="s">
        <v>862</v>
      </c>
      <c r="H4219" s="1">
        <v>50</v>
      </c>
      <c r="I4219" s="1" t="s">
        <v>349</v>
      </c>
      <c r="J4219" s="1" t="s">
        <v>350</v>
      </c>
      <c r="K4219" s="2">
        <v>18.64</v>
      </c>
      <c r="L4219" s="2">
        <v>98.971999999999994</v>
      </c>
    </row>
    <row r="4220" spans="1:12" hidden="1">
      <c r="A4220" s="1">
        <v>4</v>
      </c>
      <c r="B4220" s="1">
        <v>501907</v>
      </c>
      <c r="C4220" s="1" t="s">
        <v>1933</v>
      </c>
      <c r="D4220" s="1" t="s">
        <v>1934</v>
      </c>
      <c r="E4220" s="1">
        <v>5019</v>
      </c>
      <c r="F4220" s="1" t="s">
        <v>861</v>
      </c>
      <c r="G4220" s="1" t="s">
        <v>862</v>
      </c>
      <c r="H4220" s="1">
        <v>50</v>
      </c>
      <c r="I4220" s="1" t="s">
        <v>349</v>
      </c>
      <c r="J4220" s="1" t="s">
        <v>350</v>
      </c>
      <c r="K4220" s="2">
        <v>18.734999999999999</v>
      </c>
      <c r="L4220" s="2">
        <v>99.021000000000001</v>
      </c>
    </row>
    <row r="4221" spans="1:12" hidden="1">
      <c r="A4221" s="1">
        <v>4</v>
      </c>
      <c r="B4221" s="1">
        <v>501910</v>
      </c>
      <c r="C4221" s="1" t="s">
        <v>2030</v>
      </c>
      <c r="D4221" s="1" t="s">
        <v>2031</v>
      </c>
      <c r="E4221" s="1">
        <v>5019</v>
      </c>
      <c r="F4221" s="1" t="s">
        <v>861</v>
      </c>
      <c r="G4221" s="1" t="s">
        <v>862</v>
      </c>
      <c r="H4221" s="1">
        <v>50</v>
      </c>
      <c r="I4221" s="1" t="s">
        <v>349</v>
      </c>
      <c r="J4221" s="1" t="s">
        <v>350</v>
      </c>
      <c r="K4221" s="2">
        <v>18.718</v>
      </c>
      <c r="L4221" s="2">
        <v>99.007000000000005</v>
      </c>
    </row>
    <row r="4222" spans="1:12" hidden="1">
      <c r="A4222" s="1">
        <v>4</v>
      </c>
      <c r="B4222" s="1">
        <v>501502</v>
      </c>
      <c r="C4222" s="1" t="s">
        <v>2129</v>
      </c>
      <c r="D4222" s="1" t="s">
        <v>2130</v>
      </c>
      <c r="E4222" s="1">
        <v>5015</v>
      </c>
      <c r="F4222" s="1" t="s">
        <v>673</v>
      </c>
      <c r="G4222" s="1" t="s">
        <v>674</v>
      </c>
      <c r="H4222" s="1">
        <v>50</v>
      </c>
      <c r="I4222" s="1" t="s">
        <v>349</v>
      </c>
      <c r="J4222" s="1" t="s">
        <v>350</v>
      </c>
      <c r="K4222" s="2">
        <v>18.673999999999999</v>
      </c>
      <c r="L4222" s="2">
        <v>98.933000000000007</v>
      </c>
    </row>
    <row r="4223" spans="1:12" hidden="1">
      <c r="A4223" s="1">
        <v>4</v>
      </c>
      <c r="B4223" s="1">
        <v>501210</v>
      </c>
      <c r="C4223" s="1" t="s">
        <v>2194</v>
      </c>
      <c r="D4223" s="1" t="s">
        <v>2195</v>
      </c>
      <c r="E4223" s="1">
        <v>5012</v>
      </c>
      <c r="F4223" s="1" t="s">
        <v>1588</v>
      </c>
      <c r="G4223" s="1" t="s">
        <v>1589</v>
      </c>
      <c r="H4223" s="1">
        <v>50</v>
      </c>
      <c r="I4223" s="1" t="s">
        <v>349</v>
      </c>
      <c r="J4223" s="1" t="s">
        <v>350</v>
      </c>
      <c r="K4223" s="2">
        <v>18.613</v>
      </c>
      <c r="L4223" s="2">
        <v>98.92</v>
      </c>
    </row>
    <row r="4224" spans="1:12" hidden="1">
      <c r="A4224" s="1">
        <v>4</v>
      </c>
      <c r="B4224" s="1">
        <v>501215</v>
      </c>
      <c r="C4224" s="1" t="s">
        <v>2211</v>
      </c>
      <c r="D4224" s="1" t="s">
        <v>2212</v>
      </c>
      <c r="E4224" s="1">
        <v>5012</v>
      </c>
      <c r="F4224" s="1" t="s">
        <v>1588</v>
      </c>
      <c r="G4224" s="1" t="s">
        <v>1589</v>
      </c>
      <c r="H4224" s="1">
        <v>50</v>
      </c>
      <c r="I4224" s="1" t="s">
        <v>349</v>
      </c>
      <c r="J4224" s="1" t="s">
        <v>350</v>
      </c>
      <c r="K4224" s="2">
        <v>18.574000000000002</v>
      </c>
      <c r="L4224" s="2">
        <v>98.906999999999996</v>
      </c>
    </row>
    <row r="4225" spans="1:12" hidden="1">
      <c r="A4225" s="1">
        <v>4</v>
      </c>
      <c r="B4225" s="1">
        <v>500711</v>
      </c>
      <c r="C4225" s="1" t="s">
        <v>2348</v>
      </c>
      <c r="D4225" s="1" t="s">
        <v>2349</v>
      </c>
      <c r="E4225" s="1">
        <v>5007</v>
      </c>
      <c r="F4225" s="1" t="s">
        <v>950</v>
      </c>
      <c r="G4225" s="1" t="s">
        <v>951</v>
      </c>
      <c r="H4225" s="1">
        <v>50</v>
      </c>
      <c r="I4225" s="1" t="s">
        <v>349</v>
      </c>
      <c r="J4225" s="1" t="s">
        <v>350</v>
      </c>
      <c r="K4225" s="2">
        <v>18.898</v>
      </c>
      <c r="L4225" s="2">
        <v>98.983000000000004</v>
      </c>
    </row>
    <row r="4226" spans="1:12" hidden="1">
      <c r="A4226" s="1">
        <v>4</v>
      </c>
      <c r="B4226" s="1">
        <v>501507</v>
      </c>
      <c r="C4226" s="1" t="s">
        <v>2415</v>
      </c>
      <c r="D4226" s="1" t="s">
        <v>2416</v>
      </c>
      <c r="E4226" s="1">
        <v>5015</v>
      </c>
      <c r="F4226" s="1" t="s">
        <v>673</v>
      </c>
      <c r="G4226" s="1" t="s">
        <v>674</v>
      </c>
      <c r="H4226" s="1">
        <v>50</v>
      </c>
      <c r="I4226" s="1" t="s">
        <v>349</v>
      </c>
      <c r="J4226" s="1" t="s">
        <v>350</v>
      </c>
      <c r="K4226" s="2">
        <v>18.701000000000001</v>
      </c>
      <c r="L4226" s="2">
        <v>98.944000000000003</v>
      </c>
    </row>
    <row r="4227" spans="1:12" hidden="1">
      <c r="A4227" s="1">
        <v>4</v>
      </c>
      <c r="B4227" s="1">
        <v>500709</v>
      </c>
      <c r="C4227" s="1" t="s">
        <v>2440</v>
      </c>
      <c r="D4227" s="1" t="s">
        <v>2441</v>
      </c>
      <c r="E4227" s="1">
        <v>5007</v>
      </c>
      <c r="F4227" s="1" t="s">
        <v>950</v>
      </c>
      <c r="G4227" s="1" t="s">
        <v>951</v>
      </c>
      <c r="H4227" s="1">
        <v>50</v>
      </c>
      <c r="I4227" s="1" t="s">
        <v>349</v>
      </c>
      <c r="J4227" s="1" t="s">
        <v>350</v>
      </c>
      <c r="K4227" s="2">
        <v>18.893999999999998</v>
      </c>
      <c r="L4227" s="2">
        <v>98.944999999999993</v>
      </c>
    </row>
    <row r="4228" spans="1:12" hidden="1">
      <c r="A4228" s="1">
        <v>4</v>
      </c>
      <c r="B4228" s="1">
        <v>500110</v>
      </c>
      <c r="C4228" s="1" t="s">
        <v>2442</v>
      </c>
      <c r="D4228" s="1" t="s">
        <v>2443</v>
      </c>
      <c r="E4228" s="1">
        <v>5001</v>
      </c>
      <c r="F4228" s="1" t="s">
        <v>347</v>
      </c>
      <c r="G4228" s="1" t="s">
        <v>348</v>
      </c>
      <c r="H4228" s="1">
        <v>50</v>
      </c>
      <c r="I4228" s="1" t="s">
        <v>349</v>
      </c>
      <c r="J4228" s="1" t="s">
        <v>350</v>
      </c>
      <c r="K4228" s="2">
        <v>18.742000000000001</v>
      </c>
      <c r="L4228" s="2">
        <v>98.977999999999994</v>
      </c>
    </row>
    <row r="4229" spans="1:12" hidden="1">
      <c r="A4229" s="1">
        <v>4</v>
      </c>
      <c r="B4229" s="1">
        <v>502101</v>
      </c>
      <c r="C4229" s="1" t="s">
        <v>2536</v>
      </c>
      <c r="D4229" s="1" t="s">
        <v>2537</v>
      </c>
      <c r="E4229" s="1">
        <v>5021</v>
      </c>
      <c r="F4229" s="1" t="s">
        <v>2538</v>
      </c>
      <c r="G4229" s="1" t="s">
        <v>2539</v>
      </c>
      <c r="H4229" s="1">
        <v>50</v>
      </c>
      <c r="I4229" s="1" t="s">
        <v>349</v>
      </c>
      <c r="J4229" s="1" t="s">
        <v>350</v>
      </c>
      <c r="K4229" s="2">
        <v>19.748000000000001</v>
      </c>
      <c r="L4229" s="2">
        <v>99.144999999999996</v>
      </c>
    </row>
    <row r="4230" spans="1:12" hidden="1">
      <c r="A4230" s="1">
        <v>4</v>
      </c>
      <c r="B4230" s="1">
        <v>501903</v>
      </c>
      <c r="C4230" s="1" t="s">
        <v>2542</v>
      </c>
      <c r="D4230" s="1" t="s">
        <v>2543</v>
      </c>
      <c r="E4230" s="1">
        <v>5019</v>
      </c>
      <c r="F4230" s="1" t="s">
        <v>861</v>
      </c>
      <c r="G4230" s="1" t="s">
        <v>862</v>
      </c>
      <c r="H4230" s="1">
        <v>50</v>
      </c>
      <c r="I4230" s="1" t="s">
        <v>349</v>
      </c>
      <c r="J4230" s="1" t="s">
        <v>350</v>
      </c>
      <c r="K4230" s="2">
        <v>18.693999999999999</v>
      </c>
      <c r="L4230" s="2">
        <v>99.070999999999998</v>
      </c>
    </row>
    <row r="4231" spans="1:12" hidden="1">
      <c r="A4231" s="1">
        <v>4</v>
      </c>
      <c r="B4231" s="1">
        <v>501504</v>
      </c>
      <c r="C4231" s="1" t="s">
        <v>2546</v>
      </c>
      <c r="D4231" s="1" t="s">
        <v>2547</v>
      </c>
      <c r="E4231" s="1">
        <v>5015</v>
      </c>
      <c r="F4231" s="1" t="s">
        <v>673</v>
      </c>
      <c r="G4231" s="1" t="s">
        <v>674</v>
      </c>
      <c r="H4231" s="1">
        <v>50</v>
      </c>
      <c r="I4231" s="1" t="s">
        <v>349</v>
      </c>
      <c r="J4231" s="1" t="s">
        <v>350</v>
      </c>
      <c r="K4231" s="2">
        <v>18.613</v>
      </c>
      <c r="L4231" s="2">
        <v>98.944999999999993</v>
      </c>
    </row>
    <row r="4232" spans="1:12" hidden="1">
      <c r="A4232" s="1">
        <v>4</v>
      </c>
      <c r="B4232" s="1">
        <v>501310</v>
      </c>
      <c r="C4232" s="1" t="s">
        <v>2566</v>
      </c>
      <c r="D4232" s="1" t="s">
        <v>2567</v>
      </c>
      <c r="E4232" s="1">
        <v>5013</v>
      </c>
      <c r="F4232" s="1" t="s">
        <v>625</v>
      </c>
      <c r="G4232" s="1" t="s">
        <v>626</v>
      </c>
      <c r="H4232" s="1">
        <v>50</v>
      </c>
      <c r="I4232" s="1" t="s">
        <v>349</v>
      </c>
      <c r="J4232" s="1" t="s">
        <v>350</v>
      </c>
      <c r="K4232" s="2">
        <v>18.785</v>
      </c>
      <c r="L4232" s="2">
        <v>99.126000000000005</v>
      </c>
    </row>
    <row r="4233" spans="1:12" hidden="1">
      <c r="A4233" s="1">
        <v>4</v>
      </c>
      <c r="B4233" s="1">
        <v>501503</v>
      </c>
      <c r="C4233" s="1" t="s">
        <v>2596</v>
      </c>
      <c r="D4233" s="1" t="s">
        <v>2597</v>
      </c>
      <c r="E4233" s="1">
        <v>5015</v>
      </c>
      <c r="F4233" s="1" t="s">
        <v>673</v>
      </c>
      <c r="G4233" s="1" t="s">
        <v>674</v>
      </c>
      <c r="H4233" s="1">
        <v>50</v>
      </c>
      <c r="I4233" s="1" t="s">
        <v>349</v>
      </c>
      <c r="J4233" s="1" t="s">
        <v>350</v>
      </c>
      <c r="K4233" s="2">
        <v>18.649999999999999</v>
      </c>
      <c r="L4233" s="2">
        <v>98.921999999999997</v>
      </c>
    </row>
    <row r="4234" spans="1:12" hidden="1">
      <c r="A4234" s="1">
        <v>4</v>
      </c>
      <c r="B4234" s="1">
        <v>501509</v>
      </c>
      <c r="C4234" s="1" t="s">
        <v>2608</v>
      </c>
      <c r="D4234" s="1" t="s">
        <v>2609</v>
      </c>
      <c r="E4234" s="1">
        <v>5015</v>
      </c>
      <c r="F4234" s="1" t="s">
        <v>673</v>
      </c>
      <c r="G4234" s="1" t="s">
        <v>674</v>
      </c>
      <c r="H4234" s="1">
        <v>50</v>
      </c>
      <c r="I4234" s="1" t="s">
        <v>349</v>
      </c>
      <c r="J4234" s="1" t="s">
        <v>350</v>
      </c>
      <c r="K4234" s="2">
        <v>18.731000000000002</v>
      </c>
      <c r="L4234" s="2">
        <v>98.923000000000002</v>
      </c>
    </row>
    <row r="4235" spans="1:12" hidden="1">
      <c r="A4235" s="1">
        <v>4</v>
      </c>
      <c r="B4235" s="1">
        <v>501201</v>
      </c>
      <c r="C4235" s="1" t="s">
        <v>2645</v>
      </c>
      <c r="D4235" s="1" t="s">
        <v>2646</v>
      </c>
      <c r="E4235" s="1">
        <v>5012</v>
      </c>
      <c r="F4235" s="1" t="s">
        <v>1588</v>
      </c>
      <c r="G4235" s="1" t="s">
        <v>1589</v>
      </c>
      <c r="H4235" s="1">
        <v>50</v>
      </c>
      <c r="I4235" s="1" t="s">
        <v>349</v>
      </c>
      <c r="J4235" s="1" t="s">
        <v>350</v>
      </c>
      <c r="K4235" s="2">
        <v>18.62</v>
      </c>
      <c r="L4235" s="2">
        <v>98.875</v>
      </c>
    </row>
    <row r="4236" spans="1:12" hidden="1">
      <c r="A4236" s="1">
        <v>4</v>
      </c>
      <c r="B4236" s="1">
        <v>501312</v>
      </c>
      <c r="C4236" s="1" t="s">
        <v>2725</v>
      </c>
      <c r="D4236" s="1" t="s">
        <v>2726</v>
      </c>
      <c r="E4236" s="1">
        <v>5013</v>
      </c>
      <c r="F4236" s="1" t="s">
        <v>625</v>
      </c>
      <c r="G4236" s="1" t="s">
        <v>626</v>
      </c>
      <c r="H4236" s="1">
        <v>50</v>
      </c>
      <c r="I4236" s="1" t="s">
        <v>349</v>
      </c>
      <c r="J4236" s="1" t="s">
        <v>350</v>
      </c>
      <c r="K4236" s="2">
        <v>18.760000000000002</v>
      </c>
      <c r="L4236" s="2">
        <v>99.081999999999994</v>
      </c>
    </row>
    <row r="4237" spans="1:12" hidden="1">
      <c r="A4237" s="1">
        <v>4</v>
      </c>
      <c r="B4237" s="1">
        <v>501407</v>
      </c>
      <c r="C4237" s="1" t="s">
        <v>2826</v>
      </c>
      <c r="D4237" s="1" t="s">
        <v>2827</v>
      </c>
      <c r="E4237" s="1">
        <v>5014</v>
      </c>
      <c r="F4237" s="1" t="s">
        <v>941</v>
      </c>
      <c r="G4237" s="1" t="s">
        <v>942</v>
      </c>
      <c r="H4237" s="1">
        <v>50</v>
      </c>
      <c r="I4237" s="1" t="s">
        <v>349</v>
      </c>
      <c r="J4237" s="1" t="s">
        <v>350</v>
      </c>
      <c r="K4237" s="2">
        <v>18.852</v>
      </c>
      <c r="L4237" s="2">
        <v>99.022999999999996</v>
      </c>
    </row>
    <row r="4238" spans="1:12" hidden="1">
      <c r="A4238" s="1">
        <v>4</v>
      </c>
      <c r="B4238" s="1">
        <v>501202</v>
      </c>
      <c r="C4238" s="1" t="s">
        <v>1312</v>
      </c>
      <c r="D4238" s="1" t="s">
        <v>1313</v>
      </c>
      <c r="E4238" s="1">
        <v>5012</v>
      </c>
      <c r="F4238" s="1" t="s">
        <v>1588</v>
      </c>
      <c r="G4238" s="1" t="s">
        <v>1589</v>
      </c>
      <c r="H4238" s="1">
        <v>50</v>
      </c>
      <c r="I4238" s="1" t="s">
        <v>349</v>
      </c>
      <c r="J4238" s="1" t="s">
        <v>350</v>
      </c>
      <c r="K4238" s="2">
        <v>18.664999999999999</v>
      </c>
      <c r="L4238" s="2">
        <v>98.870999999999995</v>
      </c>
    </row>
    <row r="4239" spans="1:12" hidden="1">
      <c r="A4239" s="1">
        <v>4</v>
      </c>
      <c r="B4239" s="1">
        <v>501208</v>
      </c>
      <c r="C4239" s="1" t="s">
        <v>2862</v>
      </c>
      <c r="D4239" s="1" t="s">
        <v>2863</v>
      </c>
      <c r="E4239" s="1">
        <v>5012</v>
      </c>
      <c r="F4239" s="1" t="s">
        <v>1588</v>
      </c>
      <c r="G4239" s="1" t="s">
        <v>1589</v>
      </c>
      <c r="H4239" s="1">
        <v>50</v>
      </c>
      <c r="I4239" s="1" t="s">
        <v>349</v>
      </c>
      <c r="J4239" s="1" t="s">
        <v>350</v>
      </c>
      <c r="K4239" s="2">
        <v>18.585999999999999</v>
      </c>
      <c r="L4239" s="2">
        <v>98.849000000000004</v>
      </c>
    </row>
    <row r="4240" spans="1:12" hidden="1">
      <c r="A4240" s="1">
        <v>4</v>
      </c>
      <c r="B4240" s="1">
        <v>501206</v>
      </c>
      <c r="C4240" s="1" t="s">
        <v>2913</v>
      </c>
      <c r="D4240" s="1" t="s">
        <v>2914</v>
      </c>
      <c r="E4240" s="1">
        <v>5012</v>
      </c>
      <c r="F4240" s="1" t="s">
        <v>1588</v>
      </c>
      <c r="G4240" s="1" t="s">
        <v>1589</v>
      </c>
      <c r="H4240" s="1">
        <v>50</v>
      </c>
      <c r="I4240" s="1" t="s">
        <v>349</v>
      </c>
      <c r="J4240" s="1" t="s">
        <v>350</v>
      </c>
      <c r="K4240" s="2">
        <v>18.626000000000001</v>
      </c>
      <c r="L4240" s="2">
        <v>98.853999999999999</v>
      </c>
    </row>
    <row r="4241" spans="1:12" hidden="1">
      <c r="A4241" s="1">
        <v>4</v>
      </c>
      <c r="B4241" s="1">
        <v>500502</v>
      </c>
      <c r="C4241" s="1" t="s">
        <v>3248</v>
      </c>
      <c r="D4241" s="1" t="s">
        <v>3249</v>
      </c>
      <c r="E4241" s="1">
        <v>5005</v>
      </c>
      <c r="F4241" s="1" t="s">
        <v>780</v>
      </c>
      <c r="G4241" s="1" t="s">
        <v>781</v>
      </c>
      <c r="H4241" s="1">
        <v>50</v>
      </c>
      <c r="I4241" s="1" t="s">
        <v>349</v>
      </c>
      <c r="J4241" s="1" t="s">
        <v>350</v>
      </c>
      <c r="K4241" s="2">
        <v>18.808</v>
      </c>
      <c r="L4241" s="2">
        <v>99.072000000000003</v>
      </c>
    </row>
    <row r="4242" spans="1:12" hidden="1">
      <c r="A4242" s="1">
        <v>4</v>
      </c>
      <c r="B4242" s="1">
        <v>501207</v>
      </c>
      <c r="C4242" s="1" t="s">
        <v>1592</v>
      </c>
      <c r="D4242" s="1" t="s">
        <v>1593</v>
      </c>
      <c r="E4242" s="1">
        <v>5012</v>
      </c>
      <c r="F4242" s="1" t="s">
        <v>1588</v>
      </c>
      <c r="G4242" s="1" t="s">
        <v>1589</v>
      </c>
      <c r="H4242" s="1">
        <v>50</v>
      </c>
      <c r="I4242" s="1" t="s">
        <v>349</v>
      </c>
      <c r="J4242" s="1" t="s">
        <v>350</v>
      </c>
      <c r="K4242" s="2">
        <v>18.556999999999999</v>
      </c>
      <c r="L4242" s="2">
        <v>98.887</v>
      </c>
    </row>
    <row r="4243" spans="1:12" hidden="1">
      <c r="A4243" s="1">
        <v>4</v>
      </c>
      <c r="B4243" s="1">
        <v>501303</v>
      </c>
      <c r="C4243" s="1" t="s">
        <v>3500</v>
      </c>
      <c r="D4243" s="1" t="s">
        <v>3501</v>
      </c>
      <c r="E4243" s="1">
        <v>5013</v>
      </c>
      <c r="F4243" s="1" t="s">
        <v>625</v>
      </c>
      <c r="G4243" s="1" t="s">
        <v>626</v>
      </c>
      <c r="H4243" s="1">
        <v>50</v>
      </c>
      <c r="I4243" s="1" t="s">
        <v>349</v>
      </c>
      <c r="J4243" s="1" t="s">
        <v>350</v>
      </c>
      <c r="K4243" s="2">
        <v>18.745999999999999</v>
      </c>
      <c r="L4243" s="2">
        <v>99.206000000000003</v>
      </c>
    </row>
    <row r="4244" spans="1:12" hidden="1">
      <c r="A4244" s="1">
        <v>4</v>
      </c>
      <c r="B4244" s="1">
        <v>501205</v>
      </c>
      <c r="C4244" s="1" t="s">
        <v>3511</v>
      </c>
      <c r="D4244" s="1" t="s">
        <v>3512</v>
      </c>
      <c r="E4244" s="1">
        <v>5012</v>
      </c>
      <c r="F4244" s="1" t="s">
        <v>1588</v>
      </c>
      <c r="G4244" s="1" t="s">
        <v>1589</v>
      </c>
      <c r="H4244" s="1">
        <v>50</v>
      </c>
      <c r="I4244" s="1" t="s">
        <v>349</v>
      </c>
      <c r="J4244" s="1" t="s">
        <v>350</v>
      </c>
      <c r="K4244" s="2">
        <v>18.574000000000002</v>
      </c>
      <c r="L4244" s="2">
        <v>98.938999999999993</v>
      </c>
    </row>
    <row r="4245" spans="1:12" hidden="1">
      <c r="A4245" s="1">
        <v>4</v>
      </c>
      <c r="B4245" s="1">
        <v>500703</v>
      </c>
      <c r="C4245" s="1" t="s">
        <v>3519</v>
      </c>
      <c r="D4245" s="1" t="s">
        <v>3520</v>
      </c>
      <c r="E4245" s="1">
        <v>5007</v>
      </c>
      <c r="F4245" s="1" t="s">
        <v>950</v>
      </c>
      <c r="G4245" s="1" t="s">
        <v>951</v>
      </c>
      <c r="H4245" s="1">
        <v>50</v>
      </c>
      <c r="I4245" s="1" t="s">
        <v>349</v>
      </c>
      <c r="J4245" s="1" t="s">
        <v>350</v>
      </c>
      <c r="K4245" s="2">
        <v>18.954000000000001</v>
      </c>
      <c r="L4245" s="2">
        <v>98.953999999999994</v>
      </c>
    </row>
    <row r="4246" spans="1:12" hidden="1">
      <c r="A4246" s="1">
        <v>4</v>
      </c>
      <c r="B4246" s="1">
        <v>500504</v>
      </c>
      <c r="C4246" s="1" t="s">
        <v>3647</v>
      </c>
      <c r="D4246" s="1" t="s">
        <v>3648</v>
      </c>
      <c r="E4246" s="1">
        <v>5005</v>
      </c>
      <c r="F4246" s="1" t="s">
        <v>780</v>
      </c>
      <c r="G4246" s="1" t="s">
        <v>781</v>
      </c>
      <c r="H4246" s="1">
        <v>50</v>
      </c>
      <c r="I4246" s="1" t="s">
        <v>349</v>
      </c>
      <c r="J4246" s="1" t="s">
        <v>350</v>
      </c>
      <c r="K4246" s="2">
        <v>18.850000000000001</v>
      </c>
      <c r="L4246" s="2">
        <v>99.16</v>
      </c>
    </row>
    <row r="4247" spans="1:12" hidden="1">
      <c r="A4247" s="1">
        <v>4</v>
      </c>
      <c r="B4247" s="1">
        <v>502302</v>
      </c>
      <c r="C4247" s="1" t="s">
        <v>3753</v>
      </c>
      <c r="D4247" s="1" t="s">
        <v>3754</v>
      </c>
      <c r="E4247" s="1">
        <v>5023</v>
      </c>
      <c r="F4247" s="1" t="s">
        <v>3755</v>
      </c>
      <c r="G4247" s="1" t="s">
        <v>3756</v>
      </c>
      <c r="H4247" s="1">
        <v>50</v>
      </c>
      <c r="I4247" s="1" t="s">
        <v>349</v>
      </c>
      <c r="J4247" s="1" t="s">
        <v>350</v>
      </c>
      <c r="K4247" s="2">
        <v>18.757999999999999</v>
      </c>
      <c r="L4247" s="2">
        <v>99.263000000000005</v>
      </c>
    </row>
    <row r="4248" spans="1:12" hidden="1">
      <c r="A4248" s="1">
        <v>4</v>
      </c>
      <c r="B4248" s="1">
        <v>501305</v>
      </c>
      <c r="C4248" s="1" t="s">
        <v>3833</v>
      </c>
      <c r="D4248" s="1" t="s">
        <v>3834</v>
      </c>
      <c r="E4248" s="1">
        <v>5013</v>
      </c>
      <c r="F4248" s="1" t="s">
        <v>625</v>
      </c>
      <c r="G4248" s="1" t="s">
        <v>626</v>
      </c>
      <c r="H4248" s="1">
        <v>50</v>
      </c>
      <c r="I4248" s="1" t="s">
        <v>349</v>
      </c>
      <c r="J4248" s="1" t="s">
        <v>350</v>
      </c>
      <c r="K4248" s="2">
        <v>18.722000000000001</v>
      </c>
      <c r="L4248" s="2">
        <v>99.153999999999996</v>
      </c>
    </row>
    <row r="4249" spans="1:12" hidden="1">
      <c r="A4249" s="1">
        <v>4</v>
      </c>
      <c r="B4249" s="1">
        <v>501704</v>
      </c>
      <c r="C4249" s="1" t="s">
        <v>3867</v>
      </c>
      <c r="D4249" s="1" t="s">
        <v>3868</v>
      </c>
      <c r="E4249" s="1">
        <v>5017</v>
      </c>
      <c r="F4249" s="1" t="s">
        <v>3869</v>
      </c>
      <c r="G4249" s="1" t="s">
        <v>3870</v>
      </c>
      <c r="H4249" s="1">
        <v>50</v>
      </c>
      <c r="I4249" s="1" t="s">
        <v>349</v>
      </c>
      <c r="J4249" s="1" t="s">
        <v>350</v>
      </c>
      <c r="K4249" s="2">
        <v>18.053000000000001</v>
      </c>
      <c r="L4249" s="2">
        <v>98.626000000000005</v>
      </c>
    </row>
    <row r="4250" spans="1:12" hidden="1">
      <c r="A4250" s="1">
        <v>4</v>
      </c>
      <c r="B4250" s="1">
        <v>500601</v>
      </c>
      <c r="C4250" s="1" t="s">
        <v>3964</v>
      </c>
      <c r="D4250" s="1" t="s">
        <v>3965</v>
      </c>
      <c r="E4250" s="1">
        <v>5006</v>
      </c>
      <c r="F4250" s="1" t="s">
        <v>1509</v>
      </c>
      <c r="G4250" s="1" t="s">
        <v>1510</v>
      </c>
      <c r="H4250" s="1">
        <v>50</v>
      </c>
      <c r="I4250" s="1" t="s">
        <v>349</v>
      </c>
      <c r="J4250" s="1" t="s">
        <v>350</v>
      </c>
      <c r="K4250" s="2">
        <v>19.117999999999999</v>
      </c>
      <c r="L4250" s="2">
        <v>98.945999999999998</v>
      </c>
    </row>
    <row r="4251" spans="1:12" hidden="1">
      <c r="A4251" s="1">
        <v>4</v>
      </c>
      <c r="B4251" s="1">
        <v>501301</v>
      </c>
      <c r="C4251" s="1" t="s">
        <v>4078</v>
      </c>
      <c r="D4251" s="1" t="s">
        <v>626</v>
      </c>
      <c r="E4251" s="1">
        <v>5013</v>
      </c>
      <c r="F4251" s="1" t="s">
        <v>625</v>
      </c>
      <c r="G4251" s="1" t="s">
        <v>626</v>
      </c>
      <c r="H4251" s="1">
        <v>50</v>
      </c>
      <c r="I4251" s="1" t="s">
        <v>349</v>
      </c>
      <c r="J4251" s="1" t="s">
        <v>350</v>
      </c>
      <c r="K4251" s="2">
        <v>18.756</v>
      </c>
      <c r="L4251" s="2">
        <v>99.132999999999996</v>
      </c>
    </row>
    <row r="4252" spans="1:12" hidden="1">
      <c r="A4252" s="1">
        <v>4</v>
      </c>
      <c r="B4252" s="1">
        <v>500706</v>
      </c>
      <c r="C4252" s="1" t="s">
        <v>3280</v>
      </c>
      <c r="D4252" s="1" t="s">
        <v>3281</v>
      </c>
      <c r="E4252" s="1">
        <v>5007</v>
      </c>
      <c r="F4252" s="1" t="s">
        <v>950</v>
      </c>
      <c r="G4252" s="1" t="s">
        <v>951</v>
      </c>
      <c r="H4252" s="1">
        <v>50</v>
      </c>
      <c r="I4252" s="1" t="s">
        <v>349</v>
      </c>
      <c r="J4252" s="1" t="s">
        <v>350</v>
      </c>
      <c r="K4252" s="2">
        <v>18.966999999999999</v>
      </c>
      <c r="L4252" s="2">
        <v>98.915000000000006</v>
      </c>
    </row>
    <row r="4253" spans="1:12" hidden="1">
      <c r="A4253" s="1">
        <v>4</v>
      </c>
      <c r="B4253" s="1">
        <v>501304</v>
      </c>
      <c r="C4253" s="1" t="s">
        <v>4766</v>
      </c>
      <c r="D4253" s="1" t="s">
        <v>4767</v>
      </c>
      <c r="E4253" s="1">
        <v>5013</v>
      </c>
      <c r="F4253" s="1" t="s">
        <v>625</v>
      </c>
      <c r="G4253" s="1" t="s">
        <v>626</v>
      </c>
      <c r="H4253" s="1">
        <v>50</v>
      </c>
      <c r="I4253" s="1" t="s">
        <v>349</v>
      </c>
      <c r="J4253" s="1" t="s">
        <v>350</v>
      </c>
      <c r="K4253" s="2">
        <v>18.704000000000001</v>
      </c>
      <c r="L4253" s="2">
        <v>99.106999999999999</v>
      </c>
    </row>
    <row r="4254" spans="1:12" hidden="1">
      <c r="A4254" s="1">
        <v>4</v>
      </c>
      <c r="B4254" s="1">
        <v>500704</v>
      </c>
      <c r="C4254" s="1" t="s">
        <v>3778</v>
      </c>
      <c r="D4254" s="1" t="s">
        <v>3779</v>
      </c>
      <c r="E4254" s="1">
        <v>5007</v>
      </c>
      <c r="F4254" s="1" t="s">
        <v>950</v>
      </c>
      <c r="G4254" s="1" t="s">
        <v>951</v>
      </c>
      <c r="H4254" s="1">
        <v>50</v>
      </c>
      <c r="I4254" s="1" t="s">
        <v>349</v>
      </c>
      <c r="J4254" s="1" t="s">
        <v>350</v>
      </c>
      <c r="K4254" s="2">
        <v>19.010999999999999</v>
      </c>
      <c r="L4254" s="2">
        <v>98.941999999999993</v>
      </c>
    </row>
    <row r="4255" spans="1:12" hidden="1">
      <c r="A4255" s="1">
        <v>4</v>
      </c>
      <c r="B4255" s="1">
        <v>501214</v>
      </c>
      <c r="C4255" s="1" t="s">
        <v>4935</v>
      </c>
      <c r="D4255" s="1" t="s">
        <v>4936</v>
      </c>
      <c r="E4255" s="1">
        <v>5012</v>
      </c>
      <c r="F4255" s="1" t="s">
        <v>1588</v>
      </c>
      <c r="G4255" s="1" t="s">
        <v>1589</v>
      </c>
      <c r="H4255" s="1">
        <v>50</v>
      </c>
      <c r="I4255" s="1" t="s">
        <v>349</v>
      </c>
      <c r="J4255" s="1" t="s">
        <v>350</v>
      </c>
      <c r="K4255" s="2">
        <v>18.673999999999999</v>
      </c>
      <c r="L4255" s="2">
        <v>98.840999999999994</v>
      </c>
    </row>
    <row r="4256" spans="1:12" hidden="1">
      <c r="A4256" s="1">
        <v>4</v>
      </c>
      <c r="B4256" s="1">
        <v>501003</v>
      </c>
      <c r="C4256" s="1" t="s">
        <v>5377</v>
      </c>
      <c r="D4256" s="1" t="s">
        <v>5378</v>
      </c>
      <c r="E4256" s="1">
        <v>5010</v>
      </c>
      <c r="F4256" s="1" t="s">
        <v>5379</v>
      </c>
      <c r="G4256" s="1" t="s">
        <v>5380</v>
      </c>
      <c r="H4256" s="1">
        <v>50</v>
      </c>
      <c r="I4256" s="1" t="s">
        <v>349</v>
      </c>
      <c r="J4256" s="1" t="s">
        <v>350</v>
      </c>
      <c r="K4256" s="2">
        <v>19.948</v>
      </c>
      <c r="L4256" s="2">
        <v>99.28</v>
      </c>
    </row>
    <row r="4257" spans="1:12" hidden="1">
      <c r="A4257" s="1">
        <v>4</v>
      </c>
      <c r="B4257" s="1">
        <v>501406</v>
      </c>
      <c r="C4257" s="1" t="s">
        <v>5387</v>
      </c>
      <c r="D4257" s="1" t="s">
        <v>5388</v>
      </c>
      <c r="E4257" s="1">
        <v>5014</v>
      </c>
      <c r="F4257" s="1" t="s">
        <v>941</v>
      </c>
      <c r="G4257" s="1" t="s">
        <v>942</v>
      </c>
      <c r="H4257" s="1">
        <v>50</v>
      </c>
      <c r="I4257" s="1" t="s">
        <v>349</v>
      </c>
      <c r="J4257" s="1" t="s">
        <v>350</v>
      </c>
      <c r="K4257" s="2">
        <v>18.911000000000001</v>
      </c>
      <c r="L4257" s="2">
        <v>99.100999999999999</v>
      </c>
    </row>
    <row r="4258" spans="1:12" hidden="1">
      <c r="A4258" s="1">
        <v>4</v>
      </c>
      <c r="B4258" s="1">
        <v>500608</v>
      </c>
      <c r="C4258" s="1" t="s">
        <v>5463</v>
      </c>
      <c r="D4258" s="1" t="s">
        <v>5464</v>
      </c>
      <c r="E4258" s="1">
        <v>5006</v>
      </c>
      <c r="F4258" s="1" t="s">
        <v>1509</v>
      </c>
      <c r="G4258" s="1" t="s">
        <v>1510</v>
      </c>
      <c r="H4258" s="1">
        <v>50</v>
      </c>
      <c r="I4258" s="1" t="s">
        <v>349</v>
      </c>
      <c r="J4258" s="1" t="s">
        <v>350</v>
      </c>
      <c r="K4258" s="2">
        <v>19.048999999999999</v>
      </c>
      <c r="L4258" s="2">
        <v>98.83</v>
      </c>
    </row>
    <row r="4259" spans="1:12" hidden="1">
      <c r="A4259" s="1">
        <v>4</v>
      </c>
      <c r="B4259" s="1">
        <v>501106</v>
      </c>
      <c r="C4259" s="1" t="s">
        <v>471</v>
      </c>
      <c r="D4259" s="1" t="s">
        <v>472</v>
      </c>
      <c r="E4259" s="1">
        <v>5011</v>
      </c>
      <c r="F4259" s="1" t="s">
        <v>700</v>
      </c>
      <c r="G4259" s="1" t="s">
        <v>701</v>
      </c>
      <c r="H4259" s="1">
        <v>50</v>
      </c>
      <c r="I4259" s="1" t="s">
        <v>349</v>
      </c>
      <c r="J4259" s="1" t="s">
        <v>350</v>
      </c>
      <c r="K4259" s="2">
        <v>19.391999999999999</v>
      </c>
      <c r="L4259" s="2">
        <v>99.120999999999995</v>
      </c>
    </row>
    <row r="4260" spans="1:12" hidden="1">
      <c r="A4260" s="1">
        <v>4</v>
      </c>
      <c r="B4260" s="1">
        <v>500602</v>
      </c>
      <c r="C4260" s="1" t="s">
        <v>6081</v>
      </c>
      <c r="D4260" s="1" t="s">
        <v>1510</v>
      </c>
      <c r="E4260" s="1">
        <v>5006</v>
      </c>
      <c r="F4260" s="1" t="s">
        <v>1509</v>
      </c>
      <c r="G4260" s="1" t="s">
        <v>1510</v>
      </c>
      <c r="H4260" s="1">
        <v>50</v>
      </c>
      <c r="I4260" s="1" t="s">
        <v>349</v>
      </c>
      <c r="J4260" s="1" t="s">
        <v>350</v>
      </c>
      <c r="K4260" s="2">
        <v>19.155000000000001</v>
      </c>
      <c r="L4260" s="2">
        <v>98.91</v>
      </c>
    </row>
    <row r="4261" spans="1:12" hidden="1">
      <c r="A4261" s="1">
        <v>4</v>
      </c>
      <c r="B4261" s="1">
        <v>502403</v>
      </c>
      <c r="C4261" s="1" t="s">
        <v>6184</v>
      </c>
      <c r="D4261" s="1" t="s">
        <v>6185</v>
      </c>
      <c r="E4261" s="1">
        <v>5024</v>
      </c>
      <c r="F4261" s="1" t="s">
        <v>1376</v>
      </c>
      <c r="G4261" s="1" t="s">
        <v>1377</v>
      </c>
      <c r="H4261" s="1">
        <v>50</v>
      </c>
      <c r="I4261" s="1" t="s">
        <v>349</v>
      </c>
      <c r="J4261" s="1" t="s">
        <v>350</v>
      </c>
      <c r="K4261" s="2">
        <v>18.559999999999999</v>
      </c>
      <c r="L4261" s="2">
        <v>98.781999999999996</v>
      </c>
    </row>
    <row r="4262" spans="1:12" hidden="1">
      <c r="A4262" s="1">
        <v>4</v>
      </c>
      <c r="B4262" s="1">
        <v>502201</v>
      </c>
      <c r="C4262" s="1" t="s">
        <v>6349</v>
      </c>
      <c r="D4262" s="1" t="s">
        <v>955</v>
      </c>
      <c r="E4262" s="1">
        <v>5022</v>
      </c>
      <c r="F4262" s="1" t="s">
        <v>852</v>
      </c>
      <c r="G4262" s="1" t="s">
        <v>853</v>
      </c>
      <c r="H4262" s="1">
        <v>50</v>
      </c>
      <c r="I4262" s="1" t="s">
        <v>349</v>
      </c>
      <c r="J4262" s="1" t="s">
        <v>350</v>
      </c>
      <c r="K4262" s="2">
        <v>18.637</v>
      </c>
      <c r="L4262" s="2">
        <v>98.751999999999995</v>
      </c>
    </row>
    <row r="4263" spans="1:12" hidden="1">
      <c r="A4263" s="1">
        <v>4</v>
      </c>
      <c r="B4263" s="1">
        <v>501311</v>
      </c>
      <c r="C4263" s="1" t="s">
        <v>3280</v>
      </c>
      <c r="D4263" s="1" t="s">
        <v>3281</v>
      </c>
      <c r="E4263" s="1">
        <v>5013</v>
      </c>
      <c r="F4263" s="1" t="s">
        <v>625</v>
      </c>
      <c r="G4263" s="1" t="s">
        <v>626</v>
      </c>
      <c r="H4263" s="1">
        <v>50</v>
      </c>
      <c r="I4263" s="1" t="s">
        <v>349</v>
      </c>
      <c r="J4263" s="1" t="s">
        <v>350</v>
      </c>
      <c r="K4263" s="2">
        <v>18.780999999999999</v>
      </c>
      <c r="L4263" s="2">
        <v>99.188999999999993</v>
      </c>
    </row>
    <row r="4264" spans="1:12" hidden="1">
      <c r="A4264" s="1">
        <v>4</v>
      </c>
      <c r="B4264" s="1">
        <v>501108</v>
      </c>
      <c r="C4264" s="1" t="s">
        <v>6773</v>
      </c>
      <c r="D4264" s="1" t="s">
        <v>6774</v>
      </c>
      <c r="E4264" s="1">
        <v>5011</v>
      </c>
      <c r="F4264" s="1" t="s">
        <v>700</v>
      </c>
      <c r="G4264" s="1" t="s">
        <v>701</v>
      </c>
      <c r="H4264" s="1">
        <v>50</v>
      </c>
      <c r="I4264" s="1" t="s">
        <v>349</v>
      </c>
      <c r="J4264" s="1" t="s">
        <v>350</v>
      </c>
      <c r="K4264" s="2">
        <v>19.308</v>
      </c>
      <c r="L4264" s="2">
        <v>99.164000000000001</v>
      </c>
    </row>
    <row r="4265" spans="1:12" hidden="1">
      <c r="A4265" s="1">
        <v>4</v>
      </c>
      <c r="B4265" s="1">
        <v>500906</v>
      </c>
      <c r="C4265" s="1" t="s">
        <v>1915</v>
      </c>
      <c r="D4265" s="1" t="s">
        <v>942</v>
      </c>
      <c r="E4265" s="1">
        <v>5009</v>
      </c>
      <c r="F4265" s="1" t="s">
        <v>6843</v>
      </c>
      <c r="G4265" s="1" t="s">
        <v>6844</v>
      </c>
      <c r="H4265" s="1">
        <v>50</v>
      </c>
      <c r="I4265" s="1" t="s">
        <v>349</v>
      </c>
      <c r="J4265" s="1" t="s">
        <v>350</v>
      </c>
      <c r="K4265" s="2">
        <v>19.879000000000001</v>
      </c>
      <c r="L4265" s="2">
        <v>99.209000000000003</v>
      </c>
    </row>
    <row r="4266" spans="1:12" hidden="1">
      <c r="A4266" s="1">
        <v>4</v>
      </c>
      <c r="B4266" s="1">
        <v>500107</v>
      </c>
      <c r="C4266" s="1" t="s">
        <v>5086</v>
      </c>
      <c r="D4266" s="1" t="s">
        <v>5087</v>
      </c>
      <c r="E4266" s="1">
        <v>5001</v>
      </c>
      <c r="F4266" s="1" t="s">
        <v>347</v>
      </c>
      <c r="G4266" s="1" t="s">
        <v>348</v>
      </c>
      <c r="H4266" s="1">
        <v>50</v>
      </c>
      <c r="I4266" s="1" t="s">
        <v>349</v>
      </c>
      <c r="J4266" s="1" t="s">
        <v>350</v>
      </c>
      <c r="K4266" s="2">
        <v>18.821000000000002</v>
      </c>
      <c r="L4266" s="2">
        <v>98.968999999999994</v>
      </c>
    </row>
    <row r="4267" spans="1:12" hidden="1">
      <c r="A4267" s="1">
        <v>4</v>
      </c>
      <c r="B4267" s="1">
        <v>500611</v>
      </c>
      <c r="C4267" s="1" t="s">
        <v>1763</v>
      </c>
      <c r="D4267" s="1" t="s">
        <v>1221</v>
      </c>
      <c r="E4267" s="1">
        <v>5006</v>
      </c>
      <c r="F4267" s="1" t="s">
        <v>1509</v>
      </c>
      <c r="G4267" s="1" t="s">
        <v>1510</v>
      </c>
      <c r="H4267" s="1">
        <v>50</v>
      </c>
      <c r="I4267" s="1" t="s">
        <v>349</v>
      </c>
      <c r="J4267" s="1" t="s">
        <v>350</v>
      </c>
      <c r="K4267" s="2">
        <v>19.146999999999998</v>
      </c>
      <c r="L4267" s="2">
        <v>98.861000000000004</v>
      </c>
    </row>
    <row r="4268" spans="1:12" hidden="1">
      <c r="A4268" s="1">
        <v>4</v>
      </c>
      <c r="B4268" s="1">
        <v>501412</v>
      </c>
      <c r="C4268" s="1" t="s">
        <v>7772</v>
      </c>
      <c r="D4268" s="1" t="s">
        <v>7773</v>
      </c>
      <c r="E4268" s="1">
        <v>5014</v>
      </c>
      <c r="F4268" s="1" t="s">
        <v>941</v>
      </c>
      <c r="G4268" s="1" t="s">
        <v>942</v>
      </c>
      <c r="H4268" s="1">
        <v>50</v>
      </c>
      <c r="I4268" s="1" t="s">
        <v>349</v>
      </c>
      <c r="J4268" s="1" t="s">
        <v>350</v>
      </c>
      <c r="K4268" s="2">
        <v>18.907</v>
      </c>
      <c r="L4268" s="2">
        <v>99.051000000000002</v>
      </c>
    </row>
    <row r="4269" spans="1:12" hidden="1">
      <c r="A4269" s="1">
        <v>4</v>
      </c>
      <c r="B4269" s="1">
        <v>502003</v>
      </c>
      <c r="C4269" s="1" t="s">
        <v>7911</v>
      </c>
      <c r="D4269" s="1" t="s">
        <v>7912</v>
      </c>
      <c r="E4269" s="1">
        <v>5020</v>
      </c>
      <c r="F4269" s="1" t="s">
        <v>7913</v>
      </c>
      <c r="G4269" s="1" t="s">
        <v>7914</v>
      </c>
      <c r="H4269" s="1">
        <v>50</v>
      </c>
      <c r="I4269" s="1" t="s">
        <v>349</v>
      </c>
      <c r="J4269" s="1" t="s">
        <v>350</v>
      </c>
      <c r="K4269" s="2">
        <v>19.614999999999998</v>
      </c>
      <c r="L4269" s="2">
        <v>98.632000000000005</v>
      </c>
    </row>
    <row r="4270" spans="1:12" hidden="1">
      <c r="A4270" s="1">
        <v>4</v>
      </c>
      <c r="B4270" s="1">
        <v>500512</v>
      </c>
      <c r="C4270" s="1" t="s">
        <v>7978</v>
      </c>
      <c r="D4270" s="1" t="s">
        <v>7979</v>
      </c>
      <c r="E4270" s="1">
        <v>5005</v>
      </c>
      <c r="F4270" s="1" t="s">
        <v>780</v>
      </c>
      <c r="G4270" s="1" t="s">
        <v>781</v>
      </c>
      <c r="H4270" s="1">
        <v>50</v>
      </c>
      <c r="I4270" s="1" t="s">
        <v>349</v>
      </c>
      <c r="J4270" s="1" t="s">
        <v>350</v>
      </c>
      <c r="K4270" s="2">
        <v>18.847000000000001</v>
      </c>
      <c r="L4270" s="2">
        <v>99.195999999999998</v>
      </c>
    </row>
    <row r="4271" spans="1:12" hidden="1">
      <c r="A4271" s="1">
        <v>4</v>
      </c>
      <c r="B4271" s="1">
        <v>500204</v>
      </c>
      <c r="C4271" s="1" t="s">
        <v>8056</v>
      </c>
      <c r="D4271" s="1" t="s">
        <v>8057</v>
      </c>
      <c r="E4271" s="1">
        <v>5002</v>
      </c>
      <c r="F4271" s="1" t="s">
        <v>8058</v>
      </c>
      <c r="G4271" s="1" t="s">
        <v>499</v>
      </c>
      <c r="H4271" s="1">
        <v>50</v>
      </c>
      <c r="I4271" s="1" t="s">
        <v>349</v>
      </c>
      <c r="J4271" s="1" t="s">
        <v>350</v>
      </c>
      <c r="K4271" s="2">
        <v>18.472000000000001</v>
      </c>
      <c r="L4271" s="2">
        <v>98.725999999999999</v>
      </c>
    </row>
    <row r="4272" spans="1:12" hidden="1">
      <c r="A4272" s="1">
        <v>4</v>
      </c>
      <c r="B4272" s="1">
        <v>501408</v>
      </c>
      <c r="C4272" s="1" t="s">
        <v>8075</v>
      </c>
      <c r="D4272" s="1" t="s">
        <v>8076</v>
      </c>
      <c r="E4272" s="1">
        <v>5014</v>
      </c>
      <c r="F4272" s="1" t="s">
        <v>941</v>
      </c>
      <c r="G4272" s="1" t="s">
        <v>942</v>
      </c>
      <c r="H4272" s="1">
        <v>50</v>
      </c>
      <c r="I4272" s="1" t="s">
        <v>349</v>
      </c>
      <c r="J4272" s="1" t="s">
        <v>350</v>
      </c>
      <c r="K4272" s="2">
        <v>18.93</v>
      </c>
      <c r="L4272" s="2">
        <v>99.013999999999996</v>
      </c>
    </row>
    <row r="4273" spans="1:12" hidden="1">
      <c r="A4273" s="1">
        <v>4</v>
      </c>
      <c r="B4273" s="1">
        <v>501705</v>
      </c>
      <c r="C4273" s="1" t="s">
        <v>8293</v>
      </c>
      <c r="D4273" s="1" t="s">
        <v>8294</v>
      </c>
      <c r="E4273" s="1">
        <v>5017</v>
      </c>
      <c r="F4273" s="1" t="s">
        <v>3869</v>
      </c>
      <c r="G4273" s="1" t="s">
        <v>3870</v>
      </c>
      <c r="H4273" s="1">
        <v>50</v>
      </c>
      <c r="I4273" s="1" t="s">
        <v>349</v>
      </c>
      <c r="J4273" s="1" t="s">
        <v>350</v>
      </c>
      <c r="K4273" s="2">
        <v>18.016999999999999</v>
      </c>
      <c r="L4273" s="2">
        <v>98.661000000000001</v>
      </c>
    </row>
    <row r="4274" spans="1:12" hidden="1">
      <c r="A4274" s="1">
        <v>4</v>
      </c>
      <c r="B4274" s="1">
        <v>502202</v>
      </c>
      <c r="C4274" s="1" t="s">
        <v>8351</v>
      </c>
      <c r="D4274" s="1" t="s">
        <v>8352</v>
      </c>
      <c r="E4274" s="1">
        <v>5022</v>
      </c>
      <c r="F4274" s="1" t="s">
        <v>852</v>
      </c>
      <c r="G4274" s="1" t="s">
        <v>853</v>
      </c>
      <c r="H4274" s="1">
        <v>50</v>
      </c>
      <c r="I4274" s="1" t="s">
        <v>349</v>
      </c>
      <c r="J4274" s="1" t="s">
        <v>350</v>
      </c>
      <c r="K4274" s="2">
        <v>18.587</v>
      </c>
      <c r="L4274" s="2">
        <v>98.741</v>
      </c>
    </row>
    <row r="4275" spans="1:12" hidden="1">
      <c r="A4275" s="1">
        <v>4</v>
      </c>
      <c r="B4275" s="1">
        <v>500708</v>
      </c>
      <c r="C4275" s="1" t="s">
        <v>8481</v>
      </c>
      <c r="D4275" s="1" t="s">
        <v>8482</v>
      </c>
      <c r="E4275" s="1">
        <v>5007</v>
      </c>
      <c r="F4275" s="1" t="s">
        <v>950</v>
      </c>
      <c r="G4275" s="1" t="s">
        <v>951</v>
      </c>
      <c r="H4275" s="1">
        <v>50</v>
      </c>
      <c r="I4275" s="1" t="s">
        <v>349</v>
      </c>
      <c r="J4275" s="1" t="s">
        <v>350</v>
      </c>
      <c r="K4275" s="2">
        <v>18.885000000000002</v>
      </c>
      <c r="L4275" s="2">
        <v>98.82</v>
      </c>
    </row>
    <row r="4276" spans="1:12" hidden="1">
      <c r="A4276" s="1">
        <v>4</v>
      </c>
      <c r="B4276" s="1">
        <v>500710</v>
      </c>
      <c r="C4276" s="1" t="s">
        <v>1035</v>
      </c>
      <c r="D4276" s="1" t="s">
        <v>1036</v>
      </c>
      <c r="E4276" s="1">
        <v>5007</v>
      </c>
      <c r="F4276" s="1" t="s">
        <v>950</v>
      </c>
      <c r="G4276" s="1" t="s">
        <v>951</v>
      </c>
      <c r="H4276" s="1">
        <v>50</v>
      </c>
      <c r="I4276" s="1" t="s">
        <v>349</v>
      </c>
      <c r="J4276" s="1" t="s">
        <v>350</v>
      </c>
      <c r="K4276" s="2">
        <v>18.86</v>
      </c>
      <c r="L4276" s="2">
        <v>98.938999999999993</v>
      </c>
    </row>
    <row r="4277" spans="1:12" hidden="1">
      <c r="A4277" s="1">
        <v>4</v>
      </c>
      <c r="B4277" s="1">
        <v>500901</v>
      </c>
      <c r="C4277" s="1" t="s">
        <v>596</v>
      </c>
      <c r="D4277" s="1" t="s">
        <v>597</v>
      </c>
      <c r="E4277" s="1">
        <v>5009</v>
      </c>
      <c r="F4277" s="1" t="s">
        <v>6843</v>
      </c>
      <c r="G4277" s="1" t="s">
        <v>6844</v>
      </c>
      <c r="H4277" s="1">
        <v>50</v>
      </c>
      <c r="I4277" s="1" t="s">
        <v>349</v>
      </c>
      <c r="J4277" s="1" t="s">
        <v>350</v>
      </c>
      <c r="K4277" s="2">
        <v>19.943999999999999</v>
      </c>
      <c r="L4277" s="2">
        <v>99.213999999999999</v>
      </c>
    </row>
    <row r="4278" spans="1:12" hidden="1">
      <c r="A4278" s="1">
        <v>4</v>
      </c>
      <c r="B4278" s="1">
        <v>502303</v>
      </c>
      <c r="C4278" s="1" t="s">
        <v>8685</v>
      </c>
      <c r="D4278" s="1" t="s">
        <v>8686</v>
      </c>
      <c r="E4278" s="1">
        <v>5023</v>
      </c>
      <c r="F4278" s="1" t="s">
        <v>3755</v>
      </c>
      <c r="G4278" s="1" t="s">
        <v>3756</v>
      </c>
      <c r="H4278" s="1">
        <v>50</v>
      </c>
      <c r="I4278" s="1" t="s">
        <v>349</v>
      </c>
      <c r="J4278" s="1" t="s">
        <v>350</v>
      </c>
      <c r="K4278" s="2">
        <v>18.824999999999999</v>
      </c>
      <c r="L4278" s="2">
        <v>99.242000000000004</v>
      </c>
    </row>
    <row r="4279" spans="1:12" hidden="1">
      <c r="A4279" s="1">
        <v>4</v>
      </c>
      <c r="B4279" s="1">
        <v>501602</v>
      </c>
      <c r="C4279" s="1" t="s">
        <v>8740</v>
      </c>
      <c r="D4279" s="1" t="s">
        <v>8741</v>
      </c>
      <c r="E4279" s="1">
        <v>5016</v>
      </c>
      <c r="F4279" s="1" t="s">
        <v>8742</v>
      </c>
      <c r="G4279" s="1" t="s">
        <v>8741</v>
      </c>
      <c r="H4279" s="1">
        <v>50</v>
      </c>
      <c r="I4279" s="1" t="s">
        <v>349</v>
      </c>
      <c r="J4279" s="1" t="s">
        <v>350</v>
      </c>
      <c r="K4279" s="2">
        <v>18.103000000000002</v>
      </c>
      <c r="L4279" s="2">
        <v>98.582999999999998</v>
      </c>
    </row>
    <row r="4280" spans="1:12" hidden="1">
      <c r="A4280" s="1">
        <v>4</v>
      </c>
      <c r="B4280" s="1">
        <v>500610</v>
      </c>
      <c r="C4280" s="1" t="s">
        <v>8773</v>
      </c>
      <c r="D4280" s="1" t="s">
        <v>8774</v>
      </c>
      <c r="E4280" s="1">
        <v>5006</v>
      </c>
      <c r="F4280" s="1" t="s">
        <v>1509</v>
      </c>
      <c r="G4280" s="1" t="s">
        <v>1510</v>
      </c>
      <c r="H4280" s="1">
        <v>50</v>
      </c>
      <c r="I4280" s="1" t="s">
        <v>349</v>
      </c>
      <c r="J4280" s="1" t="s">
        <v>350</v>
      </c>
      <c r="K4280" s="2">
        <v>19.186</v>
      </c>
      <c r="L4280" s="2">
        <v>98.79</v>
      </c>
    </row>
    <row r="4281" spans="1:12" hidden="1">
      <c r="A4281" s="1">
        <v>4</v>
      </c>
      <c r="B4281" s="1">
        <v>500205</v>
      </c>
      <c r="C4281" s="1" t="s">
        <v>8850</v>
      </c>
      <c r="D4281" s="1" t="s">
        <v>8851</v>
      </c>
      <c r="E4281" s="1">
        <v>5002</v>
      </c>
      <c r="F4281" s="1" t="s">
        <v>8058</v>
      </c>
      <c r="G4281" s="1" t="s">
        <v>499</v>
      </c>
      <c r="H4281" s="1">
        <v>50</v>
      </c>
      <c r="I4281" s="1" t="s">
        <v>349</v>
      </c>
      <c r="J4281" s="1" t="s">
        <v>350</v>
      </c>
      <c r="K4281" s="2">
        <v>18.352</v>
      </c>
      <c r="L4281" s="2">
        <v>98.668000000000006</v>
      </c>
    </row>
    <row r="4282" spans="1:12" hidden="1">
      <c r="A4282" s="1">
        <v>4</v>
      </c>
      <c r="B4282" s="1">
        <v>500603</v>
      </c>
      <c r="C4282" s="1" t="s">
        <v>3778</v>
      </c>
      <c r="D4282" s="1" t="s">
        <v>3779</v>
      </c>
      <c r="E4282" s="1">
        <v>5006</v>
      </c>
      <c r="F4282" s="1" t="s">
        <v>1509</v>
      </c>
      <c r="G4282" s="1" t="s">
        <v>1510</v>
      </c>
      <c r="H4282" s="1">
        <v>50</v>
      </c>
      <c r="I4282" s="1" t="s">
        <v>349</v>
      </c>
      <c r="J4282" s="1" t="s">
        <v>350</v>
      </c>
      <c r="K4282" s="2">
        <v>19.071000000000002</v>
      </c>
      <c r="L4282" s="2">
        <v>98.915999999999997</v>
      </c>
    </row>
    <row r="4283" spans="1:12" hidden="1">
      <c r="A4283" s="1">
        <v>4</v>
      </c>
      <c r="B4283" s="1">
        <v>501107</v>
      </c>
      <c r="C4283" s="1" t="s">
        <v>9157</v>
      </c>
      <c r="D4283" s="1" t="s">
        <v>9158</v>
      </c>
      <c r="E4283" s="1">
        <v>5011</v>
      </c>
      <c r="F4283" s="1" t="s">
        <v>700</v>
      </c>
      <c r="G4283" s="1" t="s">
        <v>701</v>
      </c>
      <c r="H4283" s="1">
        <v>50</v>
      </c>
      <c r="I4283" s="1" t="s">
        <v>349</v>
      </c>
      <c r="J4283" s="1" t="s">
        <v>350</v>
      </c>
      <c r="K4283" s="2">
        <v>19.329999999999998</v>
      </c>
      <c r="L4283" s="2">
        <v>99.108999999999995</v>
      </c>
    </row>
    <row r="4284" spans="1:12" hidden="1">
      <c r="A4284" s="1">
        <v>4</v>
      </c>
      <c r="B4284" s="1">
        <v>500501</v>
      </c>
      <c r="C4284" s="1" t="s">
        <v>9268</v>
      </c>
      <c r="D4284" s="1" t="s">
        <v>9269</v>
      </c>
      <c r="E4284" s="1">
        <v>5005</v>
      </c>
      <c r="F4284" s="1" t="s">
        <v>780</v>
      </c>
      <c r="G4284" s="1" t="s">
        <v>781</v>
      </c>
      <c r="H4284" s="1">
        <v>50</v>
      </c>
      <c r="I4284" s="1" t="s">
        <v>349</v>
      </c>
      <c r="J4284" s="1" t="s">
        <v>350</v>
      </c>
      <c r="K4284" s="2">
        <v>18.899000000000001</v>
      </c>
      <c r="L4284" s="2">
        <v>99.17</v>
      </c>
    </row>
    <row r="4285" spans="1:12" hidden="1">
      <c r="A4285" s="1">
        <v>4</v>
      </c>
      <c r="B4285" s="1">
        <v>501306</v>
      </c>
      <c r="C4285" s="1" t="s">
        <v>9559</v>
      </c>
      <c r="D4285" s="1" t="s">
        <v>9560</v>
      </c>
      <c r="E4285" s="1">
        <v>5013</v>
      </c>
      <c r="F4285" s="1" t="s">
        <v>625</v>
      </c>
      <c r="G4285" s="1" t="s">
        <v>626</v>
      </c>
      <c r="H4285" s="1">
        <v>50</v>
      </c>
      <c r="I4285" s="1" t="s">
        <v>349</v>
      </c>
      <c r="J4285" s="1" t="s">
        <v>350</v>
      </c>
      <c r="K4285" s="2">
        <v>18.7</v>
      </c>
      <c r="L4285" s="2">
        <v>99.228999999999999</v>
      </c>
    </row>
    <row r="4286" spans="1:12" hidden="1">
      <c r="A4286" s="1">
        <v>4</v>
      </c>
      <c r="B4286" s="1">
        <v>501511</v>
      </c>
      <c r="C4286" s="1" t="s">
        <v>9157</v>
      </c>
      <c r="D4286" s="1" t="s">
        <v>9158</v>
      </c>
      <c r="E4286" s="1">
        <v>5015</v>
      </c>
      <c r="F4286" s="1" t="s">
        <v>673</v>
      </c>
      <c r="G4286" s="1" t="s">
        <v>674</v>
      </c>
      <c r="H4286" s="1">
        <v>50</v>
      </c>
      <c r="I4286" s="1" t="s">
        <v>349</v>
      </c>
      <c r="J4286" s="1" t="s">
        <v>350</v>
      </c>
      <c r="K4286" s="2">
        <v>18.709</v>
      </c>
      <c r="L4286" s="2">
        <v>98.881</v>
      </c>
    </row>
    <row r="4287" spans="1:12" hidden="1">
      <c r="A4287" s="1">
        <v>4</v>
      </c>
      <c r="B4287" s="1">
        <v>500109</v>
      </c>
      <c r="C4287" s="1" t="s">
        <v>9675</v>
      </c>
      <c r="E4287" s="1">
        <v>5001</v>
      </c>
      <c r="F4287" s="1" t="s">
        <v>347</v>
      </c>
      <c r="G4287" s="1" t="s">
        <v>348</v>
      </c>
      <c r="H4287" s="1">
        <v>50</v>
      </c>
      <c r="I4287" s="1" t="s">
        <v>349</v>
      </c>
      <c r="J4287" s="1" t="s">
        <v>350</v>
      </c>
      <c r="K4287" s="2">
        <v>18.768000000000001</v>
      </c>
      <c r="L4287" s="2">
        <v>98.921000000000006</v>
      </c>
    </row>
    <row r="4288" spans="1:12" hidden="1">
      <c r="A4288" s="1">
        <v>4</v>
      </c>
      <c r="B4288" s="1">
        <v>501103</v>
      </c>
      <c r="C4288" s="1" t="s">
        <v>9825</v>
      </c>
      <c r="D4288" s="1" t="s">
        <v>9826</v>
      </c>
      <c r="E4288" s="1">
        <v>5011</v>
      </c>
      <c r="F4288" s="1" t="s">
        <v>700</v>
      </c>
      <c r="G4288" s="1" t="s">
        <v>701</v>
      </c>
      <c r="H4288" s="1">
        <v>50</v>
      </c>
      <c r="I4288" s="1" t="s">
        <v>349</v>
      </c>
      <c r="J4288" s="1" t="s">
        <v>350</v>
      </c>
      <c r="K4288" s="2">
        <v>19.37</v>
      </c>
      <c r="L4288" s="2">
        <v>99.266000000000005</v>
      </c>
    </row>
    <row r="4289" spans="1:12" hidden="1">
      <c r="A4289" s="1">
        <v>4</v>
      </c>
      <c r="B4289" s="1">
        <v>500912</v>
      </c>
      <c r="C4289" s="1" t="s">
        <v>10142</v>
      </c>
      <c r="D4289" s="1" t="s">
        <v>9906</v>
      </c>
      <c r="E4289" s="1">
        <v>5009</v>
      </c>
      <c r="F4289" s="1" t="s">
        <v>6843</v>
      </c>
      <c r="G4289" s="1" t="s">
        <v>6844</v>
      </c>
      <c r="H4289" s="1">
        <v>50</v>
      </c>
      <c r="I4289" s="1" t="s">
        <v>349</v>
      </c>
      <c r="J4289" s="1" t="s">
        <v>350</v>
      </c>
      <c r="K4289" s="2">
        <v>20.061</v>
      </c>
      <c r="L4289" s="2">
        <v>99.120999999999995</v>
      </c>
    </row>
    <row r="4290" spans="1:12" hidden="1">
      <c r="A4290" s="1">
        <v>4</v>
      </c>
      <c r="B4290" s="1">
        <v>502304</v>
      </c>
      <c r="C4290" s="1" t="s">
        <v>7727</v>
      </c>
      <c r="D4290" s="1" t="s">
        <v>7728</v>
      </c>
      <c r="E4290" s="1">
        <v>5023</v>
      </c>
      <c r="F4290" s="1" t="s">
        <v>3755</v>
      </c>
      <c r="G4290" s="1" t="s">
        <v>3756</v>
      </c>
      <c r="H4290" s="1">
        <v>50</v>
      </c>
      <c r="I4290" s="1" t="s">
        <v>349</v>
      </c>
      <c r="J4290" s="1" t="s">
        <v>350</v>
      </c>
      <c r="K4290" s="2">
        <v>18.884</v>
      </c>
      <c r="L4290" s="2">
        <v>99.326999999999998</v>
      </c>
    </row>
    <row r="4291" spans="1:12" hidden="1">
      <c r="A4291" s="1">
        <v>4</v>
      </c>
      <c r="B4291" s="1">
        <v>502404</v>
      </c>
      <c r="C4291" s="1" t="s">
        <v>3628</v>
      </c>
      <c r="D4291" s="1" t="s">
        <v>3629</v>
      </c>
      <c r="E4291" s="1">
        <v>5024</v>
      </c>
      <c r="F4291" s="1" t="s">
        <v>1376</v>
      </c>
      <c r="G4291" s="1" t="s">
        <v>1377</v>
      </c>
      <c r="H4291" s="1">
        <v>50</v>
      </c>
      <c r="I4291" s="1" t="s">
        <v>349</v>
      </c>
      <c r="J4291" s="1" t="s">
        <v>350</v>
      </c>
      <c r="K4291" s="2">
        <v>18.581</v>
      </c>
      <c r="L4291" s="2">
        <v>98.682000000000002</v>
      </c>
    </row>
    <row r="4292" spans="1:12" hidden="1">
      <c r="A4292" s="1">
        <v>4</v>
      </c>
      <c r="B4292" s="1">
        <v>502301</v>
      </c>
      <c r="C4292" s="1" t="s">
        <v>10258</v>
      </c>
      <c r="D4292" s="1" t="s">
        <v>10259</v>
      </c>
      <c r="E4292" s="1">
        <v>5023</v>
      </c>
      <c r="F4292" s="1" t="s">
        <v>3755</v>
      </c>
      <c r="G4292" s="1" t="s">
        <v>3756</v>
      </c>
      <c r="H4292" s="1">
        <v>50</v>
      </c>
      <c r="I4292" s="1" t="s">
        <v>349</v>
      </c>
      <c r="J4292" s="1" t="s">
        <v>350</v>
      </c>
      <c r="K4292" s="2">
        <v>18.792999999999999</v>
      </c>
      <c r="L4292" s="2">
        <v>99.308000000000007</v>
      </c>
    </row>
    <row r="4293" spans="1:12" hidden="1">
      <c r="A4293" s="1">
        <v>4</v>
      </c>
      <c r="B4293" s="1">
        <v>502104</v>
      </c>
      <c r="C4293" s="1" t="s">
        <v>1177</v>
      </c>
      <c r="D4293" s="1" t="s">
        <v>1178</v>
      </c>
      <c r="E4293" s="1">
        <v>5021</v>
      </c>
      <c r="F4293" s="1" t="s">
        <v>2538</v>
      </c>
      <c r="G4293" s="1" t="s">
        <v>2539</v>
      </c>
      <c r="H4293" s="1">
        <v>50</v>
      </c>
      <c r="I4293" s="1" t="s">
        <v>349</v>
      </c>
      <c r="J4293" s="1" t="s">
        <v>350</v>
      </c>
      <c r="K4293" s="2">
        <v>19.736000000000001</v>
      </c>
      <c r="L4293" s="2">
        <v>99.072999999999993</v>
      </c>
    </row>
    <row r="4294" spans="1:12" hidden="1">
      <c r="A4294" s="1">
        <v>4</v>
      </c>
      <c r="B4294" s="1">
        <v>502401</v>
      </c>
      <c r="C4294" s="1" t="s">
        <v>10615</v>
      </c>
      <c r="D4294" s="1" t="s">
        <v>1377</v>
      </c>
      <c r="E4294" s="1">
        <v>5024</v>
      </c>
      <c r="F4294" s="1" t="s">
        <v>1376</v>
      </c>
      <c r="G4294" s="1" t="s">
        <v>1377</v>
      </c>
      <c r="H4294" s="1">
        <v>50</v>
      </c>
      <c r="I4294" s="1" t="s">
        <v>349</v>
      </c>
      <c r="J4294" s="1" t="s">
        <v>350</v>
      </c>
      <c r="K4294" s="2">
        <v>18.488</v>
      </c>
      <c r="L4294" s="2">
        <v>98.798000000000002</v>
      </c>
    </row>
    <row r="4295" spans="1:12" hidden="1">
      <c r="A4295" s="1">
        <v>4</v>
      </c>
      <c r="B4295" s="1">
        <v>502103</v>
      </c>
      <c r="C4295" s="1" t="s">
        <v>10726</v>
      </c>
      <c r="D4295" s="1" t="s">
        <v>10727</v>
      </c>
      <c r="E4295" s="1">
        <v>5021</v>
      </c>
      <c r="F4295" s="1" t="s">
        <v>2538</v>
      </c>
      <c r="G4295" s="1" t="s">
        <v>2539</v>
      </c>
      <c r="H4295" s="1">
        <v>50</v>
      </c>
      <c r="I4295" s="1" t="s">
        <v>349</v>
      </c>
      <c r="J4295" s="1" t="s">
        <v>350</v>
      </c>
      <c r="K4295" s="2">
        <v>19.73</v>
      </c>
      <c r="L4295" s="2">
        <v>99.247</v>
      </c>
    </row>
    <row r="4296" spans="1:12" hidden="1">
      <c r="A4296" s="1">
        <v>4</v>
      </c>
      <c r="B4296" s="1">
        <v>501701</v>
      </c>
      <c r="C4296" s="1" t="s">
        <v>10778</v>
      </c>
      <c r="D4296" s="1" t="s">
        <v>3870</v>
      </c>
      <c r="E4296" s="1">
        <v>5017</v>
      </c>
      <c r="F4296" s="1" t="s">
        <v>3869</v>
      </c>
      <c r="G4296" s="1" t="s">
        <v>3870</v>
      </c>
      <c r="H4296" s="1">
        <v>50</v>
      </c>
      <c r="I4296" s="1" t="s">
        <v>349</v>
      </c>
      <c r="J4296" s="1" t="s">
        <v>350</v>
      </c>
      <c r="K4296" s="2">
        <v>17.896999999999998</v>
      </c>
      <c r="L4296" s="2">
        <v>98.730999999999995</v>
      </c>
    </row>
    <row r="4297" spans="1:12" hidden="1">
      <c r="A4297" s="1">
        <v>4</v>
      </c>
      <c r="B4297" s="1">
        <v>501104</v>
      </c>
      <c r="C4297" s="1" t="s">
        <v>10824</v>
      </c>
      <c r="D4297" s="1" t="s">
        <v>10825</v>
      </c>
      <c r="E4297" s="1">
        <v>5011</v>
      </c>
      <c r="F4297" s="1" t="s">
        <v>700</v>
      </c>
      <c r="G4297" s="1" t="s">
        <v>701</v>
      </c>
      <c r="H4297" s="1">
        <v>50</v>
      </c>
      <c r="I4297" s="1" t="s">
        <v>349</v>
      </c>
      <c r="J4297" s="1" t="s">
        <v>350</v>
      </c>
      <c r="K4297" s="2">
        <v>19.440000000000001</v>
      </c>
      <c r="L4297" s="2">
        <v>99.260999999999996</v>
      </c>
    </row>
    <row r="4298" spans="1:12" hidden="1">
      <c r="A4298" s="1">
        <v>4</v>
      </c>
      <c r="B4298" s="1">
        <v>502205</v>
      </c>
      <c r="C4298" s="1" t="s">
        <v>10859</v>
      </c>
      <c r="D4298" s="1" t="s">
        <v>10860</v>
      </c>
      <c r="E4298" s="1">
        <v>5022</v>
      </c>
      <c r="F4298" s="1" t="s">
        <v>852</v>
      </c>
      <c r="G4298" s="1" t="s">
        <v>853</v>
      </c>
      <c r="H4298" s="1">
        <v>50</v>
      </c>
      <c r="I4298" s="1" t="s">
        <v>349</v>
      </c>
      <c r="J4298" s="1" t="s">
        <v>350</v>
      </c>
      <c r="K4298" s="2">
        <v>18.678999999999998</v>
      </c>
      <c r="L4298" s="2">
        <v>98.783000000000001</v>
      </c>
    </row>
    <row r="4299" spans="1:12" hidden="1">
      <c r="A4299" s="1">
        <v>4</v>
      </c>
      <c r="B4299" s="1">
        <v>500606</v>
      </c>
      <c r="C4299" s="1" t="s">
        <v>10871</v>
      </c>
      <c r="D4299" s="1" t="s">
        <v>10872</v>
      </c>
      <c r="E4299" s="1">
        <v>5006</v>
      </c>
      <c r="F4299" s="1" t="s">
        <v>1509</v>
      </c>
      <c r="G4299" s="1" t="s">
        <v>1510</v>
      </c>
      <c r="H4299" s="1">
        <v>50</v>
      </c>
      <c r="I4299" s="1" t="s">
        <v>349</v>
      </c>
      <c r="J4299" s="1" t="s">
        <v>350</v>
      </c>
      <c r="K4299" s="2">
        <v>19.103999999999999</v>
      </c>
      <c r="L4299" s="2">
        <v>98.81</v>
      </c>
    </row>
    <row r="4300" spans="1:12" hidden="1">
      <c r="A4300" s="1">
        <v>4</v>
      </c>
      <c r="B4300" s="1">
        <v>501510</v>
      </c>
      <c r="C4300" s="1" t="s">
        <v>8790</v>
      </c>
      <c r="D4300" s="1" t="s">
        <v>472</v>
      </c>
      <c r="E4300" s="1">
        <v>5015</v>
      </c>
      <c r="F4300" s="1" t="s">
        <v>673</v>
      </c>
      <c r="G4300" s="1" t="s">
        <v>674</v>
      </c>
      <c r="H4300" s="1">
        <v>50</v>
      </c>
      <c r="I4300" s="1" t="s">
        <v>349</v>
      </c>
      <c r="J4300" s="1" t="s">
        <v>350</v>
      </c>
      <c r="K4300" s="2">
        <v>18.768999999999998</v>
      </c>
      <c r="L4300" s="2">
        <v>98.867999999999995</v>
      </c>
    </row>
    <row r="4301" spans="1:12" hidden="1">
      <c r="A4301" s="1">
        <v>4</v>
      </c>
      <c r="B4301" s="1">
        <v>502305</v>
      </c>
      <c r="C4301" s="1" t="s">
        <v>11103</v>
      </c>
      <c r="D4301" s="1" t="s">
        <v>3704</v>
      </c>
      <c r="E4301" s="1">
        <v>5023</v>
      </c>
      <c r="F4301" s="1" t="s">
        <v>3755</v>
      </c>
      <c r="G4301" s="1" t="s">
        <v>3756</v>
      </c>
      <c r="H4301" s="1">
        <v>50</v>
      </c>
      <c r="I4301" s="1" t="s">
        <v>349</v>
      </c>
      <c r="J4301" s="1" t="s">
        <v>350</v>
      </c>
      <c r="K4301" s="2">
        <v>18.591000000000001</v>
      </c>
      <c r="L4301" s="2">
        <v>99.289000000000001</v>
      </c>
    </row>
    <row r="4302" spans="1:12" hidden="1">
      <c r="A4302" s="1">
        <v>4</v>
      </c>
      <c r="B4302" s="1">
        <v>500302</v>
      </c>
      <c r="C4302" s="1" t="s">
        <v>3100</v>
      </c>
      <c r="D4302" s="1" t="s">
        <v>3101</v>
      </c>
      <c r="E4302" s="1">
        <v>5003</v>
      </c>
      <c r="F4302" s="1" t="s">
        <v>11117</v>
      </c>
      <c r="G4302" s="1" t="s">
        <v>11118</v>
      </c>
      <c r="H4302" s="1">
        <v>50</v>
      </c>
      <c r="I4302" s="1" t="s">
        <v>349</v>
      </c>
      <c r="J4302" s="1" t="s">
        <v>350</v>
      </c>
      <c r="K4302" s="2">
        <v>18.484999999999999</v>
      </c>
      <c r="L4302" s="2">
        <v>98.415999999999997</v>
      </c>
    </row>
    <row r="4303" spans="1:12" hidden="1">
      <c r="A4303" s="1">
        <v>4</v>
      </c>
      <c r="B4303" s="1">
        <v>502306</v>
      </c>
      <c r="C4303" s="1" t="s">
        <v>11205</v>
      </c>
      <c r="D4303" s="1" t="s">
        <v>11206</v>
      </c>
      <c r="E4303" s="1">
        <v>5023</v>
      </c>
      <c r="F4303" s="1" t="s">
        <v>3755</v>
      </c>
      <c r="G4303" s="1" t="s">
        <v>3756</v>
      </c>
      <c r="H4303" s="1">
        <v>50</v>
      </c>
      <c r="I4303" s="1" t="s">
        <v>349</v>
      </c>
      <c r="J4303" s="1" t="s">
        <v>350</v>
      </c>
      <c r="K4303" s="2">
        <v>18.702000000000002</v>
      </c>
      <c r="L4303" s="2">
        <v>99.308000000000007</v>
      </c>
    </row>
    <row r="4304" spans="1:12" hidden="1">
      <c r="A4304" s="1">
        <v>4</v>
      </c>
      <c r="B4304" s="1">
        <v>500707</v>
      </c>
      <c r="C4304" s="1" t="s">
        <v>11210</v>
      </c>
      <c r="D4304" s="1" t="s">
        <v>11211</v>
      </c>
      <c r="E4304" s="1">
        <v>5007</v>
      </c>
      <c r="F4304" s="1" t="s">
        <v>950</v>
      </c>
      <c r="G4304" s="1" t="s">
        <v>951</v>
      </c>
      <c r="H4304" s="1">
        <v>50</v>
      </c>
      <c r="I4304" s="1" t="s">
        <v>349</v>
      </c>
      <c r="J4304" s="1" t="s">
        <v>350</v>
      </c>
      <c r="K4304" s="2">
        <v>18.911000000000001</v>
      </c>
      <c r="L4304" s="2">
        <v>98.893000000000001</v>
      </c>
    </row>
    <row r="4305" spans="1:12" hidden="1">
      <c r="A4305" s="1">
        <v>4</v>
      </c>
      <c r="B4305" s="1">
        <v>500705</v>
      </c>
      <c r="C4305" s="1" t="s">
        <v>11220</v>
      </c>
      <c r="D4305" s="1" t="s">
        <v>11221</v>
      </c>
      <c r="E4305" s="1">
        <v>5007</v>
      </c>
      <c r="F4305" s="1" t="s">
        <v>950</v>
      </c>
      <c r="G4305" s="1" t="s">
        <v>951</v>
      </c>
      <c r="H4305" s="1">
        <v>50</v>
      </c>
      <c r="I4305" s="1" t="s">
        <v>349</v>
      </c>
      <c r="J4305" s="1" t="s">
        <v>350</v>
      </c>
      <c r="K4305" s="2">
        <v>19.004999999999999</v>
      </c>
      <c r="L4305" s="2">
        <v>98.837000000000003</v>
      </c>
    </row>
    <row r="4306" spans="1:12" hidden="1">
      <c r="A4306" s="1">
        <v>4</v>
      </c>
      <c r="B4306" s="1">
        <v>501005</v>
      </c>
      <c r="C4306" s="1" t="s">
        <v>11311</v>
      </c>
      <c r="D4306" s="1" t="s">
        <v>11312</v>
      </c>
      <c r="E4306" s="1">
        <v>5010</v>
      </c>
      <c r="F4306" s="1" t="s">
        <v>5379</v>
      </c>
      <c r="G4306" s="1" t="s">
        <v>5380</v>
      </c>
      <c r="H4306" s="1">
        <v>50</v>
      </c>
      <c r="I4306" s="1" t="s">
        <v>349</v>
      </c>
      <c r="J4306" s="1" t="s">
        <v>350</v>
      </c>
      <c r="K4306" s="2">
        <v>20.065999999999999</v>
      </c>
      <c r="L4306" s="2">
        <v>99.387</v>
      </c>
    </row>
    <row r="4307" spans="1:12" hidden="1">
      <c r="A4307" s="1">
        <v>4</v>
      </c>
      <c r="B4307" s="1">
        <v>500613</v>
      </c>
      <c r="C4307" s="1" t="s">
        <v>11317</v>
      </c>
      <c r="D4307" s="1" t="s">
        <v>11318</v>
      </c>
      <c r="E4307" s="1">
        <v>5006</v>
      </c>
      <c r="F4307" s="1" t="s">
        <v>1509</v>
      </c>
      <c r="G4307" s="1" t="s">
        <v>1510</v>
      </c>
      <c r="H4307" s="1">
        <v>50</v>
      </c>
      <c r="I4307" s="1" t="s">
        <v>349</v>
      </c>
      <c r="J4307" s="1" t="s">
        <v>350</v>
      </c>
      <c r="K4307" s="2">
        <v>19.2</v>
      </c>
      <c r="L4307" s="2">
        <v>98.953000000000003</v>
      </c>
    </row>
    <row r="4308" spans="1:12" hidden="1">
      <c r="A4308" s="1">
        <v>4</v>
      </c>
      <c r="B4308" s="1">
        <v>501702</v>
      </c>
      <c r="C4308" s="1" t="s">
        <v>11319</v>
      </c>
      <c r="D4308" s="1" t="s">
        <v>11320</v>
      </c>
      <c r="E4308" s="1">
        <v>5017</v>
      </c>
      <c r="F4308" s="1" t="s">
        <v>3869</v>
      </c>
      <c r="G4308" s="1" t="s">
        <v>3870</v>
      </c>
      <c r="H4308" s="1">
        <v>50</v>
      </c>
      <c r="I4308" s="1" t="s">
        <v>349</v>
      </c>
      <c r="J4308" s="1" t="s">
        <v>350</v>
      </c>
      <c r="K4308" s="2">
        <v>17.959</v>
      </c>
      <c r="L4308" s="2">
        <v>98.676000000000002</v>
      </c>
    </row>
    <row r="4309" spans="1:12" hidden="1">
      <c r="A4309" s="1">
        <v>4</v>
      </c>
      <c r="B4309" s="1">
        <v>500514</v>
      </c>
      <c r="C4309" s="1" t="s">
        <v>11390</v>
      </c>
      <c r="D4309" s="1" t="s">
        <v>11391</v>
      </c>
      <c r="E4309" s="1">
        <v>5005</v>
      </c>
      <c r="F4309" s="1" t="s">
        <v>780</v>
      </c>
      <c r="G4309" s="1" t="s">
        <v>781</v>
      </c>
      <c r="H4309" s="1">
        <v>50</v>
      </c>
      <c r="I4309" s="1" t="s">
        <v>349</v>
      </c>
      <c r="J4309" s="1" t="s">
        <v>350</v>
      </c>
      <c r="K4309" s="2">
        <v>18.956</v>
      </c>
      <c r="L4309" s="2">
        <v>99.325999999999993</v>
      </c>
    </row>
    <row r="4310" spans="1:12" hidden="1">
      <c r="A4310" s="1">
        <v>4</v>
      </c>
      <c r="B4310" s="1">
        <v>501001</v>
      </c>
      <c r="C4310" s="1" t="s">
        <v>11444</v>
      </c>
      <c r="D4310" s="1" t="s">
        <v>5380</v>
      </c>
      <c r="E4310" s="1">
        <v>5010</v>
      </c>
      <c r="F4310" s="1" t="s">
        <v>5379</v>
      </c>
      <c r="G4310" s="1" t="s">
        <v>5380</v>
      </c>
      <c r="H4310" s="1">
        <v>50</v>
      </c>
      <c r="I4310" s="1" t="s">
        <v>349</v>
      </c>
      <c r="J4310" s="1" t="s">
        <v>350</v>
      </c>
      <c r="K4310" s="2">
        <v>20.065000000000001</v>
      </c>
      <c r="L4310" s="2">
        <v>99.262</v>
      </c>
    </row>
    <row r="4311" spans="1:12" hidden="1">
      <c r="A4311" s="1">
        <v>4</v>
      </c>
      <c r="B4311" s="1">
        <v>500207</v>
      </c>
      <c r="C4311" s="1" t="s">
        <v>11552</v>
      </c>
      <c r="D4311" s="1" t="s">
        <v>11553</v>
      </c>
      <c r="E4311" s="1">
        <v>5002</v>
      </c>
      <c r="F4311" s="1" t="s">
        <v>8058</v>
      </c>
      <c r="G4311" s="1" t="s">
        <v>499</v>
      </c>
      <c r="H4311" s="1">
        <v>50</v>
      </c>
      <c r="I4311" s="1" t="s">
        <v>349</v>
      </c>
      <c r="J4311" s="1" t="s">
        <v>350</v>
      </c>
      <c r="K4311" s="2">
        <v>18.39</v>
      </c>
      <c r="L4311" s="2">
        <v>98.575999999999993</v>
      </c>
    </row>
    <row r="4312" spans="1:12" hidden="1">
      <c r="A4312" s="1">
        <v>4</v>
      </c>
      <c r="B4312" s="1">
        <v>501002</v>
      </c>
      <c r="C4312" s="1" t="s">
        <v>11606</v>
      </c>
      <c r="D4312" s="1" t="s">
        <v>11607</v>
      </c>
      <c r="E4312" s="1">
        <v>5010</v>
      </c>
      <c r="F4312" s="1" t="s">
        <v>5379</v>
      </c>
      <c r="G4312" s="1" t="s">
        <v>5380</v>
      </c>
      <c r="H4312" s="1">
        <v>50</v>
      </c>
      <c r="I4312" s="1" t="s">
        <v>349</v>
      </c>
      <c r="J4312" s="1" t="s">
        <v>350</v>
      </c>
      <c r="K4312" s="2">
        <v>20.059999999999999</v>
      </c>
      <c r="L4312" s="2">
        <v>99.168000000000006</v>
      </c>
    </row>
    <row r="4313" spans="1:12" hidden="1">
      <c r="A4313" s="1">
        <v>4</v>
      </c>
      <c r="B4313" s="1">
        <v>501109</v>
      </c>
      <c r="C4313" s="1" t="s">
        <v>11688</v>
      </c>
      <c r="D4313" s="1" t="s">
        <v>11689</v>
      </c>
      <c r="E4313" s="1">
        <v>5011</v>
      </c>
      <c r="F4313" s="1" t="s">
        <v>700</v>
      </c>
      <c r="G4313" s="1" t="s">
        <v>701</v>
      </c>
      <c r="H4313" s="1">
        <v>50</v>
      </c>
      <c r="I4313" s="1" t="s">
        <v>349</v>
      </c>
      <c r="J4313" s="1" t="s">
        <v>350</v>
      </c>
      <c r="K4313" s="2">
        <v>19.303000000000001</v>
      </c>
      <c r="L4313" s="2">
        <v>99.260999999999996</v>
      </c>
    </row>
    <row r="4314" spans="1:12" hidden="1">
      <c r="A4314" s="1">
        <v>4</v>
      </c>
      <c r="B4314" s="1">
        <v>501006</v>
      </c>
      <c r="C4314" s="1" t="s">
        <v>1733</v>
      </c>
      <c r="D4314" s="1" t="s">
        <v>1734</v>
      </c>
      <c r="E4314" s="1">
        <v>5010</v>
      </c>
      <c r="F4314" s="1" t="s">
        <v>5379</v>
      </c>
      <c r="G4314" s="1" t="s">
        <v>5380</v>
      </c>
      <c r="H4314" s="1">
        <v>50</v>
      </c>
      <c r="I4314" s="1" t="s">
        <v>349</v>
      </c>
      <c r="J4314" s="1" t="s">
        <v>350</v>
      </c>
      <c r="K4314" s="2">
        <v>19.870999999999999</v>
      </c>
      <c r="L4314" s="2">
        <v>99.343000000000004</v>
      </c>
    </row>
    <row r="4315" spans="1:12" hidden="1">
      <c r="A4315" s="1">
        <v>4</v>
      </c>
      <c r="B4315" s="1">
        <v>501410</v>
      </c>
      <c r="C4315" s="1" t="s">
        <v>11721</v>
      </c>
      <c r="D4315" s="1" t="s">
        <v>11722</v>
      </c>
      <c r="E4315" s="1">
        <v>5014</v>
      </c>
      <c r="F4315" s="1" t="s">
        <v>941</v>
      </c>
      <c r="G4315" s="1" t="s">
        <v>942</v>
      </c>
      <c r="H4315" s="1">
        <v>50</v>
      </c>
      <c r="I4315" s="1" t="s">
        <v>349</v>
      </c>
      <c r="J4315" s="1" t="s">
        <v>350</v>
      </c>
      <c r="K4315" s="2">
        <v>19.026</v>
      </c>
      <c r="L4315" s="2">
        <v>99.007000000000005</v>
      </c>
    </row>
    <row r="4316" spans="1:12" hidden="1">
      <c r="A4316" s="1">
        <v>4</v>
      </c>
      <c r="B4316" s="1">
        <v>500802</v>
      </c>
      <c r="C4316" s="1" t="s">
        <v>11730</v>
      </c>
      <c r="D4316" s="1" t="s">
        <v>11731</v>
      </c>
      <c r="E4316" s="1">
        <v>5008</v>
      </c>
      <c r="F4316" s="1" t="s">
        <v>11732</v>
      </c>
      <c r="G4316" s="1" t="s">
        <v>11733</v>
      </c>
      <c r="H4316" s="1">
        <v>50</v>
      </c>
      <c r="I4316" s="1" t="s">
        <v>349</v>
      </c>
      <c r="J4316" s="1" t="s">
        <v>350</v>
      </c>
      <c r="K4316" s="2">
        <v>18.977</v>
      </c>
      <c r="L4316" s="2">
        <v>98.739000000000004</v>
      </c>
    </row>
    <row r="4317" spans="1:12" hidden="1">
      <c r="A4317" s="1">
        <v>4</v>
      </c>
      <c r="B4317" s="1">
        <v>500607</v>
      </c>
      <c r="C4317" s="1" t="s">
        <v>5290</v>
      </c>
      <c r="D4317" s="1" t="s">
        <v>5291</v>
      </c>
      <c r="E4317" s="1">
        <v>5006</v>
      </c>
      <c r="F4317" s="1" t="s">
        <v>1509</v>
      </c>
      <c r="G4317" s="1" t="s">
        <v>1510</v>
      </c>
      <c r="H4317" s="1">
        <v>50</v>
      </c>
      <c r="I4317" s="1" t="s">
        <v>349</v>
      </c>
      <c r="J4317" s="1" t="s">
        <v>350</v>
      </c>
      <c r="K4317" s="2">
        <v>19.218</v>
      </c>
      <c r="L4317" s="2">
        <v>99.046999999999997</v>
      </c>
    </row>
    <row r="4318" spans="1:12" hidden="1">
      <c r="A4318" s="1">
        <v>4</v>
      </c>
      <c r="B4318" s="1">
        <v>500403</v>
      </c>
      <c r="C4318" s="1" t="s">
        <v>11741</v>
      </c>
      <c r="D4318" s="1" t="s">
        <v>11742</v>
      </c>
      <c r="E4318" s="1">
        <v>5004</v>
      </c>
      <c r="F4318" s="1" t="s">
        <v>11743</v>
      </c>
      <c r="G4318" s="1" t="s">
        <v>11744</v>
      </c>
      <c r="H4318" s="1">
        <v>50</v>
      </c>
      <c r="I4318" s="1" t="s">
        <v>349</v>
      </c>
      <c r="J4318" s="1" t="s">
        <v>350</v>
      </c>
      <c r="K4318" s="2">
        <v>19.477</v>
      </c>
      <c r="L4318" s="2">
        <v>98.832999999999998</v>
      </c>
    </row>
    <row r="4319" spans="1:12" hidden="1">
      <c r="A4319" s="1">
        <v>4</v>
      </c>
      <c r="B4319" s="1">
        <v>500904</v>
      </c>
      <c r="C4319" s="1" t="s">
        <v>11751</v>
      </c>
      <c r="D4319" s="1" t="s">
        <v>11752</v>
      </c>
      <c r="E4319" s="1">
        <v>5009</v>
      </c>
      <c r="F4319" s="1" t="s">
        <v>6843</v>
      </c>
      <c r="G4319" s="1" t="s">
        <v>6844</v>
      </c>
      <c r="H4319" s="1">
        <v>50</v>
      </c>
      <c r="I4319" s="1" t="s">
        <v>349</v>
      </c>
      <c r="J4319" s="1" t="s">
        <v>350</v>
      </c>
      <c r="K4319" s="2">
        <v>19.792999999999999</v>
      </c>
      <c r="L4319" s="2">
        <v>99.123999999999995</v>
      </c>
    </row>
    <row r="4320" spans="1:12" hidden="1">
      <c r="A4320" s="1">
        <v>4</v>
      </c>
      <c r="B4320" s="1">
        <v>502502</v>
      </c>
      <c r="C4320" s="1" t="s">
        <v>11753</v>
      </c>
      <c r="D4320" s="1" t="s">
        <v>11754</v>
      </c>
      <c r="E4320" s="1">
        <v>5025</v>
      </c>
      <c r="F4320" s="1" t="s">
        <v>11755</v>
      </c>
      <c r="G4320" s="1" t="s">
        <v>11756</v>
      </c>
      <c r="H4320" s="1">
        <v>50</v>
      </c>
      <c r="I4320" s="1" t="s">
        <v>349</v>
      </c>
      <c r="J4320" s="1" t="s">
        <v>350</v>
      </c>
      <c r="K4320" s="2">
        <v>18.936</v>
      </c>
      <c r="L4320" s="2">
        <v>98.38</v>
      </c>
    </row>
    <row r="4321" spans="1:12" hidden="1">
      <c r="A4321" s="1">
        <v>4</v>
      </c>
      <c r="B4321" s="1">
        <v>500503</v>
      </c>
      <c r="C4321" s="1" t="s">
        <v>11778</v>
      </c>
      <c r="D4321" s="1" t="s">
        <v>1688</v>
      </c>
      <c r="E4321" s="1">
        <v>5005</v>
      </c>
      <c r="F4321" s="1" t="s">
        <v>780</v>
      </c>
      <c r="G4321" s="1" t="s">
        <v>781</v>
      </c>
      <c r="H4321" s="1">
        <v>50</v>
      </c>
      <c r="I4321" s="1" t="s">
        <v>349</v>
      </c>
      <c r="J4321" s="1" t="s">
        <v>350</v>
      </c>
      <c r="K4321" s="2">
        <v>18.965</v>
      </c>
      <c r="L4321" s="2">
        <v>99.141000000000005</v>
      </c>
    </row>
    <row r="4322" spans="1:12" hidden="1">
      <c r="A4322" s="1">
        <v>4</v>
      </c>
      <c r="B4322" s="1">
        <v>500605</v>
      </c>
      <c r="C4322" s="1" t="s">
        <v>11829</v>
      </c>
      <c r="D4322" s="1" t="s">
        <v>11830</v>
      </c>
      <c r="E4322" s="1">
        <v>5006</v>
      </c>
      <c r="F4322" s="1" t="s">
        <v>1509</v>
      </c>
      <c r="G4322" s="1" t="s">
        <v>1510</v>
      </c>
      <c r="H4322" s="1">
        <v>50</v>
      </c>
      <c r="I4322" s="1" t="s">
        <v>349</v>
      </c>
      <c r="J4322" s="1" t="s">
        <v>350</v>
      </c>
      <c r="K4322" s="2">
        <v>19.117000000000001</v>
      </c>
      <c r="L4322" s="2">
        <v>99.072000000000003</v>
      </c>
    </row>
    <row r="4323" spans="1:12" hidden="1">
      <c r="A4323" s="1">
        <v>4</v>
      </c>
      <c r="B4323" s="1">
        <v>500513</v>
      </c>
      <c r="C4323" s="1" t="s">
        <v>11860</v>
      </c>
      <c r="D4323" s="1" t="s">
        <v>11861</v>
      </c>
      <c r="E4323" s="1">
        <v>5005</v>
      </c>
      <c r="F4323" s="1" t="s">
        <v>780</v>
      </c>
      <c r="G4323" s="1" t="s">
        <v>781</v>
      </c>
      <c r="H4323" s="1">
        <v>50</v>
      </c>
      <c r="I4323" s="1" t="s">
        <v>349</v>
      </c>
      <c r="J4323" s="1" t="s">
        <v>350</v>
      </c>
      <c r="K4323" s="2">
        <v>18.934999999999999</v>
      </c>
      <c r="L4323" s="2">
        <v>99.242999999999995</v>
      </c>
    </row>
    <row r="4324" spans="1:12" hidden="1">
      <c r="A4324" s="1">
        <v>4</v>
      </c>
      <c r="B4324" s="1">
        <v>502501</v>
      </c>
      <c r="C4324" s="1" t="s">
        <v>11884</v>
      </c>
      <c r="D4324" s="1" t="s">
        <v>11885</v>
      </c>
      <c r="E4324" s="1">
        <v>5025</v>
      </c>
      <c r="F4324" s="1" t="s">
        <v>11755</v>
      </c>
      <c r="G4324" s="1" t="s">
        <v>11756</v>
      </c>
      <c r="H4324" s="1">
        <v>50</v>
      </c>
      <c r="I4324" s="1" t="s">
        <v>349</v>
      </c>
      <c r="J4324" s="1" t="s">
        <v>350</v>
      </c>
      <c r="K4324" s="2">
        <v>19.11</v>
      </c>
      <c r="L4324" s="2">
        <v>98.281000000000006</v>
      </c>
    </row>
    <row r="4325" spans="1:12" hidden="1">
      <c r="A4325" s="1">
        <v>4</v>
      </c>
      <c r="B4325" s="1">
        <v>500803</v>
      </c>
      <c r="C4325" s="1" t="s">
        <v>11888</v>
      </c>
      <c r="D4325" s="1" t="s">
        <v>11889</v>
      </c>
      <c r="E4325" s="1">
        <v>5008</v>
      </c>
      <c r="F4325" s="1" t="s">
        <v>11732</v>
      </c>
      <c r="G4325" s="1" t="s">
        <v>11733</v>
      </c>
      <c r="H4325" s="1">
        <v>50</v>
      </c>
      <c r="I4325" s="1" t="s">
        <v>349</v>
      </c>
      <c r="J4325" s="1" t="s">
        <v>350</v>
      </c>
      <c r="K4325" s="2">
        <v>18.945</v>
      </c>
      <c r="L4325" s="2">
        <v>98.641000000000005</v>
      </c>
    </row>
    <row r="4326" spans="1:12" hidden="1">
      <c r="A4326" s="1">
        <v>4</v>
      </c>
      <c r="B4326" s="1">
        <v>500301</v>
      </c>
      <c r="C4326" s="1" t="s">
        <v>11996</v>
      </c>
      <c r="D4326" s="1" t="s">
        <v>11997</v>
      </c>
      <c r="E4326" s="1">
        <v>5003</v>
      </c>
      <c r="F4326" s="1" t="s">
        <v>11117</v>
      </c>
      <c r="G4326" s="1" t="s">
        <v>11118</v>
      </c>
      <c r="H4326" s="1">
        <v>50</v>
      </c>
      <c r="I4326" s="1" t="s">
        <v>349</v>
      </c>
      <c r="J4326" s="1" t="s">
        <v>350</v>
      </c>
      <c r="K4326" s="2">
        <v>18.552</v>
      </c>
      <c r="L4326" s="2">
        <v>98.400999999999996</v>
      </c>
    </row>
    <row r="4327" spans="1:12" hidden="1">
      <c r="A4327" s="1">
        <v>4</v>
      </c>
      <c r="B4327" s="1">
        <v>501004</v>
      </c>
      <c r="C4327" s="1" t="s">
        <v>12013</v>
      </c>
      <c r="D4327" s="1" t="s">
        <v>12014</v>
      </c>
      <c r="E4327" s="1">
        <v>5010</v>
      </c>
      <c r="F4327" s="1" t="s">
        <v>5379</v>
      </c>
      <c r="G4327" s="1" t="s">
        <v>5380</v>
      </c>
      <c r="H4327" s="1">
        <v>50</v>
      </c>
      <c r="I4327" s="1" t="s">
        <v>349</v>
      </c>
      <c r="J4327" s="1" t="s">
        <v>350</v>
      </c>
      <c r="K4327" s="2">
        <v>19.98</v>
      </c>
      <c r="L4327" s="2">
        <v>99.382000000000005</v>
      </c>
    </row>
    <row r="4328" spans="1:12" hidden="1">
      <c r="A4328" s="1">
        <v>4</v>
      </c>
      <c r="B4328" s="1">
        <v>502503</v>
      </c>
      <c r="C4328" s="1" t="s">
        <v>12034</v>
      </c>
      <c r="D4328" s="1" t="s">
        <v>12035</v>
      </c>
      <c r="E4328" s="1">
        <v>5025</v>
      </c>
      <c r="F4328" s="1" t="s">
        <v>11755</v>
      </c>
      <c r="G4328" s="1" t="s">
        <v>11756</v>
      </c>
      <c r="H4328" s="1">
        <v>50</v>
      </c>
      <c r="I4328" s="1" t="s">
        <v>349</v>
      </c>
      <c r="J4328" s="1" t="s">
        <v>350</v>
      </c>
      <c r="K4328" s="2">
        <v>19.010999999999999</v>
      </c>
      <c r="L4328" s="2">
        <v>98.218000000000004</v>
      </c>
    </row>
    <row r="4329" spans="1:12" hidden="1">
      <c r="A4329" s="1">
        <v>4</v>
      </c>
      <c r="B4329" s="1">
        <v>502002</v>
      </c>
      <c r="C4329" s="1" t="s">
        <v>12057</v>
      </c>
      <c r="D4329" s="1" t="s">
        <v>12058</v>
      </c>
      <c r="E4329" s="1">
        <v>5020</v>
      </c>
      <c r="F4329" s="1" t="s">
        <v>7913</v>
      </c>
      <c r="G4329" s="1" t="s">
        <v>7914</v>
      </c>
      <c r="H4329" s="1">
        <v>50</v>
      </c>
      <c r="I4329" s="1" t="s">
        <v>349</v>
      </c>
      <c r="J4329" s="1" t="s">
        <v>350</v>
      </c>
      <c r="K4329" s="2">
        <v>19.692</v>
      </c>
      <c r="L4329" s="2">
        <v>98.692999999999998</v>
      </c>
    </row>
    <row r="4330" spans="1:12" hidden="1">
      <c r="A4330" s="1">
        <v>4</v>
      </c>
      <c r="B4330" s="1">
        <v>501706</v>
      </c>
      <c r="C4330" s="1" t="s">
        <v>12112</v>
      </c>
      <c r="D4330" s="1" t="s">
        <v>12113</v>
      </c>
      <c r="E4330" s="1">
        <v>5017</v>
      </c>
      <c r="F4330" s="1" t="s">
        <v>3869</v>
      </c>
      <c r="G4330" s="1" t="s">
        <v>3870</v>
      </c>
      <c r="H4330" s="1">
        <v>50</v>
      </c>
      <c r="I4330" s="1" t="s">
        <v>349</v>
      </c>
      <c r="J4330" s="1" t="s">
        <v>350</v>
      </c>
      <c r="K4330" s="2">
        <v>17.835999999999999</v>
      </c>
      <c r="L4330" s="2">
        <v>98.736000000000004</v>
      </c>
    </row>
    <row r="4331" spans="1:12" hidden="1">
      <c r="A4331" s="1">
        <v>4</v>
      </c>
      <c r="B4331" s="1">
        <v>500407</v>
      </c>
      <c r="C4331" s="1" t="s">
        <v>12118</v>
      </c>
      <c r="D4331" s="1" t="s">
        <v>12119</v>
      </c>
      <c r="E4331" s="1">
        <v>5004</v>
      </c>
      <c r="F4331" s="1" t="s">
        <v>11743</v>
      </c>
      <c r="G4331" s="1" t="s">
        <v>11744</v>
      </c>
      <c r="H4331" s="1">
        <v>50</v>
      </c>
      <c r="I4331" s="1" t="s">
        <v>349</v>
      </c>
      <c r="J4331" s="1" t="s">
        <v>350</v>
      </c>
      <c r="K4331" s="2">
        <v>19.552</v>
      </c>
      <c r="L4331" s="2">
        <v>98.906000000000006</v>
      </c>
    </row>
    <row r="4332" spans="1:12" hidden="1">
      <c r="A4332" s="1">
        <v>4</v>
      </c>
      <c r="B4332" s="1">
        <v>500804</v>
      </c>
      <c r="C4332" s="1" t="s">
        <v>5638</v>
      </c>
      <c r="D4332" s="1" t="s">
        <v>5639</v>
      </c>
      <c r="E4332" s="1">
        <v>5008</v>
      </c>
      <c r="F4332" s="1" t="s">
        <v>11732</v>
      </c>
      <c r="G4332" s="1" t="s">
        <v>11733</v>
      </c>
      <c r="H4332" s="1">
        <v>50</v>
      </c>
      <c r="I4332" s="1" t="s">
        <v>349</v>
      </c>
      <c r="J4332" s="1" t="s">
        <v>350</v>
      </c>
      <c r="K4332" s="2">
        <v>18.791</v>
      </c>
      <c r="L4332" s="2">
        <v>98.603999999999999</v>
      </c>
    </row>
    <row r="4333" spans="1:12" hidden="1">
      <c r="A4333" s="1">
        <v>4</v>
      </c>
      <c r="B4333" s="1">
        <v>500209</v>
      </c>
      <c r="C4333" s="1" t="s">
        <v>12162</v>
      </c>
      <c r="D4333" s="1" t="s">
        <v>12163</v>
      </c>
      <c r="E4333" s="1">
        <v>5002</v>
      </c>
      <c r="F4333" s="1" t="s">
        <v>8058</v>
      </c>
      <c r="G4333" s="1" t="s">
        <v>499</v>
      </c>
      <c r="H4333" s="1">
        <v>50</v>
      </c>
      <c r="I4333" s="1" t="s">
        <v>349</v>
      </c>
      <c r="J4333" s="1" t="s">
        <v>350</v>
      </c>
      <c r="K4333" s="2">
        <v>18.222000000000001</v>
      </c>
      <c r="L4333" s="2">
        <v>98.721000000000004</v>
      </c>
    </row>
    <row r="4334" spans="1:12" hidden="1">
      <c r="A4334" s="1">
        <v>4</v>
      </c>
      <c r="B4334" s="1">
        <v>501601</v>
      </c>
      <c r="C4334" s="1" t="s">
        <v>975</v>
      </c>
      <c r="D4334" s="1" t="s">
        <v>674</v>
      </c>
      <c r="E4334" s="1">
        <v>5016</v>
      </c>
      <c r="F4334" s="1" t="s">
        <v>8742</v>
      </c>
      <c r="G4334" s="1" t="s">
        <v>8741</v>
      </c>
      <c r="H4334" s="1">
        <v>50</v>
      </c>
      <c r="I4334" s="1" t="s">
        <v>349</v>
      </c>
      <c r="J4334" s="1" t="s">
        <v>350</v>
      </c>
      <c r="K4334" s="2">
        <v>18.16</v>
      </c>
      <c r="L4334" s="2">
        <v>98.483000000000004</v>
      </c>
    </row>
    <row r="4335" spans="1:12" hidden="1">
      <c r="A4335" s="1">
        <v>4</v>
      </c>
      <c r="B4335" s="1">
        <v>500805</v>
      </c>
      <c r="C4335" s="1" t="s">
        <v>12182</v>
      </c>
      <c r="D4335" s="1" t="s">
        <v>12183</v>
      </c>
      <c r="E4335" s="1">
        <v>5008</v>
      </c>
      <c r="F4335" s="1" t="s">
        <v>11732</v>
      </c>
      <c r="G4335" s="1" t="s">
        <v>11733</v>
      </c>
      <c r="H4335" s="1">
        <v>50</v>
      </c>
      <c r="I4335" s="1" t="s">
        <v>349</v>
      </c>
      <c r="J4335" s="1" t="s">
        <v>350</v>
      </c>
      <c r="K4335" s="2">
        <v>19.001000000000001</v>
      </c>
      <c r="L4335" s="2">
        <v>98.463999999999999</v>
      </c>
    </row>
    <row r="4336" spans="1:12" hidden="1">
      <c r="A4336" s="1">
        <v>4</v>
      </c>
      <c r="B4336" s="1">
        <v>500903</v>
      </c>
      <c r="C4336" s="1" t="s">
        <v>12191</v>
      </c>
      <c r="D4336" s="1" t="s">
        <v>12192</v>
      </c>
      <c r="E4336" s="1">
        <v>5009</v>
      </c>
      <c r="F4336" s="1" t="s">
        <v>6843</v>
      </c>
      <c r="G4336" s="1" t="s">
        <v>6844</v>
      </c>
      <c r="H4336" s="1">
        <v>50</v>
      </c>
      <c r="I4336" s="1" t="s">
        <v>349</v>
      </c>
      <c r="J4336" s="1" t="s">
        <v>350</v>
      </c>
      <c r="K4336" s="2">
        <v>19.954999999999998</v>
      </c>
      <c r="L4336" s="2">
        <v>99.111999999999995</v>
      </c>
    </row>
    <row r="4337" spans="1:12" hidden="1">
      <c r="A4337" s="1">
        <v>4</v>
      </c>
      <c r="B4337" s="1">
        <v>500402</v>
      </c>
      <c r="C4337" s="1" t="s">
        <v>12201</v>
      </c>
      <c r="D4337" s="1" t="s">
        <v>12202</v>
      </c>
      <c r="E4337" s="1">
        <v>5004</v>
      </c>
      <c r="F4337" s="1" t="s">
        <v>11743</v>
      </c>
      <c r="G4337" s="1" t="s">
        <v>11744</v>
      </c>
      <c r="H4337" s="1">
        <v>50</v>
      </c>
      <c r="I4337" s="1" t="s">
        <v>349</v>
      </c>
      <c r="J4337" s="1" t="s">
        <v>350</v>
      </c>
      <c r="K4337" s="2">
        <v>19.312000000000001</v>
      </c>
      <c r="L4337" s="2">
        <v>98.938999999999993</v>
      </c>
    </row>
    <row r="4338" spans="1:12" hidden="1">
      <c r="A4338" s="1">
        <v>4</v>
      </c>
      <c r="B4338" s="1">
        <v>501605</v>
      </c>
      <c r="C4338" s="1" t="s">
        <v>12207</v>
      </c>
      <c r="D4338" s="1" t="s">
        <v>12208</v>
      </c>
      <c r="E4338" s="1">
        <v>5016</v>
      </c>
      <c r="F4338" s="1" t="s">
        <v>8742</v>
      </c>
      <c r="G4338" s="1" t="s">
        <v>8741</v>
      </c>
      <c r="H4338" s="1">
        <v>50</v>
      </c>
      <c r="I4338" s="1" t="s">
        <v>349</v>
      </c>
      <c r="J4338" s="1" t="s">
        <v>350</v>
      </c>
      <c r="K4338" s="2">
        <v>18.155000000000001</v>
      </c>
      <c r="L4338" s="2">
        <v>98.244</v>
      </c>
    </row>
    <row r="4339" spans="1:12" hidden="1">
      <c r="A4339" s="1">
        <v>4</v>
      </c>
      <c r="B4339" s="1">
        <v>500307</v>
      </c>
      <c r="C4339" s="1" t="s">
        <v>12243</v>
      </c>
      <c r="D4339" s="1" t="s">
        <v>12244</v>
      </c>
      <c r="E4339" s="1">
        <v>5003</v>
      </c>
      <c r="F4339" s="1" t="s">
        <v>11117</v>
      </c>
      <c r="G4339" s="1" t="s">
        <v>11118</v>
      </c>
      <c r="H4339" s="1">
        <v>50</v>
      </c>
      <c r="I4339" s="1" t="s">
        <v>349</v>
      </c>
      <c r="J4339" s="1" t="s">
        <v>350</v>
      </c>
      <c r="K4339" s="2">
        <v>18.451000000000001</v>
      </c>
      <c r="L4339" s="2">
        <v>98.135999999999996</v>
      </c>
    </row>
    <row r="4340" spans="1:12" hidden="1">
      <c r="A4340" s="1">
        <v>4</v>
      </c>
      <c r="B4340" s="1">
        <v>501105</v>
      </c>
      <c r="C4340" s="1" t="s">
        <v>1915</v>
      </c>
      <c r="D4340" s="1" t="s">
        <v>942</v>
      </c>
      <c r="E4340" s="1">
        <v>5011</v>
      </c>
      <c r="F4340" s="1" t="s">
        <v>700</v>
      </c>
      <c r="G4340" s="1" t="s">
        <v>701</v>
      </c>
      <c r="H4340" s="1">
        <v>50</v>
      </c>
      <c r="I4340" s="1" t="s">
        <v>349</v>
      </c>
      <c r="J4340" s="1" t="s">
        <v>350</v>
      </c>
      <c r="K4340" s="2">
        <v>19.504000000000001</v>
      </c>
      <c r="L4340" s="2">
        <v>99.203999999999994</v>
      </c>
    </row>
    <row r="4341" spans="1:12" hidden="1">
      <c r="A4341" s="1">
        <v>4</v>
      </c>
      <c r="B4341" s="1">
        <v>500401</v>
      </c>
      <c r="C4341" s="1" t="s">
        <v>12282</v>
      </c>
      <c r="D4341" s="1" t="s">
        <v>11744</v>
      </c>
      <c r="E4341" s="1">
        <v>5004</v>
      </c>
      <c r="F4341" s="1" t="s">
        <v>11743</v>
      </c>
      <c r="G4341" s="1" t="s">
        <v>11744</v>
      </c>
      <c r="H4341" s="1">
        <v>50</v>
      </c>
      <c r="I4341" s="1" t="s">
        <v>349</v>
      </c>
      <c r="J4341" s="1" t="s">
        <v>350</v>
      </c>
      <c r="K4341" s="2">
        <v>19.388999999999999</v>
      </c>
      <c r="L4341" s="2">
        <v>98.947000000000003</v>
      </c>
    </row>
    <row r="4342" spans="1:12" hidden="1">
      <c r="A4342" s="1">
        <v>4</v>
      </c>
      <c r="B4342" s="1">
        <v>501110</v>
      </c>
      <c r="C4342" s="1" t="s">
        <v>12293</v>
      </c>
      <c r="D4342" s="1" t="s">
        <v>12294</v>
      </c>
      <c r="E4342" s="1">
        <v>5011</v>
      </c>
      <c r="F4342" s="1" t="s">
        <v>700</v>
      </c>
      <c r="G4342" s="1" t="s">
        <v>701</v>
      </c>
      <c r="H4342" s="1">
        <v>50</v>
      </c>
      <c r="I4342" s="1" t="s">
        <v>349</v>
      </c>
      <c r="J4342" s="1" t="s">
        <v>350</v>
      </c>
      <c r="K4342" s="2">
        <v>19.213000000000001</v>
      </c>
      <c r="L4342" s="2">
        <v>99.212000000000003</v>
      </c>
    </row>
    <row r="4343" spans="1:12" hidden="1">
      <c r="A4343" s="1">
        <v>4</v>
      </c>
      <c r="B4343" s="1">
        <v>501804</v>
      </c>
      <c r="C4343" s="1" t="s">
        <v>12307</v>
      </c>
      <c r="D4343" s="1" t="s">
        <v>12308</v>
      </c>
      <c r="E4343" s="1">
        <v>5018</v>
      </c>
      <c r="F4343" s="1" t="s">
        <v>12309</v>
      </c>
      <c r="G4343" s="1" t="s">
        <v>12310</v>
      </c>
      <c r="H4343" s="1">
        <v>50</v>
      </c>
      <c r="I4343" s="1" t="s">
        <v>349</v>
      </c>
      <c r="J4343" s="1" t="s">
        <v>350</v>
      </c>
      <c r="K4343" s="2">
        <v>17.43</v>
      </c>
      <c r="L4343" s="2">
        <v>98.5</v>
      </c>
    </row>
    <row r="4344" spans="1:12" hidden="1">
      <c r="A4344" s="1">
        <v>4</v>
      </c>
      <c r="B4344" s="1">
        <v>500206</v>
      </c>
      <c r="C4344" s="1" t="s">
        <v>12311</v>
      </c>
      <c r="D4344" s="1" t="s">
        <v>12312</v>
      </c>
      <c r="E4344" s="1">
        <v>5002</v>
      </c>
      <c r="F4344" s="1" t="s">
        <v>8058</v>
      </c>
      <c r="G4344" s="1" t="s">
        <v>499</v>
      </c>
      <c r="H4344" s="1">
        <v>50</v>
      </c>
      <c r="I4344" s="1" t="s">
        <v>349</v>
      </c>
      <c r="J4344" s="1" t="s">
        <v>350</v>
      </c>
      <c r="K4344" s="2">
        <v>18.256</v>
      </c>
      <c r="L4344" s="2">
        <v>98.564999999999998</v>
      </c>
    </row>
    <row r="4345" spans="1:12" hidden="1">
      <c r="A4345" s="1">
        <v>4</v>
      </c>
      <c r="B4345" s="1">
        <v>500910</v>
      </c>
      <c r="C4345" s="1" t="s">
        <v>12328</v>
      </c>
      <c r="D4345" s="1" t="s">
        <v>12329</v>
      </c>
      <c r="E4345" s="1">
        <v>5009</v>
      </c>
      <c r="F4345" s="1" t="s">
        <v>6843</v>
      </c>
      <c r="G4345" s="1" t="s">
        <v>6844</v>
      </c>
      <c r="H4345" s="1">
        <v>50</v>
      </c>
      <c r="I4345" s="1" t="s">
        <v>349</v>
      </c>
      <c r="J4345" s="1" t="s">
        <v>350</v>
      </c>
      <c r="K4345" s="2">
        <v>19.821000000000002</v>
      </c>
      <c r="L4345" s="2">
        <v>99.212999999999994</v>
      </c>
    </row>
    <row r="4346" spans="1:12" hidden="1">
      <c r="A4346" s="1">
        <v>4</v>
      </c>
      <c r="B4346" s="1">
        <v>501603</v>
      </c>
      <c r="C4346" s="1" t="s">
        <v>6230</v>
      </c>
      <c r="D4346" s="1" t="s">
        <v>6231</v>
      </c>
      <c r="E4346" s="1">
        <v>5016</v>
      </c>
      <c r="F4346" s="1" t="s">
        <v>8742</v>
      </c>
      <c r="G4346" s="1" t="s">
        <v>8741</v>
      </c>
      <c r="H4346" s="1">
        <v>50</v>
      </c>
      <c r="I4346" s="1" t="s">
        <v>349</v>
      </c>
      <c r="J4346" s="1" t="s">
        <v>350</v>
      </c>
      <c r="K4346" s="2">
        <v>18.088000000000001</v>
      </c>
      <c r="L4346" s="2">
        <v>98.709000000000003</v>
      </c>
    </row>
    <row r="4347" spans="1:12" hidden="1">
      <c r="A4347" s="1">
        <v>4</v>
      </c>
      <c r="B4347" s="1">
        <v>501606</v>
      </c>
      <c r="C4347" s="1" t="s">
        <v>12342</v>
      </c>
      <c r="D4347" s="1" t="s">
        <v>12343</v>
      </c>
      <c r="E4347" s="1">
        <v>5016</v>
      </c>
      <c r="F4347" s="1" t="s">
        <v>8742</v>
      </c>
      <c r="G4347" s="1" t="s">
        <v>8741</v>
      </c>
      <c r="H4347" s="1">
        <v>50</v>
      </c>
      <c r="I4347" s="1" t="s">
        <v>349</v>
      </c>
      <c r="J4347" s="1" t="s">
        <v>350</v>
      </c>
      <c r="K4347" s="2">
        <v>18.009</v>
      </c>
      <c r="L4347" s="2">
        <v>98.52</v>
      </c>
    </row>
    <row r="4348" spans="1:12" hidden="1">
      <c r="A4348" s="1">
        <v>4</v>
      </c>
      <c r="B4348" s="1">
        <v>500612</v>
      </c>
      <c r="C4348" s="1" t="s">
        <v>12349</v>
      </c>
      <c r="D4348" s="1" t="s">
        <v>12350</v>
      </c>
      <c r="E4348" s="1">
        <v>5006</v>
      </c>
      <c r="F4348" s="1" t="s">
        <v>1509</v>
      </c>
      <c r="G4348" s="1" t="s">
        <v>1510</v>
      </c>
      <c r="H4348" s="1">
        <v>50</v>
      </c>
      <c r="I4348" s="1" t="s">
        <v>349</v>
      </c>
      <c r="J4348" s="1" t="s">
        <v>350</v>
      </c>
      <c r="K4348" s="2">
        <v>19.268999999999998</v>
      </c>
      <c r="L4348" s="2">
        <v>98.768000000000001</v>
      </c>
    </row>
    <row r="4349" spans="1:12" hidden="1">
      <c r="A4349" s="1">
        <v>4</v>
      </c>
      <c r="B4349" s="1">
        <v>500405</v>
      </c>
      <c r="C4349" s="1" t="s">
        <v>12359</v>
      </c>
      <c r="D4349" s="1" t="s">
        <v>4080</v>
      </c>
      <c r="E4349" s="1">
        <v>5004</v>
      </c>
      <c r="F4349" s="1" t="s">
        <v>11743</v>
      </c>
      <c r="G4349" s="1" t="s">
        <v>11744</v>
      </c>
      <c r="H4349" s="1">
        <v>50</v>
      </c>
      <c r="I4349" s="1" t="s">
        <v>349</v>
      </c>
      <c r="J4349" s="1" t="s">
        <v>350</v>
      </c>
      <c r="K4349" s="2">
        <v>19.388000000000002</v>
      </c>
      <c r="L4349" s="2">
        <v>98.753</v>
      </c>
    </row>
    <row r="4350" spans="1:12" hidden="1">
      <c r="A4350" s="1">
        <v>4</v>
      </c>
      <c r="B4350" s="1">
        <v>500801</v>
      </c>
      <c r="C4350" s="1" t="s">
        <v>12369</v>
      </c>
      <c r="D4350" s="1" t="s">
        <v>12370</v>
      </c>
      <c r="E4350" s="1">
        <v>5008</v>
      </c>
      <c r="F4350" s="1" t="s">
        <v>11732</v>
      </c>
      <c r="G4350" s="1" t="s">
        <v>11733</v>
      </c>
      <c r="H4350" s="1">
        <v>50</v>
      </c>
      <c r="I4350" s="1" t="s">
        <v>349</v>
      </c>
      <c r="J4350" s="1" t="s">
        <v>350</v>
      </c>
      <c r="K4350" s="2">
        <v>18.823</v>
      </c>
      <c r="L4350" s="2">
        <v>98.713999999999999</v>
      </c>
    </row>
    <row r="4351" spans="1:12" hidden="1">
      <c r="A4351" s="1">
        <v>4</v>
      </c>
      <c r="B4351" s="1">
        <v>501111</v>
      </c>
      <c r="C4351" s="1" t="s">
        <v>12379</v>
      </c>
      <c r="D4351" s="1" t="s">
        <v>12380</v>
      </c>
      <c r="E4351" s="1">
        <v>5011</v>
      </c>
      <c r="F4351" s="1" t="s">
        <v>700</v>
      </c>
      <c r="G4351" s="1" t="s">
        <v>701</v>
      </c>
      <c r="H4351" s="1">
        <v>50</v>
      </c>
      <c r="I4351" s="1" t="s">
        <v>349</v>
      </c>
      <c r="J4351" s="1" t="s">
        <v>350</v>
      </c>
      <c r="K4351" s="2">
        <v>19.074000000000002</v>
      </c>
      <c r="L4351" s="2">
        <v>99.224999999999994</v>
      </c>
    </row>
    <row r="4352" spans="1:12" hidden="1">
      <c r="A4352" s="1">
        <v>4</v>
      </c>
      <c r="B4352" s="1">
        <v>502102</v>
      </c>
      <c r="C4352" s="1" t="s">
        <v>12397</v>
      </c>
      <c r="D4352" s="1" t="s">
        <v>12398</v>
      </c>
      <c r="E4352" s="1">
        <v>5021</v>
      </c>
      <c r="F4352" s="1" t="s">
        <v>2538</v>
      </c>
      <c r="G4352" s="1" t="s">
        <v>2539</v>
      </c>
      <c r="H4352" s="1">
        <v>50</v>
      </c>
      <c r="I4352" s="1" t="s">
        <v>349</v>
      </c>
      <c r="J4352" s="1" t="s">
        <v>350</v>
      </c>
      <c r="K4352" s="2">
        <v>19.646000000000001</v>
      </c>
      <c r="L4352" s="2">
        <v>99.177999999999997</v>
      </c>
    </row>
    <row r="4353" spans="1:12" hidden="1">
      <c r="A4353" s="1">
        <v>4</v>
      </c>
      <c r="B4353" s="1">
        <v>500609</v>
      </c>
      <c r="C4353" s="1" t="s">
        <v>12197</v>
      </c>
      <c r="D4353" s="1" t="s">
        <v>12198</v>
      </c>
      <c r="E4353" s="1">
        <v>5006</v>
      </c>
      <c r="F4353" s="1" t="s">
        <v>1509</v>
      </c>
      <c r="G4353" s="1" t="s">
        <v>1510</v>
      </c>
      <c r="H4353" s="1">
        <v>50</v>
      </c>
      <c r="I4353" s="1" t="s">
        <v>349</v>
      </c>
      <c r="J4353" s="1" t="s">
        <v>350</v>
      </c>
      <c r="K4353" s="2">
        <v>19.178999999999998</v>
      </c>
      <c r="L4353" s="2">
        <v>98.671000000000006</v>
      </c>
    </row>
    <row r="4354" spans="1:12" hidden="1">
      <c r="A4354" s="1">
        <v>4</v>
      </c>
      <c r="B4354" s="1">
        <v>500406</v>
      </c>
      <c r="C4354" s="1" t="s">
        <v>12458</v>
      </c>
      <c r="D4354" s="1" t="s">
        <v>12459</v>
      </c>
      <c r="E4354" s="1">
        <v>5004</v>
      </c>
      <c r="F4354" s="1" t="s">
        <v>11743</v>
      </c>
      <c r="G4354" s="1" t="s">
        <v>11744</v>
      </c>
      <c r="H4354" s="1">
        <v>50</v>
      </c>
      <c r="I4354" s="1" t="s">
        <v>349</v>
      </c>
      <c r="J4354" s="1" t="s">
        <v>350</v>
      </c>
      <c r="K4354" s="2">
        <v>19.507000000000001</v>
      </c>
      <c r="L4354" s="2">
        <v>99.066000000000003</v>
      </c>
    </row>
    <row r="4355" spans="1:12" hidden="1">
      <c r="A4355" s="1">
        <v>4</v>
      </c>
      <c r="B4355" s="1">
        <v>501703</v>
      </c>
      <c r="C4355" s="1" t="s">
        <v>12477</v>
      </c>
      <c r="D4355" s="1" t="s">
        <v>12478</v>
      </c>
      <c r="E4355" s="1">
        <v>5017</v>
      </c>
      <c r="F4355" s="1" t="s">
        <v>3869</v>
      </c>
      <c r="G4355" s="1" t="s">
        <v>3870</v>
      </c>
      <c r="H4355" s="1">
        <v>50</v>
      </c>
      <c r="I4355" s="1" t="s">
        <v>349</v>
      </c>
      <c r="J4355" s="1" t="s">
        <v>350</v>
      </c>
      <c r="K4355" s="2">
        <v>17.873000000000001</v>
      </c>
      <c r="L4355" s="2">
        <v>98.593000000000004</v>
      </c>
    </row>
    <row r="4356" spans="1:12" hidden="1">
      <c r="A4356" s="1">
        <v>4</v>
      </c>
      <c r="B4356" s="1">
        <v>500308</v>
      </c>
      <c r="C4356" s="1" t="s">
        <v>12486</v>
      </c>
      <c r="D4356" s="1" t="s">
        <v>12487</v>
      </c>
      <c r="E4356" s="1">
        <v>5003</v>
      </c>
      <c r="F4356" s="1" t="s">
        <v>11117</v>
      </c>
      <c r="G4356" s="1" t="s">
        <v>11118</v>
      </c>
      <c r="H4356" s="1">
        <v>50</v>
      </c>
      <c r="I4356" s="1" t="s">
        <v>349</v>
      </c>
      <c r="J4356" s="1" t="s">
        <v>350</v>
      </c>
      <c r="K4356" s="2">
        <v>18.358000000000001</v>
      </c>
      <c r="L4356" s="2">
        <v>98.376000000000005</v>
      </c>
    </row>
    <row r="4357" spans="1:12" hidden="1">
      <c r="A4357" s="1">
        <v>4</v>
      </c>
      <c r="B4357" s="1">
        <v>500203</v>
      </c>
      <c r="C4357" s="1" t="s">
        <v>1733</v>
      </c>
      <c r="D4357" s="1" t="s">
        <v>1734</v>
      </c>
      <c r="E4357" s="1">
        <v>5002</v>
      </c>
      <c r="F4357" s="1" t="s">
        <v>8058</v>
      </c>
      <c r="G4357" s="1" t="s">
        <v>499</v>
      </c>
      <c r="H4357" s="1">
        <v>50</v>
      </c>
      <c r="I4357" s="1" t="s">
        <v>349</v>
      </c>
      <c r="J4357" s="1" t="s">
        <v>350</v>
      </c>
      <c r="K4357" s="2">
        <v>18.501999999999999</v>
      </c>
      <c r="L4357" s="2">
        <v>98.6</v>
      </c>
    </row>
    <row r="4358" spans="1:12" hidden="1">
      <c r="A4358" s="1">
        <v>4</v>
      </c>
      <c r="B4358" s="1">
        <v>501805</v>
      </c>
      <c r="C4358" s="1" t="s">
        <v>12498</v>
      </c>
      <c r="D4358" s="1" t="s">
        <v>12499</v>
      </c>
      <c r="E4358" s="1">
        <v>5018</v>
      </c>
      <c r="F4358" s="1" t="s">
        <v>12309</v>
      </c>
      <c r="G4358" s="1" t="s">
        <v>12310</v>
      </c>
      <c r="H4358" s="1">
        <v>50</v>
      </c>
      <c r="I4358" s="1" t="s">
        <v>349</v>
      </c>
      <c r="J4358" s="1" t="s">
        <v>350</v>
      </c>
      <c r="K4358" s="2">
        <v>17.654</v>
      </c>
      <c r="L4358" s="2">
        <v>98.216999999999999</v>
      </c>
    </row>
    <row r="4359" spans="1:12" hidden="1">
      <c r="A4359" s="1">
        <v>4</v>
      </c>
      <c r="B4359" s="1">
        <v>501806</v>
      </c>
      <c r="C4359" s="1" t="s">
        <v>12515</v>
      </c>
      <c r="D4359" s="1" t="s">
        <v>12516</v>
      </c>
      <c r="E4359" s="1">
        <v>5018</v>
      </c>
      <c r="F4359" s="1" t="s">
        <v>12309</v>
      </c>
      <c r="G4359" s="1" t="s">
        <v>12310</v>
      </c>
      <c r="H4359" s="1">
        <v>50</v>
      </c>
      <c r="I4359" s="1" t="s">
        <v>349</v>
      </c>
      <c r="J4359" s="1" t="s">
        <v>350</v>
      </c>
      <c r="K4359" s="2">
        <v>17.864000000000001</v>
      </c>
      <c r="L4359" s="2">
        <v>98.156000000000006</v>
      </c>
    </row>
    <row r="4360" spans="1:12" hidden="1">
      <c r="A4360" s="1">
        <v>4</v>
      </c>
      <c r="B4360" s="1">
        <v>500303</v>
      </c>
      <c r="C4360" s="1" t="s">
        <v>12523</v>
      </c>
      <c r="D4360" s="1" t="s">
        <v>12524</v>
      </c>
      <c r="E4360" s="1">
        <v>5003</v>
      </c>
      <c r="F4360" s="1" t="s">
        <v>11117</v>
      </c>
      <c r="G4360" s="1" t="s">
        <v>11118</v>
      </c>
      <c r="H4360" s="1">
        <v>50</v>
      </c>
      <c r="I4360" s="1" t="s">
        <v>349</v>
      </c>
      <c r="J4360" s="1" t="s">
        <v>350</v>
      </c>
      <c r="K4360" s="2">
        <v>18.341999999999999</v>
      </c>
      <c r="L4360" s="2">
        <v>98.233999999999995</v>
      </c>
    </row>
    <row r="4361" spans="1:12" hidden="1">
      <c r="A4361" s="1">
        <v>4</v>
      </c>
      <c r="B4361" s="1">
        <v>502204</v>
      </c>
      <c r="C4361" s="1" t="s">
        <v>12546</v>
      </c>
      <c r="D4361" s="1" t="s">
        <v>12547</v>
      </c>
      <c r="E4361" s="1">
        <v>5022</v>
      </c>
      <c r="F4361" s="1" t="s">
        <v>852</v>
      </c>
      <c r="G4361" s="1" t="s">
        <v>853</v>
      </c>
      <c r="H4361" s="1">
        <v>50</v>
      </c>
      <c r="I4361" s="1" t="s">
        <v>349</v>
      </c>
      <c r="J4361" s="1" t="s">
        <v>350</v>
      </c>
      <c r="K4361" s="2">
        <v>18.683</v>
      </c>
      <c r="L4361" s="2">
        <v>98.674000000000007</v>
      </c>
    </row>
    <row r="4362" spans="1:12" hidden="1">
      <c r="A4362" s="1">
        <v>4</v>
      </c>
      <c r="B4362" s="1">
        <v>501604</v>
      </c>
      <c r="C4362" s="1" t="s">
        <v>12552</v>
      </c>
      <c r="D4362" s="1" t="s">
        <v>12553</v>
      </c>
      <c r="E4362" s="1">
        <v>5016</v>
      </c>
      <c r="F4362" s="1" t="s">
        <v>8742</v>
      </c>
      <c r="G4362" s="1" t="s">
        <v>8741</v>
      </c>
      <c r="H4362" s="1">
        <v>50</v>
      </c>
      <c r="I4362" s="1" t="s">
        <v>349</v>
      </c>
      <c r="J4362" s="1" t="s">
        <v>350</v>
      </c>
      <c r="K4362" s="2">
        <v>18.158000000000001</v>
      </c>
      <c r="L4362" s="2">
        <v>98.379000000000005</v>
      </c>
    </row>
    <row r="4363" spans="1:12" hidden="1">
      <c r="A4363" s="1">
        <v>4</v>
      </c>
      <c r="B4363" s="1">
        <v>501803</v>
      </c>
      <c r="C4363" s="1" t="s">
        <v>12554</v>
      </c>
      <c r="D4363" s="1" t="s">
        <v>12211</v>
      </c>
      <c r="E4363" s="1">
        <v>5018</v>
      </c>
      <c r="F4363" s="1" t="s">
        <v>12309</v>
      </c>
      <c r="G4363" s="1" t="s">
        <v>12310</v>
      </c>
      <c r="H4363" s="1">
        <v>50</v>
      </c>
      <c r="I4363" s="1" t="s">
        <v>349</v>
      </c>
      <c r="J4363" s="1" t="s">
        <v>350</v>
      </c>
      <c r="K4363" s="2">
        <v>17.398</v>
      </c>
      <c r="L4363" s="2">
        <v>98.394999999999996</v>
      </c>
    </row>
    <row r="4364" spans="1:12" hidden="1">
      <c r="A4364" s="1">
        <v>4</v>
      </c>
      <c r="B4364" s="1">
        <v>502001</v>
      </c>
      <c r="C4364" s="1" t="s">
        <v>12597</v>
      </c>
      <c r="D4364" s="1" t="s">
        <v>12598</v>
      </c>
      <c r="E4364" s="1">
        <v>5020</v>
      </c>
      <c r="F4364" s="1" t="s">
        <v>7913</v>
      </c>
      <c r="G4364" s="1" t="s">
        <v>7914</v>
      </c>
      <c r="H4364" s="1">
        <v>50</v>
      </c>
      <c r="I4364" s="1" t="s">
        <v>349</v>
      </c>
      <c r="J4364" s="1" t="s">
        <v>350</v>
      </c>
      <c r="K4364" s="2">
        <v>19.515000000000001</v>
      </c>
      <c r="L4364" s="2">
        <v>98.638999999999996</v>
      </c>
    </row>
    <row r="4365" spans="1:12" hidden="1">
      <c r="A4365" s="1">
        <v>4</v>
      </c>
      <c r="B4365" s="1">
        <v>500404</v>
      </c>
      <c r="C4365" s="1" t="s">
        <v>12618</v>
      </c>
      <c r="D4365" s="1" t="s">
        <v>12619</v>
      </c>
      <c r="E4365" s="1">
        <v>5004</v>
      </c>
      <c r="F4365" s="1" t="s">
        <v>11743</v>
      </c>
      <c r="G4365" s="1" t="s">
        <v>11744</v>
      </c>
      <c r="H4365" s="1">
        <v>50</v>
      </c>
      <c r="I4365" s="1" t="s">
        <v>349</v>
      </c>
      <c r="J4365" s="1" t="s">
        <v>350</v>
      </c>
      <c r="K4365" s="2">
        <v>19.687000000000001</v>
      </c>
      <c r="L4365" s="2">
        <v>98.9</v>
      </c>
    </row>
    <row r="4366" spans="1:12" hidden="1">
      <c r="A4366" s="1">
        <v>4</v>
      </c>
      <c r="B4366" s="1">
        <v>501801</v>
      </c>
      <c r="C4366" s="1" t="s">
        <v>12620</v>
      </c>
      <c r="D4366" s="1" t="s">
        <v>12310</v>
      </c>
      <c r="E4366" s="1">
        <v>5018</v>
      </c>
      <c r="F4366" s="1" t="s">
        <v>12309</v>
      </c>
      <c r="G4366" s="1" t="s">
        <v>12310</v>
      </c>
      <c r="H4366" s="1">
        <v>50</v>
      </c>
      <c r="I4366" s="1" t="s">
        <v>349</v>
      </c>
      <c r="J4366" s="1" t="s">
        <v>350</v>
      </c>
      <c r="K4366" s="2">
        <v>17.914999999999999</v>
      </c>
      <c r="L4366" s="2">
        <v>98.334999999999994</v>
      </c>
    </row>
    <row r="4367" spans="1:12" hidden="1">
      <c r="A4367" s="1">
        <v>4</v>
      </c>
      <c r="B4367" s="1">
        <v>500304</v>
      </c>
      <c r="C4367" s="1" t="s">
        <v>12643</v>
      </c>
      <c r="D4367" s="1" t="s">
        <v>12644</v>
      </c>
      <c r="E4367" s="1">
        <v>5003</v>
      </c>
      <c r="F4367" s="1" t="s">
        <v>11117</v>
      </c>
      <c r="G4367" s="1" t="s">
        <v>11118</v>
      </c>
      <c r="H4367" s="1">
        <v>50</v>
      </c>
      <c r="I4367" s="1" t="s">
        <v>349</v>
      </c>
      <c r="J4367" s="1" t="s">
        <v>350</v>
      </c>
      <c r="K4367" s="2">
        <v>18.738</v>
      </c>
      <c r="L4367" s="2">
        <v>98.224000000000004</v>
      </c>
    </row>
    <row r="4368" spans="1:12" hidden="1">
      <c r="A4368" s="1">
        <v>4</v>
      </c>
      <c r="B4368" s="1">
        <v>501802</v>
      </c>
      <c r="C4368" s="1" t="s">
        <v>12645</v>
      </c>
      <c r="D4368" s="1" t="s">
        <v>12646</v>
      </c>
      <c r="E4368" s="1">
        <v>5018</v>
      </c>
      <c r="F4368" s="1" t="s">
        <v>12309</v>
      </c>
      <c r="G4368" s="1" t="s">
        <v>12310</v>
      </c>
      <c r="H4368" s="1">
        <v>50</v>
      </c>
      <c r="I4368" s="1" t="s">
        <v>349</v>
      </c>
      <c r="J4368" s="1" t="s">
        <v>350</v>
      </c>
      <c r="K4368" s="2">
        <v>17.681999999999999</v>
      </c>
      <c r="L4368" s="2">
        <v>98.391999999999996</v>
      </c>
    </row>
    <row r="4369" spans="1:12" hidden="1">
      <c r="A4369" s="1">
        <v>4</v>
      </c>
      <c r="B4369" s="1">
        <v>500305</v>
      </c>
      <c r="C4369" s="1" t="s">
        <v>12659</v>
      </c>
      <c r="D4369" s="1" t="s">
        <v>12660</v>
      </c>
      <c r="E4369" s="1">
        <v>5003</v>
      </c>
      <c r="F4369" s="1" t="s">
        <v>11117</v>
      </c>
      <c r="G4369" s="1" t="s">
        <v>11118</v>
      </c>
      <c r="H4369" s="1">
        <v>50</v>
      </c>
      <c r="I4369" s="1" t="s">
        <v>349</v>
      </c>
      <c r="J4369" s="1" t="s">
        <v>350</v>
      </c>
      <c r="K4369" s="2">
        <v>18.802</v>
      </c>
      <c r="L4369" s="2">
        <v>98.373000000000005</v>
      </c>
    </row>
    <row r="4370" spans="1:12" hidden="1">
      <c r="A4370" s="1">
        <v>4</v>
      </c>
      <c r="B4370" s="1">
        <v>510601</v>
      </c>
      <c r="C4370" s="1" t="s">
        <v>677</v>
      </c>
      <c r="D4370" s="1" t="s">
        <v>678</v>
      </c>
      <c r="E4370" s="1">
        <v>5106</v>
      </c>
      <c r="F4370" s="1" t="s">
        <v>679</v>
      </c>
      <c r="G4370" s="1" t="s">
        <v>680</v>
      </c>
      <c r="H4370" s="1">
        <v>51</v>
      </c>
      <c r="I4370" s="1" t="s">
        <v>681</v>
      </c>
      <c r="J4370" s="1" t="s">
        <v>682</v>
      </c>
      <c r="K4370" s="2">
        <v>18.536999999999999</v>
      </c>
      <c r="L4370" s="2">
        <v>98.933000000000007</v>
      </c>
    </row>
    <row r="4371" spans="1:12" hidden="1">
      <c r="A4371" s="1">
        <v>4</v>
      </c>
      <c r="B4371" s="1">
        <v>510101</v>
      </c>
      <c r="C4371" s="1" t="s">
        <v>393</v>
      </c>
      <c r="D4371" s="1" t="s">
        <v>394</v>
      </c>
      <c r="E4371" s="1">
        <v>5101</v>
      </c>
      <c r="F4371" s="1" t="s">
        <v>805</v>
      </c>
      <c r="G4371" s="1" t="s">
        <v>806</v>
      </c>
      <c r="H4371" s="1">
        <v>51</v>
      </c>
      <c r="I4371" s="1" t="s">
        <v>681</v>
      </c>
      <c r="J4371" s="1" t="s">
        <v>682</v>
      </c>
      <c r="K4371" s="2">
        <v>18.573</v>
      </c>
      <c r="L4371" s="2">
        <v>99.001999999999995</v>
      </c>
    </row>
    <row r="4372" spans="1:12" hidden="1">
      <c r="A4372" s="1">
        <v>4</v>
      </c>
      <c r="B4372" s="1">
        <v>510104</v>
      </c>
      <c r="C4372" s="1" t="s">
        <v>976</v>
      </c>
      <c r="D4372" s="1" t="s">
        <v>977</v>
      </c>
      <c r="E4372" s="1">
        <v>5101</v>
      </c>
      <c r="F4372" s="1" t="s">
        <v>805</v>
      </c>
      <c r="G4372" s="1" t="s">
        <v>806</v>
      </c>
      <c r="H4372" s="1">
        <v>51</v>
      </c>
      <c r="I4372" s="1" t="s">
        <v>681</v>
      </c>
      <c r="J4372" s="1" t="s">
        <v>682</v>
      </c>
      <c r="K4372" s="2">
        <v>18.655999999999999</v>
      </c>
      <c r="L4372" s="2">
        <v>99.013000000000005</v>
      </c>
    </row>
    <row r="4373" spans="1:12" hidden="1">
      <c r="A4373" s="1">
        <v>4</v>
      </c>
      <c r="B4373" s="1">
        <v>510605</v>
      </c>
      <c r="C4373" s="1" t="s">
        <v>1277</v>
      </c>
      <c r="D4373" s="1" t="s">
        <v>1278</v>
      </c>
      <c r="E4373" s="1">
        <v>5106</v>
      </c>
      <c r="F4373" s="1" t="s">
        <v>679</v>
      </c>
      <c r="G4373" s="1" t="s">
        <v>680</v>
      </c>
      <c r="H4373" s="1">
        <v>51</v>
      </c>
      <c r="I4373" s="1" t="s">
        <v>681</v>
      </c>
      <c r="J4373" s="1" t="s">
        <v>682</v>
      </c>
      <c r="K4373" s="2">
        <v>18.509</v>
      </c>
      <c r="L4373" s="2">
        <v>98.870999999999995</v>
      </c>
    </row>
    <row r="4374" spans="1:12" hidden="1">
      <c r="A4374" s="1">
        <v>4</v>
      </c>
      <c r="B4374" s="1">
        <v>510604</v>
      </c>
      <c r="C4374" s="1" t="s">
        <v>1306</v>
      </c>
      <c r="D4374" s="1" t="s">
        <v>1307</v>
      </c>
      <c r="E4374" s="1">
        <v>5106</v>
      </c>
      <c r="F4374" s="1" t="s">
        <v>679</v>
      </c>
      <c r="G4374" s="1" t="s">
        <v>680</v>
      </c>
      <c r="H4374" s="1">
        <v>51</v>
      </c>
      <c r="I4374" s="1" t="s">
        <v>681</v>
      </c>
      <c r="J4374" s="1" t="s">
        <v>682</v>
      </c>
      <c r="K4374" s="2">
        <v>18.478999999999999</v>
      </c>
      <c r="L4374" s="2">
        <v>98.941000000000003</v>
      </c>
    </row>
    <row r="4375" spans="1:12" hidden="1">
      <c r="A4375" s="1">
        <v>4</v>
      </c>
      <c r="B4375" s="1">
        <v>510602</v>
      </c>
      <c r="C4375" s="1" t="s">
        <v>1725</v>
      </c>
      <c r="D4375" s="1" t="s">
        <v>680</v>
      </c>
      <c r="E4375" s="1">
        <v>5106</v>
      </c>
      <c r="F4375" s="1" t="s">
        <v>679</v>
      </c>
      <c r="G4375" s="1" t="s">
        <v>680</v>
      </c>
      <c r="H4375" s="1">
        <v>51</v>
      </c>
      <c r="I4375" s="1" t="s">
        <v>681</v>
      </c>
      <c r="J4375" s="1" t="s">
        <v>682</v>
      </c>
      <c r="K4375" s="2">
        <v>18.512</v>
      </c>
      <c r="L4375" s="2">
        <v>98.936999999999998</v>
      </c>
    </row>
    <row r="4376" spans="1:12" hidden="1">
      <c r="A4376" s="1">
        <v>4</v>
      </c>
      <c r="B4376" s="1">
        <v>510106</v>
      </c>
      <c r="C4376" s="1" t="s">
        <v>1900</v>
      </c>
      <c r="D4376" s="1" t="s">
        <v>1901</v>
      </c>
      <c r="E4376" s="1">
        <v>5101</v>
      </c>
      <c r="F4376" s="1" t="s">
        <v>805</v>
      </c>
      <c r="G4376" s="1" t="s">
        <v>806</v>
      </c>
      <c r="H4376" s="1">
        <v>51</v>
      </c>
      <c r="I4376" s="1" t="s">
        <v>681</v>
      </c>
      <c r="J4376" s="1" t="s">
        <v>682</v>
      </c>
      <c r="K4376" s="2">
        <v>18.597999999999999</v>
      </c>
      <c r="L4376" s="2">
        <v>98.983999999999995</v>
      </c>
    </row>
    <row r="4377" spans="1:12" hidden="1">
      <c r="A4377" s="1">
        <v>4</v>
      </c>
      <c r="B4377" s="1">
        <v>510105</v>
      </c>
      <c r="C4377" s="1" t="s">
        <v>2096</v>
      </c>
      <c r="D4377" s="1" t="s">
        <v>2097</v>
      </c>
      <c r="E4377" s="1">
        <v>5101</v>
      </c>
      <c r="F4377" s="1" t="s">
        <v>805</v>
      </c>
      <c r="G4377" s="1" t="s">
        <v>806</v>
      </c>
      <c r="H4377" s="1">
        <v>51</v>
      </c>
      <c r="I4377" s="1" t="s">
        <v>681</v>
      </c>
      <c r="J4377" s="1" t="s">
        <v>682</v>
      </c>
      <c r="K4377" s="2">
        <v>18.623000000000001</v>
      </c>
      <c r="L4377" s="2">
        <v>98.986000000000004</v>
      </c>
    </row>
    <row r="4378" spans="1:12" hidden="1">
      <c r="A4378" s="1">
        <v>4</v>
      </c>
      <c r="B4378" s="1">
        <v>510108</v>
      </c>
      <c r="C4378" s="1" t="s">
        <v>2112</v>
      </c>
      <c r="D4378" s="1" t="s">
        <v>2113</v>
      </c>
      <c r="E4378" s="1">
        <v>5101</v>
      </c>
      <c r="F4378" s="1" t="s">
        <v>805</v>
      </c>
      <c r="G4378" s="1" t="s">
        <v>806</v>
      </c>
      <c r="H4378" s="1">
        <v>51</v>
      </c>
      <c r="I4378" s="1" t="s">
        <v>681</v>
      </c>
      <c r="J4378" s="1" t="s">
        <v>682</v>
      </c>
      <c r="K4378" s="2">
        <v>18.523</v>
      </c>
      <c r="L4378" s="2">
        <v>98.950999999999993</v>
      </c>
    </row>
    <row r="4379" spans="1:12" hidden="1">
      <c r="A4379" s="1">
        <v>4</v>
      </c>
      <c r="B4379" s="1">
        <v>510802</v>
      </c>
      <c r="C4379" s="1" t="s">
        <v>2340</v>
      </c>
      <c r="D4379" s="1" t="s">
        <v>2341</v>
      </c>
      <c r="E4379" s="1">
        <v>5108</v>
      </c>
      <c r="F4379" s="1" t="s">
        <v>2342</v>
      </c>
      <c r="G4379" s="1" t="s">
        <v>2343</v>
      </c>
      <c r="H4379" s="1">
        <v>51</v>
      </c>
      <c r="I4379" s="1" t="s">
        <v>681</v>
      </c>
      <c r="J4379" s="1" t="s">
        <v>682</v>
      </c>
      <c r="K4379" s="2">
        <v>18.414999999999999</v>
      </c>
      <c r="L4379" s="2">
        <v>98.78</v>
      </c>
    </row>
    <row r="4380" spans="1:12" hidden="1">
      <c r="A4380" s="1">
        <v>4</v>
      </c>
      <c r="B4380" s="1">
        <v>510603</v>
      </c>
      <c r="C4380" s="1" t="s">
        <v>2540</v>
      </c>
      <c r="D4380" s="1" t="s">
        <v>2541</v>
      </c>
      <c r="E4380" s="1">
        <v>5106</v>
      </c>
      <c r="F4380" s="1" t="s">
        <v>679</v>
      </c>
      <c r="G4380" s="1" t="s">
        <v>680</v>
      </c>
      <c r="H4380" s="1">
        <v>51</v>
      </c>
      <c r="I4380" s="1" t="s">
        <v>681</v>
      </c>
      <c r="J4380" s="1" t="s">
        <v>682</v>
      </c>
      <c r="K4380" s="2">
        <v>18.498000000000001</v>
      </c>
      <c r="L4380" s="2">
        <v>98.91</v>
      </c>
    </row>
    <row r="4381" spans="1:12" hidden="1">
      <c r="A4381" s="1">
        <v>4</v>
      </c>
      <c r="B4381" s="1">
        <v>510111</v>
      </c>
      <c r="C4381" s="1" t="s">
        <v>3104</v>
      </c>
      <c r="D4381" s="1" t="s">
        <v>3105</v>
      </c>
      <c r="E4381" s="1">
        <v>5101</v>
      </c>
      <c r="F4381" s="1" t="s">
        <v>805</v>
      </c>
      <c r="G4381" s="1" t="s">
        <v>806</v>
      </c>
      <c r="H4381" s="1">
        <v>51</v>
      </c>
      <c r="I4381" s="1" t="s">
        <v>681</v>
      </c>
      <c r="J4381" s="1" t="s">
        <v>682</v>
      </c>
      <c r="K4381" s="2">
        <v>18.558</v>
      </c>
      <c r="L4381" s="2">
        <v>99.009</v>
      </c>
    </row>
    <row r="4382" spans="1:12" hidden="1">
      <c r="A4382" s="1">
        <v>4</v>
      </c>
      <c r="B4382" s="1">
        <v>510117</v>
      </c>
      <c r="C4382" s="1" t="s">
        <v>3115</v>
      </c>
      <c r="D4382" s="1" t="s">
        <v>3116</v>
      </c>
      <c r="E4382" s="1">
        <v>5101</v>
      </c>
      <c r="F4382" s="1" t="s">
        <v>805</v>
      </c>
      <c r="G4382" s="1" t="s">
        <v>806</v>
      </c>
      <c r="H4382" s="1">
        <v>51</v>
      </c>
      <c r="I4382" s="1" t="s">
        <v>681</v>
      </c>
      <c r="J4382" s="1" t="s">
        <v>682</v>
      </c>
      <c r="K4382" s="2">
        <v>18.501999999999999</v>
      </c>
      <c r="L4382" s="2">
        <v>98.989000000000004</v>
      </c>
    </row>
    <row r="4383" spans="1:12" hidden="1">
      <c r="A4383" s="1">
        <v>4</v>
      </c>
      <c r="B4383" s="1">
        <v>510102</v>
      </c>
      <c r="C4383" s="1" t="s">
        <v>3571</v>
      </c>
      <c r="D4383" s="1" t="s">
        <v>3572</v>
      </c>
      <c r="E4383" s="1">
        <v>5101</v>
      </c>
      <c r="F4383" s="1" t="s">
        <v>805</v>
      </c>
      <c r="G4383" s="1" t="s">
        <v>806</v>
      </c>
      <c r="H4383" s="1">
        <v>51</v>
      </c>
      <c r="I4383" s="1" t="s">
        <v>681</v>
      </c>
      <c r="J4383" s="1" t="s">
        <v>682</v>
      </c>
      <c r="K4383" s="2">
        <v>18.613</v>
      </c>
      <c r="L4383" s="2">
        <v>99.031999999999996</v>
      </c>
    </row>
    <row r="4384" spans="1:12" hidden="1">
      <c r="A4384" s="1">
        <v>4</v>
      </c>
      <c r="B4384" s="1">
        <v>510801</v>
      </c>
      <c r="C4384" s="1" t="s">
        <v>3590</v>
      </c>
      <c r="D4384" s="1" t="s">
        <v>3591</v>
      </c>
      <c r="E4384" s="1">
        <v>5108</v>
      </c>
      <c r="F4384" s="1" t="s">
        <v>2342</v>
      </c>
      <c r="G4384" s="1" t="s">
        <v>2343</v>
      </c>
      <c r="H4384" s="1">
        <v>51</v>
      </c>
      <c r="I4384" s="1" t="s">
        <v>681</v>
      </c>
      <c r="J4384" s="1" t="s">
        <v>682</v>
      </c>
      <c r="K4384" s="2">
        <v>18.404</v>
      </c>
      <c r="L4384" s="2">
        <v>98.731999999999999</v>
      </c>
    </row>
    <row r="4385" spans="1:12" hidden="1">
      <c r="A4385" s="1">
        <v>4</v>
      </c>
      <c r="B4385" s="1">
        <v>510803</v>
      </c>
      <c r="C4385" s="1" t="s">
        <v>3645</v>
      </c>
      <c r="D4385" s="1" t="s">
        <v>3646</v>
      </c>
      <c r="E4385" s="1">
        <v>5108</v>
      </c>
      <c r="F4385" s="1" t="s">
        <v>2342</v>
      </c>
      <c r="G4385" s="1" t="s">
        <v>2343</v>
      </c>
      <c r="H4385" s="1">
        <v>51</v>
      </c>
      <c r="I4385" s="1" t="s">
        <v>681</v>
      </c>
      <c r="J4385" s="1" t="s">
        <v>682</v>
      </c>
      <c r="K4385" s="2">
        <v>18.422000000000001</v>
      </c>
      <c r="L4385" s="2">
        <v>98.744</v>
      </c>
    </row>
    <row r="4386" spans="1:12" hidden="1">
      <c r="A4386" s="1">
        <v>4</v>
      </c>
      <c r="B4386" s="1">
        <v>510112</v>
      </c>
      <c r="C4386" s="1" t="s">
        <v>1592</v>
      </c>
      <c r="D4386" s="1" t="s">
        <v>1593</v>
      </c>
      <c r="E4386" s="1">
        <v>5101</v>
      </c>
      <c r="F4386" s="1" t="s">
        <v>805</v>
      </c>
      <c r="G4386" s="1" t="s">
        <v>806</v>
      </c>
      <c r="H4386" s="1">
        <v>51</v>
      </c>
      <c r="I4386" s="1" t="s">
        <v>681</v>
      </c>
      <c r="J4386" s="1" t="s">
        <v>682</v>
      </c>
      <c r="K4386" s="2">
        <v>18.574999999999999</v>
      </c>
      <c r="L4386" s="2">
        <v>99.063000000000002</v>
      </c>
    </row>
    <row r="4387" spans="1:12" hidden="1">
      <c r="A4387" s="1">
        <v>4</v>
      </c>
      <c r="B4387" s="1">
        <v>510103</v>
      </c>
      <c r="C4387" s="1" t="s">
        <v>3705</v>
      </c>
      <c r="D4387" s="1" t="s">
        <v>3706</v>
      </c>
      <c r="E4387" s="1">
        <v>5101</v>
      </c>
      <c r="F4387" s="1" t="s">
        <v>805</v>
      </c>
      <c r="G4387" s="1" t="s">
        <v>806</v>
      </c>
      <c r="H4387" s="1">
        <v>51</v>
      </c>
      <c r="I4387" s="1" t="s">
        <v>681</v>
      </c>
      <c r="J4387" s="1" t="s">
        <v>682</v>
      </c>
      <c r="K4387" s="2">
        <v>18.648</v>
      </c>
      <c r="L4387" s="2">
        <v>99.042000000000002</v>
      </c>
    </row>
    <row r="4388" spans="1:12" hidden="1">
      <c r="A4388" s="1">
        <v>4</v>
      </c>
      <c r="B4388" s="1">
        <v>510607</v>
      </c>
      <c r="C4388" s="1" t="s">
        <v>3819</v>
      </c>
      <c r="D4388" s="1" t="s">
        <v>35</v>
      </c>
      <c r="E4388" s="1">
        <v>5106</v>
      </c>
      <c r="F4388" s="1" t="s">
        <v>679</v>
      </c>
      <c r="G4388" s="1" t="s">
        <v>680</v>
      </c>
      <c r="H4388" s="1">
        <v>51</v>
      </c>
      <c r="I4388" s="1" t="s">
        <v>681</v>
      </c>
      <c r="J4388" s="1" t="s">
        <v>682</v>
      </c>
      <c r="K4388" s="2">
        <v>18.478000000000002</v>
      </c>
      <c r="L4388" s="2">
        <v>98.873000000000005</v>
      </c>
    </row>
    <row r="4389" spans="1:12" hidden="1">
      <c r="A4389" s="1">
        <v>4</v>
      </c>
      <c r="B4389" s="1">
        <v>510107</v>
      </c>
      <c r="C4389" s="1" t="s">
        <v>3985</v>
      </c>
      <c r="D4389" s="1" t="s">
        <v>3986</v>
      </c>
      <c r="E4389" s="1">
        <v>5101</v>
      </c>
      <c r="F4389" s="1" t="s">
        <v>805</v>
      </c>
      <c r="G4389" s="1" t="s">
        <v>806</v>
      </c>
      <c r="H4389" s="1">
        <v>51</v>
      </c>
      <c r="I4389" s="1" t="s">
        <v>681</v>
      </c>
      <c r="J4389" s="1" t="s">
        <v>682</v>
      </c>
      <c r="K4389" s="2">
        <v>18.571999999999999</v>
      </c>
      <c r="L4389" s="2">
        <v>98.984999999999999</v>
      </c>
    </row>
    <row r="4390" spans="1:12" hidden="1">
      <c r="A4390" s="1">
        <v>4</v>
      </c>
      <c r="B4390" s="1">
        <v>510205</v>
      </c>
      <c r="C4390" s="1" t="s">
        <v>4812</v>
      </c>
      <c r="D4390" s="1" t="s">
        <v>4813</v>
      </c>
      <c r="E4390" s="1">
        <v>5102</v>
      </c>
      <c r="F4390" s="1" t="s">
        <v>4814</v>
      </c>
      <c r="G4390" s="1" t="s">
        <v>3704</v>
      </c>
      <c r="H4390" s="1">
        <v>51</v>
      </c>
      <c r="I4390" s="1" t="s">
        <v>681</v>
      </c>
      <c r="J4390" s="1" t="s">
        <v>682</v>
      </c>
      <c r="K4390" s="2">
        <v>18.437999999999999</v>
      </c>
      <c r="L4390" s="2">
        <v>99.03</v>
      </c>
    </row>
    <row r="4391" spans="1:12" hidden="1">
      <c r="A4391" s="1">
        <v>4</v>
      </c>
      <c r="B4391" s="1">
        <v>510606</v>
      </c>
      <c r="C4391" s="1" t="s">
        <v>4968</v>
      </c>
      <c r="D4391" s="1" t="s">
        <v>4969</v>
      </c>
      <c r="E4391" s="1">
        <v>5106</v>
      </c>
      <c r="F4391" s="1" t="s">
        <v>679</v>
      </c>
      <c r="G4391" s="1" t="s">
        <v>680</v>
      </c>
      <c r="H4391" s="1">
        <v>51</v>
      </c>
      <c r="I4391" s="1" t="s">
        <v>681</v>
      </c>
      <c r="J4391" s="1" t="s">
        <v>682</v>
      </c>
      <c r="K4391" s="2">
        <v>18.449000000000002</v>
      </c>
      <c r="L4391" s="2">
        <v>98.923000000000002</v>
      </c>
    </row>
    <row r="4392" spans="1:12" hidden="1">
      <c r="A4392" s="1">
        <v>4</v>
      </c>
      <c r="B4392" s="1">
        <v>510304</v>
      </c>
      <c r="C4392" s="1" t="s">
        <v>5064</v>
      </c>
      <c r="D4392" s="1" t="s">
        <v>5065</v>
      </c>
      <c r="E4392" s="1">
        <v>5103</v>
      </c>
      <c r="F4392" s="1" t="s">
        <v>5066</v>
      </c>
      <c r="G4392" s="1" t="s">
        <v>5067</v>
      </c>
      <c r="H4392" s="1">
        <v>51</v>
      </c>
      <c r="I4392" s="1" t="s">
        <v>681</v>
      </c>
      <c r="J4392" s="1" t="s">
        <v>682</v>
      </c>
      <c r="K4392" s="2">
        <v>18.382999999999999</v>
      </c>
      <c r="L4392" s="2">
        <v>98.75</v>
      </c>
    </row>
    <row r="4393" spans="1:12" hidden="1">
      <c r="A4393" s="1">
        <v>4</v>
      </c>
      <c r="B4393" s="1">
        <v>510109</v>
      </c>
      <c r="C4393" s="1" t="s">
        <v>5165</v>
      </c>
      <c r="D4393" s="1" t="s">
        <v>5166</v>
      </c>
      <c r="E4393" s="1">
        <v>5101</v>
      </c>
      <c r="F4393" s="1" t="s">
        <v>805</v>
      </c>
      <c r="G4393" s="1" t="s">
        <v>806</v>
      </c>
      <c r="H4393" s="1">
        <v>51</v>
      </c>
      <c r="I4393" s="1" t="s">
        <v>681</v>
      </c>
      <c r="J4393" s="1" t="s">
        <v>682</v>
      </c>
      <c r="K4393" s="2">
        <v>18.468</v>
      </c>
      <c r="L4393" s="2">
        <v>98.971000000000004</v>
      </c>
    </row>
    <row r="4394" spans="1:12" hidden="1">
      <c r="A4394" s="1">
        <v>4</v>
      </c>
      <c r="B4394" s="1">
        <v>510702</v>
      </c>
      <c r="C4394" s="1" t="s">
        <v>8135</v>
      </c>
      <c r="D4394" s="1" t="s">
        <v>8136</v>
      </c>
      <c r="E4394" s="1">
        <v>5107</v>
      </c>
      <c r="F4394" s="1" t="s">
        <v>8137</v>
      </c>
      <c r="G4394" s="1" t="s">
        <v>8138</v>
      </c>
      <c r="H4394" s="1">
        <v>51</v>
      </c>
      <c r="I4394" s="1" t="s">
        <v>681</v>
      </c>
      <c r="J4394" s="1" t="s">
        <v>682</v>
      </c>
      <c r="K4394" s="2">
        <v>18.678999999999998</v>
      </c>
      <c r="L4394" s="2">
        <v>99.162999999999997</v>
      </c>
    </row>
    <row r="4395" spans="1:12" hidden="1">
      <c r="A4395" s="1">
        <v>4</v>
      </c>
      <c r="B4395" s="1">
        <v>510110</v>
      </c>
      <c r="C4395" s="1" t="s">
        <v>2938</v>
      </c>
      <c r="D4395" s="1" t="s">
        <v>2939</v>
      </c>
      <c r="E4395" s="1">
        <v>5101</v>
      </c>
      <c r="F4395" s="1" t="s">
        <v>805</v>
      </c>
      <c r="G4395" s="1" t="s">
        <v>806</v>
      </c>
      <c r="H4395" s="1">
        <v>51</v>
      </c>
      <c r="I4395" s="1" t="s">
        <v>681</v>
      </c>
      <c r="J4395" s="1" t="s">
        <v>682</v>
      </c>
      <c r="K4395" s="2">
        <v>18.518999999999998</v>
      </c>
      <c r="L4395" s="2">
        <v>99.03</v>
      </c>
    </row>
    <row r="4396" spans="1:12" hidden="1">
      <c r="A4396" s="1">
        <v>4</v>
      </c>
      <c r="B4396" s="1">
        <v>510303</v>
      </c>
      <c r="C4396" s="1" t="s">
        <v>8542</v>
      </c>
      <c r="D4396" s="1" t="s">
        <v>8543</v>
      </c>
      <c r="E4396" s="1">
        <v>5103</v>
      </c>
      <c r="F4396" s="1" t="s">
        <v>5066</v>
      </c>
      <c r="G4396" s="1" t="s">
        <v>5067</v>
      </c>
      <c r="H4396" s="1">
        <v>51</v>
      </c>
      <c r="I4396" s="1" t="s">
        <v>681</v>
      </c>
      <c r="J4396" s="1" t="s">
        <v>682</v>
      </c>
      <c r="K4396" s="2">
        <v>18.36</v>
      </c>
      <c r="L4396" s="2">
        <v>98.793999999999997</v>
      </c>
    </row>
    <row r="4397" spans="1:12" hidden="1">
      <c r="A4397" s="1">
        <v>4</v>
      </c>
      <c r="B4397" s="1">
        <v>510608</v>
      </c>
      <c r="C4397" s="1" t="s">
        <v>9446</v>
      </c>
      <c r="D4397" s="1" t="s">
        <v>9447</v>
      </c>
      <c r="E4397" s="1">
        <v>5106</v>
      </c>
      <c r="F4397" s="1" t="s">
        <v>679</v>
      </c>
      <c r="G4397" s="1" t="s">
        <v>680</v>
      </c>
      <c r="H4397" s="1">
        <v>51</v>
      </c>
      <c r="I4397" s="1" t="s">
        <v>681</v>
      </c>
      <c r="J4397" s="1" t="s">
        <v>682</v>
      </c>
      <c r="K4397" s="2">
        <v>18.423999999999999</v>
      </c>
      <c r="L4397" s="2">
        <v>98.832999999999998</v>
      </c>
    </row>
    <row r="4398" spans="1:12" hidden="1">
      <c r="A4398" s="1">
        <v>4</v>
      </c>
      <c r="B4398" s="1">
        <v>510305</v>
      </c>
      <c r="C4398" s="1" t="s">
        <v>9606</v>
      </c>
      <c r="D4398" s="1" t="s">
        <v>9607</v>
      </c>
      <c r="E4398" s="1">
        <v>5103</v>
      </c>
      <c r="F4398" s="1" t="s">
        <v>5066</v>
      </c>
      <c r="G4398" s="1" t="s">
        <v>5067</v>
      </c>
      <c r="H4398" s="1">
        <v>51</v>
      </c>
      <c r="I4398" s="1" t="s">
        <v>681</v>
      </c>
      <c r="J4398" s="1" t="s">
        <v>682</v>
      </c>
      <c r="K4398" s="2">
        <v>18.314</v>
      </c>
      <c r="L4398" s="2">
        <v>98.697000000000003</v>
      </c>
    </row>
    <row r="4399" spans="1:12" hidden="1">
      <c r="A4399" s="1">
        <v>4</v>
      </c>
      <c r="B4399" s="1">
        <v>510301</v>
      </c>
      <c r="C4399" s="1" t="s">
        <v>10095</v>
      </c>
      <c r="D4399" s="1" t="s">
        <v>5067</v>
      </c>
      <c r="E4399" s="1">
        <v>5103</v>
      </c>
      <c r="F4399" s="1" t="s">
        <v>5066</v>
      </c>
      <c r="G4399" s="1" t="s">
        <v>5067</v>
      </c>
      <c r="H4399" s="1">
        <v>51</v>
      </c>
      <c r="I4399" s="1" t="s">
        <v>681</v>
      </c>
      <c r="J4399" s="1" t="s">
        <v>682</v>
      </c>
      <c r="K4399" s="2">
        <v>18.308</v>
      </c>
      <c r="L4399" s="2">
        <v>98.814999999999998</v>
      </c>
    </row>
    <row r="4400" spans="1:12" hidden="1">
      <c r="A4400" s="1">
        <v>4</v>
      </c>
      <c r="B4400" s="1">
        <v>510404</v>
      </c>
      <c r="C4400" s="1" t="s">
        <v>10145</v>
      </c>
      <c r="D4400" s="1" t="s">
        <v>10146</v>
      </c>
      <c r="E4400" s="1">
        <v>5104</v>
      </c>
      <c r="F4400" s="1" t="s">
        <v>10147</v>
      </c>
      <c r="G4400" s="1" t="s">
        <v>10148</v>
      </c>
      <c r="H4400" s="1">
        <v>51</v>
      </c>
      <c r="I4400" s="1" t="s">
        <v>681</v>
      </c>
      <c r="J4400" s="1" t="s">
        <v>682</v>
      </c>
      <c r="K4400" s="2">
        <v>17.742000000000001</v>
      </c>
      <c r="L4400" s="2">
        <v>99.061999999999998</v>
      </c>
    </row>
    <row r="4401" spans="1:12" hidden="1">
      <c r="A4401" s="1">
        <v>4</v>
      </c>
      <c r="B4401" s="1">
        <v>510701</v>
      </c>
      <c r="C4401" s="1" t="s">
        <v>10269</v>
      </c>
      <c r="D4401" s="1" t="s">
        <v>8138</v>
      </c>
      <c r="E4401" s="1">
        <v>5107</v>
      </c>
      <c r="F4401" s="1" t="s">
        <v>8137</v>
      </c>
      <c r="G4401" s="1" t="s">
        <v>8138</v>
      </c>
      <c r="H4401" s="1">
        <v>51</v>
      </c>
      <c r="I4401" s="1" t="s">
        <v>681</v>
      </c>
      <c r="J4401" s="1" t="s">
        <v>682</v>
      </c>
      <c r="K4401" s="2">
        <v>18.614000000000001</v>
      </c>
      <c r="L4401" s="2">
        <v>99.19</v>
      </c>
    </row>
    <row r="4402" spans="1:12" hidden="1">
      <c r="A4402" s="1">
        <v>4</v>
      </c>
      <c r="B4402" s="1">
        <v>510204</v>
      </c>
      <c r="C4402" s="1" t="s">
        <v>10676</v>
      </c>
      <c r="D4402" s="1" t="s">
        <v>10677</v>
      </c>
      <c r="E4402" s="1">
        <v>5102</v>
      </c>
      <c r="F4402" s="1" t="s">
        <v>4814</v>
      </c>
      <c r="G4402" s="1" t="s">
        <v>3704</v>
      </c>
      <c r="H4402" s="1">
        <v>51</v>
      </c>
      <c r="I4402" s="1" t="s">
        <v>681</v>
      </c>
      <c r="J4402" s="1" t="s">
        <v>682</v>
      </c>
      <c r="K4402" s="2">
        <v>18.363</v>
      </c>
      <c r="L4402" s="2">
        <v>98.962000000000003</v>
      </c>
    </row>
    <row r="4403" spans="1:12" hidden="1">
      <c r="A4403" s="1">
        <v>4</v>
      </c>
      <c r="B4403" s="1">
        <v>510113</v>
      </c>
      <c r="C4403" s="1" t="s">
        <v>11085</v>
      </c>
      <c r="D4403" s="1" t="s">
        <v>11086</v>
      </c>
      <c r="E4403" s="1">
        <v>5101</v>
      </c>
      <c r="F4403" s="1" t="s">
        <v>805</v>
      </c>
      <c r="G4403" s="1" t="s">
        <v>806</v>
      </c>
      <c r="H4403" s="1">
        <v>51</v>
      </c>
      <c r="I4403" s="1" t="s">
        <v>681</v>
      </c>
      <c r="J4403" s="1" t="s">
        <v>682</v>
      </c>
      <c r="K4403" s="2">
        <v>18.591999999999999</v>
      </c>
      <c r="L4403" s="2">
        <v>99.128</v>
      </c>
    </row>
    <row r="4404" spans="1:12" hidden="1">
      <c r="A4404" s="1">
        <v>4</v>
      </c>
      <c r="B4404" s="1">
        <v>510116</v>
      </c>
      <c r="C4404" s="1" t="s">
        <v>11239</v>
      </c>
      <c r="D4404" s="1" t="s">
        <v>11240</v>
      </c>
      <c r="E4404" s="1">
        <v>5101</v>
      </c>
      <c r="F4404" s="1" t="s">
        <v>805</v>
      </c>
      <c r="G4404" s="1" t="s">
        <v>806</v>
      </c>
      <c r="H4404" s="1">
        <v>51</v>
      </c>
      <c r="I4404" s="1" t="s">
        <v>681</v>
      </c>
      <c r="J4404" s="1" t="s">
        <v>682</v>
      </c>
      <c r="K4404" s="2">
        <v>18.516999999999999</v>
      </c>
      <c r="L4404" s="2">
        <v>99.108999999999995</v>
      </c>
    </row>
    <row r="4405" spans="1:12" hidden="1">
      <c r="A4405" s="1">
        <v>4</v>
      </c>
      <c r="B4405" s="1">
        <v>510206</v>
      </c>
      <c r="C4405" s="1" t="s">
        <v>11408</v>
      </c>
      <c r="D4405" s="1" t="s">
        <v>11409</v>
      </c>
      <c r="E4405" s="1">
        <v>5102</v>
      </c>
      <c r="F4405" s="1" t="s">
        <v>4814</v>
      </c>
      <c r="G4405" s="1" t="s">
        <v>3704</v>
      </c>
      <c r="H4405" s="1">
        <v>51</v>
      </c>
      <c r="I4405" s="1" t="s">
        <v>681</v>
      </c>
      <c r="J4405" s="1" t="s">
        <v>682</v>
      </c>
      <c r="K4405" s="2">
        <v>18.241</v>
      </c>
      <c r="L4405" s="2">
        <v>98.97</v>
      </c>
    </row>
    <row r="4406" spans="1:12" hidden="1">
      <c r="A4406" s="1">
        <v>4</v>
      </c>
      <c r="B4406" s="1">
        <v>510611</v>
      </c>
      <c r="C4406" s="1" t="s">
        <v>11462</v>
      </c>
      <c r="D4406" s="1" t="s">
        <v>11463</v>
      </c>
      <c r="E4406" s="1">
        <v>5106</v>
      </c>
      <c r="F4406" s="1" t="s">
        <v>679</v>
      </c>
      <c r="G4406" s="1" t="s">
        <v>680</v>
      </c>
      <c r="H4406" s="1">
        <v>51</v>
      </c>
      <c r="I4406" s="1" t="s">
        <v>681</v>
      </c>
      <c r="J4406" s="1" t="s">
        <v>682</v>
      </c>
      <c r="K4406" s="2">
        <v>18.370999999999999</v>
      </c>
      <c r="L4406" s="2">
        <v>98.897999999999996</v>
      </c>
    </row>
    <row r="4407" spans="1:12" hidden="1">
      <c r="A4407" s="1">
        <v>4</v>
      </c>
      <c r="B4407" s="1">
        <v>510501</v>
      </c>
      <c r="C4407" s="1" t="s">
        <v>11506</v>
      </c>
      <c r="D4407" s="1" t="s">
        <v>11507</v>
      </c>
      <c r="E4407" s="1">
        <v>5105</v>
      </c>
      <c r="F4407" s="1" t="s">
        <v>11508</v>
      </c>
      <c r="G4407" s="1" t="s">
        <v>11507</v>
      </c>
      <c r="H4407" s="1">
        <v>51</v>
      </c>
      <c r="I4407" s="1" t="s">
        <v>681</v>
      </c>
      <c r="J4407" s="1" t="s">
        <v>682</v>
      </c>
      <c r="K4407" s="2">
        <v>17.983000000000001</v>
      </c>
      <c r="L4407" s="2">
        <v>99.048000000000002</v>
      </c>
    </row>
    <row r="4408" spans="1:12" hidden="1">
      <c r="A4408" s="1">
        <v>4</v>
      </c>
      <c r="B4408" s="1">
        <v>510408</v>
      </c>
      <c r="C4408" s="1" t="s">
        <v>7772</v>
      </c>
      <c r="D4408" s="1" t="s">
        <v>7773</v>
      </c>
      <c r="E4408" s="1">
        <v>5104</v>
      </c>
      <c r="F4408" s="1" t="s">
        <v>10147</v>
      </c>
      <c r="G4408" s="1" t="s">
        <v>10148</v>
      </c>
      <c r="H4408" s="1">
        <v>51</v>
      </c>
      <c r="I4408" s="1" t="s">
        <v>681</v>
      </c>
      <c r="J4408" s="1" t="s">
        <v>682</v>
      </c>
      <c r="K4408" s="2">
        <v>17.855</v>
      </c>
      <c r="L4408" s="2">
        <v>98.936000000000007</v>
      </c>
    </row>
    <row r="4409" spans="1:12" hidden="1">
      <c r="A4409" s="1">
        <v>4</v>
      </c>
      <c r="B4409" s="1">
        <v>510201</v>
      </c>
      <c r="C4409" s="1" t="s">
        <v>11564</v>
      </c>
      <c r="D4409" s="1" t="s">
        <v>11565</v>
      </c>
      <c r="E4409" s="1">
        <v>5102</v>
      </c>
      <c r="F4409" s="1" t="s">
        <v>4814</v>
      </c>
      <c r="G4409" s="1" t="s">
        <v>3704</v>
      </c>
      <c r="H4409" s="1">
        <v>51</v>
      </c>
      <c r="I4409" s="1" t="s">
        <v>681</v>
      </c>
      <c r="J4409" s="1" t="s">
        <v>682</v>
      </c>
      <c r="K4409" s="2">
        <v>18.532</v>
      </c>
      <c r="L4409" s="2">
        <v>99.245000000000005</v>
      </c>
    </row>
    <row r="4410" spans="1:12" hidden="1">
      <c r="A4410" s="1">
        <v>4</v>
      </c>
      <c r="B4410" s="1">
        <v>510503</v>
      </c>
      <c r="C4410" s="1" t="s">
        <v>11624</v>
      </c>
      <c r="D4410" s="1" t="s">
        <v>11625</v>
      </c>
      <c r="E4410" s="1">
        <v>5105</v>
      </c>
      <c r="F4410" s="1" t="s">
        <v>11508</v>
      </c>
      <c r="G4410" s="1" t="s">
        <v>11507</v>
      </c>
      <c r="H4410" s="1">
        <v>51</v>
      </c>
      <c r="I4410" s="1" t="s">
        <v>681</v>
      </c>
      <c r="J4410" s="1" t="s">
        <v>682</v>
      </c>
      <c r="K4410" s="2">
        <v>18.106000000000002</v>
      </c>
      <c r="L4410" s="2">
        <v>99.025000000000006</v>
      </c>
    </row>
    <row r="4411" spans="1:12" hidden="1">
      <c r="A4411" s="1">
        <v>4</v>
      </c>
      <c r="B4411" s="1">
        <v>510401</v>
      </c>
      <c r="C4411" s="1" t="s">
        <v>11843</v>
      </c>
      <c r="D4411" s="1" t="s">
        <v>10148</v>
      </c>
      <c r="E4411" s="1">
        <v>5104</v>
      </c>
      <c r="F4411" s="1" t="s">
        <v>10147</v>
      </c>
      <c r="G4411" s="1" t="s">
        <v>10148</v>
      </c>
      <c r="H4411" s="1">
        <v>51</v>
      </c>
      <c r="I4411" s="1" t="s">
        <v>681</v>
      </c>
      <c r="J4411" s="1" t="s">
        <v>682</v>
      </c>
      <c r="K4411" s="2">
        <v>17.79</v>
      </c>
      <c r="L4411" s="2">
        <v>98.986000000000004</v>
      </c>
    </row>
    <row r="4412" spans="1:12" hidden="1">
      <c r="A4412" s="1">
        <v>4</v>
      </c>
      <c r="B4412" s="1">
        <v>510406</v>
      </c>
      <c r="C4412" s="1" t="s">
        <v>4444</v>
      </c>
      <c r="D4412" s="1" t="s">
        <v>3715</v>
      </c>
      <c r="E4412" s="1">
        <v>5104</v>
      </c>
      <c r="F4412" s="1" t="s">
        <v>10147</v>
      </c>
      <c r="G4412" s="1" t="s">
        <v>10148</v>
      </c>
      <c r="H4412" s="1">
        <v>51</v>
      </c>
      <c r="I4412" s="1" t="s">
        <v>681</v>
      </c>
      <c r="J4412" s="1" t="s">
        <v>682</v>
      </c>
      <c r="K4412" s="2">
        <v>17.760999999999999</v>
      </c>
      <c r="L4412" s="2">
        <v>98.808999999999997</v>
      </c>
    </row>
    <row r="4413" spans="1:12" hidden="1">
      <c r="A4413" s="1">
        <v>4</v>
      </c>
      <c r="B4413" s="1">
        <v>510502</v>
      </c>
      <c r="C4413" s="1" t="s">
        <v>11972</v>
      </c>
      <c r="D4413" s="1" t="s">
        <v>11973</v>
      </c>
      <c r="E4413" s="1">
        <v>5105</v>
      </c>
      <c r="F4413" s="1" t="s">
        <v>11508</v>
      </c>
      <c r="G4413" s="1" t="s">
        <v>11507</v>
      </c>
      <c r="H4413" s="1">
        <v>51</v>
      </c>
      <c r="I4413" s="1" t="s">
        <v>681</v>
      </c>
      <c r="J4413" s="1" t="s">
        <v>682</v>
      </c>
      <c r="K4413" s="2">
        <v>17.87</v>
      </c>
      <c r="L4413" s="2">
        <v>99.088999999999999</v>
      </c>
    </row>
    <row r="4414" spans="1:12" hidden="1">
      <c r="A4414" s="1">
        <v>4</v>
      </c>
      <c r="B4414" s="1">
        <v>510203</v>
      </c>
      <c r="C4414" s="1" t="s">
        <v>11989</v>
      </c>
      <c r="D4414" s="1" t="s">
        <v>11990</v>
      </c>
      <c r="E4414" s="1">
        <v>5102</v>
      </c>
      <c r="F4414" s="1" t="s">
        <v>4814</v>
      </c>
      <c r="G4414" s="1" t="s">
        <v>3704</v>
      </c>
      <c r="H4414" s="1">
        <v>51</v>
      </c>
      <c r="I4414" s="1" t="s">
        <v>681</v>
      </c>
      <c r="J4414" s="1" t="s">
        <v>682</v>
      </c>
      <c r="K4414" s="2">
        <v>18.341999999999999</v>
      </c>
      <c r="L4414" s="2">
        <v>99.052000000000007</v>
      </c>
    </row>
    <row r="4415" spans="1:12" hidden="1">
      <c r="A4415" s="1">
        <v>4</v>
      </c>
      <c r="B4415" s="1">
        <v>510202</v>
      </c>
      <c r="C4415" s="1" t="s">
        <v>12017</v>
      </c>
      <c r="D4415" s="1" t="s">
        <v>12018</v>
      </c>
      <c r="E4415" s="1">
        <v>5102</v>
      </c>
      <c r="F4415" s="1" t="s">
        <v>4814</v>
      </c>
      <c r="G4415" s="1" t="s">
        <v>3704</v>
      </c>
      <c r="H4415" s="1">
        <v>51</v>
      </c>
      <c r="I4415" s="1" t="s">
        <v>681</v>
      </c>
      <c r="J4415" s="1" t="s">
        <v>682</v>
      </c>
      <c r="K4415" s="2">
        <v>18.417000000000002</v>
      </c>
      <c r="L4415" s="2">
        <v>99.135000000000005</v>
      </c>
    </row>
    <row r="4416" spans="1:12" hidden="1">
      <c r="A4416" s="1">
        <v>4</v>
      </c>
      <c r="B4416" s="1">
        <v>510403</v>
      </c>
      <c r="C4416" s="1" t="s">
        <v>3192</v>
      </c>
      <c r="D4416" s="1" t="s">
        <v>7175</v>
      </c>
      <c r="E4416" s="1">
        <v>5104</v>
      </c>
      <c r="F4416" s="1" t="s">
        <v>10147</v>
      </c>
      <c r="G4416" s="1" t="s">
        <v>10148</v>
      </c>
      <c r="H4416" s="1">
        <v>51</v>
      </c>
      <c r="I4416" s="1" t="s">
        <v>681</v>
      </c>
      <c r="J4416" s="1" t="s">
        <v>682</v>
      </c>
      <c r="K4416" s="2">
        <v>17.687000000000001</v>
      </c>
      <c r="L4416" s="2">
        <v>98.97</v>
      </c>
    </row>
    <row r="4417" spans="1:12" hidden="1">
      <c r="A4417" s="1">
        <v>4</v>
      </c>
      <c r="B4417" s="1">
        <v>510402</v>
      </c>
      <c r="C4417" s="1" t="s">
        <v>12210</v>
      </c>
      <c r="D4417" s="1" t="s">
        <v>12211</v>
      </c>
      <c r="E4417" s="1">
        <v>5104</v>
      </c>
      <c r="F4417" s="1" t="s">
        <v>10147</v>
      </c>
      <c r="G4417" s="1" t="s">
        <v>10148</v>
      </c>
      <c r="H4417" s="1">
        <v>51</v>
      </c>
      <c r="I4417" s="1" t="s">
        <v>681</v>
      </c>
      <c r="J4417" s="1" t="s">
        <v>682</v>
      </c>
      <c r="K4417" s="2">
        <v>17.956</v>
      </c>
      <c r="L4417" s="2">
        <v>98.956000000000003</v>
      </c>
    </row>
    <row r="4418" spans="1:12" hidden="1">
      <c r="A4418" s="1">
        <v>4</v>
      </c>
      <c r="B4418" s="1">
        <v>510409</v>
      </c>
      <c r="C4418" s="1" t="s">
        <v>3111</v>
      </c>
      <c r="D4418" s="1" t="s">
        <v>3112</v>
      </c>
      <c r="E4418" s="1">
        <v>5104</v>
      </c>
      <c r="F4418" s="1" t="s">
        <v>10147</v>
      </c>
      <c r="G4418" s="1" t="s">
        <v>10148</v>
      </c>
      <c r="H4418" s="1">
        <v>51</v>
      </c>
      <c r="I4418" s="1" t="s">
        <v>681</v>
      </c>
      <c r="J4418" s="1" t="s">
        <v>682</v>
      </c>
      <c r="K4418" s="2">
        <v>18.079000000000001</v>
      </c>
      <c r="L4418" s="2">
        <v>98.897999999999996</v>
      </c>
    </row>
    <row r="4419" spans="1:12" hidden="1">
      <c r="A4419" s="1">
        <v>4</v>
      </c>
      <c r="B4419" s="1">
        <v>510302</v>
      </c>
      <c r="C4419" s="1" t="s">
        <v>12315</v>
      </c>
      <c r="D4419" s="1" t="s">
        <v>12316</v>
      </c>
      <c r="E4419" s="1">
        <v>5103</v>
      </c>
      <c r="F4419" s="1" t="s">
        <v>5066</v>
      </c>
      <c r="G4419" s="1" t="s">
        <v>5067</v>
      </c>
      <c r="H4419" s="1">
        <v>51</v>
      </c>
      <c r="I4419" s="1" t="s">
        <v>681</v>
      </c>
      <c r="J4419" s="1" t="s">
        <v>682</v>
      </c>
      <c r="K4419" s="2">
        <v>18.210999999999999</v>
      </c>
      <c r="L4419" s="2">
        <v>98.867000000000004</v>
      </c>
    </row>
    <row r="4420" spans="1:12" hidden="1">
      <c r="A4420" s="1">
        <v>4</v>
      </c>
      <c r="B4420" s="1">
        <v>510405</v>
      </c>
      <c r="C4420" s="1" t="s">
        <v>12592</v>
      </c>
      <c r="D4420" s="1" t="s">
        <v>12593</v>
      </c>
      <c r="E4420" s="1">
        <v>5104</v>
      </c>
      <c r="F4420" s="1" t="s">
        <v>10147</v>
      </c>
      <c r="G4420" s="1" t="s">
        <v>10148</v>
      </c>
      <c r="H4420" s="1">
        <v>51</v>
      </c>
      <c r="I4420" s="1" t="s">
        <v>681</v>
      </c>
      <c r="J4420" s="1" t="s">
        <v>682</v>
      </c>
      <c r="K4420" s="2">
        <v>17.603999999999999</v>
      </c>
      <c r="L4420" s="2">
        <v>98.783000000000001</v>
      </c>
    </row>
    <row r="4421" spans="1:12" hidden="1">
      <c r="A4421" s="1">
        <v>4</v>
      </c>
      <c r="B4421" s="1">
        <v>520501</v>
      </c>
      <c r="C4421" s="1" t="s">
        <v>1687</v>
      </c>
      <c r="D4421" s="1" t="s">
        <v>1688</v>
      </c>
      <c r="E4421" s="1">
        <v>5205</v>
      </c>
      <c r="F4421" s="1" t="s">
        <v>1689</v>
      </c>
      <c r="G4421" s="1" t="s">
        <v>1690</v>
      </c>
      <c r="H4421" s="1">
        <v>52</v>
      </c>
      <c r="I4421" s="1" t="s">
        <v>1691</v>
      </c>
      <c r="J4421" s="1" t="s">
        <v>1692</v>
      </c>
      <c r="K4421" s="2">
        <v>18.751999999999999</v>
      </c>
      <c r="L4421" s="2">
        <v>99.995999999999995</v>
      </c>
    </row>
    <row r="4422" spans="1:12" hidden="1">
      <c r="A4422" s="1">
        <v>4</v>
      </c>
      <c r="B4422" s="1">
        <v>520101</v>
      </c>
      <c r="C4422" s="1" t="s">
        <v>1788</v>
      </c>
      <c r="E4422" s="1">
        <v>5201</v>
      </c>
      <c r="F4422" s="1" t="s">
        <v>1789</v>
      </c>
      <c r="G4422" s="1" t="s">
        <v>1790</v>
      </c>
      <c r="H4422" s="1">
        <v>52</v>
      </c>
      <c r="I4422" s="1" t="s">
        <v>1691</v>
      </c>
      <c r="J4422" s="1" t="s">
        <v>1692</v>
      </c>
      <c r="K4422" s="2">
        <v>18.29</v>
      </c>
      <c r="L4422" s="2">
        <v>99.492000000000004</v>
      </c>
    </row>
    <row r="4423" spans="1:12" hidden="1">
      <c r="A4423" s="1">
        <v>4</v>
      </c>
      <c r="B4423" s="1">
        <v>520305</v>
      </c>
      <c r="C4423" s="1" t="s">
        <v>2845</v>
      </c>
      <c r="D4423" s="1" t="s">
        <v>2846</v>
      </c>
      <c r="E4423" s="1">
        <v>5203</v>
      </c>
      <c r="F4423" s="1" t="s">
        <v>2847</v>
      </c>
      <c r="G4423" s="1" t="s">
        <v>2848</v>
      </c>
      <c r="H4423" s="1">
        <v>52</v>
      </c>
      <c r="I4423" s="1" t="s">
        <v>1691</v>
      </c>
      <c r="J4423" s="1" t="s">
        <v>1692</v>
      </c>
      <c r="K4423" s="2">
        <v>18.196000000000002</v>
      </c>
      <c r="L4423" s="2">
        <v>99.412999999999997</v>
      </c>
    </row>
    <row r="4424" spans="1:12" hidden="1">
      <c r="A4424" s="1">
        <v>4</v>
      </c>
      <c r="B4424" s="1">
        <v>520308</v>
      </c>
      <c r="C4424" s="1" t="s">
        <v>3100</v>
      </c>
      <c r="D4424" s="1" t="s">
        <v>3101</v>
      </c>
      <c r="E4424" s="1">
        <v>5203</v>
      </c>
      <c r="F4424" s="1" t="s">
        <v>2847</v>
      </c>
      <c r="G4424" s="1" t="s">
        <v>2848</v>
      </c>
      <c r="H4424" s="1">
        <v>52</v>
      </c>
      <c r="I4424" s="1" t="s">
        <v>1691</v>
      </c>
      <c r="J4424" s="1" t="s">
        <v>1692</v>
      </c>
      <c r="K4424" s="2">
        <v>18.172999999999998</v>
      </c>
      <c r="L4424" s="2">
        <v>99.364999999999995</v>
      </c>
    </row>
    <row r="4425" spans="1:12" hidden="1">
      <c r="A4425" s="1">
        <v>4</v>
      </c>
      <c r="B4425" s="1">
        <v>521003</v>
      </c>
      <c r="C4425" s="1" t="s">
        <v>454</v>
      </c>
      <c r="D4425" s="1" t="s">
        <v>455</v>
      </c>
      <c r="E4425" s="1">
        <v>5210</v>
      </c>
      <c r="F4425" s="1" t="s">
        <v>3703</v>
      </c>
      <c r="G4425" s="1" t="s">
        <v>3704</v>
      </c>
      <c r="H4425" s="1">
        <v>52</v>
      </c>
      <c r="I4425" s="1" t="s">
        <v>1691</v>
      </c>
      <c r="J4425" s="1" t="s">
        <v>1692</v>
      </c>
      <c r="K4425" s="2">
        <v>18.122</v>
      </c>
      <c r="L4425" s="2">
        <v>99.477000000000004</v>
      </c>
    </row>
    <row r="4426" spans="1:12" hidden="1">
      <c r="A4426" s="1">
        <v>4</v>
      </c>
      <c r="B4426" s="1">
        <v>520112</v>
      </c>
      <c r="C4426" s="1" t="s">
        <v>3936</v>
      </c>
      <c r="D4426" s="1" t="s">
        <v>3937</v>
      </c>
      <c r="E4426" s="1">
        <v>5201</v>
      </c>
      <c r="F4426" s="1" t="s">
        <v>1789</v>
      </c>
      <c r="G4426" s="1" t="s">
        <v>1790</v>
      </c>
      <c r="H4426" s="1">
        <v>52</v>
      </c>
      <c r="I4426" s="1" t="s">
        <v>1691</v>
      </c>
      <c r="J4426" s="1" t="s">
        <v>1692</v>
      </c>
      <c r="K4426" s="2">
        <v>18.373999999999999</v>
      </c>
      <c r="L4426" s="2">
        <v>99.55</v>
      </c>
    </row>
    <row r="4427" spans="1:12" hidden="1">
      <c r="A4427" s="1">
        <v>4</v>
      </c>
      <c r="B4427" s="1">
        <v>520116</v>
      </c>
      <c r="C4427" s="1" t="s">
        <v>4208</v>
      </c>
      <c r="D4427" s="1" t="s">
        <v>4209</v>
      </c>
      <c r="E4427" s="1">
        <v>5201</v>
      </c>
      <c r="F4427" s="1" t="s">
        <v>1789</v>
      </c>
      <c r="G4427" s="1" t="s">
        <v>1790</v>
      </c>
      <c r="H4427" s="1">
        <v>52</v>
      </c>
      <c r="I4427" s="1" t="s">
        <v>1691</v>
      </c>
      <c r="J4427" s="1" t="s">
        <v>1692</v>
      </c>
      <c r="K4427" s="2">
        <v>18.309999999999999</v>
      </c>
      <c r="L4427" s="2">
        <v>99.433000000000007</v>
      </c>
    </row>
    <row r="4428" spans="1:12" hidden="1">
      <c r="A4428" s="1">
        <v>4</v>
      </c>
      <c r="B4428" s="1">
        <v>520502</v>
      </c>
      <c r="C4428" s="1" t="s">
        <v>4221</v>
      </c>
      <c r="D4428" s="1" t="s">
        <v>4222</v>
      </c>
      <c r="E4428" s="1">
        <v>5205</v>
      </c>
      <c r="F4428" s="1" t="s">
        <v>1689</v>
      </c>
      <c r="G4428" s="1" t="s">
        <v>1690</v>
      </c>
      <c r="H4428" s="1">
        <v>52</v>
      </c>
      <c r="I4428" s="1" t="s">
        <v>1691</v>
      </c>
      <c r="J4428" s="1" t="s">
        <v>1692</v>
      </c>
      <c r="K4428" s="2">
        <v>18.742999999999999</v>
      </c>
      <c r="L4428" s="2">
        <v>99.957999999999998</v>
      </c>
    </row>
    <row r="4429" spans="1:12" hidden="1">
      <c r="A4429" s="1">
        <v>4</v>
      </c>
      <c r="B4429" s="1">
        <v>520107</v>
      </c>
      <c r="C4429" s="1" t="s">
        <v>4387</v>
      </c>
      <c r="D4429" s="1" t="s">
        <v>4388</v>
      </c>
      <c r="E4429" s="1">
        <v>5201</v>
      </c>
      <c r="F4429" s="1" t="s">
        <v>1789</v>
      </c>
      <c r="G4429" s="1" t="s">
        <v>1790</v>
      </c>
      <c r="H4429" s="1">
        <v>52</v>
      </c>
      <c r="I4429" s="1" t="s">
        <v>1691</v>
      </c>
      <c r="J4429" s="1" t="s">
        <v>1692</v>
      </c>
      <c r="K4429" s="2">
        <v>18.210999999999999</v>
      </c>
      <c r="L4429" s="2">
        <v>99.501999999999995</v>
      </c>
    </row>
    <row r="4430" spans="1:12" hidden="1">
      <c r="A4430" s="1">
        <v>4</v>
      </c>
      <c r="B4430" s="1">
        <v>520301</v>
      </c>
      <c r="C4430" s="1" t="s">
        <v>4505</v>
      </c>
      <c r="D4430" s="1" t="s">
        <v>4506</v>
      </c>
      <c r="E4430" s="1">
        <v>5203</v>
      </c>
      <c r="F4430" s="1" t="s">
        <v>2847</v>
      </c>
      <c r="G4430" s="1" t="s">
        <v>2848</v>
      </c>
      <c r="H4430" s="1">
        <v>52</v>
      </c>
      <c r="I4430" s="1" t="s">
        <v>1691</v>
      </c>
      <c r="J4430" s="1" t="s">
        <v>1692</v>
      </c>
      <c r="K4430" s="2">
        <v>18.238</v>
      </c>
      <c r="L4430" s="2">
        <v>99.387</v>
      </c>
    </row>
    <row r="4431" spans="1:12" hidden="1">
      <c r="A4431" s="1">
        <v>4</v>
      </c>
      <c r="B4431" s="1">
        <v>520304</v>
      </c>
      <c r="C4431" s="1" t="s">
        <v>4598</v>
      </c>
      <c r="D4431" s="1" t="s">
        <v>4599</v>
      </c>
      <c r="E4431" s="1">
        <v>5203</v>
      </c>
      <c r="F4431" s="1" t="s">
        <v>2847</v>
      </c>
      <c r="G4431" s="1" t="s">
        <v>2848</v>
      </c>
      <c r="H4431" s="1">
        <v>52</v>
      </c>
      <c r="I4431" s="1" t="s">
        <v>1691</v>
      </c>
      <c r="J4431" s="1" t="s">
        <v>1692</v>
      </c>
      <c r="K4431" s="2">
        <v>18.146999999999998</v>
      </c>
      <c r="L4431" s="2">
        <v>99.406999999999996</v>
      </c>
    </row>
    <row r="4432" spans="1:12" hidden="1">
      <c r="A4432" s="1">
        <v>4</v>
      </c>
      <c r="B4432" s="1">
        <v>520306</v>
      </c>
      <c r="C4432" s="1" t="s">
        <v>4791</v>
      </c>
      <c r="D4432" s="1" t="s">
        <v>4792</v>
      </c>
      <c r="E4432" s="1">
        <v>5203</v>
      </c>
      <c r="F4432" s="1" t="s">
        <v>2847</v>
      </c>
      <c r="G4432" s="1" t="s">
        <v>2848</v>
      </c>
      <c r="H4432" s="1">
        <v>52</v>
      </c>
      <c r="I4432" s="1" t="s">
        <v>1691</v>
      </c>
      <c r="J4432" s="1" t="s">
        <v>1692</v>
      </c>
      <c r="K4432" s="2">
        <v>18.202000000000002</v>
      </c>
      <c r="L4432" s="2">
        <v>99.372</v>
      </c>
    </row>
    <row r="4433" spans="1:12" hidden="1">
      <c r="A4433" s="1">
        <v>4</v>
      </c>
      <c r="B4433" s="1">
        <v>520106</v>
      </c>
      <c r="C4433" s="1" t="s">
        <v>4858</v>
      </c>
      <c r="D4433" s="1" t="s">
        <v>2543</v>
      </c>
      <c r="E4433" s="1">
        <v>5201</v>
      </c>
      <c r="F4433" s="1" t="s">
        <v>1789</v>
      </c>
      <c r="G4433" s="1" t="s">
        <v>1790</v>
      </c>
      <c r="H4433" s="1">
        <v>52</v>
      </c>
      <c r="I4433" s="1" t="s">
        <v>1691</v>
      </c>
      <c r="J4433" s="1" t="s">
        <v>1692</v>
      </c>
      <c r="K4433" s="2">
        <v>18.254000000000001</v>
      </c>
      <c r="L4433" s="2">
        <v>99.478999999999999</v>
      </c>
    </row>
    <row r="4434" spans="1:12" hidden="1">
      <c r="A4434" s="1">
        <v>4</v>
      </c>
      <c r="B4434" s="1">
        <v>520108</v>
      </c>
      <c r="C4434" s="1" t="s">
        <v>5154</v>
      </c>
      <c r="D4434" s="1" t="s">
        <v>5155</v>
      </c>
      <c r="E4434" s="1">
        <v>5201</v>
      </c>
      <c r="F4434" s="1" t="s">
        <v>1789</v>
      </c>
      <c r="G4434" s="1" t="s">
        <v>1790</v>
      </c>
      <c r="H4434" s="1">
        <v>52</v>
      </c>
      <c r="I4434" s="1" t="s">
        <v>1691</v>
      </c>
      <c r="J4434" s="1" t="s">
        <v>1692</v>
      </c>
      <c r="K4434" s="2">
        <v>18.268000000000001</v>
      </c>
      <c r="L4434" s="2">
        <v>99.432000000000002</v>
      </c>
    </row>
    <row r="4435" spans="1:12" hidden="1">
      <c r="A4435" s="1">
        <v>4</v>
      </c>
      <c r="B4435" s="1">
        <v>521201</v>
      </c>
      <c r="C4435" s="1" t="s">
        <v>5584</v>
      </c>
      <c r="D4435" s="1" t="s">
        <v>5585</v>
      </c>
      <c r="E4435" s="1">
        <v>5212</v>
      </c>
      <c r="F4435" s="1" t="s">
        <v>5586</v>
      </c>
      <c r="G4435" s="1" t="s">
        <v>5585</v>
      </c>
      <c r="H4435" s="1">
        <v>52</v>
      </c>
      <c r="I4435" s="1" t="s">
        <v>1691</v>
      </c>
      <c r="J4435" s="1" t="s">
        <v>1692</v>
      </c>
      <c r="K4435" s="2">
        <v>18.337</v>
      </c>
      <c r="L4435" s="2">
        <v>99.352999999999994</v>
      </c>
    </row>
    <row r="4436" spans="1:12" hidden="1">
      <c r="A4436" s="1">
        <v>4</v>
      </c>
      <c r="B4436" s="1">
        <v>521204</v>
      </c>
      <c r="C4436" s="1" t="s">
        <v>5654</v>
      </c>
      <c r="D4436" s="1" t="s">
        <v>5655</v>
      </c>
      <c r="E4436" s="1">
        <v>5212</v>
      </c>
      <c r="F4436" s="1" t="s">
        <v>5586</v>
      </c>
      <c r="G4436" s="1" t="s">
        <v>5585</v>
      </c>
      <c r="H4436" s="1">
        <v>52</v>
      </c>
      <c r="I4436" s="1" t="s">
        <v>1691</v>
      </c>
      <c r="J4436" s="1" t="s">
        <v>1692</v>
      </c>
      <c r="K4436" s="2">
        <v>18.283999999999999</v>
      </c>
      <c r="L4436" s="2">
        <v>99.364999999999995</v>
      </c>
    </row>
    <row r="4437" spans="1:12" hidden="1">
      <c r="A4437" s="1">
        <v>4</v>
      </c>
      <c r="B4437" s="1">
        <v>520708</v>
      </c>
      <c r="C4437" s="1" t="s">
        <v>5656</v>
      </c>
      <c r="D4437" s="1" t="s">
        <v>5657</v>
      </c>
      <c r="E4437" s="1">
        <v>5207</v>
      </c>
      <c r="F4437" s="1" t="s">
        <v>5658</v>
      </c>
      <c r="G4437" s="1" t="s">
        <v>4410</v>
      </c>
      <c r="H4437" s="1">
        <v>52</v>
      </c>
      <c r="I4437" s="1" t="s">
        <v>1691</v>
      </c>
      <c r="J4437" s="1" t="s">
        <v>1692</v>
      </c>
      <c r="K4437" s="2">
        <v>19.079999999999998</v>
      </c>
      <c r="L4437" s="2">
        <v>99.649000000000001</v>
      </c>
    </row>
    <row r="4438" spans="1:12" hidden="1">
      <c r="A4438" s="1">
        <v>4</v>
      </c>
      <c r="B4438" s="1">
        <v>521002</v>
      </c>
      <c r="C4438" s="1" t="s">
        <v>6642</v>
      </c>
      <c r="D4438" s="1" t="s">
        <v>6643</v>
      </c>
      <c r="E4438" s="1">
        <v>5210</v>
      </c>
      <c r="F4438" s="1" t="s">
        <v>3703</v>
      </c>
      <c r="G4438" s="1" t="s">
        <v>3704</v>
      </c>
      <c r="H4438" s="1">
        <v>52</v>
      </c>
      <c r="I4438" s="1" t="s">
        <v>1691</v>
      </c>
      <c r="J4438" s="1" t="s">
        <v>1692</v>
      </c>
      <c r="K4438" s="2">
        <v>18.109000000000002</v>
      </c>
      <c r="L4438" s="2">
        <v>99.545000000000002</v>
      </c>
    </row>
    <row r="4439" spans="1:12" hidden="1">
      <c r="A4439" s="1">
        <v>4</v>
      </c>
      <c r="B4439" s="1">
        <v>520801</v>
      </c>
      <c r="C4439" s="1" t="s">
        <v>6729</v>
      </c>
      <c r="D4439" s="1" t="s">
        <v>6730</v>
      </c>
      <c r="E4439" s="1">
        <v>5208</v>
      </c>
      <c r="F4439" s="1" t="s">
        <v>6731</v>
      </c>
      <c r="G4439" s="1" t="s">
        <v>6732</v>
      </c>
      <c r="H4439" s="1">
        <v>52</v>
      </c>
      <c r="I4439" s="1" t="s">
        <v>1691</v>
      </c>
      <c r="J4439" s="1" t="s">
        <v>1692</v>
      </c>
      <c r="K4439" s="2">
        <v>17.634</v>
      </c>
      <c r="L4439" s="2">
        <v>99.212000000000003</v>
      </c>
    </row>
    <row r="4440" spans="1:12" hidden="1">
      <c r="A4440" s="1">
        <v>4</v>
      </c>
      <c r="B4440" s="1">
        <v>521202</v>
      </c>
      <c r="C4440" s="1" t="s">
        <v>6888</v>
      </c>
      <c r="D4440" s="1" t="s">
        <v>6889</v>
      </c>
      <c r="E4440" s="1">
        <v>5212</v>
      </c>
      <c r="F4440" s="1" t="s">
        <v>5586</v>
      </c>
      <c r="G4440" s="1" t="s">
        <v>5585</v>
      </c>
      <c r="H4440" s="1">
        <v>52</v>
      </c>
      <c r="I4440" s="1" t="s">
        <v>1691</v>
      </c>
      <c r="J4440" s="1" t="s">
        <v>1692</v>
      </c>
      <c r="K4440" s="2">
        <v>18.349</v>
      </c>
      <c r="L4440" s="2">
        <v>99.387</v>
      </c>
    </row>
    <row r="4441" spans="1:12" hidden="1">
      <c r="A4441" s="1">
        <v>4</v>
      </c>
      <c r="B4441" s="1">
        <v>520607</v>
      </c>
      <c r="C4441" s="1" t="s">
        <v>7700</v>
      </c>
      <c r="D4441" s="1" t="s">
        <v>7701</v>
      </c>
      <c r="E4441" s="1">
        <v>5206</v>
      </c>
      <c r="F4441" s="1" t="s">
        <v>7702</v>
      </c>
      <c r="G4441" s="1" t="s">
        <v>7703</v>
      </c>
      <c r="H4441" s="1">
        <v>52</v>
      </c>
      <c r="I4441" s="1" t="s">
        <v>1691</v>
      </c>
      <c r="J4441" s="1" t="s">
        <v>1692</v>
      </c>
      <c r="K4441" s="2">
        <v>18.725999999999999</v>
      </c>
      <c r="L4441" s="2">
        <v>99.557000000000002</v>
      </c>
    </row>
    <row r="4442" spans="1:12" hidden="1">
      <c r="A4442" s="1">
        <v>4</v>
      </c>
      <c r="B4442" s="1">
        <v>520114</v>
      </c>
      <c r="C4442" s="1" t="s">
        <v>5290</v>
      </c>
      <c r="D4442" s="1" t="s">
        <v>5291</v>
      </c>
      <c r="E4442" s="1">
        <v>5201</v>
      </c>
      <c r="F4442" s="1" t="s">
        <v>1789</v>
      </c>
      <c r="G4442" s="1" t="s">
        <v>1790</v>
      </c>
      <c r="H4442" s="1">
        <v>52</v>
      </c>
      <c r="I4442" s="1" t="s">
        <v>1691</v>
      </c>
      <c r="J4442" s="1" t="s">
        <v>1692</v>
      </c>
      <c r="K4442" s="2">
        <v>18.356999999999999</v>
      </c>
      <c r="L4442" s="2">
        <v>99.454999999999998</v>
      </c>
    </row>
    <row r="4443" spans="1:12" hidden="1">
      <c r="A4443" s="1">
        <v>4</v>
      </c>
      <c r="B4443" s="1">
        <v>520117</v>
      </c>
      <c r="C4443" s="1" t="s">
        <v>8848</v>
      </c>
      <c r="D4443" s="1" t="s">
        <v>8849</v>
      </c>
      <c r="E4443" s="1">
        <v>5201</v>
      </c>
      <c r="F4443" s="1" t="s">
        <v>1789</v>
      </c>
      <c r="G4443" s="1" t="s">
        <v>1790</v>
      </c>
      <c r="H4443" s="1">
        <v>52</v>
      </c>
      <c r="I4443" s="1" t="s">
        <v>1691</v>
      </c>
      <c r="J4443" s="1" t="s">
        <v>1692</v>
      </c>
      <c r="K4443" s="2">
        <v>18.39</v>
      </c>
      <c r="L4443" s="2">
        <v>99.484999999999999</v>
      </c>
    </row>
    <row r="4444" spans="1:12" hidden="1">
      <c r="A4444" s="1">
        <v>4</v>
      </c>
      <c r="B4444" s="1">
        <v>520309</v>
      </c>
      <c r="C4444" s="1" t="s">
        <v>8867</v>
      </c>
      <c r="D4444" s="1" t="s">
        <v>8868</v>
      </c>
      <c r="E4444" s="1">
        <v>5203</v>
      </c>
      <c r="F4444" s="1" t="s">
        <v>2847</v>
      </c>
      <c r="G4444" s="1" t="s">
        <v>2848</v>
      </c>
      <c r="H4444" s="1">
        <v>52</v>
      </c>
      <c r="I4444" s="1" t="s">
        <v>1691</v>
      </c>
      <c r="J4444" s="1" t="s">
        <v>1692</v>
      </c>
      <c r="K4444" s="2">
        <v>18.254000000000001</v>
      </c>
      <c r="L4444" s="2">
        <v>99.317999999999998</v>
      </c>
    </row>
    <row r="4445" spans="1:12" hidden="1">
      <c r="A4445" s="1">
        <v>4</v>
      </c>
      <c r="B4445" s="1">
        <v>521005</v>
      </c>
      <c r="C4445" s="1" t="s">
        <v>8937</v>
      </c>
      <c r="D4445" s="1" t="s">
        <v>8938</v>
      </c>
      <c r="E4445" s="1">
        <v>5210</v>
      </c>
      <c r="F4445" s="1" t="s">
        <v>3703</v>
      </c>
      <c r="G4445" s="1" t="s">
        <v>3704</v>
      </c>
      <c r="H4445" s="1">
        <v>52</v>
      </c>
      <c r="I4445" s="1" t="s">
        <v>1691</v>
      </c>
      <c r="J4445" s="1" t="s">
        <v>1692</v>
      </c>
      <c r="K4445" s="2">
        <v>18.053999999999998</v>
      </c>
      <c r="L4445" s="2">
        <v>99.489000000000004</v>
      </c>
    </row>
    <row r="4446" spans="1:12" hidden="1">
      <c r="A4446" s="1">
        <v>4</v>
      </c>
      <c r="B4446" s="1">
        <v>520703</v>
      </c>
      <c r="C4446" s="1" t="s">
        <v>8972</v>
      </c>
      <c r="D4446" s="1" t="s">
        <v>8973</v>
      </c>
      <c r="E4446" s="1">
        <v>5207</v>
      </c>
      <c r="F4446" s="1" t="s">
        <v>5658</v>
      </c>
      <c r="G4446" s="1" t="s">
        <v>4410</v>
      </c>
      <c r="H4446" s="1">
        <v>52</v>
      </c>
      <c r="I4446" s="1" t="s">
        <v>1691</v>
      </c>
      <c r="J4446" s="1" t="s">
        <v>1692</v>
      </c>
      <c r="K4446" s="2">
        <v>19.084</v>
      </c>
      <c r="L4446" s="2">
        <v>99.576999999999998</v>
      </c>
    </row>
    <row r="4447" spans="1:12" hidden="1">
      <c r="A4447" s="1">
        <v>4</v>
      </c>
      <c r="B4447" s="1">
        <v>520706</v>
      </c>
      <c r="C4447" s="1" t="s">
        <v>9030</v>
      </c>
      <c r="D4447" s="1" t="s">
        <v>9031</v>
      </c>
      <c r="E4447" s="1">
        <v>5207</v>
      </c>
      <c r="F4447" s="1" t="s">
        <v>5658</v>
      </c>
      <c r="G4447" s="1" t="s">
        <v>4410</v>
      </c>
      <c r="H4447" s="1">
        <v>52</v>
      </c>
      <c r="I4447" s="1" t="s">
        <v>1691</v>
      </c>
      <c r="J4447" s="1" t="s">
        <v>1692</v>
      </c>
      <c r="K4447" s="2">
        <v>19.157</v>
      </c>
      <c r="L4447" s="2">
        <v>99.644999999999996</v>
      </c>
    </row>
    <row r="4448" spans="1:12" hidden="1">
      <c r="A4448" s="1">
        <v>4</v>
      </c>
      <c r="B4448" s="1">
        <v>520119</v>
      </c>
      <c r="C4448" s="1" t="s">
        <v>9136</v>
      </c>
      <c r="D4448" s="1" t="s">
        <v>9137</v>
      </c>
      <c r="E4448" s="1">
        <v>5201</v>
      </c>
      <c r="F4448" s="1" t="s">
        <v>1789</v>
      </c>
      <c r="G4448" s="1" t="s">
        <v>1790</v>
      </c>
      <c r="H4448" s="1">
        <v>52</v>
      </c>
      <c r="I4448" s="1" t="s">
        <v>1691</v>
      </c>
      <c r="J4448" s="1" t="s">
        <v>1692</v>
      </c>
      <c r="K4448" s="2">
        <v>18.46</v>
      </c>
      <c r="L4448" s="2">
        <v>99.597999999999999</v>
      </c>
    </row>
    <row r="4449" spans="1:12" hidden="1">
      <c r="A4449" s="1">
        <v>4</v>
      </c>
      <c r="B4449" s="1">
        <v>520903</v>
      </c>
      <c r="C4449" s="1" t="s">
        <v>9265</v>
      </c>
      <c r="D4449" s="1" t="s">
        <v>9266</v>
      </c>
      <c r="E4449" s="1">
        <v>5209</v>
      </c>
      <c r="F4449" s="1" t="s">
        <v>9267</v>
      </c>
      <c r="G4449" s="1" t="s">
        <v>8904</v>
      </c>
      <c r="H4449" s="1">
        <v>52</v>
      </c>
      <c r="I4449" s="1" t="s">
        <v>1691</v>
      </c>
      <c r="J4449" s="1" t="s">
        <v>1692</v>
      </c>
      <c r="K4449" s="2">
        <v>17.539000000000001</v>
      </c>
      <c r="L4449" s="2">
        <v>99.152000000000001</v>
      </c>
    </row>
    <row r="4450" spans="1:12" hidden="1">
      <c r="A4450" s="1">
        <v>4</v>
      </c>
      <c r="B4450" s="1">
        <v>521007</v>
      </c>
      <c r="C4450" s="1" t="s">
        <v>9301</v>
      </c>
      <c r="D4450" s="1" t="s">
        <v>9302</v>
      </c>
      <c r="E4450" s="1">
        <v>5210</v>
      </c>
      <c r="F4450" s="1" t="s">
        <v>3703</v>
      </c>
      <c r="G4450" s="1" t="s">
        <v>3704</v>
      </c>
      <c r="H4450" s="1">
        <v>52</v>
      </c>
      <c r="I4450" s="1" t="s">
        <v>1691</v>
      </c>
      <c r="J4450" s="1" t="s">
        <v>1692</v>
      </c>
      <c r="K4450" s="2">
        <v>18.103999999999999</v>
      </c>
      <c r="L4450" s="2">
        <v>99.671000000000006</v>
      </c>
    </row>
    <row r="4451" spans="1:12" hidden="1">
      <c r="A4451" s="1">
        <v>4</v>
      </c>
      <c r="B4451" s="1">
        <v>521207</v>
      </c>
      <c r="C4451" s="1" t="s">
        <v>9488</v>
      </c>
      <c r="D4451" s="1" t="s">
        <v>9489</v>
      </c>
      <c r="E4451" s="1">
        <v>5212</v>
      </c>
      <c r="F4451" s="1" t="s">
        <v>5586</v>
      </c>
      <c r="G4451" s="1" t="s">
        <v>5585</v>
      </c>
      <c r="H4451" s="1">
        <v>52</v>
      </c>
      <c r="I4451" s="1" t="s">
        <v>1691</v>
      </c>
      <c r="J4451" s="1" t="s">
        <v>1692</v>
      </c>
      <c r="K4451" s="2">
        <v>18.420999999999999</v>
      </c>
      <c r="L4451" s="2">
        <v>99.338999999999999</v>
      </c>
    </row>
    <row r="4452" spans="1:12" hidden="1">
      <c r="A4452" s="1">
        <v>4</v>
      </c>
      <c r="B4452" s="1">
        <v>521006</v>
      </c>
      <c r="C4452" s="1" t="s">
        <v>9690</v>
      </c>
      <c r="D4452" s="1" t="s">
        <v>9691</v>
      </c>
      <c r="E4452" s="1">
        <v>5210</v>
      </c>
      <c r="F4452" s="1" t="s">
        <v>3703</v>
      </c>
      <c r="G4452" s="1" t="s">
        <v>3704</v>
      </c>
      <c r="H4452" s="1">
        <v>52</v>
      </c>
      <c r="I4452" s="1" t="s">
        <v>1691</v>
      </c>
      <c r="J4452" s="1" t="s">
        <v>1692</v>
      </c>
      <c r="K4452" s="2">
        <v>18.170000000000002</v>
      </c>
      <c r="L4452" s="2">
        <v>99.46</v>
      </c>
    </row>
    <row r="4453" spans="1:12" hidden="1">
      <c r="A4453" s="1">
        <v>4</v>
      </c>
      <c r="B4453" s="1">
        <v>521010</v>
      </c>
      <c r="C4453" s="1" t="s">
        <v>9707</v>
      </c>
      <c r="D4453" s="1" t="s">
        <v>9708</v>
      </c>
      <c r="E4453" s="1">
        <v>5210</v>
      </c>
      <c r="F4453" s="1" t="s">
        <v>3703</v>
      </c>
      <c r="G4453" s="1" t="s">
        <v>3704</v>
      </c>
      <c r="H4453" s="1">
        <v>52</v>
      </c>
      <c r="I4453" s="1" t="s">
        <v>1691</v>
      </c>
      <c r="J4453" s="1" t="s">
        <v>1692</v>
      </c>
      <c r="K4453" s="2">
        <v>18.09</v>
      </c>
      <c r="L4453" s="2">
        <v>99.614000000000004</v>
      </c>
    </row>
    <row r="4454" spans="1:12" hidden="1">
      <c r="A4454" s="1">
        <v>4</v>
      </c>
      <c r="B4454" s="1">
        <v>521206</v>
      </c>
      <c r="C4454" s="1" t="s">
        <v>9738</v>
      </c>
      <c r="D4454" s="1" t="s">
        <v>9739</v>
      </c>
      <c r="E4454" s="1">
        <v>5212</v>
      </c>
      <c r="F4454" s="1" t="s">
        <v>5586</v>
      </c>
      <c r="G4454" s="1" t="s">
        <v>5585</v>
      </c>
      <c r="H4454" s="1">
        <v>52</v>
      </c>
      <c r="I4454" s="1" t="s">
        <v>1691</v>
      </c>
      <c r="J4454" s="1" t="s">
        <v>1692</v>
      </c>
      <c r="K4454" s="2">
        <v>18.291</v>
      </c>
      <c r="L4454" s="2">
        <v>99.272999999999996</v>
      </c>
    </row>
    <row r="4455" spans="1:12" hidden="1">
      <c r="A4455" s="1">
        <v>4</v>
      </c>
      <c r="B4455" s="1">
        <v>521004</v>
      </c>
      <c r="C4455" s="1" t="s">
        <v>9789</v>
      </c>
      <c r="D4455" s="1" t="s">
        <v>9790</v>
      </c>
      <c r="E4455" s="1">
        <v>5210</v>
      </c>
      <c r="F4455" s="1" t="s">
        <v>3703</v>
      </c>
      <c r="G4455" s="1" t="s">
        <v>3704</v>
      </c>
      <c r="H4455" s="1">
        <v>52</v>
      </c>
      <c r="I4455" s="1" t="s">
        <v>1691</v>
      </c>
      <c r="J4455" s="1" t="s">
        <v>1692</v>
      </c>
      <c r="K4455" s="2">
        <v>18.088999999999999</v>
      </c>
      <c r="L4455" s="2">
        <v>99.491</v>
      </c>
    </row>
    <row r="4456" spans="1:12" hidden="1">
      <c r="A4456" s="1">
        <v>4</v>
      </c>
      <c r="B4456" s="1">
        <v>520506</v>
      </c>
      <c r="C4456" s="1" t="s">
        <v>8779</v>
      </c>
      <c r="D4456" s="1" t="s">
        <v>3847</v>
      </c>
      <c r="E4456" s="1">
        <v>5205</v>
      </c>
      <c r="F4456" s="1" t="s">
        <v>1689</v>
      </c>
      <c r="G4456" s="1" t="s">
        <v>1690</v>
      </c>
      <c r="H4456" s="1">
        <v>52</v>
      </c>
      <c r="I4456" s="1" t="s">
        <v>1691</v>
      </c>
      <c r="J4456" s="1" t="s">
        <v>1692</v>
      </c>
      <c r="K4456" s="2">
        <v>18.817</v>
      </c>
      <c r="L4456" s="2">
        <v>99.885000000000005</v>
      </c>
    </row>
    <row r="4457" spans="1:12" hidden="1">
      <c r="A4457" s="1">
        <v>4</v>
      </c>
      <c r="B4457" s="1">
        <v>520702</v>
      </c>
      <c r="C4457" s="1" t="s">
        <v>4409</v>
      </c>
      <c r="D4457" s="1" t="s">
        <v>4410</v>
      </c>
      <c r="E4457" s="1">
        <v>5207</v>
      </c>
      <c r="F4457" s="1" t="s">
        <v>5658</v>
      </c>
      <c r="G4457" s="1" t="s">
        <v>4410</v>
      </c>
      <c r="H4457" s="1">
        <v>52</v>
      </c>
      <c r="I4457" s="1" t="s">
        <v>1691</v>
      </c>
      <c r="J4457" s="1" t="s">
        <v>1692</v>
      </c>
      <c r="K4457" s="2">
        <v>19.16</v>
      </c>
      <c r="L4457" s="2">
        <v>99.584999999999994</v>
      </c>
    </row>
    <row r="4458" spans="1:12" hidden="1">
      <c r="A4458" s="1">
        <v>4</v>
      </c>
      <c r="B4458" s="1">
        <v>520902</v>
      </c>
      <c r="C4458" s="1" t="s">
        <v>10185</v>
      </c>
      <c r="D4458" s="1" t="s">
        <v>10186</v>
      </c>
      <c r="E4458" s="1">
        <v>5209</v>
      </c>
      <c r="F4458" s="1" t="s">
        <v>9267</v>
      </c>
      <c r="G4458" s="1" t="s">
        <v>8904</v>
      </c>
      <c r="H4458" s="1">
        <v>52</v>
      </c>
      <c r="I4458" s="1" t="s">
        <v>1691</v>
      </c>
      <c r="J4458" s="1" t="s">
        <v>1692</v>
      </c>
      <c r="K4458" s="2">
        <v>17.564</v>
      </c>
      <c r="L4458" s="2">
        <v>99.069000000000003</v>
      </c>
    </row>
    <row r="4459" spans="1:12" hidden="1">
      <c r="A4459" s="1">
        <v>4</v>
      </c>
      <c r="B4459" s="1">
        <v>520118</v>
      </c>
      <c r="C4459" s="1" t="s">
        <v>3201</v>
      </c>
      <c r="D4459" s="1" t="s">
        <v>3202</v>
      </c>
      <c r="E4459" s="1">
        <v>5201</v>
      </c>
      <c r="F4459" s="1" t="s">
        <v>1789</v>
      </c>
      <c r="G4459" s="1" t="s">
        <v>1790</v>
      </c>
      <c r="H4459" s="1">
        <v>52</v>
      </c>
      <c r="I4459" s="1" t="s">
        <v>1691</v>
      </c>
      <c r="J4459" s="1" t="s">
        <v>1692</v>
      </c>
      <c r="K4459" s="2">
        <v>18.445</v>
      </c>
      <c r="L4459" s="2">
        <v>99.545000000000002</v>
      </c>
    </row>
    <row r="4460" spans="1:12" hidden="1">
      <c r="A4460" s="1">
        <v>4</v>
      </c>
      <c r="B4460" s="1">
        <v>520808</v>
      </c>
      <c r="C4460" s="1" t="s">
        <v>10236</v>
      </c>
      <c r="D4460" s="1" t="s">
        <v>10237</v>
      </c>
      <c r="E4460" s="1">
        <v>5208</v>
      </c>
      <c r="F4460" s="1" t="s">
        <v>6731</v>
      </c>
      <c r="G4460" s="1" t="s">
        <v>6732</v>
      </c>
      <c r="H4460" s="1">
        <v>52</v>
      </c>
      <c r="I4460" s="1" t="s">
        <v>1691</v>
      </c>
      <c r="J4460" s="1" t="s">
        <v>1692</v>
      </c>
      <c r="K4460" s="2">
        <v>17.558</v>
      </c>
      <c r="L4460" s="2">
        <v>99.206999999999994</v>
      </c>
    </row>
    <row r="4461" spans="1:12" hidden="1">
      <c r="A4461" s="1">
        <v>4</v>
      </c>
      <c r="B4461" s="1">
        <v>520111</v>
      </c>
      <c r="C4461" s="1" t="s">
        <v>10399</v>
      </c>
      <c r="D4461" s="1" t="s">
        <v>6038</v>
      </c>
      <c r="E4461" s="1">
        <v>5201</v>
      </c>
      <c r="F4461" s="1" t="s">
        <v>1789</v>
      </c>
      <c r="G4461" s="1" t="s">
        <v>1790</v>
      </c>
      <c r="H4461" s="1">
        <v>52</v>
      </c>
      <c r="I4461" s="1" t="s">
        <v>1691</v>
      </c>
      <c r="J4461" s="1" t="s">
        <v>1692</v>
      </c>
      <c r="K4461" s="2">
        <v>18.315999999999999</v>
      </c>
      <c r="L4461" s="2">
        <v>99.570999999999998</v>
      </c>
    </row>
    <row r="4462" spans="1:12" hidden="1">
      <c r="A4462" s="1">
        <v>4</v>
      </c>
      <c r="B4462" s="1">
        <v>520401</v>
      </c>
      <c r="C4462" s="1" t="s">
        <v>10463</v>
      </c>
      <c r="D4462" s="1" t="s">
        <v>10464</v>
      </c>
      <c r="E4462" s="1">
        <v>5204</v>
      </c>
      <c r="F4462" s="1" t="s">
        <v>10465</v>
      </c>
      <c r="G4462" s="1" t="s">
        <v>10466</v>
      </c>
      <c r="H4462" s="1">
        <v>52</v>
      </c>
      <c r="I4462" s="1" t="s">
        <v>1691</v>
      </c>
      <c r="J4462" s="1" t="s">
        <v>1692</v>
      </c>
      <c r="K4462" s="2">
        <v>18.071000000000002</v>
      </c>
      <c r="L4462" s="2">
        <v>99.244</v>
      </c>
    </row>
    <row r="4463" spans="1:12" hidden="1">
      <c r="A4463" s="1">
        <v>4</v>
      </c>
      <c r="B4463" s="1">
        <v>520503</v>
      </c>
      <c r="C4463" s="1" t="s">
        <v>471</v>
      </c>
      <c r="D4463" s="1" t="s">
        <v>472</v>
      </c>
      <c r="E4463" s="1">
        <v>5205</v>
      </c>
      <c r="F4463" s="1" t="s">
        <v>1689</v>
      </c>
      <c r="G4463" s="1" t="s">
        <v>1690</v>
      </c>
      <c r="H4463" s="1">
        <v>52</v>
      </c>
      <c r="I4463" s="1" t="s">
        <v>1691</v>
      </c>
      <c r="J4463" s="1" t="s">
        <v>1692</v>
      </c>
      <c r="K4463" s="2">
        <v>18.725999999999999</v>
      </c>
      <c r="L4463" s="2">
        <v>99.885999999999996</v>
      </c>
    </row>
    <row r="4464" spans="1:12" hidden="1">
      <c r="A4464" s="1">
        <v>4</v>
      </c>
      <c r="B4464" s="1">
        <v>521001</v>
      </c>
      <c r="C4464" s="1" t="s">
        <v>10533</v>
      </c>
      <c r="D4464" s="1" t="s">
        <v>3704</v>
      </c>
      <c r="E4464" s="1">
        <v>5210</v>
      </c>
      <c r="F4464" s="1" t="s">
        <v>3703</v>
      </c>
      <c r="G4464" s="1" t="s">
        <v>3704</v>
      </c>
      <c r="H4464" s="1">
        <v>52</v>
      </c>
      <c r="I4464" s="1" t="s">
        <v>1691</v>
      </c>
      <c r="J4464" s="1" t="s">
        <v>1692</v>
      </c>
      <c r="K4464" s="2">
        <v>18.161999999999999</v>
      </c>
      <c r="L4464" s="2">
        <v>99.563000000000002</v>
      </c>
    </row>
    <row r="4465" spans="1:12" hidden="1">
      <c r="A4465" s="1">
        <v>4</v>
      </c>
      <c r="B4465" s="1">
        <v>521102</v>
      </c>
      <c r="C4465" s="1" t="s">
        <v>10592</v>
      </c>
      <c r="D4465" s="1" t="s">
        <v>10593</v>
      </c>
      <c r="E4465" s="1">
        <v>5211</v>
      </c>
      <c r="F4465" s="1" t="s">
        <v>10594</v>
      </c>
      <c r="G4465" s="1" t="s">
        <v>10595</v>
      </c>
      <c r="H4465" s="1">
        <v>52</v>
      </c>
      <c r="I4465" s="1" t="s">
        <v>1691</v>
      </c>
      <c r="J4465" s="1" t="s">
        <v>1692</v>
      </c>
      <c r="K4465" s="2">
        <v>17.899999999999999</v>
      </c>
      <c r="L4465" s="2">
        <v>99.421000000000006</v>
      </c>
    </row>
    <row r="4466" spans="1:12" hidden="1">
      <c r="A4466" s="1">
        <v>4</v>
      </c>
      <c r="B4466" s="1">
        <v>520303</v>
      </c>
      <c r="C4466" s="1" t="s">
        <v>10639</v>
      </c>
      <c r="D4466" s="1" t="s">
        <v>10640</v>
      </c>
      <c r="E4466" s="1">
        <v>5203</v>
      </c>
      <c r="F4466" s="1" t="s">
        <v>2847</v>
      </c>
      <c r="G4466" s="1" t="s">
        <v>2848</v>
      </c>
      <c r="H4466" s="1">
        <v>52</v>
      </c>
      <c r="I4466" s="1" t="s">
        <v>1691</v>
      </c>
      <c r="J4466" s="1" t="s">
        <v>1692</v>
      </c>
      <c r="K4466" s="2">
        <v>18.186</v>
      </c>
      <c r="L4466" s="2">
        <v>99.254999999999995</v>
      </c>
    </row>
    <row r="4467" spans="1:12" hidden="1">
      <c r="A4467" s="1">
        <v>4</v>
      </c>
      <c r="B4467" s="1">
        <v>520601</v>
      </c>
      <c r="C4467" s="1" t="s">
        <v>10641</v>
      </c>
      <c r="D4467" s="1" t="s">
        <v>7703</v>
      </c>
      <c r="E4467" s="1">
        <v>5206</v>
      </c>
      <c r="F4467" s="1" t="s">
        <v>7702</v>
      </c>
      <c r="G4467" s="1" t="s">
        <v>7703</v>
      </c>
      <c r="H4467" s="1">
        <v>52</v>
      </c>
      <c r="I4467" s="1" t="s">
        <v>1691</v>
      </c>
      <c r="J4467" s="1" t="s">
        <v>1692</v>
      </c>
      <c r="K4467" s="2">
        <v>18.7</v>
      </c>
      <c r="L4467" s="2">
        <v>99.616</v>
      </c>
    </row>
    <row r="4468" spans="1:12" hidden="1">
      <c r="A4468" s="1">
        <v>4</v>
      </c>
      <c r="B4468" s="1">
        <v>520110</v>
      </c>
      <c r="C4468" s="1" t="s">
        <v>10658</v>
      </c>
      <c r="D4468" s="1" t="s">
        <v>10659</v>
      </c>
      <c r="E4468" s="1">
        <v>5201</v>
      </c>
      <c r="F4468" s="1" t="s">
        <v>1789</v>
      </c>
      <c r="G4468" s="1" t="s">
        <v>1790</v>
      </c>
      <c r="H4468" s="1">
        <v>52</v>
      </c>
      <c r="I4468" s="1" t="s">
        <v>1691</v>
      </c>
      <c r="J4468" s="1" t="s">
        <v>1692</v>
      </c>
      <c r="K4468" s="2">
        <v>18.391999999999999</v>
      </c>
      <c r="L4468" s="2">
        <v>99.644999999999996</v>
      </c>
    </row>
    <row r="4469" spans="1:12" hidden="1">
      <c r="A4469" s="1">
        <v>4</v>
      </c>
      <c r="B4469" s="1">
        <v>520105</v>
      </c>
      <c r="C4469" s="1" t="s">
        <v>10741</v>
      </c>
      <c r="D4469" s="1" t="s">
        <v>10742</v>
      </c>
      <c r="E4469" s="1">
        <v>5201</v>
      </c>
      <c r="F4469" s="1" t="s">
        <v>1789</v>
      </c>
      <c r="G4469" s="1" t="s">
        <v>1790</v>
      </c>
      <c r="H4469" s="1">
        <v>52</v>
      </c>
      <c r="I4469" s="1" t="s">
        <v>1691</v>
      </c>
      <c r="J4469" s="1" t="s">
        <v>1692</v>
      </c>
      <c r="K4469" s="2">
        <v>18.254999999999999</v>
      </c>
      <c r="L4469" s="2">
        <v>99.518000000000001</v>
      </c>
    </row>
    <row r="4470" spans="1:12" hidden="1">
      <c r="A4470" s="1">
        <v>4</v>
      </c>
      <c r="B4470" s="1">
        <v>521103</v>
      </c>
      <c r="C4470" s="1" t="s">
        <v>10781</v>
      </c>
      <c r="D4470" s="1" t="s">
        <v>10782</v>
      </c>
      <c r="E4470" s="1">
        <v>5211</v>
      </c>
      <c r="F4470" s="1" t="s">
        <v>10594</v>
      </c>
      <c r="G4470" s="1" t="s">
        <v>10595</v>
      </c>
      <c r="H4470" s="1">
        <v>52</v>
      </c>
      <c r="I4470" s="1" t="s">
        <v>1691</v>
      </c>
      <c r="J4470" s="1" t="s">
        <v>1692</v>
      </c>
      <c r="K4470" s="2">
        <v>17.956</v>
      </c>
      <c r="L4470" s="2">
        <v>99.352999999999994</v>
      </c>
    </row>
    <row r="4471" spans="1:12" hidden="1">
      <c r="A4471" s="1">
        <v>4</v>
      </c>
      <c r="B4471" s="1">
        <v>520302</v>
      </c>
      <c r="C4471" s="1" t="s">
        <v>9666</v>
      </c>
      <c r="D4471" s="1" t="s">
        <v>9667</v>
      </c>
      <c r="E4471" s="1">
        <v>5203</v>
      </c>
      <c r="F4471" s="1" t="s">
        <v>2847</v>
      </c>
      <c r="G4471" s="1" t="s">
        <v>2848</v>
      </c>
      <c r="H4471" s="1">
        <v>52</v>
      </c>
      <c r="I4471" s="1" t="s">
        <v>1691</v>
      </c>
      <c r="J4471" s="1" t="s">
        <v>1692</v>
      </c>
      <c r="K4471" s="2">
        <v>18.030999999999999</v>
      </c>
      <c r="L4471" s="2">
        <v>99.301000000000002</v>
      </c>
    </row>
    <row r="4472" spans="1:12" hidden="1">
      <c r="A4472" s="1">
        <v>4</v>
      </c>
      <c r="B4472" s="1">
        <v>520802</v>
      </c>
      <c r="C4472" s="1" t="s">
        <v>10995</v>
      </c>
      <c r="D4472" s="1" t="s">
        <v>10996</v>
      </c>
      <c r="E4472" s="1">
        <v>5208</v>
      </c>
      <c r="F4472" s="1" t="s">
        <v>6731</v>
      </c>
      <c r="G4472" s="1" t="s">
        <v>6732</v>
      </c>
      <c r="H4472" s="1">
        <v>52</v>
      </c>
      <c r="I4472" s="1" t="s">
        <v>1691</v>
      </c>
      <c r="J4472" s="1" t="s">
        <v>1692</v>
      </c>
      <c r="K4472" s="2">
        <v>17.468</v>
      </c>
      <c r="L4472" s="2">
        <v>99.215999999999994</v>
      </c>
    </row>
    <row r="4473" spans="1:12" hidden="1">
      <c r="A4473" s="1">
        <v>4</v>
      </c>
      <c r="B4473" s="1">
        <v>520904</v>
      </c>
      <c r="C4473" s="1" t="s">
        <v>11152</v>
      </c>
      <c r="D4473" s="1" t="s">
        <v>11153</v>
      </c>
      <c r="E4473" s="1">
        <v>5209</v>
      </c>
      <c r="F4473" s="1" t="s">
        <v>9267</v>
      </c>
      <c r="G4473" s="1" t="s">
        <v>8904</v>
      </c>
      <c r="H4473" s="1">
        <v>52</v>
      </c>
      <c r="I4473" s="1" t="s">
        <v>1691</v>
      </c>
      <c r="J4473" s="1" t="s">
        <v>1692</v>
      </c>
      <c r="K4473" s="2">
        <v>17.411999999999999</v>
      </c>
      <c r="L4473" s="2">
        <v>99.162000000000006</v>
      </c>
    </row>
    <row r="4474" spans="1:12" hidden="1">
      <c r="A4474" s="1">
        <v>4</v>
      </c>
      <c r="B4474" s="1">
        <v>520604</v>
      </c>
      <c r="C4474" s="1" t="s">
        <v>6104</v>
      </c>
      <c r="D4474" s="1" t="s">
        <v>6105</v>
      </c>
      <c r="E4474" s="1">
        <v>5206</v>
      </c>
      <c r="F4474" s="1" t="s">
        <v>7702</v>
      </c>
      <c r="G4474" s="1" t="s">
        <v>7703</v>
      </c>
      <c r="H4474" s="1">
        <v>52</v>
      </c>
      <c r="I4474" s="1" t="s">
        <v>1691</v>
      </c>
      <c r="J4474" s="1" t="s">
        <v>1692</v>
      </c>
      <c r="K4474" s="2">
        <v>18.835999999999999</v>
      </c>
      <c r="L4474" s="2">
        <v>99.578000000000003</v>
      </c>
    </row>
    <row r="4475" spans="1:12" hidden="1">
      <c r="A4475" s="1">
        <v>4</v>
      </c>
      <c r="B4475" s="1">
        <v>520115</v>
      </c>
      <c r="C4475" s="1" t="s">
        <v>11398</v>
      </c>
      <c r="D4475" s="1" t="s">
        <v>10649</v>
      </c>
      <c r="E4475" s="1">
        <v>5201</v>
      </c>
      <c r="F4475" s="1" t="s">
        <v>1789</v>
      </c>
      <c r="G4475" s="1" t="s">
        <v>1790</v>
      </c>
      <c r="H4475" s="1">
        <v>52</v>
      </c>
      <c r="I4475" s="1" t="s">
        <v>1691</v>
      </c>
      <c r="J4475" s="1" t="s">
        <v>1692</v>
      </c>
      <c r="K4475" s="2">
        <v>18.52</v>
      </c>
      <c r="L4475" s="2">
        <v>99.414000000000001</v>
      </c>
    </row>
    <row r="4476" spans="1:12" hidden="1">
      <c r="A4476" s="1">
        <v>4</v>
      </c>
      <c r="B4476" s="1">
        <v>520205</v>
      </c>
      <c r="C4476" s="1" t="s">
        <v>11466</v>
      </c>
      <c r="D4476" s="1" t="s">
        <v>11467</v>
      </c>
      <c r="E4476" s="1">
        <v>5202</v>
      </c>
      <c r="F4476" s="1" t="s">
        <v>11468</v>
      </c>
      <c r="G4476" s="1" t="s">
        <v>11469</v>
      </c>
      <c r="H4476" s="1">
        <v>52</v>
      </c>
      <c r="I4476" s="1" t="s">
        <v>1691</v>
      </c>
      <c r="J4476" s="1" t="s">
        <v>1692</v>
      </c>
      <c r="K4476" s="2">
        <v>18.25</v>
      </c>
      <c r="L4476" s="2">
        <v>99.807000000000002</v>
      </c>
    </row>
    <row r="4477" spans="1:12" hidden="1">
      <c r="A4477" s="1">
        <v>4</v>
      </c>
      <c r="B4477" s="1">
        <v>520701</v>
      </c>
      <c r="C4477" s="1" t="s">
        <v>11476</v>
      </c>
      <c r="D4477" s="1" t="s">
        <v>11477</v>
      </c>
      <c r="E4477" s="1">
        <v>5207</v>
      </c>
      <c r="F4477" s="1" t="s">
        <v>5658</v>
      </c>
      <c r="G4477" s="1" t="s">
        <v>4410</v>
      </c>
      <c r="H4477" s="1">
        <v>52</v>
      </c>
      <c r="I4477" s="1" t="s">
        <v>1691</v>
      </c>
      <c r="J4477" s="1" t="s">
        <v>1692</v>
      </c>
      <c r="K4477" s="2">
        <v>19.228999999999999</v>
      </c>
      <c r="L4477" s="2">
        <v>99.631</v>
      </c>
    </row>
    <row r="4478" spans="1:12" hidden="1">
      <c r="A4478" s="1">
        <v>4</v>
      </c>
      <c r="B4478" s="1">
        <v>521301</v>
      </c>
      <c r="C4478" s="1" t="s">
        <v>11511</v>
      </c>
      <c r="D4478" s="1" t="s">
        <v>11512</v>
      </c>
      <c r="E4478" s="1">
        <v>5213</v>
      </c>
      <c r="F4478" s="1" t="s">
        <v>11513</v>
      </c>
      <c r="G4478" s="1" t="s">
        <v>11512</v>
      </c>
      <c r="H4478" s="1">
        <v>52</v>
      </c>
      <c r="I4478" s="1" t="s">
        <v>1691</v>
      </c>
      <c r="J4478" s="1" t="s">
        <v>1692</v>
      </c>
      <c r="K4478" s="2">
        <v>18.797000000000001</v>
      </c>
      <c r="L4478" s="2">
        <v>99.445999999999998</v>
      </c>
    </row>
    <row r="4479" spans="1:12" hidden="1">
      <c r="A4479" s="1">
        <v>4</v>
      </c>
      <c r="B4479" s="1">
        <v>520507</v>
      </c>
      <c r="C4479" s="1" t="s">
        <v>11523</v>
      </c>
      <c r="D4479" s="1" t="s">
        <v>11524</v>
      </c>
      <c r="E4479" s="1">
        <v>5205</v>
      </c>
      <c r="F4479" s="1" t="s">
        <v>1689</v>
      </c>
      <c r="G4479" s="1" t="s">
        <v>1690</v>
      </c>
      <c r="H4479" s="1">
        <v>52</v>
      </c>
      <c r="I4479" s="1" t="s">
        <v>1691</v>
      </c>
      <c r="J4479" s="1" t="s">
        <v>1692</v>
      </c>
      <c r="K4479" s="2">
        <v>18.788</v>
      </c>
      <c r="L4479" s="2">
        <v>99.852000000000004</v>
      </c>
    </row>
    <row r="4480" spans="1:12" hidden="1">
      <c r="A4480" s="1">
        <v>4</v>
      </c>
      <c r="B4480" s="1">
        <v>521011</v>
      </c>
      <c r="C4480" s="1" t="s">
        <v>11560</v>
      </c>
      <c r="D4480" s="1" t="s">
        <v>11561</v>
      </c>
      <c r="E4480" s="1">
        <v>5210</v>
      </c>
      <c r="F4480" s="1" t="s">
        <v>3703</v>
      </c>
      <c r="G4480" s="1" t="s">
        <v>3704</v>
      </c>
      <c r="H4480" s="1">
        <v>52</v>
      </c>
      <c r="I4480" s="1" t="s">
        <v>1691</v>
      </c>
      <c r="J4480" s="1" t="s">
        <v>1692</v>
      </c>
      <c r="K4480" s="2">
        <v>17.984000000000002</v>
      </c>
      <c r="L4480" s="2">
        <v>99.483999999999995</v>
      </c>
    </row>
    <row r="4481" spans="1:12" hidden="1">
      <c r="A4481" s="1">
        <v>4</v>
      </c>
      <c r="B4481" s="1">
        <v>520307</v>
      </c>
      <c r="C4481" s="1" t="s">
        <v>11608</v>
      </c>
      <c r="D4481" s="1" t="s">
        <v>2277</v>
      </c>
      <c r="E4481" s="1">
        <v>5203</v>
      </c>
      <c r="F4481" s="1" t="s">
        <v>2847</v>
      </c>
      <c r="G4481" s="1" t="s">
        <v>2848</v>
      </c>
      <c r="H4481" s="1">
        <v>52</v>
      </c>
      <c r="I4481" s="1" t="s">
        <v>1691</v>
      </c>
      <c r="J4481" s="1" t="s">
        <v>1692</v>
      </c>
      <c r="K4481" s="2">
        <v>18.074000000000002</v>
      </c>
      <c r="L4481" s="2">
        <v>99.381</v>
      </c>
    </row>
    <row r="4482" spans="1:12" hidden="1">
      <c r="A4482" s="1">
        <v>4</v>
      </c>
      <c r="B4482" s="1">
        <v>521101</v>
      </c>
      <c r="C4482" s="1" t="s">
        <v>11660</v>
      </c>
      <c r="D4482" s="1" t="s">
        <v>10595</v>
      </c>
      <c r="E4482" s="1">
        <v>5211</v>
      </c>
      <c r="F4482" s="1" t="s">
        <v>10594</v>
      </c>
      <c r="G4482" s="1" t="s">
        <v>10595</v>
      </c>
      <c r="H4482" s="1">
        <v>52</v>
      </c>
      <c r="I4482" s="1" t="s">
        <v>1691</v>
      </c>
      <c r="J4482" s="1" t="s">
        <v>1692</v>
      </c>
      <c r="K4482" s="2">
        <v>17.835000000000001</v>
      </c>
      <c r="L4482" s="2">
        <v>99.343999999999994</v>
      </c>
    </row>
    <row r="4483" spans="1:12" hidden="1">
      <c r="A4483" s="1">
        <v>4</v>
      </c>
      <c r="B4483" s="1">
        <v>520505</v>
      </c>
      <c r="C4483" s="1" t="s">
        <v>11669</v>
      </c>
      <c r="D4483" s="1" t="s">
        <v>11670</v>
      </c>
      <c r="E4483" s="1">
        <v>5205</v>
      </c>
      <c r="F4483" s="1" t="s">
        <v>1689</v>
      </c>
      <c r="G4483" s="1" t="s">
        <v>1690</v>
      </c>
      <c r="H4483" s="1">
        <v>52</v>
      </c>
      <c r="I4483" s="1" t="s">
        <v>1691</v>
      </c>
      <c r="J4483" s="1" t="s">
        <v>1692</v>
      </c>
      <c r="K4483" s="2">
        <v>18.838999999999999</v>
      </c>
      <c r="L4483" s="2">
        <v>99.927000000000007</v>
      </c>
    </row>
    <row r="4484" spans="1:12" hidden="1">
      <c r="A4484" s="1">
        <v>4</v>
      </c>
      <c r="B4484" s="1">
        <v>520605</v>
      </c>
      <c r="C4484" s="1" t="s">
        <v>11720</v>
      </c>
      <c r="D4484" s="1" t="s">
        <v>2053</v>
      </c>
      <c r="E4484" s="1">
        <v>5206</v>
      </c>
      <c r="F4484" s="1" t="s">
        <v>7702</v>
      </c>
      <c r="G4484" s="1" t="s">
        <v>7703</v>
      </c>
      <c r="H4484" s="1">
        <v>52</v>
      </c>
      <c r="I4484" s="1" t="s">
        <v>1691</v>
      </c>
      <c r="J4484" s="1" t="s">
        <v>1692</v>
      </c>
      <c r="K4484" s="2">
        <v>18.645</v>
      </c>
      <c r="L4484" s="2">
        <v>99.724999999999994</v>
      </c>
    </row>
    <row r="4485" spans="1:12" hidden="1">
      <c r="A4485" s="1">
        <v>4</v>
      </c>
      <c r="B4485" s="1">
        <v>520806</v>
      </c>
      <c r="C4485" s="1" t="s">
        <v>11088</v>
      </c>
      <c r="D4485" s="1" t="s">
        <v>11089</v>
      </c>
      <c r="E4485" s="1">
        <v>5208</v>
      </c>
      <c r="F4485" s="1" t="s">
        <v>6731</v>
      </c>
      <c r="G4485" s="1" t="s">
        <v>6732</v>
      </c>
      <c r="H4485" s="1">
        <v>52</v>
      </c>
      <c r="I4485" s="1" t="s">
        <v>1691</v>
      </c>
      <c r="J4485" s="1" t="s">
        <v>1692</v>
      </c>
      <c r="K4485" s="2">
        <v>17.651</v>
      </c>
      <c r="L4485" s="2">
        <v>99.116</v>
      </c>
    </row>
    <row r="4486" spans="1:12" hidden="1">
      <c r="A4486" s="1">
        <v>4</v>
      </c>
      <c r="B4486" s="1">
        <v>520508</v>
      </c>
      <c r="C4486" s="1" t="s">
        <v>11745</v>
      </c>
      <c r="D4486" s="1" t="s">
        <v>11746</v>
      </c>
      <c r="E4486" s="1">
        <v>5205</v>
      </c>
      <c r="F4486" s="1" t="s">
        <v>1689</v>
      </c>
      <c r="G4486" s="1" t="s">
        <v>1690</v>
      </c>
      <c r="H4486" s="1">
        <v>52</v>
      </c>
      <c r="I4486" s="1" t="s">
        <v>1691</v>
      </c>
      <c r="J4486" s="1" t="s">
        <v>1692</v>
      </c>
      <c r="K4486" s="2">
        <v>18.782</v>
      </c>
      <c r="L4486" s="2">
        <v>100.054</v>
      </c>
    </row>
    <row r="4487" spans="1:12" hidden="1">
      <c r="A4487" s="1">
        <v>4</v>
      </c>
      <c r="B4487" s="1">
        <v>521104</v>
      </c>
      <c r="C4487" s="1" t="s">
        <v>4215</v>
      </c>
      <c r="D4487" s="1" t="s">
        <v>4216</v>
      </c>
      <c r="E4487" s="1">
        <v>5211</v>
      </c>
      <c r="F4487" s="1" t="s">
        <v>10594</v>
      </c>
      <c r="G4487" s="1" t="s">
        <v>10595</v>
      </c>
      <c r="H4487" s="1">
        <v>52</v>
      </c>
      <c r="I4487" s="1" t="s">
        <v>1691</v>
      </c>
      <c r="J4487" s="1" t="s">
        <v>1692</v>
      </c>
      <c r="K4487" s="2">
        <v>17.904</v>
      </c>
      <c r="L4487" s="2">
        <v>99.266000000000005</v>
      </c>
    </row>
    <row r="4488" spans="1:12" hidden="1">
      <c r="A4488" s="1">
        <v>4</v>
      </c>
      <c r="B4488" s="1">
        <v>520202</v>
      </c>
      <c r="C4488" s="1" t="s">
        <v>11791</v>
      </c>
      <c r="D4488" s="1" t="s">
        <v>11792</v>
      </c>
      <c r="E4488" s="1">
        <v>5202</v>
      </c>
      <c r="F4488" s="1" t="s">
        <v>11468</v>
      </c>
      <c r="G4488" s="1" t="s">
        <v>11469</v>
      </c>
      <c r="H4488" s="1">
        <v>52</v>
      </c>
      <c r="I4488" s="1" t="s">
        <v>1691</v>
      </c>
      <c r="J4488" s="1" t="s">
        <v>1692</v>
      </c>
      <c r="K4488" s="2">
        <v>18.343</v>
      </c>
      <c r="L4488" s="2">
        <v>99.835999999999999</v>
      </c>
    </row>
    <row r="4489" spans="1:12" hidden="1">
      <c r="A4489" s="1">
        <v>4</v>
      </c>
      <c r="B4489" s="1">
        <v>521203</v>
      </c>
      <c r="C4489" s="1" t="s">
        <v>11811</v>
      </c>
      <c r="D4489" s="1" t="s">
        <v>11812</v>
      </c>
      <c r="E4489" s="1">
        <v>5212</v>
      </c>
      <c r="F4489" s="1" t="s">
        <v>5586</v>
      </c>
      <c r="G4489" s="1" t="s">
        <v>5585</v>
      </c>
      <c r="H4489" s="1">
        <v>52</v>
      </c>
      <c r="I4489" s="1" t="s">
        <v>1691</v>
      </c>
      <c r="J4489" s="1" t="s">
        <v>1692</v>
      </c>
      <c r="K4489" s="2">
        <v>18.268999999999998</v>
      </c>
      <c r="L4489" s="2">
        <v>99.2</v>
      </c>
    </row>
    <row r="4490" spans="1:12" hidden="1">
      <c r="A4490" s="1">
        <v>4</v>
      </c>
      <c r="B4490" s="1">
        <v>520704</v>
      </c>
      <c r="C4490" s="1" t="s">
        <v>11846</v>
      </c>
      <c r="D4490" s="1" t="s">
        <v>11847</v>
      </c>
      <c r="E4490" s="1">
        <v>5207</v>
      </c>
      <c r="F4490" s="1" t="s">
        <v>5658</v>
      </c>
      <c r="G4490" s="1" t="s">
        <v>4410</v>
      </c>
      <c r="H4490" s="1">
        <v>52</v>
      </c>
      <c r="I4490" s="1" t="s">
        <v>1691</v>
      </c>
      <c r="J4490" s="1" t="s">
        <v>1692</v>
      </c>
      <c r="K4490" s="2">
        <v>18.992000000000001</v>
      </c>
      <c r="L4490" s="2">
        <v>99.600999999999999</v>
      </c>
    </row>
    <row r="4491" spans="1:12" hidden="1">
      <c r="A4491" s="1">
        <v>4</v>
      </c>
      <c r="B4491" s="1">
        <v>521303</v>
      </c>
      <c r="C4491" s="1" t="s">
        <v>11848</v>
      </c>
      <c r="D4491" s="1" t="s">
        <v>11849</v>
      </c>
      <c r="E4491" s="1">
        <v>5213</v>
      </c>
      <c r="F4491" s="1" t="s">
        <v>11513</v>
      </c>
      <c r="G4491" s="1" t="s">
        <v>11512</v>
      </c>
      <c r="H4491" s="1">
        <v>52</v>
      </c>
      <c r="I4491" s="1" t="s">
        <v>1691</v>
      </c>
      <c r="J4491" s="1" t="s">
        <v>1692</v>
      </c>
      <c r="K4491" s="2">
        <v>18.57</v>
      </c>
      <c r="L4491" s="2">
        <v>99.47</v>
      </c>
    </row>
    <row r="4492" spans="1:12" hidden="1">
      <c r="A4492" s="1">
        <v>4</v>
      </c>
      <c r="B4492" s="1">
        <v>520204</v>
      </c>
      <c r="C4492" s="1" t="s">
        <v>11910</v>
      </c>
      <c r="D4492" s="1" t="s">
        <v>11469</v>
      </c>
      <c r="E4492" s="1">
        <v>5202</v>
      </c>
      <c r="F4492" s="1" t="s">
        <v>11468</v>
      </c>
      <c r="G4492" s="1" t="s">
        <v>11469</v>
      </c>
      <c r="H4492" s="1">
        <v>52</v>
      </c>
      <c r="I4492" s="1" t="s">
        <v>1691</v>
      </c>
      <c r="J4492" s="1" t="s">
        <v>1692</v>
      </c>
      <c r="K4492" s="2">
        <v>18.297000000000001</v>
      </c>
      <c r="L4492" s="2">
        <v>99.668000000000006</v>
      </c>
    </row>
    <row r="4493" spans="1:12" hidden="1">
      <c r="A4493" s="1">
        <v>4</v>
      </c>
      <c r="B4493" s="1">
        <v>521008</v>
      </c>
      <c r="C4493" s="1" t="s">
        <v>7193</v>
      </c>
      <c r="D4493" s="1" t="s">
        <v>7194</v>
      </c>
      <c r="E4493" s="1">
        <v>5210</v>
      </c>
      <c r="F4493" s="1" t="s">
        <v>3703</v>
      </c>
      <c r="G4493" s="1" t="s">
        <v>3704</v>
      </c>
      <c r="H4493" s="1">
        <v>52</v>
      </c>
      <c r="I4493" s="1" t="s">
        <v>1691</v>
      </c>
      <c r="J4493" s="1" t="s">
        <v>1692</v>
      </c>
      <c r="K4493" s="2">
        <v>18.172999999999998</v>
      </c>
      <c r="L4493" s="2">
        <v>99.695999999999998</v>
      </c>
    </row>
    <row r="4494" spans="1:12" hidden="1">
      <c r="A4494" s="1">
        <v>4</v>
      </c>
      <c r="B4494" s="1">
        <v>520404</v>
      </c>
      <c r="C4494" s="1" t="s">
        <v>11945</v>
      </c>
      <c r="D4494" s="1" t="s">
        <v>11946</v>
      </c>
      <c r="E4494" s="1">
        <v>5204</v>
      </c>
      <c r="F4494" s="1" t="s">
        <v>10465</v>
      </c>
      <c r="G4494" s="1" t="s">
        <v>10466</v>
      </c>
      <c r="H4494" s="1">
        <v>52</v>
      </c>
      <c r="I4494" s="1" t="s">
        <v>1691</v>
      </c>
      <c r="J4494" s="1" t="s">
        <v>1692</v>
      </c>
      <c r="K4494" s="2">
        <v>18.132000000000001</v>
      </c>
      <c r="L4494" s="2">
        <v>99.087000000000003</v>
      </c>
    </row>
    <row r="4495" spans="1:12" hidden="1">
      <c r="A4495" s="1">
        <v>4</v>
      </c>
      <c r="B4495" s="1">
        <v>520113</v>
      </c>
      <c r="C4495" s="1" t="s">
        <v>11976</v>
      </c>
      <c r="D4495" s="1" t="s">
        <v>11977</v>
      </c>
      <c r="E4495" s="1">
        <v>5201</v>
      </c>
      <c r="F4495" s="1" t="s">
        <v>1789</v>
      </c>
      <c r="G4495" s="1" t="s">
        <v>1790</v>
      </c>
      <c r="H4495" s="1">
        <v>52</v>
      </c>
      <c r="I4495" s="1" t="s">
        <v>1691</v>
      </c>
      <c r="J4495" s="1" t="s">
        <v>1692</v>
      </c>
      <c r="K4495" s="2">
        <v>18.478000000000002</v>
      </c>
      <c r="L4495" s="2">
        <v>99.356999999999999</v>
      </c>
    </row>
    <row r="4496" spans="1:12" hidden="1">
      <c r="A4496" s="1">
        <v>4</v>
      </c>
      <c r="B4496" s="1">
        <v>520707</v>
      </c>
      <c r="C4496" s="1" t="s">
        <v>12000</v>
      </c>
      <c r="D4496" s="1" t="s">
        <v>12001</v>
      </c>
      <c r="E4496" s="1">
        <v>5207</v>
      </c>
      <c r="F4496" s="1" t="s">
        <v>5658</v>
      </c>
      <c r="G4496" s="1" t="s">
        <v>4410</v>
      </c>
      <c r="H4496" s="1">
        <v>52</v>
      </c>
      <c r="I4496" s="1" t="s">
        <v>1691</v>
      </c>
      <c r="J4496" s="1" t="s">
        <v>1692</v>
      </c>
      <c r="K4496" s="2">
        <v>19.329000000000001</v>
      </c>
      <c r="L4496" s="2">
        <v>99.635999999999996</v>
      </c>
    </row>
    <row r="4497" spans="1:12" hidden="1">
      <c r="A4497" s="1">
        <v>4</v>
      </c>
      <c r="B4497" s="1">
        <v>521305</v>
      </c>
      <c r="C4497" s="1" t="s">
        <v>5497</v>
      </c>
      <c r="D4497" s="1" t="s">
        <v>5498</v>
      </c>
      <c r="E4497" s="1">
        <v>5213</v>
      </c>
      <c r="F4497" s="1" t="s">
        <v>11513</v>
      </c>
      <c r="G4497" s="1" t="s">
        <v>11512</v>
      </c>
      <c r="H4497" s="1">
        <v>52</v>
      </c>
      <c r="I4497" s="1" t="s">
        <v>1691</v>
      </c>
      <c r="J4497" s="1" t="s">
        <v>1692</v>
      </c>
      <c r="K4497" s="2">
        <v>18.946000000000002</v>
      </c>
      <c r="L4497" s="2">
        <v>99.531000000000006</v>
      </c>
    </row>
    <row r="4498" spans="1:12" hidden="1">
      <c r="A4498" s="1">
        <v>4</v>
      </c>
      <c r="B4498" s="1">
        <v>520606</v>
      </c>
      <c r="C4498" s="1" t="s">
        <v>12072</v>
      </c>
      <c r="D4498" s="1" t="s">
        <v>3045</v>
      </c>
      <c r="E4498" s="1">
        <v>5206</v>
      </c>
      <c r="F4498" s="1" t="s">
        <v>7702</v>
      </c>
      <c r="G4498" s="1" t="s">
        <v>7703</v>
      </c>
      <c r="H4498" s="1">
        <v>52</v>
      </c>
      <c r="I4498" s="1" t="s">
        <v>1691</v>
      </c>
      <c r="J4498" s="1" t="s">
        <v>1692</v>
      </c>
      <c r="K4498" s="2">
        <v>18.914000000000001</v>
      </c>
      <c r="L4498" s="2">
        <v>99.703000000000003</v>
      </c>
    </row>
    <row r="4499" spans="1:12" hidden="1">
      <c r="A4499" s="1">
        <v>4</v>
      </c>
      <c r="B4499" s="1">
        <v>521205</v>
      </c>
      <c r="C4499" s="1" t="s">
        <v>12078</v>
      </c>
      <c r="D4499" s="1" t="s">
        <v>12079</v>
      </c>
      <c r="E4499" s="1">
        <v>5212</v>
      </c>
      <c r="F4499" s="1" t="s">
        <v>5586</v>
      </c>
      <c r="G4499" s="1" t="s">
        <v>5585</v>
      </c>
      <c r="H4499" s="1">
        <v>52</v>
      </c>
      <c r="I4499" s="1" t="s">
        <v>1691</v>
      </c>
      <c r="J4499" s="1" t="s">
        <v>1692</v>
      </c>
      <c r="K4499" s="2">
        <v>18.408000000000001</v>
      </c>
      <c r="L4499" s="2">
        <v>99.277000000000001</v>
      </c>
    </row>
    <row r="4500" spans="1:12" hidden="1">
      <c r="A4500" s="1">
        <v>4</v>
      </c>
      <c r="B4500" s="1">
        <v>520602</v>
      </c>
      <c r="C4500" s="1" t="s">
        <v>12081</v>
      </c>
      <c r="D4500" s="1" t="s">
        <v>8433</v>
      </c>
      <c r="E4500" s="1">
        <v>5206</v>
      </c>
      <c r="F4500" s="1" t="s">
        <v>7702</v>
      </c>
      <c r="G4500" s="1" t="s">
        <v>7703</v>
      </c>
      <c r="H4500" s="1">
        <v>52</v>
      </c>
      <c r="I4500" s="1" t="s">
        <v>1691</v>
      </c>
      <c r="J4500" s="1" t="s">
        <v>1692</v>
      </c>
      <c r="K4500" s="2">
        <v>18.591999999999999</v>
      </c>
      <c r="L4500" s="2">
        <v>99.561000000000007</v>
      </c>
    </row>
    <row r="4501" spans="1:12" hidden="1">
      <c r="A4501" s="1">
        <v>4</v>
      </c>
      <c r="B4501" s="1">
        <v>520705</v>
      </c>
      <c r="C4501" s="1" t="s">
        <v>3135</v>
      </c>
      <c r="D4501" s="1" t="s">
        <v>3136</v>
      </c>
      <c r="E4501" s="1">
        <v>5207</v>
      </c>
      <c r="F4501" s="1" t="s">
        <v>5658</v>
      </c>
      <c r="G4501" s="1" t="s">
        <v>4410</v>
      </c>
      <c r="H4501" s="1">
        <v>52</v>
      </c>
      <c r="I4501" s="1" t="s">
        <v>1691</v>
      </c>
      <c r="J4501" s="1" t="s">
        <v>1692</v>
      </c>
      <c r="K4501" s="2">
        <v>19.07</v>
      </c>
      <c r="L4501" s="2">
        <v>99.712999999999994</v>
      </c>
    </row>
    <row r="4502" spans="1:12" hidden="1">
      <c r="A4502" s="1">
        <v>4</v>
      </c>
      <c r="B4502" s="1">
        <v>520109</v>
      </c>
      <c r="C4502" s="1" t="s">
        <v>6282</v>
      </c>
      <c r="D4502" s="1" t="s">
        <v>6283</v>
      </c>
      <c r="E4502" s="1">
        <v>5201</v>
      </c>
      <c r="F4502" s="1" t="s">
        <v>1789</v>
      </c>
      <c r="G4502" s="1" t="s">
        <v>1790</v>
      </c>
      <c r="H4502" s="1">
        <v>52</v>
      </c>
      <c r="I4502" s="1" t="s">
        <v>1691</v>
      </c>
      <c r="J4502" s="1" t="s">
        <v>1692</v>
      </c>
      <c r="K4502" s="2">
        <v>18.526</v>
      </c>
      <c r="L4502" s="2">
        <v>99.691000000000003</v>
      </c>
    </row>
    <row r="4503" spans="1:12" hidden="1">
      <c r="A4503" s="1">
        <v>4</v>
      </c>
      <c r="B4503" s="1">
        <v>520403</v>
      </c>
      <c r="C4503" s="1" t="s">
        <v>12174</v>
      </c>
      <c r="D4503" s="1" t="s">
        <v>12175</v>
      </c>
      <c r="E4503" s="1">
        <v>5204</v>
      </c>
      <c r="F4503" s="1" t="s">
        <v>10465</v>
      </c>
      <c r="G4503" s="1" t="s">
        <v>10466</v>
      </c>
      <c r="H4503" s="1">
        <v>52</v>
      </c>
      <c r="I4503" s="1" t="s">
        <v>1691</v>
      </c>
      <c r="J4503" s="1" t="s">
        <v>1692</v>
      </c>
      <c r="K4503" s="2">
        <v>17.975000000000001</v>
      </c>
      <c r="L4503" s="2">
        <v>99.165000000000006</v>
      </c>
    </row>
    <row r="4504" spans="1:12" hidden="1">
      <c r="A4504" s="1">
        <v>4</v>
      </c>
      <c r="B4504" s="1">
        <v>520803</v>
      </c>
      <c r="C4504" s="1" t="s">
        <v>10836</v>
      </c>
      <c r="D4504" s="1" t="s">
        <v>10837</v>
      </c>
      <c r="E4504" s="1">
        <v>5208</v>
      </c>
      <c r="F4504" s="1" t="s">
        <v>6731</v>
      </c>
      <c r="G4504" s="1" t="s">
        <v>6732</v>
      </c>
      <c r="H4504" s="1">
        <v>52</v>
      </c>
      <c r="I4504" s="1" t="s">
        <v>1691</v>
      </c>
      <c r="J4504" s="1" t="s">
        <v>1692</v>
      </c>
      <c r="K4504" s="2">
        <v>17.684000000000001</v>
      </c>
      <c r="L4504" s="2">
        <v>99.299000000000007</v>
      </c>
    </row>
    <row r="4505" spans="1:12" hidden="1">
      <c r="A4505" s="1">
        <v>4</v>
      </c>
      <c r="B4505" s="1">
        <v>521302</v>
      </c>
      <c r="C4505" s="1" t="s">
        <v>12227</v>
      </c>
      <c r="D4505" s="1" t="s">
        <v>4900</v>
      </c>
      <c r="E4505" s="1">
        <v>5213</v>
      </c>
      <c r="F4505" s="1" t="s">
        <v>11513</v>
      </c>
      <c r="G4505" s="1" t="s">
        <v>11512</v>
      </c>
      <c r="H4505" s="1">
        <v>52</v>
      </c>
      <c r="I4505" s="1" t="s">
        <v>1691</v>
      </c>
      <c r="J4505" s="1" t="s">
        <v>1692</v>
      </c>
      <c r="K4505" s="2">
        <v>18.684999999999999</v>
      </c>
      <c r="L4505" s="2">
        <v>99.480999999999995</v>
      </c>
    </row>
    <row r="4506" spans="1:12" hidden="1">
      <c r="A4506" s="1">
        <v>4</v>
      </c>
      <c r="B4506" s="1">
        <v>521304</v>
      </c>
      <c r="C4506" s="1" t="s">
        <v>12241</v>
      </c>
      <c r="D4506" s="1" t="s">
        <v>12242</v>
      </c>
      <c r="E4506" s="1">
        <v>5213</v>
      </c>
      <c r="F4506" s="1" t="s">
        <v>11513</v>
      </c>
      <c r="G4506" s="1" t="s">
        <v>11512</v>
      </c>
      <c r="H4506" s="1">
        <v>52</v>
      </c>
      <c r="I4506" s="1" t="s">
        <v>1691</v>
      </c>
      <c r="J4506" s="1" t="s">
        <v>1692</v>
      </c>
      <c r="K4506" s="2">
        <v>18.838000000000001</v>
      </c>
      <c r="L4506" s="2">
        <v>99.501000000000005</v>
      </c>
    </row>
    <row r="4507" spans="1:12" hidden="1">
      <c r="A4507" s="1">
        <v>4</v>
      </c>
      <c r="B4507" s="1">
        <v>520510</v>
      </c>
      <c r="C4507" s="1" t="s">
        <v>12247</v>
      </c>
      <c r="D4507" s="1" t="s">
        <v>12248</v>
      </c>
      <c r="E4507" s="1">
        <v>5205</v>
      </c>
      <c r="F4507" s="1" t="s">
        <v>1689</v>
      </c>
      <c r="G4507" s="1" t="s">
        <v>1690</v>
      </c>
      <c r="H4507" s="1">
        <v>52</v>
      </c>
      <c r="I4507" s="1" t="s">
        <v>1691</v>
      </c>
      <c r="J4507" s="1" t="s">
        <v>1692</v>
      </c>
      <c r="K4507" s="2">
        <v>18.634</v>
      </c>
      <c r="L4507" s="2">
        <v>100.038</v>
      </c>
    </row>
    <row r="4508" spans="1:12" hidden="1">
      <c r="A4508" s="1">
        <v>4</v>
      </c>
      <c r="B4508" s="1">
        <v>520402</v>
      </c>
      <c r="C4508" s="1" t="s">
        <v>12251</v>
      </c>
      <c r="D4508" s="1" t="s">
        <v>12252</v>
      </c>
      <c r="E4508" s="1">
        <v>5204</v>
      </c>
      <c r="F4508" s="1" t="s">
        <v>10465</v>
      </c>
      <c r="G4508" s="1" t="s">
        <v>10466</v>
      </c>
      <c r="H4508" s="1">
        <v>52</v>
      </c>
      <c r="I4508" s="1" t="s">
        <v>1691</v>
      </c>
      <c r="J4508" s="1" t="s">
        <v>1692</v>
      </c>
      <c r="K4508" s="2">
        <v>18.138000000000002</v>
      </c>
      <c r="L4508" s="2">
        <v>99.195999999999998</v>
      </c>
    </row>
    <row r="4509" spans="1:12" hidden="1">
      <c r="A4509" s="1">
        <v>4</v>
      </c>
      <c r="B4509" s="1">
        <v>520804</v>
      </c>
      <c r="C4509" s="1" t="s">
        <v>12313</v>
      </c>
      <c r="D4509" s="1" t="s">
        <v>12314</v>
      </c>
      <c r="E4509" s="1">
        <v>5208</v>
      </c>
      <c r="F4509" s="1" t="s">
        <v>6731</v>
      </c>
      <c r="G4509" s="1" t="s">
        <v>6732</v>
      </c>
      <c r="H4509" s="1">
        <v>52</v>
      </c>
      <c r="I4509" s="1" t="s">
        <v>1691</v>
      </c>
      <c r="J4509" s="1" t="s">
        <v>1692</v>
      </c>
      <c r="K4509" s="2">
        <v>17.609000000000002</v>
      </c>
      <c r="L4509" s="2">
        <v>99.381</v>
      </c>
    </row>
    <row r="4510" spans="1:12" hidden="1">
      <c r="A4510" s="1">
        <v>4</v>
      </c>
      <c r="B4510" s="1">
        <v>520201</v>
      </c>
      <c r="C4510" s="1" t="s">
        <v>10646</v>
      </c>
      <c r="D4510" s="1" t="s">
        <v>10647</v>
      </c>
      <c r="E4510" s="1">
        <v>5202</v>
      </c>
      <c r="F4510" s="1" t="s">
        <v>11468</v>
      </c>
      <c r="G4510" s="1" t="s">
        <v>11469</v>
      </c>
      <c r="H4510" s="1">
        <v>52</v>
      </c>
      <c r="I4510" s="1" t="s">
        <v>1691</v>
      </c>
      <c r="J4510" s="1" t="s">
        <v>1692</v>
      </c>
      <c r="K4510" s="2">
        <v>18.373999999999999</v>
      </c>
      <c r="L4510" s="2">
        <v>99.700999999999993</v>
      </c>
    </row>
    <row r="4511" spans="1:12" hidden="1">
      <c r="A4511" s="1">
        <v>4</v>
      </c>
      <c r="B4511" s="1">
        <v>520807</v>
      </c>
      <c r="C4511" s="1" t="s">
        <v>12424</v>
      </c>
      <c r="D4511" s="1" t="s">
        <v>12425</v>
      </c>
      <c r="E4511" s="1">
        <v>5208</v>
      </c>
      <c r="F4511" s="1" t="s">
        <v>6731</v>
      </c>
      <c r="G4511" s="1" t="s">
        <v>6732</v>
      </c>
      <c r="H4511" s="1">
        <v>52</v>
      </c>
      <c r="I4511" s="1" t="s">
        <v>1691</v>
      </c>
      <c r="J4511" s="1" t="s">
        <v>1692</v>
      </c>
      <c r="K4511" s="2">
        <v>17.765999999999998</v>
      </c>
      <c r="L4511" s="2">
        <v>99.200999999999993</v>
      </c>
    </row>
    <row r="4512" spans="1:12" hidden="1">
      <c r="A4512" s="1">
        <v>4</v>
      </c>
      <c r="B4512" s="1">
        <v>520504</v>
      </c>
      <c r="C4512" s="1" t="s">
        <v>12439</v>
      </c>
      <c r="D4512" s="1" t="s">
        <v>12440</v>
      </c>
      <c r="E4512" s="1">
        <v>5205</v>
      </c>
      <c r="F4512" s="1" t="s">
        <v>1689</v>
      </c>
      <c r="G4512" s="1" t="s">
        <v>1690</v>
      </c>
      <c r="H4512" s="1">
        <v>52</v>
      </c>
      <c r="I4512" s="1" t="s">
        <v>1691</v>
      </c>
      <c r="J4512" s="1" t="s">
        <v>1692</v>
      </c>
      <c r="K4512" s="2">
        <v>18.972000000000001</v>
      </c>
      <c r="L4512" s="2">
        <v>99.823999999999998</v>
      </c>
    </row>
    <row r="4513" spans="1:12" hidden="1">
      <c r="A4513" s="1">
        <v>4</v>
      </c>
      <c r="B4513" s="1">
        <v>520509</v>
      </c>
      <c r="C4513" s="1" t="s">
        <v>12441</v>
      </c>
      <c r="D4513" s="1" t="s">
        <v>12442</v>
      </c>
      <c r="E4513" s="1">
        <v>5205</v>
      </c>
      <c r="F4513" s="1" t="s">
        <v>1689</v>
      </c>
      <c r="G4513" s="1" t="s">
        <v>1690</v>
      </c>
      <c r="H4513" s="1">
        <v>52</v>
      </c>
      <c r="I4513" s="1" t="s">
        <v>1691</v>
      </c>
      <c r="J4513" s="1" t="s">
        <v>1692</v>
      </c>
      <c r="K4513" s="2">
        <v>18.609000000000002</v>
      </c>
      <c r="L4513" s="2">
        <v>99.888000000000005</v>
      </c>
    </row>
    <row r="4514" spans="1:12" hidden="1">
      <c r="A4514" s="1">
        <v>4</v>
      </c>
      <c r="B4514" s="1">
        <v>520603</v>
      </c>
      <c r="C4514" s="1" t="s">
        <v>12443</v>
      </c>
      <c r="D4514" s="1" t="s">
        <v>12444</v>
      </c>
      <c r="E4514" s="1">
        <v>5206</v>
      </c>
      <c r="F4514" s="1" t="s">
        <v>7702</v>
      </c>
      <c r="G4514" s="1" t="s">
        <v>7703</v>
      </c>
      <c r="H4514" s="1">
        <v>52</v>
      </c>
      <c r="I4514" s="1" t="s">
        <v>1691</v>
      </c>
      <c r="J4514" s="1" t="s">
        <v>1692</v>
      </c>
      <c r="K4514" s="2">
        <v>18.783000000000001</v>
      </c>
      <c r="L4514" s="2">
        <v>99.694999999999993</v>
      </c>
    </row>
    <row r="4515" spans="1:12" hidden="1">
      <c r="A4515" s="1">
        <v>4</v>
      </c>
      <c r="B4515" s="1">
        <v>520203</v>
      </c>
      <c r="C4515" s="1" t="s">
        <v>12507</v>
      </c>
      <c r="D4515" s="1" t="s">
        <v>12508</v>
      </c>
      <c r="E4515" s="1">
        <v>5202</v>
      </c>
      <c r="F4515" s="1" t="s">
        <v>11468</v>
      </c>
      <c r="G4515" s="1" t="s">
        <v>11469</v>
      </c>
      <c r="H4515" s="1">
        <v>52</v>
      </c>
      <c r="I4515" s="1" t="s">
        <v>1691</v>
      </c>
      <c r="J4515" s="1" t="s">
        <v>1692</v>
      </c>
      <c r="K4515" s="2">
        <v>18.456</v>
      </c>
      <c r="L4515" s="2">
        <v>99.941000000000003</v>
      </c>
    </row>
    <row r="4516" spans="1:12" hidden="1">
      <c r="A4516" s="1">
        <v>4</v>
      </c>
      <c r="B4516" s="1">
        <v>520901</v>
      </c>
      <c r="C4516" s="1" t="s">
        <v>8903</v>
      </c>
      <c r="D4516" s="1" t="s">
        <v>8904</v>
      </c>
      <c r="E4516" s="1">
        <v>5209</v>
      </c>
      <c r="F4516" s="1" t="s">
        <v>9267</v>
      </c>
      <c r="G4516" s="1" t="s">
        <v>8904</v>
      </c>
      <c r="H4516" s="1">
        <v>52</v>
      </c>
      <c r="I4516" s="1" t="s">
        <v>1691</v>
      </c>
      <c r="J4516" s="1" t="s">
        <v>1692</v>
      </c>
      <c r="K4516" s="2">
        <v>17.513000000000002</v>
      </c>
      <c r="L4516" s="2">
        <v>99.009</v>
      </c>
    </row>
    <row r="4517" spans="1:12" hidden="1">
      <c r="A4517" s="1">
        <v>4</v>
      </c>
      <c r="B4517" s="1">
        <v>520805</v>
      </c>
      <c r="C4517" s="1" t="s">
        <v>12614</v>
      </c>
      <c r="D4517" s="1" t="s">
        <v>12615</v>
      </c>
      <c r="E4517" s="1">
        <v>5208</v>
      </c>
      <c r="F4517" s="1" t="s">
        <v>6731</v>
      </c>
      <c r="G4517" s="1" t="s">
        <v>6732</v>
      </c>
      <c r="H4517" s="1">
        <v>52</v>
      </c>
      <c r="I4517" s="1" t="s">
        <v>1691</v>
      </c>
      <c r="J4517" s="1" t="s">
        <v>1692</v>
      </c>
      <c r="K4517" s="2">
        <v>17.396000000000001</v>
      </c>
      <c r="L4517" s="2">
        <v>99.352999999999994</v>
      </c>
    </row>
    <row r="4518" spans="1:12" hidden="1">
      <c r="A4518" s="1">
        <v>4</v>
      </c>
      <c r="B4518" s="1">
        <v>530801</v>
      </c>
      <c r="C4518" s="1" t="s">
        <v>397</v>
      </c>
      <c r="D4518" s="1" t="s">
        <v>398</v>
      </c>
      <c r="E4518" s="1">
        <v>5308</v>
      </c>
      <c r="F4518" s="1" t="s">
        <v>399</v>
      </c>
      <c r="G4518" s="1" t="s">
        <v>400</v>
      </c>
      <c r="H4518" s="1">
        <v>53</v>
      </c>
      <c r="I4518" s="1" t="s">
        <v>401</v>
      </c>
      <c r="J4518" s="1" t="s">
        <v>402</v>
      </c>
      <c r="K4518" s="2">
        <v>17.652000000000001</v>
      </c>
      <c r="L4518" s="2">
        <v>100.039</v>
      </c>
    </row>
    <row r="4519" spans="1:12" hidden="1">
      <c r="A4519" s="1">
        <v>4</v>
      </c>
      <c r="B4519" s="1">
        <v>530101</v>
      </c>
      <c r="C4519" s="1" t="s">
        <v>1018</v>
      </c>
      <c r="D4519" s="1" t="s">
        <v>1019</v>
      </c>
      <c r="E4519" s="1">
        <v>5301</v>
      </c>
      <c r="F4519" s="1" t="s">
        <v>2560</v>
      </c>
      <c r="G4519" s="1" t="s">
        <v>2561</v>
      </c>
      <c r="H4519" s="1">
        <v>53</v>
      </c>
      <c r="I4519" s="1" t="s">
        <v>401</v>
      </c>
      <c r="J4519" s="1" t="s">
        <v>402</v>
      </c>
      <c r="K4519" s="2">
        <v>17.613</v>
      </c>
      <c r="L4519" s="2">
        <v>100.07899999999999</v>
      </c>
    </row>
    <row r="4520" spans="1:12" hidden="1">
      <c r="A4520" s="1">
        <v>4</v>
      </c>
      <c r="B4520" s="1">
        <v>530103</v>
      </c>
      <c r="C4520" s="1" t="s">
        <v>1230</v>
      </c>
      <c r="D4520" s="1" t="s">
        <v>1231</v>
      </c>
      <c r="E4520" s="1">
        <v>5301</v>
      </c>
      <c r="F4520" s="1" t="s">
        <v>2560</v>
      </c>
      <c r="G4520" s="1" t="s">
        <v>2561</v>
      </c>
      <c r="H4520" s="1">
        <v>53</v>
      </c>
      <c r="I4520" s="1" t="s">
        <v>401</v>
      </c>
      <c r="J4520" s="1" t="s">
        <v>402</v>
      </c>
      <c r="K4520" s="2">
        <v>17.579000000000001</v>
      </c>
      <c r="L4520" s="2">
        <v>100.117</v>
      </c>
    </row>
    <row r="4521" spans="1:12" hidden="1">
      <c r="A4521" s="1">
        <v>4</v>
      </c>
      <c r="B4521" s="1">
        <v>530108</v>
      </c>
      <c r="C4521" s="1" t="s">
        <v>3962</v>
      </c>
      <c r="D4521" s="1" t="s">
        <v>3963</v>
      </c>
      <c r="E4521" s="1">
        <v>5301</v>
      </c>
      <c r="F4521" s="1" t="s">
        <v>2560</v>
      </c>
      <c r="G4521" s="1" t="s">
        <v>2561</v>
      </c>
      <c r="H4521" s="1">
        <v>53</v>
      </c>
      <c r="I4521" s="1" t="s">
        <v>401</v>
      </c>
      <c r="J4521" s="1" t="s">
        <v>402</v>
      </c>
      <c r="K4521" s="2">
        <v>17.684000000000001</v>
      </c>
      <c r="L4521" s="2">
        <v>100.13200000000001</v>
      </c>
    </row>
    <row r="4522" spans="1:12" hidden="1">
      <c r="A4522" s="1">
        <v>4</v>
      </c>
      <c r="B4522" s="1">
        <v>530302</v>
      </c>
      <c r="C4522" s="1" t="s">
        <v>4186</v>
      </c>
      <c r="D4522" s="1" t="s">
        <v>4187</v>
      </c>
      <c r="E4522" s="1">
        <v>5303</v>
      </c>
      <c r="F4522" s="1" t="s">
        <v>4188</v>
      </c>
      <c r="G4522" s="1" t="s">
        <v>4189</v>
      </c>
      <c r="H4522" s="1">
        <v>53</v>
      </c>
      <c r="I4522" s="1" t="s">
        <v>401</v>
      </c>
      <c r="J4522" s="1" t="s">
        <v>402</v>
      </c>
      <c r="K4522" s="2">
        <v>17.760000000000002</v>
      </c>
      <c r="L4522" s="2">
        <v>100.333</v>
      </c>
    </row>
    <row r="4523" spans="1:12" hidden="1">
      <c r="A4523" s="1">
        <v>4</v>
      </c>
      <c r="B4523" s="1">
        <v>530115</v>
      </c>
      <c r="C4523" s="1" t="s">
        <v>4238</v>
      </c>
      <c r="D4523" s="1" t="s">
        <v>4239</v>
      </c>
      <c r="E4523" s="1">
        <v>5301</v>
      </c>
      <c r="F4523" s="1" t="s">
        <v>2560</v>
      </c>
      <c r="G4523" s="1" t="s">
        <v>2561</v>
      </c>
      <c r="H4523" s="1">
        <v>53</v>
      </c>
      <c r="I4523" s="1" t="s">
        <v>401</v>
      </c>
      <c r="J4523" s="1" t="s">
        <v>402</v>
      </c>
      <c r="K4523" s="2">
        <v>17.681000000000001</v>
      </c>
      <c r="L4523" s="2">
        <v>100.337</v>
      </c>
    </row>
    <row r="4524" spans="1:12" hidden="1">
      <c r="A4524" s="1">
        <v>4</v>
      </c>
      <c r="B4524" s="1">
        <v>530111</v>
      </c>
      <c r="C4524" s="1" t="s">
        <v>4298</v>
      </c>
      <c r="D4524" s="1" t="s">
        <v>4299</v>
      </c>
      <c r="E4524" s="1">
        <v>5301</v>
      </c>
      <c r="F4524" s="1" t="s">
        <v>2560</v>
      </c>
      <c r="G4524" s="1" t="s">
        <v>2561</v>
      </c>
      <c r="H4524" s="1">
        <v>53</v>
      </c>
      <c r="I4524" s="1" t="s">
        <v>401</v>
      </c>
      <c r="J4524" s="1" t="s">
        <v>402</v>
      </c>
      <c r="K4524" s="2">
        <v>17.663</v>
      </c>
      <c r="L4524" s="2">
        <v>100.28</v>
      </c>
    </row>
    <row r="4525" spans="1:12" hidden="1">
      <c r="A4525" s="1">
        <v>4</v>
      </c>
      <c r="B4525" s="1">
        <v>530205</v>
      </c>
      <c r="C4525" s="1" t="s">
        <v>4725</v>
      </c>
      <c r="D4525" s="1" t="s">
        <v>4726</v>
      </c>
      <c r="E4525" s="1">
        <v>5302</v>
      </c>
      <c r="F4525" s="1" t="s">
        <v>4727</v>
      </c>
      <c r="G4525" s="1" t="s">
        <v>4728</v>
      </c>
      <c r="H4525" s="1">
        <v>53</v>
      </c>
      <c r="I4525" s="1" t="s">
        <v>401</v>
      </c>
      <c r="J4525" s="1" t="s">
        <v>402</v>
      </c>
      <c r="K4525" s="2">
        <v>17.501999999999999</v>
      </c>
      <c r="L4525" s="2">
        <v>99.975999999999999</v>
      </c>
    </row>
    <row r="4526" spans="1:12" hidden="1">
      <c r="A4526" s="1">
        <v>4</v>
      </c>
      <c r="B4526" s="1">
        <v>530808</v>
      </c>
      <c r="C4526" s="1" t="s">
        <v>4951</v>
      </c>
      <c r="D4526" s="1" t="s">
        <v>4952</v>
      </c>
      <c r="E4526" s="1">
        <v>5308</v>
      </c>
      <c r="F4526" s="1" t="s">
        <v>399</v>
      </c>
      <c r="G4526" s="1" t="s">
        <v>400</v>
      </c>
      <c r="H4526" s="1">
        <v>53</v>
      </c>
      <c r="I4526" s="1" t="s">
        <v>401</v>
      </c>
      <c r="J4526" s="1" t="s">
        <v>402</v>
      </c>
      <c r="K4526" s="2">
        <v>17.547000000000001</v>
      </c>
      <c r="L4526" s="2">
        <v>99.962999999999994</v>
      </c>
    </row>
    <row r="4527" spans="1:12" hidden="1">
      <c r="A4527" s="1">
        <v>4</v>
      </c>
      <c r="B4527" s="1">
        <v>530102</v>
      </c>
      <c r="C4527" s="1" t="s">
        <v>2774</v>
      </c>
      <c r="D4527" s="1" t="s">
        <v>2775</v>
      </c>
      <c r="E4527" s="1">
        <v>5301</v>
      </c>
      <c r="F4527" s="1" t="s">
        <v>2560</v>
      </c>
      <c r="G4527" s="1" t="s">
        <v>2561</v>
      </c>
      <c r="H4527" s="1">
        <v>53</v>
      </c>
      <c r="I4527" s="1" t="s">
        <v>401</v>
      </c>
      <c r="J4527" s="1" t="s">
        <v>402</v>
      </c>
      <c r="K4527" s="2">
        <v>17.652000000000001</v>
      </c>
      <c r="L4527" s="2">
        <v>100.086</v>
      </c>
    </row>
    <row r="4528" spans="1:12" hidden="1">
      <c r="A4528" s="1">
        <v>4</v>
      </c>
      <c r="B4528" s="1">
        <v>530308</v>
      </c>
      <c r="C4528" s="1" t="s">
        <v>5302</v>
      </c>
      <c r="D4528" s="1" t="s">
        <v>5303</v>
      </c>
      <c r="E4528" s="1">
        <v>5303</v>
      </c>
      <c r="F4528" s="1" t="s">
        <v>4188</v>
      </c>
      <c r="G4528" s="1" t="s">
        <v>4189</v>
      </c>
      <c r="H4528" s="1">
        <v>53</v>
      </c>
      <c r="I4528" s="1" t="s">
        <v>401</v>
      </c>
      <c r="J4528" s="1" t="s">
        <v>402</v>
      </c>
      <c r="K4528" s="2">
        <v>17.718</v>
      </c>
      <c r="L4528" s="2">
        <v>100.32899999999999</v>
      </c>
    </row>
    <row r="4529" spans="1:12" hidden="1">
      <c r="A4529" s="1">
        <v>4</v>
      </c>
      <c r="B4529" s="1">
        <v>530106</v>
      </c>
      <c r="C4529" s="1" t="s">
        <v>5541</v>
      </c>
      <c r="D4529" s="1" t="s">
        <v>5542</v>
      </c>
      <c r="E4529" s="1">
        <v>5301</v>
      </c>
      <c r="F4529" s="1" t="s">
        <v>2560</v>
      </c>
      <c r="G4529" s="1" t="s">
        <v>2561</v>
      </c>
      <c r="H4529" s="1">
        <v>53</v>
      </c>
      <c r="I4529" s="1" t="s">
        <v>401</v>
      </c>
      <c r="J4529" s="1" t="s">
        <v>402</v>
      </c>
      <c r="K4529" s="2">
        <v>17.545000000000002</v>
      </c>
      <c r="L4529" s="2">
        <v>100.07899999999999</v>
      </c>
    </row>
    <row r="4530" spans="1:12" hidden="1">
      <c r="A4530" s="1">
        <v>4</v>
      </c>
      <c r="B4530" s="1">
        <v>530117</v>
      </c>
      <c r="C4530" s="1" t="s">
        <v>5802</v>
      </c>
      <c r="D4530" s="1" t="s">
        <v>5803</v>
      </c>
      <c r="E4530" s="1">
        <v>5301</v>
      </c>
      <c r="F4530" s="1" t="s">
        <v>2560</v>
      </c>
      <c r="G4530" s="1" t="s">
        <v>2561</v>
      </c>
      <c r="H4530" s="1">
        <v>53</v>
      </c>
      <c r="I4530" s="1" t="s">
        <v>401</v>
      </c>
      <c r="J4530" s="1" t="s">
        <v>402</v>
      </c>
      <c r="K4530" s="2">
        <v>17.606000000000002</v>
      </c>
      <c r="L4530" s="2">
        <v>100.36</v>
      </c>
    </row>
    <row r="4531" spans="1:12" hidden="1">
      <c r="A4531" s="1">
        <v>4</v>
      </c>
      <c r="B4531" s="1">
        <v>530701</v>
      </c>
      <c r="C4531" s="1" t="s">
        <v>393</v>
      </c>
      <c r="D4531" s="1" t="s">
        <v>394</v>
      </c>
      <c r="E4531" s="1">
        <v>5307</v>
      </c>
      <c r="F4531" s="1" t="s">
        <v>6037</v>
      </c>
      <c r="G4531" s="1" t="s">
        <v>6038</v>
      </c>
      <c r="H4531" s="1">
        <v>53</v>
      </c>
      <c r="I4531" s="1" t="s">
        <v>401</v>
      </c>
      <c r="J4531" s="1" t="s">
        <v>402</v>
      </c>
      <c r="K4531" s="2">
        <v>17.300999999999998</v>
      </c>
      <c r="L4531" s="2">
        <v>100.107</v>
      </c>
    </row>
    <row r="4532" spans="1:12" hidden="1">
      <c r="A4532" s="1">
        <v>4</v>
      </c>
      <c r="B4532" s="1">
        <v>530113</v>
      </c>
      <c r="C4532" s="1" t="s">
        <v>6217</v>
      </c>
      <c r="D4532" s="1" t="s">
        <v>6218</v>
      </c>
      <c r="E4532" s="1">
        <v>5301</v>
      </c>
      <c r="F4532" s="1" t="s">
        <v>2560</v>
      </c>
      <c r="G4532" s="1" t="s">
        <v>2561</v>
      </c>
      <c r="H4532" s="1">
        <v>53</v>
      </c>
      <c r="I4532" s="1" t="s">
        <v>401</v>
      </c>
      <c r="J4532" s="1" t="s">
        <v>402</v>
      </c>
      <c r="K4532" s="2">
        <v>17.736999999999998</v>
      </c>
      <c r="L4532" s="2">
        <v>100.26600000000001</v>
      </c>
    </row>
    <row r="4533" spans="1:12" hidden="1">
      <c r="A4533" s="1">
        <v>4</v>
      </c>
      <c r="B4533" s="1">
        <v>530203</v>
      </c>
      <c r="C4533" s="1" t="s">
        <v>6921</v>
      </c>
      <c r="D4533" s="1" t="s">
        <v>6922</v>
      </c>
      <c r="E4533" s="1">
        <v>5302</v>
      </c>
      <c r="F4533" s="1" t="s">
        <v>4727</v>
      </c>
      <c r="G4533" s="1" t="s">
        <v>4728</v>
      </c>
      <c r="H4533" s="1">
        <v>53</v>
      </c>
      <c r="I4533" s="1" t="s">
        <v>401</v>
      </c>
      <c r="J4533" s="1" t="s">
        <v>402</v>
      </c>
      <c r="K4533" s="2">
        <v>17.425999999999998</v>
      </c>
      <c r="L4533" s="2">
        <v>100.11499999999999</v>
      </c>
    </row>
    <row r="4534" spans="1:12" hidden="1">
      <c r="A4534" s="1">
        <v>4</v>
      </c>
      <c r="B4534" s="1">
        <v>530104</v>
      </c>
      <c r="C4534" s="1" t="s">
        <v>7070</v>
      </c>
      <c r="D4534" s="1" t="s">
        <v>7071</v>
      </c>
      <c r="E4534" s="1">
        <v>5301</v>
      </c>
      <c r="F4534" s="1" t="s">
        <v>2560</v>
      </c>
      <c r="G4534" s="1" t="s">
        <v>2561</v>
      </c>
      <c r="H4534" s="1">
        <v>53</v>
      </c>
      <c r="I4534" s="1" t="s">
        <v>401</v>
      </c>
      <c r="J4534" s="1" t="s">
        <v>402</v>
      </c>
      <c r="K4534" s="2">
        <v>17.600000000000001</v>
      </c>
      <c r="L4534" s="2">
        <v>100.16</v>
      </c>
    </row>
    <row r="4535" spans="1:12" hidden="1">
      <c r="A4535" s="1">
        <v>4</v>
      </c>
      <c r="B4535" s="1">
        <v>530202</v>
      </c>
      <c r="C4535" s="1" t="s">
        <v>5338</v>
      </c>
      <c r="D4535" s="1" t="s">
        <v>2896</v>
      </c>
      <c r="E4535" s="1">
        <v>5302</v>
      </c>
      <c r="F4535" s="1" t="s">
        <v>4727</v>
      </c>
      <c r="G4535" s="1" t="s">
        <v>4728</v>
      </c>
      <c r="H4535" s="1">
        <v>53</v>
      </c>
      <c r="I4535" s="1" t="s">
        <v>401</v>
      </c>
      <c r="J4535" s="1" t="s">
        <v>402</v>
      </c>
      <c r="K4535" s="2">
        <v>17.440999999999999</v>
      </c>
      <c r="L4535" s="2">
        <v>100.158</v>
      </c>
    </row>
    <row r="4536" spans="1:12" hidden="1">
      <c r="A4536" s="1">
        <v>4</v>
      </c>
      <c r="B4536" s="1">
        <v>530702</v>
      </c>
      <c r="C4536" s="1" t="s">
        <v>7698</v>
      </c>
      <c r="D4536" s="1" t="s">
        <v>7699</v>
      </c>
      <c r="E4536" s="1">
        <v>5307</v>
      </c>
      <c r="F4536" s="1" t="s">
        <v>6037</v>
      </c>
      <c r="G4536" s="1" t="s">
        <v>6038</v>
      </c>
      <c r="H4536" s="1">
        <v>53</v>
      </c>
      <c r="I4536" s="1" t="s">
        <v>401</v>
      </c>
      <c r="J4536" s="1" t="s">
        <v>402</v>
      </c>
      <c r="K4536" s="2">
        <v>17.37</v>
      </c>
      <c r="L4536" s="2">
        <v>100.13</v>
      </c>
    </row>
    <row r="4537" spans="1:12" hidden="1">
      <c r="A4537" s="1">
        <v>4</v>
      </c>
      <c r="B4537" s="1">
        <v>530114</v>
      </c>
      <c r="C4537" s="1" t="s">
        <v>3946</v>
      </c>
      <c r="D4537" s="1" t="s">
        <v>3947</v>
      </c>
      <c r="E4537" s="1">
        <v>5301</v>
      </c>
      <c r="F4537" s="1" t="s">
        <v>2560</v>
      </c>
      <c r="G4537" s="1" t="s">
        <v>2561</v>
      </c>
      <c r="H4537" s="1">
        <v>53</v>
      </c>
      <c r="I4537" s="1" t="s">
        <v>401</v>
      </c>
      <c r="J4537" s="1" t="s">
        <v>402</v>
      </c>
      <c r="K4537" s="2">
        <v>17.651</v>
      </c>
      <c r="L4537" s="2">
        <v>100.36499999999999</v>
      </c>
    </row>
    <row r="4538" spans="1:12" hidden="1">
      <c r="A4538" s="1">
        <v>4</v>
      </c>
      <c r="B4538" s="1">
        <v>530706</v>
      </c>
      <c r="C4538" s="1" t="s">
        <v>1218</v>
      </c>
      <c r="D4538" s="1" t="s">
        <v>1219</v>
      </c>
      <c r="E4538" s="1">
        <v>5307</v>
      </c>
      <c r="F4538" s="1" t="s">
        <v>6037</v>
      </c>
      <c r="G4538" s="1" t="s">
        <v>6038</v>
      </c>
      <c r="H4538" s="1">
        <v>53</v>
      </c>
      <c r="I4538" s="1" t="s">
        <v>401</v>
      </c>
      <c r="J4538" s="1" t="s">
        <v>402</v>
      </c>
      <c r="K4538" s="2">
        <v>17.256</v>
      </c>
      <c r="L4538" s="2">
        <v>100.123</v>
      </c>
    </row>
    <row r="4539" spans="1:12" hidden="1">
      <c r="A4539" s="1">
        <v>4</v>
      </c>
      <c r="B4539" s="1">
        <v>530109</v>
      </c>
      <c r="C4539" s="1" t="s">
        <v>1325</v>
      </c>
      <c r="D4539" s="1" t="s">
        <v>1326</v>
      </c>
      <c r="E4539" s="1">
        <v>5301</v>
      </c>
      <c r="F4539" s="1" t="s">
        <v>2560</v>
      </c>
      <c r="G4539" s="1" t="s">
        <v>2561</v>
      </c>
      <c r="H4539" s="1">
        <v>53</v>
      </c>
      <c r="I4539" s="1" t="s">
        <v>401</v>
      </c>
      <c r="J4539" s="1" t="s">
        <v>402</v>
      </c>
      <c r="K4539" s="2">
        <v>17.702000000000002</v>
      </c>
      <c r="L4539" s="2">
        <v>100.17400000000001</v>
      </c>
    </row>
    <row r="4540" spans="1:12" hidden="1">
      <c r="A4540" s="1">
        <v>4</v>
      </c>
      <c r="B4540" s="1">
        <v>530107</v>
      </c>
      <c r="C4540" s="1" t="s">
        <v>8044</v>
      </c>
      <c r="D4540" s="1" t="s">
        <v>8045</v>
      </c>
      <c r="E4540" s="1">
        <v>5301</v>
      </c>
      <c r="F4540" s="1" t="s">
        <v>2560</v>
      </c>
      <c r="G4540" s="1" t="s">
        <v>2561</v>
      </c>
      <c r="H4540" s="1">
        <v>53</v>
      </c>
      <c r="I4540" s="1" t="s">
        <v>401</v>
      </c>
      <c r="J4540" s="1" t="s">
        <v>402</v>
      </c>
      <c r="K4540" s="2">
        <v>17.562000000000001</v>
      </c>
      <c r="L4540" s="2">
        <v>100.199</v>
      </c>
    </row>
    <row r="4541" spans="1:12" hidden="1">
      <c r="A4541" s="1">
        <v>4</v>
      </c>
      <c r="B4541" s="1">
        <v>530807</v>
      </c>
      <c r="C4541" s="1" t="s">
        <v>8133</v>
      </c>
      <c r="D4541" s="1" t="s">
        <v>8134</v>
      </c>
      <c r="E4541" s="1">
        <v>5308</v>
      </c>
      <c r="F4541" s="1" t="s">
        <v>399</v>
      </c>
      <c r="G4541" s="1" t="s">
        <v>400</v>
      </c>
      <c r="H4541" s="1">
        <v>53</v>
      </c>
      <c r="I4541" s="1" t="s">
        <v>401</v>
      </c>
      <c r="J4541" s="1" t="s">
        <v>402</v>
      </c>
      <c r="K4541" s="2">
        <v>17.579999999999998</v>
      </c>
      <c r="L4541" s="2">
        <v>100.015</v>
      </c>
    </row>
    <row r="4542" spans="1:12" hidden="1">
      <c r="A4542" s="1">
        <v>4</v>
      </c>
      <c r="B4542" s="1">
        <v>530105</v>
      </c>
      <c r="C4542" s="1" t="s">
        <v>8153</v>
      </c>
      <c r="D4542" s="1" t="s">
        <v>8154</v>
      </c>
      <c r="E4542" s="1">
        <v>5301</v>
      </c>
      <c r="F4542" s="1" t="s">
        <v>2560</v>
      </c>
      <c r="G4542" s="1" t="s">
        <v>2561</v>
      </c>
      <c r="H4542" s="1">
        <v>53</v>
      </c>
      <c r="I4542" s="1" t="s">
        <v>401</v>
      </c>
      <c r="J4542" s="1" t="s">
        <v>402</v>
      </c>
      <c r="K4542" s="2">
        <v>17.640999999999998</v>
      </c>
      <c r="L4542" s="2">
        <v>100.166</v>
      </c>
    </row>
    <row r="4543" spans="1:12" hidden="1">
      <c r="A4543" s="1">
        <v>4</v>
      </c>
      <c r="B4543" s="1">
        <v>530709</v>
      </c>
      <c r="C4543" s="1" t="s">
        <v>8295</v>
      </c>
      <c r="D4543" s="1" t="s">
        <v>8296</v>
      </c>
      <c r="E4543" s="1">
        <v>5307</v>
      </c>
      <c r="F4543" s="1" t="s">
        <v>6037</v>
      </c>
      <c r="G4543" s="1" t="s">
        <v>6038</v>
      </c>
      <c r="H4543" s="1">
        <v>53</v>
      </c>
      <c r="I4543" s="1" t="s">
        <v>401</v>
      </c>
      <c r="J4543" s="1" t="s">
        <v>402</v>
      </c>
      <c r="K4543" s="2">
        <v>17.187000000000001</v>
      </c>
      <c r="L4543" s="2">
        <v>100.01600000000001</v>
      </c>
    </row>
    <row r="4544" spans="1:12" hidden="1">
      <c r="A4544" s="1">
        <v>4</v>
      </c>
      <c r="B4544" s="1">
        <v>530707</v>
      </c>
      <c r="C4544" s="1" t="s">
        <v>8483</v>
      </c>
      <c r="D4544" s="1" t="s">
        <v>8484</v>
      </c>
      <c r="E4544" s="1">
        <v>5307</v>
      </c>
      <c r="F4544" s="1" t="s">
        <v>6037</v>
      </c>
      <c r="G4544" s="1" t="s">
        <v>6038</v>
      </c>
      <c r="H4544" s="1">
        <v>53</v>
      </c>
      <c r="I4544" s="1" t="s">
        <v>401</v>
      </c>
      <c r="J4544" s="1" t="s">
        <v>402</v>
      </c>
      <c r="K4544" s="2">
        <v>17.238</v>
      </c>
      <c r="L4544" s="2">
        <v>100.021</v>
      </c>
    </row>
    <row r="4545" spans="1:12" hidden="1">
      <c r="A4545" s="1">
        <v>4</v>
      </c>
      <c r="B4545" s="1">
        <v>530805</v>
      </c>
      <c r="C4545" s="1" t="s">
        <v>8491</v>
      </c>
      <c r="D4545" s="1" t="s">
        <v>8492</v>
      </c>
      <c r="E4545" s="1">
        <v>5308</v>
      </c>
      <c r="F4545" s="1" t="s">
        <v>399</v>
      </c>
      <c r="G4545" s="1" t="s">
        <v>400</v>
      </c>
      <c r="H4545" s="1">
        <v>53</v>
      </c>
      <c r="I4545" s="1" t="s">
        <v>401</v>
      </c>
      <c r="J4545" s="1" t="s">
        <v>402</v>
      </c>
      <c r="K4545" s="2">
        <v>17.631</v>
      </c>
      <c r="L4545" s="2">
        <v>100.03700000000001</v>
      </c>
    </row>
    <row r="4546" spans="1:12" hidden="1">
      <c r="A4546" s="1">
        <v>4</v>
      </c>
      <c r="B4546" s="1">
        <v>530708</v>
      </c>
      <c r="C4546" s="1" t="s">
        <v>8655</v>
      </c>
      <c r="D4546" s="1" t="s">
        <v>8656</v>
      </c>
      <c r="E4546" s="1">
        <v>5307</v>
      </c>
      <c r="F4546" s="1" t="s">
        <v>6037</v>
      </c>
      <c r="G4546" s="1" t="s">
        <v>6038</v>
      </c>
      <c r="H4546" s="1">
        <v>53</v>
      </c>
      <c r="I4546" s="1" t="s">
        <v>401</v>
      </c>
      <c r="J4546" s="1" t="s">
        <v>402</v>
      </c>
      <c r="K4546" s="2">
        <v>17.207999999999998</v>
      </c>
      <c r="L4546" s="2">
        <v>100.13800000000001</v>
      </c>
    </row>
    <row r="4547" spans="1:12" hidden="1">
      <c r="A4547" s="1">
        <v>4</v>
      </c>
      <c r="B4547" s="1">
        <v>530705</v>
      </c>
      <c r="C4547" s="1" t="s">
        <v>8761</v>
      </c>
      <c r="D4547" s="1" t="s">
        <v>8762</v>
      </c>
      <c r="E4547" s="1">
        <v>5307</v>
      </c>
      <c r="F4547" s="1" t="s">
        <v>6037</v>
      </c>
      <c r="G4547" s="1" t="s">
        <v>6038</v>
      </c>
      <c r="H4547" s="1">
        <v>53</v>
      </c>
      <c r="I4547" s="1" t="s">
        <v>401</v>
      </c>
      <c r="J4547" s="1" t="s">
        <v>402</v>
      </c>
      <c r="K4547" s="2">
        <v>17.292000000000002</v>
      </c>
      <c r="L4547" s="2">
        <v>100.03100000000001</v>
      </c>
    </row>
    <row r="4548" spans="1:12" hidden="1">
      <c r="A4548" s="1">
        <v>4</v>
      </c>
      <c r="B4548" s="1">
        <v>530710</v>
      </c>
      <c r="C4548" s="1" t="s">
        <v>9274</v>
      </c>
      <c r="D4548" s="1" t="s">
        <v>9275</v>
      </c>
      <c r="E4548" s="1">
        <v>5307</v>
      </c>
      <c r="F4548" s="1" t="s">
        <v>6037</v>
      </c>
      <c r="G4548" s="1" t="s">
        <v>6038</v>
      </c>
      <c r="H4548" s="1">
        <v>53</v>
      </c>
      <c r="I4548" s="1" t="s">
        <v>401</v>
      </c>
      <c r="J4548" s="1" t="s">
        <v>402</v>
      </c>
      <c r="K4548" s="2">
        <v>17.245000000000001</v>
      </c>
      <c r="L4548" s="2">
        <v>100.193</v>
      </c>
    </row>
    <row r="4549" spans="1:12" hidden="1">
      <c r="A4549" s="1">
        <v>4</v>
      </c>
      <c r="B4549" s="1">
        <v>530804</v>
      </c>
      <c r="C4549" s="1" t="s">
        <v>9314</v>
      </c>
      <c r="D4549" s="1" t="s">
        <v>9315</v>
      </c>
      <c r="E4549" s="1">
        <v>5308</v>
      </c>
      <c r="F4549" s="1" t="s">
        <v>399</v>
      </c>
      <c r="G4549" s="1" t="s">
        <v>400</v>
      </c>
      <c r="H4549" s="1">
        <v>53</v>
      </c>
      <c r="I4549" s="1" t="s">
        <v>401</v>
      </c>
      <c r="J4549" s="1" t="s">
        <v>402</v>
      </c>
      <c r="K4549" s="2">
        <v>17.651</v>
      </c>
      <c r="L4549" s="2">
        <v>99.997</v>
      </c>
    </row>
    <row r="4550" spans="1:12" hidden="1">
      <c r="A4550" s="1">
        <v>4</v>
      </c>
      <c r="B4550" s="1">
        <v>530803</v>
      </c>
      <c r="C4550" s="1" t="s">
        <v>9362</v>
      </c>
      <c r="D4550" s="1" t="s">
        <v>9363</v>
      </c>
      <c r="E4550" s="1">
        <v>5308</v>
      </c>
      <c r="F4550" s="1" t="s">
        <v>399</v>
      </c>
      <c r="G4550" s="1" t="s">
        <v>400</v>
      </c>
      <c r="H4550" s="1">
        <v>53</v>
      </c>
      <c r="I4550" s="1" t="s">
        <v>401</v>
      </c>
      <c r="J4550" s="1" t="s">
        <v>402</v>
      </c>
      <c r="K4550" s="2">
        <v>17.754000000000001</v>
      </c>
      <c r="L4550" s="2">
        <v>100.072</v>
      </c>
    </row>
    <row r="4551" spans="1:12" hidden="1">
      <c r="A4551" s="1">
        <v>4</v>
      </c>
      <c r="B4551" s="1">
        <v>530806</v>
      </c>
      <c r="C4551" s="1" t="s">
        <v>3282</v>
      </c>
      <c r="D4551" s="1" t="s">
        <v>3283</v>
      </c>
      <c r="E4551" s="1">
        <v>5308</v>
      </c>
      <c r="F4551" s="1" t="s">
        <v>399</v>
      </c>
      <c r="G4551" s="1" t="s">
        <v>400</v>
      </c>
      <c r="H4551" s="1">
        <v>53</v>
      </c>
      <c r="I4551" s="1" t="s">
        <v>401</v>
      </c>
      <c r="J4551" s="1" t="s">
        <v>402</v>
      </c>
      <c r="K4551" s="2">
        <v>17.529</v>
      </c>
      <c r="L4551" s="2">
        <v>100.035</v>
      </c>
    </row>
    <row r="4552" spans="1:12" hidden="1">
      <c r="A4552" s="1">
        <v>4</v>
      </c>
      <c r="B4552" s="1">
        <v>530116</v>
      </c>
      <c r="C4552" s="1" t="s">
        <v>9502</v>
      </c>
      <c r="D4552" s="1" t="s">
        <v>9503</v>
      </c>
      <c r="E4552" s="1">
        <v>5301</v>
      </c>
      <c r="F4552" s="1" t="s">
        <v>2560</v>
      </c>
      <c r="G4552" s="1" t="s">
        <v>2561</v>
      </c>
      <c r="H4552" s="1">
        <v>53</v>
      </c>
      <c r="I4552" s="1" t="s">
        <v>401</v>
      </c>
      <c r="J4552" s="1" t="s">
        <v>402</v>
      </c>
      <c r="K4552" s="2">
        <v>17.760000000000002</v>
      </c>
      <c r="L4552" s="2">
        <v>100.223</v>
      </c>
    </row>
    <row r="4553" spans="1:12" hidden="1">
      <c r="A4553" s="1">
        <v>4</v>
      </c>
      <c r="B4553" s="1">
        <v>530304</v>
      </c>
      <c r="C4553" s="1" t="s">
        <v>9719</v>
      </c>
      <c r="D4553" s="1" t="s">
        <v>9720</v>
      </c>
      <c r="E4553" s="1">
        <v>5303</v>
      </c>
      <c r="F4553" s="1" t="s">
        <v>4188</v>
      </c>
      <c r="G4553" s="1" t="s">
        <v>4189</v>
      </c>
      <c r="H4553" s="1">
        <v>53</v>
      </c>
      <c r="I4553" s="1" t="s">
        <v>401</v>
      </c>
      <c r="J4553" s="1" t="s">
        <v>402</v>
      </c>
      <c r="K4553" s="2">
        <v>17.834</v>
      </c>
      <c r="L4553" s="2">
        <v>100.35299999999999</v>
      </c>
    </row>
    <row r="4554" spans="1:12" hidden="1">
      <c r="A4554" s="1">
        <v>4</v>
      </c>
      <c r="B4554" s="1">
        <v>530703</v>
      </c>
      <c r="C4554" s="1" t="s">
        <v>9765</v>
      </c>
      <c r="D4554" s="1" t="s">
        <v>9766</v>
      </c>
      <c r="E4554" s="1">
        <v>5307</v>
      </c>
      <c r="F4554" s="1" t="s">
        <v>6037</v>
      </c>
      <c r="G4554" s="1" t="s">
        <v>6038</v>
      </c>
      <c r="H4554" s="1">
        <v>53</v>
      </c>
      <c r="I4554" s="1" t="s">
        <v>401</v>
      </c>
      <c r="J4554" s="1" t="s">
        <v>402</v>
      </c>
      <c r="K4554" s="2">
        <v>17.358000000000001</v>
      </c>
      <c r="L4554" s="2">
        <v>100.027</v>
      </c>
    </row>
    <row r="4555" spans="1:12" hidden="1">
      <c r="A4555" s="1">
        <v>4</v>
      </c>
      <c r="B4555" s="1">
        <v>530704</v>
      </c>
      <c r="C4555" s="1" t="s">
        <v>9775</v>
      </c>
      <c r="D4555" s="1" t="s">
        <v>7559</v>
      </c>
      <c r="E4555" s="1">
        <v>5307</v>
      </c>
      <c r="F4555" s="1" t="s">
        <v>6037</v>
      </c>
      <c r="G4555" s="1" t="s">
        <v>6038</v>
      </c>
      <c r="H4555" s="1">
        <v>53</v>
      </c>
      <c r="I4555" s="1" t="s">
        <v>401</v>
      </c>
      <c r="J4555" s="1" t="s">
        <v>402</v>
      </c>
      <c r="K4555" s="2">
        <v>17.379000000000001</v>
      </c>
      <c r="L4555" s="2">
        <v>100.178</v>
      </c>
    </row>
    <row r="4556" spans="1:12" hidden="1">
      <c r="A4556" s="1">
        <v>4</v>
      </c>
      <c r="B4556" s="1">
        <v>530112</v>
      </c>
      <c r="C4556" s="1" t="s">
        <v>9959</v>
      </c>
      <c r="D4556" s="1" t="s">
        <v>9960</v>
      </c>
      <c r="E4556" s="1">
        <v>5301</v>
      </c>
      <c r="F4556" s="1" t="s">
        <v>2560</v>
      </c>
      <c r="G4556" s="1" t="s">
        <v>2561</v>
      </c>
      <c r="H4556" s="1">
        <v>53</v>
      </c>
      <c r="I4556" s="1" t="s">
        <v>401</v>
      </c>
      <c r="J4556" s="1" t="s">
        <v>402</v>
      </c>
      <c r="K4556" s="2">
        <v>17.638999999999999</v>
      </c>
      <c r="L4556" s="2">
        <v>100.24299999999999</v>
      </c>
    </row>
    <row r="4557" spans="1:12" hidden="1">
      <c r="A4557" s="1">
        <v>4</v>
      </c>
      <c r="B4557" s="1">
        <v>530204</v>
      </c>
      <c r="C4557" s="1" t="s">
        <v>10342</v>
      </c>
      <c r="D4557" s="1" t="s">
        <v>10343</v>
      </c>
      <c r="E4557" s="1">
        <v>5302</v>
      </c>
      <c r="F4557" s="1" t="s">
        <v>4727</v>
      </c>
      <c r="G4557" s="1" t="s">
        <v>4728</v>
      </c>
      <c r="H4557" s="1">
        <v>53</v>
      </c>
      <c r="I4557" s="1" t="s">
        <v>401</v>
      </c>
      <c r="J4557" s="1" t="s">
        <v>402</v>
      </c>
      <c r="K4557" s="2">
        <v>17.456</v>
      </c>
      <c r="L4557" s="2">
        <v>100.215</v>
      </c>
    </row>
    <row r="4558" spans="1:12" hidden="1">
      <c r="A4558" s="1">
        <v>4</v>
      </c>
      <c r="B4558" s="1">
        <v>530503</v>
      </c>
      <c r="C4558" s="1" t="s">
        <v>10620</v>
      </c>
      <c r="D4558" s="1" t="s">
        <v>7569</v>
      </c>
      <c r="E4558" s="1">
        <v>5305</v>
      </c>
      <c r="F4558" s="1" t="s">
        <v>10621</v>
      </c>
      <c r="G4558" s="1" t="s">
        <v>10622</v>
      </c>
      <c r="H4558" s="1">
        <v>53</v>
      </c>
      <c r="I4558" s="1" t="s">
        <v>401</v>
      </c>
      <c r="J4558" s="1" t="s">
        <v>402</v>
      </c>
      <c r="K4558" s="2">
        <v>17.914000000000001</v>
      </c>
      <c r="L4558" s="2">
        <v>100.848</v>
      </c>
    </row>
    <row r="4559" spans="1:12" hidden="1">
      <c r="A4559" s="1">
        <v>4</v>
      </c>
      <c r="B4559" s="1">
        <v>530904</v>
      </c>
      <c r="C4559" s="1" t="s">
        <v>10791</v>
      </c>
      <c r="D4559" s="1" t="s">
        <v>10792</v>
      </c>
      <c r="E4559" s="1">
        <v>5309</v>
      </c>
      <c r="F4559" s="1" t="s">
        <v>10793</v>
      </c>
      <c r="G4559" s="1" t="s">
        <v>10794</v>
      </c>
      <c r="H4559" s="1">
        <v>53</v>
      </c>
      <c r="I4559" s="1" t="s">
        <v>401</v>
      </c>
      <c r="J4559" s="1" t="s">
        <v>402</v>
      </c>
      <c r="K4559" s="2">
        <v>17.581</v>
      </c>
      <c r="L4559" s="2">
        <v>100.29900000000001</v>
      </c>
    </row>
    <row r="4560" spans="1:12" hidden="1">
      <c r="A4560" s="1">
        <v>4</v>
      </c>
      <c r="B4560" s="1">
        <v>530903</v>
      </c>
      <c r="C4560" s="1" t="s">
        <v>11068</v>
      </c>
      <c r="D4560" s="1" t="s">
        <v>11069</v>
      </c>
      <c r="E4560" s="1">
        <v>5309</v>
      </c>
      <c r="F4560" s="1" t="s">
        <v>10793</v>
      </c>
      <c r="G4560" s="1" t="s">
        <v>10794</v>
      </c>
      <c r="H4560" s="1">
        <v>53</v>
      </c>
      <c r="I4560" s="1" t="s">
        <v>401</v>
      </c>
      <c r="J4560" s="1" t="s">
        <v>402</v>
      </c>
      <c r="K4560" s="2">
        <v>17.495000000000001</v>
      </c>
      <c r="L4560" s="2">
        <v>100.267</v>
      </c>
    </row>
    <row r="4561" spans="1:12" hidden="1">
      <c r="A4561" s="1">
        <v>4</v>
      </c>
      <c r="B4561" s="1">
        <v>530504</v>
      </c>
      <c r="C4561" s="1" t="s">
        <v>2568</v>
      </c>
      <c r="D4561" s="1" t="s">
        <v>2569</v>
      </c>
      <c r="E4561" s="1">
        <v>5305</v>
      </c>
      <c r="F4561" s="1" t="s">
        <v>10621</v>
      </c>
      <c r="G4561" s="1" t="s">
        <v>10622</v>
      </c>
      <c r="H4561" s="1">
        <v>53</v>
      </c>
      <c r="I4561" s="1" t="s">
        <v>401</v>
      </c>
      <c r="J4561" s="1" t="s">
        <v>402</v>
      </c>
      <c r="K4561" s="2">
        <v>17.93</v>
      </c>
      <c r="L4561" s="2">
        <v>100.75700000000001</v>
      </c>
    </row>
    <row r="4562" spans="1:12" hidden="1">
      <c r="A4562" s="1">
        <v>4</v>
      </c>
      <c r="B4562" s="1">
        <v>530201</v>
      </c>
      <c r="C4562" s="1" t="s">
        <v>3182</v>
      </c>
      <c r="D4562" s="1" t="s">
        <v>3183</v>
      </c>
      <c r="E4562" s="1">
        <v>5302</v>
      </c>
      <c r="F4562" s="1" t="s">
        <v>4727</v>
      </c>
      <c r="G4562" s="1" t="s">
        <v>4728</v>
      </c>
      <c r="H4562" s="1">
        <v>53</v>
      </c>
      <c r="I4562" s="1" t="s">
        <v>401</v>
      </c>
      <c r="J4562" s="1" t="s">
        <v>402</v>
      </c>
      <c r="K4562" s="2">
        <v>17.488</v>
      </c>
      <c r="L4562" s="2">
        <v>100.113</v>
      </c>
    </row>
    <row r="4563" spans="1:12" hidden="1">
      <c r="A4563" s="1">
        <v>4</v>
      </c>
      <c r="B4563" s="1">
        <v>530602</v>
      </c>
      <c r="C4563" s="1" t="s">
        <v>6556</v>
      </c>
      <c r="D4563" s="1" t="s">
        <v>6557</v>
      </c>
      <c r="E4563" s="1">
        <v>5306</v>
      </c>
      <c r="F4563" s="1" t="s">
        <v>11272</v>
      </c>
      <c r="G4563" s="1" t="s">
        <v>6557</v>
      </c>
      <c r="H4563" s="1">
        <v>53</v>
      </c>
      <c r="I4563" s="1" t="s">
        <v>401</v>
      </c>
      <c r="J4563" s="1" t="s">
        <v>402</v>
      </c>
      <c r="K4563" s="2">
        <v>18.007999999999999</v>
      </c>
      <c r="L4563" s="2">
        <v>101.084</v>
      </c>
    </row>
    <row r="4564" spans="1:12" hidden="1">
      <c r="A4564" s="1">
        <v>4</v>
      </c>
      <c r="B4564" s="1">
        <v>530711</v>
      </c>
      <c r="C4564" s="1" t="s">
        <v>4215</v>
      </c>
      <c r="D4564" s="1" t="s">
        <v>4216</v>
      </c>
      <c r="E4564" s="1">
        <v>5307</v>
      </c>
      <c r="F4564" s="1" t="s">
        <v>6037</v>
      </c>
      <c r="G4564" s="1" t="s">
        <v>6038</v>
      </c>
      <c r="H4564" s="1">
        <v>53</v>
      </c>
      <c r="I4564" s="1" t="s">
        <v>401</v>
      </c>
      <c r="J4564" s="1" t="s">
        <v>402</v>
      </c>
      <c r="K4564" s="2">
        <v>17.318000000000001</v>
      </c>
      <c r="L4564" s="2">
        <v>100.21</v>
      </c>
    </row>
    <row r="4565" spans="1:12" hidden="1">
      <c r="A4565" s="1">
        <v>4</v>
      </c>
      <c r="B4565" s="1">
        <v>530802</v>
      </c>
      <c r="C4565" s="1" t="s">
        <v>11490</v>
      </c>
      <c r="D4565" s="1" t="s">
        <v>11491</v>
      </c>
      <c r="E4565" s="1">
        <v>5308</v>
      </c>
      <c r="F4565" s="1" t="s">
        <v>399</v>
      </c>
      <c r="G4565" s="1" t="s">
        <v>400</v>
      </c>
      <c r="H4565" s="1">
        <v>53</v>
      </c>
      <c r="I4565" s="1" t="s">
        <v>401</v>
      </c>
      <c r="J4565" s="1" t="s">
        <v>402</v>
      </c>
      <c r="K4565" s="2">
        <v>17.745999999999999</v>
      </c>
      <c r="L4565" s="2">
        <v>99.968000000000004</v>
      </c>
    </row>
    <row r="4566" spans="1:12" hidden="1">
      <c r="A4566" s="1">
        <v>4</v>
      </c>
      <c r="B4566" s="1">
        <v>530301</v>
      </c>
      <c r="C4566" s="1" t="s">
        <v>11671</v>
      </c>
      <c r="D4566" s="1" t="s">
        <v>4189</v>
      </c>
      <c r="E4566" s="1">
        <v>5303</v>
      </c>
      <c r="F4566" s="1" t="s">
        <v>4188</v>
      </c>
      <c r="G4566" s="1" t="s">
        <v>4189</v>
      </c>
      <c r="H4566" s="1">
        <v>53</v>
      </c>
      <c r="I4566" s="1" t="s">
        <v>401</v>
      </c>
      <c r="J4566" s="1" t="s">
        <v>402</v>
      </c>
      <c r="K4566" s="2">
        <v>17.844999999999999</v>
      </c>
      <c r="L4566" s="2">
        <v>100.44799999999999</v>
      </c>
    </row>
    <row r="4567" spans="1:12" hidden="1">
      <c r="A4567" s="1">
        <v>4</v>
      </c>
      <c r="B4567" s="1">
        <v>530502</v>
      </c>
      <c r="C4567" s="1" t="s">
        <v>5692</v>
      </c>
      <c r="D4567" s="1" t="s">
        <v>5693</v>
      </c>
      <c r="E4567" s="1">
        <v>5305</v>
      </c>
      <c r="F4567" s="1" t="s">
        <v>10621</v>
      </c>
      <c r="G4567" s="1" t="s">
        <v>10622</v>
      </c>
      <c r="H4567" s="1">
        <v>53</v>
      </c>
      <c r="I4567" s="1" t="s">
        <v>401</v>
      </c>
      <c r="J4567" s="1" t="s">
        <v>402</v>
      </c>
      <c r="K4567" s="2">
        <v>17.954999999999998</v>
      </c>
      <c r="L4567" s="2">
        <v>100.90600000000001</v>
      </c>
    </row>
    <row r="4568" spans="1:12" hidden="1">
      <c r="A4568" s="1">
        <v>4</v>
      </c>
      <c r="B4568" s="1">
        <v>530901</v>
      </c>
      <c r="C4568" s="1" t="s">
        <v>11776</v>
      </c>
      <c r="D4568" s="1" t="s">
        <v>11777</v>
      </c>
      <c r="E4568" s="1">
        <v>5309</v>
      </c>
      <c r="F4568" s="1" t="s">
        <v>10793</v>
      </c>
      <c r="G4568" s="1" t="s">
        <v>10794</v>
      </c>
      <c r="H4568" s="1">
        <v>53</v>
      </c>
      <c r="I4568" s="1" t="s">
        <v>401</v>
      </c>
      <c r="J4568" s="1" t="s">
        <v>402</v>
      </c>
      <c r="K4568" s="2">
        <v>17.535</v>
      </c>
      <c r="L4568" s="2">
        <v>100.41500000000001</v>
      </c>
    </row>
    <row r="4569" spans="1:12" hidden="1">
      <c r="A4569" s="1">
        <v>4</v>
      </c>
      <c r="B4569" s="1">
        <v>530402</v>
      </c>
      <c r="C4569" s="1" t="s">
        <v>11813</v>
      </c>
      <c r="D4569" s="1" t="s">
        <v>11814</v>
      </c>
      <c r="E4569" s="1">
        <v>5304</v>
      </c>
      <c r="F4569" s="1" t="s">
        <v>11815</v>
      </c>
      <c r="G4569" s="1" t="s">
        <v>11816</v>
      </c>
      <c r="H4569" s="1">
        <v>53</v>
      </c>
      <c r="I4569" s="1" t="s">
        <v>401</v>
      </c>
      <c r="J4569" s="1" t="s">
        <v>402</v>
      </c>
      <c r="K4569" s="2">
        <v>17.739999999999998</v>
      </c>
      <c r="L4569" s="2">
        <v>100.758</v>
      </c>
    </row>
    <row r="4570" spans="1:12" hidden="1">
      <c r="A4570" s="1">
        <v>4</v>
      </c>
      <c r="B4570" s="1">
        <v>530603</v>
      </c>
      <c r="C4570" s="1" t="s">
        <v>11943</v>
      </c>
      <c r="D4570" s="1" t="s">
        <v>11944</v>
      </c>
      <c r="E4570" s="1">
        <v>5306</v>
      </c>
      <c r="F4570" s="1" t="s">
        <v>11272</v>
      </c>
      <c r="G4570" s="1" t="s">
        <v>6557</v>
      </c>
      <c r="H4570" s="1">
        <v>53</v>
      </c>
      <c r="I4570" s="1" t="s">
        <v>401</v>
      </c>
      <c r="J4570" s="1" t="s">
        <v>402</v>
      </c>
      <c r="K4570" s="2">
        <v>17.951000000000001</v>
      </c>
      <c r="L4570" s="2">
        <v>100.998</v>
      </c>
    </row>
    <row r="4571" spans="1:12" hidden="1">
      <c r="A4571" s="1">
        <v>4</v>
      </c>
      <c r="B4571" s="1">
        <v>530403</v>
      </c>
      <c r="C4571" s="1" t="s">
        <v>11955</v>
      </c>
      <c r="D4571" s="1" t="s">
        <v>11956</v>
      </c>
      <c r="E4571" s="1">
        <v>5304</v>
      </c>
      <c r="F4571" s="1" t="s">
        <v>11815</v>
      </c>
      <c r="G4571" s="1" t="s">
        <v>11816</v>
      </c>
      <c r="H4571" s="1">
        <v>53</v>
      </c>
      <c r="I4571" s="1" t="s">
        <v>401</v>
      </c>
      <c r="J4571" s="1" t="s">
        <v>402</v>
      </c>
      <c r="K4571" s="2">
        <v>17.82</v>
      </c>
      <c r="L4571" s="2">
        <v>100.788</v>
      </c>
    </row>
    <row r="4572" spans="1:12" hidden="1">
      <c r="A4572" s="1">
        <v>4</v>
      </c>
      <c r="B4572" s="1">
        <v>530110</v>
      </c>
      <c r="C4572" s="1" t="s">
        <v>11962</v>
      </c>
      <c r="D4572" s="1" t="s">
        <v>11963</v>
      </c>
      <c r="E4572" s="1">
        <v>5301</v>
      </c>
      <c r="F4572" s="1" t="s">
        <v>2560</v>
      </c>
      <c r="G4572" s="1" t="s">
        <v>2561</v>
      </c>
      <c r="H4572" s="1">
        <v>53</v>
      </c>
      <c r="I4572" s="1" t="s">
        <v>401</v>
      </c>
      <c r="J4572" s="1" t="s">
        <v>402</v>
      </c>
      <c r="K4572" s="2">
        <v>17.783999999999999</v>
      </c>
      <c r="L4572" s="2">
        <v>100.161</v>
      </c>
    </row>
    <row r="4573" spans="1:12" hidden="1">
      <c r="A4573" s="1">
        <v>4</v>
      </c>
      <c r="B4573" s="1">
        <v>530401</v>
      </c>
      <c r="C4573" s="1" t="s">
        <v>3946</v>
      </c>
      <c r="D4573" s="1" t="s">
        <v>3947</v>
      </c>
      <c r="E4573" s="1">
        <v>5304</v>
      </c>
      <c r="F4573" s="1" t="s">
        <v>11815</v>
      </c>
      <c r="G4573" s="1" t="s">
        <v>11816</v>
      </c>
      <c r="H4573" s="1">
        <v>53</v>
      </c>
      <c r="I4573" s="1" t="s">
        <v>401</v>
      </c>
      <c r="J4573" s="1" t="s">
        <v>402</v>
      </c>
      <c r="K4573" s="2">
        <v>17.72</v>
      </c>
      <c r="L4573" s="2">
        <v>100.646</v>
      </c>
    </row>
    <row r="4574" spans="1:12" hidden="1">
      <c r="A4574" s="1">
        <v>4</v>
      </c>
      <c r="B4574" s="1">
        <v>530307</v>
      </c>
      <c r="C4574" s="1" t="s">
        <v>12214</v>
      </c>
      <c r="D4574" s="1" t="s">
        <v>12215</v>
      </c>
      <c r="E4574" s="1">
        <v>5303</v>
      </c>
      <c r="F4574" s="1" t="s">
        <v>4188</v>
      </c>
      <c r="G4574" s="1" t="s">
        <v>4189</v>
      </c>
      <c r="H4574" s="1">
        <v>53</v>
      </c>
      <c r="I4574" s="1" t="s">
        <v>401</v>
      </c>
      <c r="J4574" s="1" t="s">
        <v>402</v>
      </c>
      <c r="K4574" s="2">
        <v>17.97</v>
      </c>
      <c r="L4574" s="2">
        <v>100.441</v>
      </c>
    </row>
    <row r="4575" spans="1:12" hidden="1">
      <c r="A4575" s="1">
        <v>4</v>
      </c>
      <c r="B4575" s="1">
        <v>530404</v>
      </c>
      <c r="C4575" s="1" t="s">
        <v>12263</v>
      </c>
      <c r="D4575" s="1" t="s">
        <v>12264</v>
      </c>
      <c r="E4575" s="1">
        <v>5304</v>
      </c>
      <c r="F4575" s="1" t="s">
        <v>11815</v>
      </c>
      <c r="G4575" s="1" t="s">
        <v>11816</v>
      </c>
      <c r="H4575" s="1">
        <v>53</v>
      </c>
      <c r="I4575" s="1" t="s">
        <v>401</v>
      </c>
      <c r="J4575" s="1" t="s">
        <v>402</v>
      </c>
      <c r="K4575" s="2">
        <v>17.608000000000001</v>
      </c>
      <c r="L4575" s="2">
        <v>100.542</v>
      </c>
    </row>
    <row r="4576" spans="1:12" hidden="1">
      <c r="A4576" s="1">
        <v>4</v>
      </c>
      <c r="B4576" s="1">
        <v>530601</v>
      </c>
      <c r="C4576" s="1" t="s">
        <v>12269</v>
      </c>
      <c r="D4576" s="1" t="s">
        <v>12270</v>
      </c>
      <c r="E4576" s="1">
        <v>5306</v>
      </c>
      <c r="F4576" s="1" t="s">
        <v>11272</v>
      </c>
      <c r="G4576" s="1" t="s">
        <v>6557</v>
      </c>
      <c r="H4576" s="1">
        <v>53</v>
      </c>
      <c r="I4576" s="1" t="s">
        <v>401</v>
      </c>
      <c r="J4576" s="1" t="s">
        <v>402</v>
      </c>
      <c r="K4576" s="2">
        <v>18.114999999999998</v>
      </c>
      <c r="L4576" s="2">
        <v>101.062</v>
      </c>
    </row>
    <row r="4577" spans="1:12" hidden="1">
      <c r="A4577" s="1">
        <v>4</v>
      </c>
      <c r="B4577" s="1">
        <v>530305</v>
      </c>
      <c r="C4577" s="1" t="s">
        <v>12302</v>
      </c>
      <c r="D4577" s="1" t="s">
        <v>8847</v>
      </c>
      <c r="E4577" s="1">
        <v>5303</v>
      </c>
      <c r="F4577" s="1" t="s">
        <v>4188</v>
      </c>
      <c r="G4577" s="1" t="s">
        <v>4189</v>
      </c>
      <c r="H4577" s="1">
        <v>53</v>
      </c>
      <c r="I4577" s="1" t="s">
        <v>401</v>
      </c>
      <c r="J4577" s="1" t="s">
        <v>402</v>
      </c>
      <c r="K4577" s="2">
        <v>17.861999999999998</v>
      </c>
      <c r="L4577" s="2">
        <v>100.25</v>
      </c>
    </row>
    <row r="4578" spans="1:12" hidden="1">
      <c r="A4578" s="1">
        <v>4</v>
      </c>
      <c r="B4578" s="1">
        <v>530406</v>
      </c>
      <c r="C4578" s="1" t="s">
        <v>12355</v>
      </c>
      <c r="D4578" s="1" t="s">
        <v>12356</v>
      </c>
      <c r="E4578" s="1">
        <v>5304</v>
      </c>
      <c r="F4578" s="1" t="s">
        <v>11815</v>
      </c>
      <c r="G4578" s="1" t="s">
        <v>11816</v>
      </c>
      <c r="H4578" s="1">
        <v>53</v>
      </c>
      <c r="I4578" s="1" t="s">
        <v>401</v>
      </c>
      <c r="J4578" s="1" t="s">
        <v>402</v>
      </c>
      <c r="K4578" s="2">
        <v>17.794</v>
      </c>
      <c r="L4578" s="2">
        <v>100.935</v>
      </c>
    </row>
    <row r="4579" spans="1:12" hidden="1">
      <c r="A4579" s="1">
        <v>4</v>
      </c>
      <c r="B4579" s="1">
        <v>530501</v>
      </c>
      <c r="C4579" s="1" t="s">
        <v>12368</v>
      </c>
      <c r="D4579" s="1" t="s">
        <v>10622</v>
      </c>
      <c r="E4579" s="1">
        <v>5305</v>
      </c>
      <c r="F4579" s="1" t="s">
        <v>10621</v>
      </c>
      <c r="G4579" s="1" t="s">
        <v>10622</v>
      </c>
      <c r="H4579" s="1">
        <v>53</v>
      </c>
      <c r="I4579" s="1" t="s">
        <v>401</v>
      </c>
      <c r="J4579" s="1" t="s">
        <v>402</v>
      </c>
      <c r="K4579" s="2">
        <v>18.068000000000001</v>
      </c>
      <c r="L4579" s="2">
        <v>100.937</v>
      </c>
    </row>
    <row r="4580" spans="1:12" hidden="1">
      <c r="A4580" s="1">
        <v>4</v>
      </c>
      <c r="B4580" s="1">
        <v>530405</v>
      </c>
      <c r="C4580" s="1" t="s">
        <v>12489</v>
      </c>
      <c r="D4580" s="1" t="s">
        <v>12490</v>
      </c>
      <c r="E4580" s="1">
        <v>5304</v>
      </c>
      <c r="F4580" s="1" t="s">
        <v>11815</v>
      </c>
      <c r="G4580" s="1" t="s">
        <v>11816</v>
      </c>
      <c r="H4580" s="1">
        <v>53</v>
      </c>
      <c r="I4580" s="1" t="s">
        <v>401</v>
      </c>
      <c r="J4580" s="1" t="s">
        <v>402</v>
      </c>
      <c r="K4580" s="2">
        <v>17.602</v>
      </c>
      <c r="L4580" s="2">
        <v>100.705</v>
      </c>
    </row>
    <row r="4581" spans="1:12" hidden="1">
      <c r="A4581" s="1">
        <v>4</v>
      </c>
      <c r="B4581" s="1">
        <v>530902</v>
      </c>
      <c r="C4581" s="1" t="s">
        <v>6024</v>
      </c>
      <c r="D4581" s="1" t="s">
        <v>6025</v>
      </c>
      <c r="E4581" s="1">
        <v>5309</v>
      </c>
      <c r="F4581" s="1" t="s">
        <v>10793</v>
      </c>
      <c r="G4581" s="1" t="s">
        <v>10794</v>
      </c>
      <c r="H4581" s="1">
        <v>53</v>
      </c>
      <c r="I4581" s="1" t="s">
        <v>401</v>
      </c>
      <c r="J4581" s="1" t="s">
        <v>402</v>
      </c>
      <c r="K4581" s="2">
        <v>17.443999999999999</v>
      </c>
      <c r="L4581" s="2">
        <v>100.35599999999999</v>
      </c>
    </row>
    <row r="4582" spans="1:12" hidden="1">
      <c r="A4582" s="1">
        <v>4</v>
      </c>
      <c r="B4582" s="1">
        <v>530303</v>
      </c>
      <c r="C4582" s="1" t="s">
        <v>12503</v>
      </c>
      <c r="D4582" s="1" t="s">
        <v>12504</v>
      </c>
      <c r="E4582" s="1">
        <v>5303</v>
      </c>
      <c r="F4582" s="1" t="s">
        <v>4188</v>
      </c>
      <c r="G4582" s="1" t="s">
        <v>4189</v>
      </c>
      <c r="H4582" s="1">
        <v>53</v>
      </c>
      <c r="I4582" s="1" t="s">
        <v>401</v>
      </c>
      <c r="J4582" s="1" t="s">
        <v>402</v>
      </c>
      <c r="K4582" s="2">
        <v>17.748999999999999</v>
      </c>
      <c r="L4582" s="2">
        <v>100.491</v>
      </c>
    </row>
    <row r="4583" spans="1:12" hidden="1">
      <c r="A4583" s="1">
        <v>4</v>
      </c>
      <c r="B4583" s="1">
        <v>530604</v>
      </c>
      <c r="C4583" s="1" t="s">
        <v>12565</v>
      </c>
      <c r="D4583" s="1" t="s">
        <v>12566</v>
      </c>
      <c r="E4583" s="1">
        <v>5306</v>
      </c>
      <c r="F4583" s="1" t="s">
        <v>11272</v>
      </c>
      <c r="G4583" s="1" t="s">
        <v>6557</v>
      </c>
      <c r="H4583" s="1">
        <v>53</v>
      </c>
      <c r="I4583" s="1" t="s">
        <v>401</v>
      </c>
      <c r="J4583" s="1" t="s">
        <v>402</v>
      </c>
      <c r="K4583" s="2">
        <v>18.253</v>
      </c>
      <c r="L4583" s="2">
        <v>101.044</v>
      </c>
    </row>
    <row r="4584" spans="1:12" hidden="1">
      <c r="A4584" s="1">
        <v>4</v>
      </c>
      <c r="B4584" s="1">
        <v>530306</v>
      </c>
      <c r="C4584" s="1" t="s">
        <v>12625</v>
      </c>
      <c r="D4584" s="1" t="s">
        <v>12626</v>
      </c>
      <c r="E4584" s="1">
        <v>5303</v>
      </c>
      <c r="F4584" s="1" t="s">
        <v>4188</v>
      </c>
      <c r="G4584" s="1" t="s">
        <v>4189</v>
      </c>
      <c r="H4584" s="1">
        <v>53</v>
      </c>
      <c r="I4584" s="1" t="s">
        <v>401</v>
      </c>
      <c r="J4584" s="1" t="s">
        <v>402</v>
      </c>
      <c r="K4584" s="2">
        <v>17.920000000000002</v>
      </c>
      <c r="L4584" s="2">
        <v>100.61499999999999</v>
      </c>
    </row>
    <row r="4585" spans="1:12" hidden="1">
      <c r="A4585" s="1">
        <v>4</v>
      </c>
      <c r="B4585" s="1">
        <v>540101</v>
      </c>
      <c r="C4585" s="1" t="s">
        <v>881</v>
      </c>
      <c r="D4585" s="1" t="s">
        <v>882</v>
      </c>
      <c r="E4585" s="1">
        <v>5401</v>
      </c>
      <c r="F4585" s="1" t="s">
        <v>883</v>
      </c>
      <c r="G4585" s="1" t="s">
        <v>884</v>
      </c>
      <c r="H4585" s="1">
        <v>54</v>
      </c>
      <c r="I4585" s="1" t="s">
        <v>885</v>
      </c>
      <c r="J4585" s="1" t="s">
        <v>886</v>
      </c>
      <c r="K4585" s="2">
        <v>18.14</v>
      </c>
      <c r="L4585" s="2">
        <v>100.142</v>
      </c>
    </row>
    <row r="4586" spans="1:12" hidden="1">
      <c r="A4586" s="1">
        <v>4</v>
      </c>
      <c r="B4586" s="1">
        <v>540408</v>
      </c>
      <c r="C4586" s="1" t="s">
        <v>954</v>
      </c>
      <c r="D4586" s="1" t="s">
        <v>955</v>
      </c>
      <c r="E4586" s="1">
        <v>5404</v>
      </c>
      <c r="F4586" s="1" t="s">
        <v>956</v>
      </c>
      <c r="G4586" s="1" t="s">
        <v>957</v>
      </c>
      <c r="H4586" s="1">
        <v>54</v>
      </c>
      <c r="I4586" s="1" t="s">
        <v>885</v>
      </c>
      <c r="J4586" s="1" t="s">
        <v>886</v>
      </c>
      <c r="K4586" s="2">
        <v>18.09</v>
      </c>
      <c r="L4586" s="2">
        <v>100.16800000000001</v>
      </c>
    </row>
    <row r="4587" spans="1:12" hidden="1">
      <c r="A4587" s="1">
        <v>4</v>
      </c>
      <c r="B4587" s="1">
        <v>540801</v>
      </c>
      <c r="C4587" s="1" t="s">
        <v>1251</v>
      </c>
      <c r="D4587" s="1" t="s">
        <v>1252</v>
      </c>
      <c r="E4587" s="1">
        <v>5408</v>
      </c>
      <c r="F4587" s="1" t="s">
        <v>1253</v>
      </c>
      <c r="G4587" s="1" t="s">
        <v>1254</v>
      </c>
      <c r="H4587" s="1">
        <v>54</v>
      </c>
      <c r="I4587" s="1" t="s">
        <v>885</v>
      </c>
      <c r="J4587" s="1" t="s">
        <v>886</v>
      </c>
      <c r="K4587" s="2">
        <v>18.271000000000001</v>
      </c>
      <c r="L4587" s="2">
        <v>100.218</v>
      </c>
    </row>
    <row r="4588" spans="1:12" hidden="1">
      <c r="A4588" s="1">
        <v>4</v>
      </c>
      <c r="B4588" s="1">
        <v>540412</v>
      </c>
      <c r="C4588" s="1" t="s">
        <v>1255</v>
      </c>
      <c r="D4588" s="1" t="s">
        <v>1256</v>
      </c>
      <c r="E4588" s="1">
        <v>5404</v>
      </c>
      <c r="F4588" s="1" t="s">
        <v>956</v>
      </c>
      <c r="G4588" s="1" t="s">
        <v>957</v>
      </c>
      <c r="H4588" s="1">
        <v>54</v>
      </c>
      <c r="I4588" s="1" t="s">
        <v>885</v>
      </c>
      <c r="J4588" s="1" t="s">
        <v>886</v>
      </c>
      <c r="K4588" s="2">
        <v>18.068999999999999</v>
      </c>
      <c r="L4588" s="2">
        <v>100.111</v>
      </c>
    </row>
    <row r="4589" spans="1:12" hidden="1">
      <c r="A4589" s="1">
        <v>4</v>
      </c>
      <c r="B4589" s="1">
        <v>540119</v>
      </c>
      <c r="C4589" s="1" t="s">
        <v>1304</v>
      </c>
      <c r="D4589" s="1" t="s">
        <v>1305</v>
      </c>
      <c r="E4589" s="1">
        <v>5401</v>
      </c>
      <c r="F4589" s="1" t="s">
        <v>883</v>
      </c>
      <c r="G4589" s="1" t="s">
        <v>884</v>
      </c>
      <c r="H4589" s="1">
        <v>54</v>
      </c>
      <c r="I4589" s="1" t="s">
        <v>885</v>
      </c>
      <c r="J4589" s="1" t="s">
        <v>886</v>
      </c>
      <c r="K4589" s="2">
        <v>18.167000000000002</v>
      </c>
      <c r="L4589" s="2">
        <v>100.193</v>
      </c>
    </row>
    <row r="4590" spans="1:12" hidden="1">
      <c r="A4590" s="1">
        <v>4</v>
      </c>
      <c r="B4590" s="1">
        <v>540401</v>
      </c>
      <c r="C4590" s="1" t="s">
        <v>1314</v>
      </c>
      <c r="D4590" s="1" t="s">
        <v>957</v>
      </c>
      <c r="E4590" s="1">
        <v>5404</v>
      </c>
      <c r="F4590" s="1" t="s">
        <v>956</v>
      </c>
      <c r="G4590" s="1" t="s">
        <v>957</v>
      </c>
      <c r="H4590" s="1">
        <v>54</v>
      </c>
      <c r="I4590" s="1" t="s">
        <v>885</v>
      </c>
      <c r="J4590" s="1" t="s">
        <v>886</v>
      </c>
      <c r="K4590" s="2">
        <v>18.059000000000001</v>
      </c>
      <c r="L4590" s="2">
        <v>100.087</v>
      </c>
    </row>
    <row r="4591" spans="1:12" hidden="1">
      <c r="A4591" s="1">
        <v>4</v>
      </c>
      <c r="B4591" s="1">
        <v>540115</v>
      </c>
      <c r="C4591" s="1" t="s">
        <v>1329</v>
      </c>
      <c r="D4591" s="1" t="s">
        <v>1330</v>
      </c>
      <c r="E4591" s="1">
        <v>5401</v>
      </c>
      <c r="F4591" s="1" t="s">
        <v>883</v>
      </c>
      <c r="G4591" s="1" t="s">
        <v>884</v>
      </c>
      <c r="H4591" s="1">
        <v>54</v>
      </c>
      <c r="I4591" s="1" t="s">
        <v>885</v>
      </c>
      <c r="J4591" s="1" t="s">
        <v>886</v>
      </c>
      <c r="K4591" s="2">
        <v>18.164999999999999</v>
      </c>
      <c r="L4591" s="2">
        <v>100.154</v>
      </c>
    </row>
    <row r="4592" spans="1:12" hidden="1">
      <c r="A4592" s="1">
        <v>4</v>
      </c>
      <c r="B4592" s="1">
        <v>540404</v>
      </c>
      <c r="C4592" s="1" t="s">
        <v>1457</v>
      </c>
      <c r="D4592" s="1" t="s">
        <v>1458</v>
      </c>
      <c r="E4592" s="1">
        <v>5404</v>
      </c>
      <c r="F4592" s="1" t="s">
        <v>956</v>
      </c>
      <c r="G4592" s="1" t="s">
        <v>957</v>
      </c>
      <c r="H4592" s="1">
        <v>54</v>
      </c>
      <c r="I4592" s="1" t="s">
        <v>885</v>
      </c>
      <c r="J4592" s="1" t="s">
        <v>886</v>
      </c>
      <c r="K4592" s="2">
        <v>18.067</v>
      </c>
      <c r="L4592" s="2">
        <v>100.126</v>
      </c>
    </row>
    <row r="4593" spans="1:12" hidden="1">
      <c r="A4593" s="1">
        <v>4</v>
      </c>
      <c r="B4593" s="1">
        <v>540120</v>
      </c>
      <c r="C4593" s="1" t="s">
        <v>1606</v>
      </c>
      <c r="D4593" s="1" t="s">
        <v>1607</v>
      </c>
      <c r="E4593" s="1">
        <v>5401</v>
      </c>
      <c r="F4593" s="1" t="s">
        <v>883</v>
      </c>
      <c r="G4593" s="1" t="s">
        <v>884</v>
      </c>
      <c r="H4593" s="1">
        <v>54</v>
      </c>
      <c r="I4593" s="1" t="s">
        <v>885</v>
      </c>
      <c r="J4593" s="1" t="s">
        <v>886</v>
      </c>
      <c r="K4593" s="2">
        <v>18.123000000000001</v>
      </c>
      <c r="L4593" s="2">
        <v>100.184</v>
      </c>
    </row>
    <row r="4594" spans="1:12" hidden="1">
      <c r="A4594" s="1">
        <v>4</v>
      </c>
      <c r="B4594" s="1">
        <v>540106</v>
      </c>
      <c r="C4594" s="1" t="s">
        <v>2056</v>
      </c>
      <c r="D4594" s="1" t="s">
        <v>2057</v>
      </c>
      <c r="E4594" s="1">
        <v>5401</v>
      </c>
      <c r="F4594" s="1" t="s">
        <v>883</v>
      </c>
      <c r="G4594" s="1" t="s">
        <v>884</v>
      </c>
      <c r="H4594" s="1">
        <v>54</v>
      </c>
      <c r="I4594" s="1" t="s">
        <v>885</v>
      </c>
      <c r="J4594" s="1" t="s">
        <v>886</v>
      </c>
      <c r="K4594" s="2">
        <v>18.163</v>
      </c>
      <c r="L4594" s="2">
        <v>100.21</v>
      </c>
    </row>
    <row r="4595" spans="1:12" hidden="1">
      <c r="A4595" s="1">
        <v>4</v>
      </c>
      <c r="B4595" s="1">
        <v>540102</v>
      </c>
      <c r="C4595" s="1" t="s">
        <v>2065</v>
      </c>
      <c r="D4595" s="1" t="s">
        <v>2066</v>
      </c>
      <c r="E4595" s="1">
        <v>5401</v>
      </c>
      <c r="F4595" s="1" t="s">
        <v>883</v>
      </c>
      <c r="G4595" s="1" t="s">
        <v>884</v>
      </c>
      <c r="H4595" s="1">
        <v>54</v>
      </c>
      <c r="I4595" s="1" t="s">
        <v>885</v>
      </c>
      <c r="J4595" s="1" t="s">
        <v>886</v>
      </c>
      <c r="K4595" s="2">
        <v>18.113</v>
      </c>
      <c r="L4595" s="2">
        <v>100.164</v>
      </c>
    </row>
    <row r="4596" spans="1:12" hidden="1">
      <c r="A4596" s="1">
        <v>4</v>
      </c>
      <c r="B4596" s="1">
        <v>540105</v>
      </c>
      <c r="C4596" s="1" t="s">
        <v>2231</v>
      </c>
      <c r="D4596" s="1" t="s">
        <v>2232</v>
      </c>
      <c r="E4596" s="1">
        <v>5401</v>
      </c>
      <c r="F4596" s="1" t="s">
        <v>883</v>
      </c>
      <c r="G4596" s="1" t="s">
        <v>884</v>
      </c>
      <c r="H4596" s="1">
        <v>54</v>
      </c>
      <c r="I4596" s="1" t="s">
        <v>885</v>
      </c>
      <c r="J4596" s="1" t="s">
        <v>886</v>
      </c>
      <c r="K4596" s="2">
        <v>18.187999999999999</v>
      </c>
      <c r="L4596" s="2">
        <v>100.196</v>
      </c>
    </row>
    <row r="4597" spans="1:12" hidden="1">
      <c r="A4597" s="1">
        <v>4</v>
      </c>
      <c r="B4597" s="1">
        <v>540805</v>
      </c>
      <c r="C4597" s="1" t="s">
        <v>2241</v>
      </c>
      <c r="D4597" s="1" t="s">
        <v>2242</v>
      </c>
      <c r="E4597" s="1">
        <v>5408</v>
      </c>
      <c r="F4597" s="1" t="s">
        <v>1253</v>
      </c>
      <c r="G4597" s="1" t="s">
        <v>1254</v>
      </c>
      <c r="H4597" s="1">
        <v>54</v>
      </c>
      <c r="I4597" s="1" t="s">
        <v>885</v>
      </c>
      <c r="J4597" s="1" t="s">
        <v>886</v>
      </c>
      <c r="K4597" s="2">
        <v>18.271000000000001</v>
      </c>
      <c r="L4597" s="2">
        <v>100.26600000000001</v>
      </c>
    </row>
    <row r="4598" spans="1:12" hidden="1">
      <c r="A4598" s="1">
        <v>4</v>
      </c>
      <c r="B4598" s="1">
        <v>540117</v>
      </c>
      <c r="C4598" s="1" t="s">
        <v>2301</v>
      </c>
      <c r="D4598" s="1" t="s">
        <v>2302</v>
      </c>
      <c r="E4598" s="1">
        <v>5401</v>
      </c>
      <c r="F4598" s="1" t="s">
        <v>883</v>
      </c>
      <c r="G4598" s="1" t="s">
        <v>884</v>
      </c>
      <c r="H4598" s="1">
        <v>54</v>
      </c>
      <c r="I4598" s="1" t="s">
        <v>885</v>
      </c>
      <c r="J4598" s="1" t="s">
        <v>886</v>
      </c>
      <c r="K4598" s="2">
        <v>18.187000000000001</v>
      </c>
      <c r="L4598" s="2">
        <v>100.157</v>
      </c>
    </row>
    <row r="4599" spans="1:12" hidden="1">
      <c r="A4599" s="1">
        <v>4</v>
      </c>
      <c r="B4599" s="1">
        <v>540108</v>
      </c>
      <c r="C4599" s="1" t="s">
        <v>2450</v>
      </c>
      <c r="D4599" s="1" t="s">
        <v>2451</v>
      </c>
      <c r="E4599" s="1">
        <v>5401</v>
      </c>
      <c r="F4599" s="1" t="s">
        <v>883</v>
      </c>
      <c r="G4599" s="1" t="s">
        <v>884</v>
      </c>
      <c r="H4599" s="1">
        <v>54</v>
      </c>
      <c r="I4599" s="1" t="s">
        <v>885</v>
      </c>
      <c r="J4599" s="1" t="s">
        <v>886</v>
      </c>
      <c r="K4599" s="2">
        <v>18.215</v>
      </c>
      <c r="L4599" s="2">
        <v>100.20399999999999</v>
      </c>
    </row>
    <row r="4600" spans="1:12" hidden="1">
      <c r="A4600" s="1">
        <v>4</v>
      </c>
      <c r="B4600" s="1">
        <v>540607</v>
      </c>
      <c r="C4600" s="1" t="s">
        <v>2550</v>
      </c>
      <c r="D4600" s="1" t="s">
        <v>2551</v>
      </c>
      <c r="E4600" s="1">
        <v>5406</v>
      </c>
      <c r="F4600" s="1" t="s">
        <v>2552</v>
      </c>
      <c r="G4600" s="1" t="s">
        <v>2553</v>
      </c>
      <c r="H4600" s="1">
        <v>54</v>
      </c>
      <c r="I4600" s="1" t="s">
        <v>885</v>
      </c>
      <c r="J4600" s="1" t="s">
        <v>886</v>
      </c>
      <c r="K4600" s="2">
        <v>18.364999999999998</v>
      </c>
      <c r="L4600" s="2">
        <v>100.19799999999999</v>
      </c>
    </row>
    <row r="4601" spans="1:12" hidden="1">
      <c r="A4601" s="1">
        <v>4</v>
      </c>
      <c r="B4601" s="1">
        <v>540114</v>
      </c>
      <c r="C4601" s="1" t="s">
        <v>1251</v>
      </c>
      <c r="D4601" s="1" t="s">
        <v>1252</v>
      </c>
      <c r="E4601" s="1">
        <v>5401</v>
      </c>
      <c r="F4601" s="1" t="s">
        <v>883</v>
      </c>
      <c r="G4601" s="1" t="s">
        <v>884</v>
      </c>
      <c r="H4601" s="1">
        <v>54</v>
      </c>
      <c r="I4601" s="1" t="s">
        <v>885</v>
      </c>
      <c r="J4601" s="1" t="s">
        <v>886</v>
      </c>
      <c r="K4601" s="2">
        <v>18.247</v>
      </c>
      <c r="L4601" s="2">
        <v>100.217</v>
      </c>
    </row>
    <row r="4602" spans="1:12" hidden="1">
      <c r="A4602" s="1">
        <v>4</v>
      </c>
      <c r="B4602" s="1">
        <v>540402</v>
      </c>
      <c r="C4602" s="1" t="s">
        <v>2707</v>
      </c>
      <c r="D4602" s="1" t="s">
        <v>2708</v>
      </c>
      <c r="E4602" s="1">
        <v>5404</v>
      </c>
      <c r="F4602" s="1" t="s">
        <v>956</v>
      </c>
      <c r="G4602" s="1" t="s">
        <v>957</v>
      </c>
      <c r="H4602" s="1">
        <v>54</v>
      </c>
      <c r="I4602" s="1" t="s">
        <v>885</v>
      </c>
      <c r="J4602" s="1" t="s">
        <v>886</v>
      </c>
      <c r="K4602" s="2">
        <v>18.033999999999999</v>
      </c>
      <c r="L4602" s="2">
        <v>100.09099999999999</v>
      </c>
    </row>
    <row r="4603" spans="1:12" hidden="1">
      <c r="A4603" s="1">
        <v>4</v>
      </c>
      <c r="B4603" s="1">
        <v>540208</v>
      </c>
      <c r="C4603" s="1" t="s">
        <v>2959</v>
      </c>
      <c r="D4603" s="1" t="s">
        <v>2960</v>
      </c>
      <c r="E4603" s="1">
        <v>5402</v>
      </c>
      <c r="F4603" s="1" t="s">
        <v>2961</v>
      </c>
      <c r="G4603" s="1" t="s">
        <v>884</v>
      </c>
      <c r="H4603" s="1">
        <v>54</v>
      </c>
      <c r="I4603" s="1" t="s">
        <v>885</v>
      </c>
      <c r="J4603" s="1" t="s">
        <v>886</v>
      </c>
      <c r="K4603" s="2">
        <v>18.303999999999998</v>
      </c>
      <c r="L4603" s="2">
        <v>100.25700000000001</v>
      </c>
    </row>
    <row r="4604" spans="1:12" hidden="1">
      <c r="A4604" s="1">
        <v>4</v>
      </c>
      <c r="B4604" s="1">
        <v>540409</v>
      </c>
      <c r="C4604" s="1" t="s">
        <v>3228</v>
      </c>
      <c r="D4604" s="1" t="s">
        <v>3229</v>
      </c>
      <c r="E4604" s="1">
        <v>5404</v>
      </c>
      <c r="F4604" s="1" t="s">
        <v>956</v>
      </c>
      <c r="G4604" s="1" t="s">
        <v>957</v>
      </c>
      <c r="H4604" s="1">
        <v>54</v>
      </c>
      <c r="I4604" s="1" t="s">
        <v>885</v>
      </c>
      <c r="J4604" s="1" t="s">
        <v>886</v>
      </c>
      <c r="K4604" s="2">
        <v>18.096</v>
      </c>
      <c r="L4604" s="2">
        <v>100.126</v>
      </c>
    </row>
    <row r="4605" spans="1:12" hidden="1">
      <c r="A4605" s="1">
        <v>4</v>
      </c>
      <c r="B4605" s="1">
        <v>540116</v>
      </c>
      <c r="C4605" s="1" t="s">
        <v>205</v>
      </c>
      <c r="D4605" s="1" t="s">
        <v>206</v>
      </c>
      <c r="E4605" s="1">
        <v>5401</v>
      </c>
      <c r="F4605" s="1" t="s">
        <v>883</v>
      </c>
      <c r="G4605" s="1" t="s">
        <v>884</v>
      </c>
      <c r="H4605" s="1">
        <v>54</v>
      </c>
      <c r="I4605" s="1" t="s">
        <v>885</v>
      </c>
      <c r="J4605" s="1" t="s">
        <v>886</v>
      </c>
      <c r="K4605" s="2">
        <v>18.228999999999999</v>
      </c>
      <c r="L4605" s="2">
        <v>100.126</v>
      </c>
    </row>
    <row r="4606" spans="1:12" hidden="1">
      <c r="A4606" s="1">
        <v>4</v>
      </c>
      <c r="B4606" s="1">
        <v>540803</v>
      </c>
      <c r="C4606" s="1" t="s">
        <v>3390</v>
      </c>
      <c r="D4606" s="1" t="s">
        <v>3391</v>
      </c>
      <c r="E4606" s="1">
        <v>5408</v>
      </c>
      <c r="F4606" s="1" t="s">
        <v>1253</v>
      </c>
      <c r="G4606" s="1" t="s">
        <v>1254</v>
      </c>
      <c r="H4606" s="1">
        <v>54</v>
      </c>
      <c r="I4606" s="1" t="s">
        <v>885</v>
      </c>
      <c r="J4606" s="1" t="s">
        <v>886</v>
      </c>
      <c r="K4606" s="2">
        <v>18.268000000000001</v>
      </c>
      <c r="L4606" s="2">
        <v>100.13800000000001</v>
      </c>
    </row>
    <row r="4607" spans="1:12" hidden="1">
      <c r="A4607" s="1">
        <v>4</v>
      </c>
      <c r="B4607" s="1">
        <v>540804</v>
      </c>
      <c r="C4607" s="1" t="s">
        <v>3395</v>
      </c>
      <c r="D4607" s="1" t="s">
        <v>3396</v>
      </c>
      <c r="E4607" s="1">
        <v>5408</v>
      </c>
      <c r="F4607" s="1" t="s">
        <v>1253</v>
      </c>
      <c r="G4607" s="1" t="s">
        <v>1254</v>
      </c>
      <c r="H4607" s="1">
        <v>54</v>
      </c>
      <c r="I4607" s="1" t="s">
        <v>885</v>
      </c>
      <c r="J4607" s="1" t="s">
        <v>886</v>
      </c>
      <c r="K4607" s="2">
        <v>18.294</v>
      </c>
      <c r="L4607" s="2">
        <v>100.11499999999999</v>
      </c>
    </row>
    <row r="4608" spans="1:12" hidden="1">
      <c r="A4608" s="1">
        <v>4</v>
      </c>
      <c r="B4608" s="1">
        <v>540406</v>
      </c>
      <c r="C4608" s="1" t="s">
        <v>3620</v>
      </c>
      <c r="D4608" s="1" t="s">
        <v>3621</v>
      </c>
      <c r="E4608" s="1">
        <v>5404</v>
      </c>
      <c r="F4608" s="1" t="s">
        <v>956</v>
      </c>
      <c r="G4608" s="1" t="s">
        <v>957</v>
      </c>
      <c r="H4608" s="1">
        <v>54</v>
      </c>
      <c r="I4608" s="1" t="s">
        <v>885</v>
      </c>
      <c r="J4608" s="1" t="s">
        <v>886</v>
      </c>
      <c r="K4608" s="2">
        <v>18.033000000000001</v>
      </c>
      <c r="L4608" s="2">
        <v>100.22199999999999</v>
      </c>
    </row>
    <row r="4609" spans="1:12" hidden="1">
      <c r="A4609" s="1">
        <v>4</v>
      </c>
      <c r="B4609" s="1">
        <v>540207</v>
      </c>
      <c r="C4609" s="1" t="s">
        <v>4146</v>
      </c>
      <c r="D4609" s="1" t="s">
        <v>4147</v>
      </c>
      <c r="E4609" s="1">
        <v>5402</v>
      </c>
      <c r="F4609" s="1" t="s">
        <v>2961</v>
      </c>
      <c r="G4609" s="1" t="s">
        <v>884</v>
      </c>
      <c r="H4609" s="1">
        <v>54</v>
      </c>
      <c r="I4609" s="1" t="s">
        <v>885</v>
      </c>
      <c r="J4609" s="1" t="s">
        <v>886</v>
      </c>
      <c r="K4609" s="2">
        <v>18.315999999999999</v>
      </c>
      <c r="L4609" s="2">
        <v>100.34</v>
      </c>
    </row>
    <row r="4610" spans="1:12" hidden="1">
      <c r="A4610" s="1">
        <v>4</v>
      </c>
      <c r="B4610" s="1">
        <v>540802</v>
      </c>
      <c r="C4610" s="1" t="s">
        <v>4425</v>
      </c>
      <c r="D4610" s="1" t="s">
        <v>1254</v>
      </c>
      <c r="E4610" s="1">
        <v>5408</v>
      </c>
      <c r="F4610" s="1" t="s">
        <v>1253</v>
      </c>
      <c r="G4610" s="1" t="s">
        <v>1254</v>
      </c>
      <c r="H4610" s="1">
        <v>54</v>
      </c>
      <c r="I4610" s="1" t="s">
        <v>885</v>
      </c>
      <c r="J4610" s="1" t="s">
        <v>886</v>
      </c>
      <c r="K4610" s="2">
        <v>18.295000000000002</v>
      </c>
      <c r="L4610" s="2">
        <v>100.208</v>
      </c>
    </row>
    <row r="4611" spans="1:12" hidden="1">
      <c r="A4611" s="1">
        <v>4</v>
      </c>
      <c r="B4611" s="1">
        <v>540608</v>
      </c>
      <c r="C4611" s="1" t="s">
        <v>4563</v>
      </c>
      <c r="D4611" s="1" t="s">
        <v>4564</v>
      </c>
      <c r="E4611" s="1">
        <v>5406</v>
      </c>
      <c r="F4611" s="1" t="s">
        <v>2552</v>
      </c>
      <c r="G4611" s="1" t="s">
        <v>2553</v>
      </c>
      <c r="H4611" s="1">
        <v>54</v>
      </c>
      <c r="I4611" s="1" t="s">
        <v>885</v>
      </c>
      <c r="J4611" s="1" t="s">
        <v>886</v>
      </c>
      <c r="K4611" s="2">
        <v>18.402000000000001</v>
      </c>
      <c r="L4611" s="2">
        <v>100.2</v>
      </c>
    </row>
    <row r="4612" spans="1:12" hidden="1">
      <c r="A4612" s="1">
        <v>4</v>
      </c>
      <c r="B4612" s="1">
        <v>540103</v>
      </c>
      <c r="C4612" s="1" t="s">
        <v>4634</v>
      </c>
      <c r="D4612" s="1" t="s">
        <v>2708</v>
      </c>
      <c r="E4612" s="1">
        <v>5401</v>
      </c>
      <c r="F4612" s="1" t="s">
        <v>883</v>
      </c>
      <c r="G4612" s="1" t="s">
        <v>884</v>
      </c>
      <c r="H4612" s="1">
        <v>54</v>
      </c>
      <c r="I4612" s="1" t="s">
        <v>885</v>
      </c>
      <c r="J4612" s="1" t="s">
        <v>886</v>
      </c>
      <c r="K4612" s="2">
        <v>18.186</v>
      </c>
      <c r="L4612" s="2">
        <v>100.255</v>
      </c>
    </row>
    <row r="4613" spans="1:12" hidden="1">
      <c r="A4613" s="1">
        <v>4</v>
      </c>
      <c r="B4613" s="1">
        <v>540410</v>
      </c>
      <c r="C4613" s="1" t="s">
        <v>4987</v>
      </c>
      <c r="D4613" s="1" t="s">
        <v>4988</v>
      </c>
      <c r="E4613" s="1">
        <v>5404</v>
      </c>
      <c r="F4613" s="1" t="s">
        <v>956</v>
      </c>
      <c r="G4613" s="1" t="s">
        <v>957</v>
      </c>
      <c r="H4613" s="1">
        <v>54</v>
      </c>
      <c r="I4613" s="1" t="s">
        <v>885</v>
      </c>
      <c r="J4613" s="1" t="s">
        <v>886</v>
      </c>
      <c r="K4613" s="2">
        <v>18.102</v>
      </c>
      <c r="L4613" s="2">
        <v>100.023</v>
      </c>
    </row>
    <row r="4614" spans="1:12" hidden="1">
      <c r="A4614" s="1">
        <v>4</v>
      </c>
      <c r="B4614" s="1">
        <v>540305</v>
      </c>
      <c r="C4614" s="1" t="s">
        <v>4999</v>
      </c>
      <c r="D4614" s="1" t="s">
        <v>5000</v>
      </c>
      <c r="E4614" s="1">
        <v>5403</v>
      </c>
      <c r="F4614" s="1" t="s">
        <v>5001</v>
      </c>
      <c r="G4614" s="1" t="s">
        <v>5002</v>
      </c>
      <c r="H4614" s="1">
        <v>54</v>
      </c>
      <c r="I4614" s="1" t="s">
        <v>885</v>
      </c>
      <c r="J4614" s="1" t="s">
        <v>886</v>
      </c>
      <c r="K4614" s="2">
        <v>18.042000000000002</v>
      </c>
      <c r="L4614" s="2">
        <v>99.811000000000007</v>
      </c>
    </row>
    <row r="4615" spans="1:12" hidden="1">
      <c r="A4615" s="1">
        <v>4</v>
      </c>
      <c r="B4615" s="1">
        <v>540501</v>
      </c>
      <c r="C4615" s="1" t="s">
        <v>5083</v>
      </c>
      <c r="D4615" s="1" t="s">
        <v>5084</v>
      </c>
      <c r="E4615" s="1">
        <v>5405</v>
      </c>
      <c r="F4615" s="1" t="s">
        <v>5085</v>
      </c>
      <c r="G4615" s="1" t="s">
        <v>5084</v>
      </c>
      <c r="H4615" s="1">
        <v>54</v>
      </c>
      <c r="I4615" s="1" t="s">
        <v>885</v>
      </c>
      <c r="J4615" s="1" t="s">
        <v>886</v>
      </c>
      <c r="K4615" s="2">
        <v>17.972999999999999</v>
      </c>
      <c r="L4615" s="2">
        <v>100.04</v>
      </c>
    </row>
    <row r="4616" spans="1:12" hidden="1">
      <c r="A4616" s="1">
        <v>4</v>
      </c>
      <c r="B4616" s="1">
        <v>540113</v>
      </c>
      <c r="C4616" s="1" t="s">
        <v>5143</v>
      </c>
      <c r="D4616" s="1" t="s">
        <v>5144</v>
      </c>
      <c r="E4616" s="1">
        <v>5401</v>
      </c>
      <c r="F4616" s="1" t="s">
        <v>883</v>
      </c>
      <c r="G4616" s="1" t="s">
        <v>884</v>
      </c>
      <c r="H4616" s="1">
        <v>54</v>
      </c>
      <c r="I4616" s="1" t="s">
        <v>885</v>
      </c>
      <c r="J4616" s="1" t="s">
        <v>886</v>
      </c>
      <c r="K4616" s="2">
        <v>18.245999999999999</v>
      </c>
      <c r="L4616" s="2">
        <v>100.139</v>
      </c>
    </row>
    <row r="4617" spans="1:12" hidden="1">
      <c r="A4617" s="1">
        <v>4</v>
      </c>
      <c r="B4617" s="1">
        <v>540109</v>
      </c>
      <c r="C4617" s="1" t="s">
        <v>5233</v>
      </c>
      <c r="D4617" s="1" t="s">
        <v>5234</v>
      </c>
      <c r="E4617" s="1">
        <v>5401</v>
      </c>
      <c r="F4617" s="1" t="s">
        <v>883</v>
      </c>
      <c r="G4617" s="1" t="s">
        <v>884</v>
      </c>
      <c r="H4617" s="1">
        <v>54</v>
      </c>
      <c r="I4617" s="1" t="s">
        <v>885</v>
      </c>
      <c r="J4617" s="1" t="s">
        <v>886</v>
      </c>
      <c r="K4617" s="2">
        <v>18.228000000000002</v>
      </c>
      <c r="L4617" s="2">
        <v>100.23699999999999</v>
      </c>
    </row>
    <row r="4618" spans="1:12" hidden="1">
      <c r="A4618" s="1">
        <v>4</v>
      </c>
      <c r="B4618" s="1">
        <v>540605</v>
      </c>
      <c r="C4618" s="1" t="s">
        <v>5497</v>
      </c>
      <c r="D4618" s="1" t="s">
        <v>5498</v>
      </c>
      <c r="E4618" s="1">
        <v>5406</v>
      </c>
      <c r="F4618" s="1" t="s">
        <v>2552</v>
      </c>
      <c r="G4618" s="1" t="s">
        <v>2553</v>
      </c>
      <c r="H4618" s="1">
        <v>54</v>
      </c>
      <c r="I4618" s="1" t="s">
        <v>885</v>
      </c>
      <c r="J4618" s="1" t="s">
        <v>886</v>
      </c>
      <c r="K4618" s="2">
        <v>18.332999999999998</v>
      </c>
      <c r="L4618" s="2">
        <v>100.181</v>
      </c>
    </row>
    <row r="4619" spans="1:12" hidden="1">
      <c r="A4619" s="1">
        <v>4</v>
      </c>
      <c r="B4619" s="1">
        <v>540204</v>
      </c>
      <c r="C4619" s="1" t="s">
        <v>5591</v>
      </c>
      <c r="D4619" s="1" t="s">
        <v>5592</v>
      </c>
      <c r="E4619" s="1">
        <v>5402</v>
      </c>
      <c r="F4619" s="1" t="s">
        <v>2961</v>
      </c>
      <c r="G4619" s="1" t="s">
        <v>884</v>
      </c>
      <c r="H4619" s="1">
        <v>54</v>
      </c>
      <c r="I4619" s="1" t="s">
        <v>885</v>
      </c>
      <c r="J4619" s="1" t="s">
        <v>886</v>
      </c>
      <c r="K4619" s="2">
        <v>18.292999999999999</v>
      </c>
      <c r="L4619" s="2">
        <v>100.313</v>
      </c>
    </row>
    <row r="4620" spans="1:12" hidden="1">
      <c r="A4620" s="1">
        <v>4</v>
      </c>
      <c r="B4620" s="1">
        <v>540107</v>
      </c>
      <c r="C4620" s="1" t="s">
        <v>5737</v>
      </c>
      <c r="D4620" s="1" t="s">
        <v>3136</v>
      </c>
      <c r="E4620" s="1">
        <v>5401</v>
      </c>
      <c r="F4620" s="1" t="s">
        <v>883</v>
      </c>
      <c r="G4620" s="1" t="s">
        <v>884</v>
      </c>
      <c r="H4620" s="1">
        <v>54</v>
      </c>
      <c r="I4620" s="1" t="s">
        <v>885</v>
      </c>
      <c r="J4620" s="1" t="s">
        <v>886</v>
      </c>
      <c r="K4620" s="2">
        <v>18.209</v>
      </c>
      <c r="L4620" s="2">
        <v>100.11</v>
      </c>
    </row>
    <row r="4621" spans="1:12" hidden="1">
      <c r="A4621" s="1">
        <v>4</v>
      </c>
      <c r="B4621" s="1">
        <v>540411</v>
      </c>
      <c r="C4621" s="1" t="s">
        <v>5805</v>
      </c>
      <c r="D4621" s="1" t="s">
        <v>5806</v>
      </c>
      <c r="E4621" s="1">
        <v>5404</v>
      </c>
      <c r="F4621" s="1" t="s">
        <v>956</v>
      </c>
      <c r="G4621" s="1" t="s">
        <v>957</v>
      </c>
      <c r="H4621" s="1">
        <v>54</v>
      </c>
      <c r="I4621" s="1" t="s">
        <v>885</v>
      </c>
      <c r="J4621" s="1" t="s">
        <v>886</v>
      </c>
      <c r="K4621" s="2">
        <v>18.123999999999999</v>
      </c>
      <c r="L4621" s="2">
        <v>100.04600000000001</v>
      </c>
    </row>
    <row r="4622" spans="1:12" hidden="1">
      <c r="A4622" s="1">
        <v>4</v>
      </c>
      <c r="B4622" s="1">
        <v>540405</v>
      </c>
      <c r="C4622" s="1" t="s">
        <v>5998</v>
      </c>
      <c r="D4622" s="1" t="s">
        <v>5785</v>
      </c>
      <c r="E4622" s="1">
        <v>5404</v>
      </c>
      <c r="F4622" s="1" t="s">
        <v>956</v>
      </c>
      <c r="G4622" s="1" t="s">
        <v>957</v>
      </c>
      <c r="H4622" s="1">
        <v>54</v>
      </c>
      <c r="I4622" s="1" t="s">
        <v>885</v>
      </c>
      <c r="J4622" s="1" t="s">
        <v>886</v>
      </c>
      <c r="K4622" s="2">
        <v>18.015000000000001</v>
      </c>
      <c r="L4622" s="2">
        <v>100.206</v>
      </c>
    </row>
    <row r="4623" spans="1:12" hidden="1">
      <c r="A4623" s="1">
        <v>4</v>
      </c>
      <c r="B4623" s="1">
        <v>540209</v>
      </c>
      <c r="C4623" s="1" t="s">
        <v>6893</v>
      </c>
      <c r="D4623" s="1" t="s">
        <v>6894</v>
      </c>
      <c r="E4623" s="1">
        <v>5402</v>
      </c>
      <c r="F4623" s="1" t="s">
        <v>2961</v>
      </c>
      <c r="G4623" s="1" t="s">
        <v>884</v>
      </c>
      <c r="H4623" s="1">
        <v>54</v>
      </c>
      <c r="I4623" s="1" t="s">
        <v>885</v>
      </c>
      <c r="J4623" s="1" t="s">
        <v>886</v>
      </c>
      <c r="K4623" s="2">
        <v>18.350000000000001</v>
      </c>
      <c r="L4623" s="2">
        <v>100.26</v>
      </c>
    </row>
    <row r="4624" spans="1:12" hidden="1">
      <c r="A4624" s="1">
        <v>4</v>
      </c>
      <c r="B4624" s="1">
        <v>540505</v>
      </c>
      <c r="C4624" s="1" t="s">
        <v>7384</v>
      </c>
      <c r="D4624" s="1" t="s">
        <v>7385</v>
      </c>
      <c r="E4624" s="1">
        <v>5405</v>
      </c>
      <c r="F4624" s="1" t="s">
        <v>5085</v>
      </c>
      <c r="G4624" s="1" t="s">
        <v>5084</v>
      </c>
      <c r="H4624" s="1">
        <v>54</v>
      </c>
      <c r="I4624" s="1" t="s">
        <v>885</v>
      </c>
      <c r="J4624" s="1" t="s">
        <v>886</v>
      </c>
      <c r="K4624" s="2">
        <v>18.024000000000001</v>
      </c>
      <c r="L4624" s="2">
        <v>99.991</v>
      </c>
    </row>
    <row r="4625" spans="1:12" hidden="1">
      <c r="A4625" s="1">
        <v>4</v>
      </c>
      <c r="B4625" s="1">
        <v>540111</v>
      </c>
      <c r="C4625" s="1" t="s">
        <v>7441</v>
      </c>
      <c r="D4625" s="1" t="s">
        <v>7442</v>
      </c>
      <c r="E4625" s="1">
        <v>5401</v>
      </c>
      <c r="F4625" s="1" t="s">
        <v>883</v>
      </c>
      <c r="G4625" s="1" t="s">
        <v>884</v>
      </c>
      <c r="H4625" s="1">
        <v>54</v>
      </c>
      <c r="I4625" s="1" t="s">
        <v>885</v>
      </c>
      <c r="J4625" s="1" t="s">
        <v>886</v>
      </c>
      <c r="K4625" s="2">
        <v>18.154</v>
      </c>
      <c r="L4625" s="2">
        <v>100.224</v>
      </c>
    </row>
    <row r="4626" spans="1:12" hidden="1">
      <c r="A4626" s="1">
        <v>4</v>
      </c>
      <c r="B4626" s="1">
        <v>540806</v>
      </c>
      <c r="C4626" s="1" t="s">
        <v>7968</v>
      </c>
      <c r="D4626" s="1" t="s">
        <v>7969</v>
      </c>
      <c r="E4626" s="1">
        <v>5408</v>
      </c>
      <c r="F4626" s="1" t="s">
        <v>1253</v>
      </c>
      <c r="G4626" s="1" t="s">
        <v>1254</v>
      </c>
      <c r="H4626" s="1">
        <v>54</v>
      </c>
      <c r="I4626" s="1" t="s">
        <v>885</v>
      </c>
      <c r="J4626" s="1" t="s">
        <v>886</v>
      </c>
      <c r="K4626" s="2">
        <v>18.32</v>
      </c>
      <c r="L4626" s="2">
        <v>100.12</v>
      </c>
    </row>
    <row r="4627" spans="1:12" hidden="1">
      <c r="A4627" s="1">
        <v>4</v>
      </c>
      <c r="B4627" s="1">
        <v>540502</v>
      </c>
      <c r="C4627" s="1" t="s">
        <v>8663</v>
      </c>
      <c r="D4627" s="1" t="s">
        <v>8664</v>
      </c>
      <c r="E4627" s="1">
        <v>5405</v>
      </c>
      <c r="F4627" s="1" t="s">
        <v>5085</v>
      </c>
      <c r="G4627" s="1" t="s">
        <v>5084</v>
      </c>
      <c r="H4627" s="1">
        <v>54</v>
      </c>
      <c r="I4627" s="1" t="s">
        <v>885</v>
      </c>
      <c r="J4627" s="1" t="s">
        <v>886</v>
      </c>
      <c r="K4627" s="2">
        <v>17.975000000000001</v>
      </c>
      <c r="L4627" s="2">
        <v>100.104</v>
      </c>
    </row>
    <row r="4628" spans="1:12" hidden="1">
      <c r="A4628" s="1">
        <v>4</v>
      </c>
      <c r="B4628" s="1">
        <v>540215</v>
      </c>
      <c r="C4628" s="1" t="s">
        <v>8681</v>
      </c>
      <c r="D4628" s="1" t="s">
        <v>8682</v>
      </c>
      <c r="E4628" s="1">
        <v>5402</v>
      </c>
      <c r="F4628" s="1" t="s">
        <v>2961</v>
      </c>
      <c r="G4628" s="1" t="s">
        <v>884</v>
      </c>
      <c r="H4628" s="1">
        <v>54</v>
      </c>
      <c r="I4628" s="1" t="s">
        <v>885</v>
      </c>
      <c r="J4628" s="1" t="s">
        <v>886</v>
      </c>
      <c r="K4628" s="2">
        <v>18.396000000000001</v>
      </c>
      <c r="L4628" s="2">
        <v>100.248</v>
      </c>
    </row>
    <row r="4629" spans="1:12" hidden="1">
      <c r="A4629" s="1">
        <v>4</v>
      </c>
      <c r="B4629" s="1">
        <v>540201</v>
      </c>
      <c r="C4629" s="1" t="s">
        <v>8723</v>
      </c>
      <c r="D4629" s="1" t="s">
        <v>8724</v>
      </c>
      <c r="E4629" s="1">
        <v>5402</v>
      </c>
      <c r="F4629" s="1" t="s">
        <v>2961</v>
      </c>
      <c r="G4629" s="1" t="s">
        <v>884</v>
      </c>
      <c r="H4629" s="1">
        <v>54</v>
      </c>
      <c r="I4629" s="1" t="s">
        <v>885</v>
      </c>
      <c r="J4629" s="1" t="s">
        <v>886</v>
      </c>
      <c r="K4629" s="2">
        <v>18.350999999999999</v>
      </c>
      <c r="L4629" s="2">
        <v>100.336</v>
      </c>
    </row>
    <row r="4630" spans="1:12" hidden="1">
      <c r="A4630" s="1">
        <v>4</v>
      </c>
      <c r="B4630" s="1">
        <v>540407</v>
      </c>
      <c r="C4630" s="1" t="s">
        <v>8790</v>
      </c>
      <c r="D4630" s="1" t="s">
        <v>472</v>
      </c>
      <c r="E4630" s="1">
        <v>5404</v>
      </c>
      <c r="F4630" s="1" t="s">
        <v>956</v>
      </c>
      <c r="G4630" s="1" t="s">
        <v>957</v>
      </c>
      <c r="H4630" s="1">
        <v>54</v>
      </c>
      <c r="I4630" s="1" t="s">
        <v>885</v>
      </c>
      <c r="J4630" s="1" t="s">
        <v>886</v>
      </c>
      <c r="K4630" s="2">
        <v>18.059999999999999</v>
      </c>
      <c r="L4630" s="2">
        <v>100.026</v>
      </c>
    </row>
    <row r="4631" spans="1:12" hidden="1">
      <c r="A4631" s="1">
        <v>4</v>
      </c>
      <c r="B4631" s="1">
        <v>540205</v>
      </c>
      <c r="C4631" s="1" t="s">
        <v>9307</v>
      </c>
      <c r="D4631" s="1" t="s">
        <v>9308</v>
      </c>
      <c r="E4631" s="1">
        <v>5402</v>
      </c>
      <c r="F4631" s="1" t="s">
        <v>2961</v>
      </c>
      <c r="G4631" s="1" t="s">
        <v>884</v>
      </c>
      <c r="H4631" s="1">
        <v>54</v>
      </c>
      <c r="I4631" s="1" t="s">
        <v>885</v>
      </c>
      <c r="J4631" s="1" t="s">
        <v>886</v>
      </c>
      <c r="K4631" s="2">
        <v>18.254000000000001</v>
      </c>
      <c r="L4631" s="2">
        <v>100.309</v>
      </c>
    </row>
    <row r="4632" spans="1:12" hidden="1">
      <c r="A4632" s="1">
        <v>4</v>
      </c>
      <c r="B4632" s="1">
        <v>540306</v>
      </c>
      <c r="C4632" s="1" t="s">
        <v>3146</v>
      </c>
      <c r="D4632" s="1" t="s">
        <v>3147</v>
      </c>
      <c r="E4632" s="1">
        <v>5403</v>
      </c>
      <c r="F4632" s="1" t="s">
        <v>5001</v>
      </c>
      <c r="G4632" s="1" t="s">
        <v>5002</v>
      </c>
      <c r="H4632" s="1">
        <v>54</v>
      </c>
      <c r="I4632" s="1" t="s">
        <v>885</v>
      </c>
      <c r="J4632" s="1" t="s">
        <v>886</v>
      </c>
      <c r="K4632" s="2">
        <v>18.093</v>
      </c>
      <c r="L4632" s="2">
        <v>99.775999999999996</v>
      </c>
    </row>
    <row r="4633" spans="1:12" hidden="1">
      <c r="A4633" s="1">
        <v>4</v>
      </c>
      <c r="B4633" s="1">
        <v>540110</v>
      </c>
      <c r="C4633" s="1" t="s">
        <v>9508</v>
      </c>
      <c r="D4633" s="1" t="s">
        <v>9509</v>
      </c>
      <c r="E4633" s="1">
        <v>5401</v>
      </c>
      <c r="F4633" s="1" t="s">
        <v>883</v>
      </c>
      <c r="G4633" s="1" t="s">
        <v>884</v>
      </c>
      <c r="H4633" s="1">
        <v>54</v>
      </c>
      <c r="I4633" s="1" t="s">
        <v>885</v>
      </c>
      <c r="J4633" s="1" t="s">
        <v>886</v>
      </c>
      <c r="K4633" s="2">
        <v>18.158000000000001</v>
      </c>
      <c r="L4633" s="2">
        <v>100.092</v>
      </c>
    </row>
    <row r="4634" spans="1:12" hidden="1">
      <c r="A4634" s="1">
        <v>4</v>
      </c>
      <c r="B4634" s="1">
        <v>540707</v>
      </c>
      <c r="C4634" s="1" t="s">
        <v>9709</v>
      </c>
      <c r="D4634" s="1" t="s">
        <v>9710</v>
      </c>
      <c r="E4634" s="1">
        <v>5407</v>
      </c>
      <c r="F4634" s="1" t="s">
        <v>9711</v>
      </c>
      <c r="G4634" s="1" t="s">
        <v>9712</v>
      </c>
      <c r="H4634" s="1">
        <v>54</v>
      </c>
      <c r="I4634" s="1" t="s">
        <v>885</v>
      </c>
      <c r="J4634" s="1" t="s">
        <v>886</v>
      </c>
      <c r="K4634" s="2">
        <v>17.945</v>
      </c>
      <c r="L4634" s="2">
        <v>99.555999999999997</v>
      </c>
    </row>
    <row r="4635" spans="1:12" hidden="1">
      <c r="A4635" s="1">
        <v>4</v>
      </c>
      <c r="B4635" s="1">
        <v>540706</v>
      </c>
      <c r="C4635" s="1" t="s">
        <v>2938</v>
      </c>
      <c r="D4635" s="1" t="s">
        <v>2939</v>
      </c>
      <c r="E4635" s="1">
        <v>5407</v>
      </c>
      <c r="F4635" s="1" t="s">
        <v>9711</v>
      </c>
      <c r="G4635" s="1" t="s">
        <v>9712</v>
      </c>
      <c r="H4635" s="1">
        <v>54</v>
      </c>
      <c r="I4635" s="1" t="s">
        <v>885</v>
      </c>
      <c r="J4635" s="1" t="s">
        <v>886</v>
      </c>
      <c r="K4635" s="2">
        <v>17.826000000000001</v>
      </c>
      <c r="L4635" s="2">
        <v>99.471999999999994</v>
      </c>
    </row>
    <row r="4636" spans="1:12" hidden="1">
      <c r="A4636" s="1">
        <v>4</v>
      </c>
      <c r="B4636" s="1">
        <v>540214</v>
      </c>
      <c r="C4636" s="1" t="s">
        <v>10000</v>
      </c>
      <c r="D4636" s="1" t="s">
        <v>3751</v>
      </c>
      <c r="E4636" s="1">
        <v>5402</v>
      </c>
      <c r="F4636" s="1" t="s">
        <v>2961</v>
      </c>
      <c r="G4636" s="1" t="s">
        <v>884</v>
      </c>
      <c r="H4636" s="1">
        <v>54</v>
      </c>
      <c r="I4636" s="1" t="s">
        <v>885</v>
      </c>
      <c r="J4636" s="1" t="s">
        <v>886</v>
      </c>
      <c r="K4636" s="2">
        <v>18.411000000000001</v>
      </c>
      <c r="L4636" s="2">
        <v>100.31399999999999</v>
      </c>
    </row>
    <row r="4637" spans="1:12" hidden="1">
      <c r="A4637" s="1">
        <v>4</v>
      </c>
      <c r="B4637" s="1">
        <v>540602</v>
      </c>
      <c r="C4637" s="1" t="s">
        <v>1592</v>
      </c>
      <c r="D4637" s="1" t="s">
        <v>1593</v>
      </c>
      <c r="E4637" s="1">
        <v>5406</v>
      </c>
      <c r="F4637" s="1" t="s">
        <v>2552</v>
      </c>
      <c r="G4637" s="1" t="s">
        <v>2553</v>
      </c>
      <c r="H4637" s="1">
        <v>54</v>
      </c>
      <c r="I4637" s="1" t="s">
        <v>885</v>
      </c>
      <c r="J4637" s="1" t="s">
        <v>886</v>
      </c>
      <c r="K4637" s="2">
        <v>18.484999999999999</v>
      </c>
      <c r="L4637" s="2">
        <v>100.18300000000001</v>
      </c>
    </row>
    <row r="4638" spans="1:12" hidden="1">
      <c r="A4638" s="1">
        <v>4</v>
      </c>
      <c r="B4638" s="1">
        <v>540703</v>
      </c>
      <c r="C4638" s="1" t="s">
        <v>10520</v>
      </c>
      <c r="D4638" s="1" t="s">
        <v>10521</v>
      </c>
      <c r="E4638" s="1">
        <v>5407</v>
      </c>
      <c r="F4638" s="1" t="s">
        <v>9711</v>
      </c>
      <c r="G4638" s="1" t="s">
        <v>9712</v>
      </c>
      <c r="H4638" s="1">
        <v>54</v>
      </c>
      <c r="I4638" s="1" t="s">
        <v>885</v>
      </c>
      <c r="J4638" s="1" t="s">
        <v>886</v>
      </c>
      <c r="K4638" s="2">
        <v>18.004999999999999</v>
      </c>
      <c r="L4638" s="2">
        <v>99.638000000000005</v>
      </c>
    </row>
    <row r="4639" spans="1:12" hidden="1">
      <c r="A4639" s="1">
        <v>4</v>
      </c>
      <c r="B4639" s="1">
        <v>540307</v>
      </c>
      <c r="C4639" s="1" t="s">
        <v>10654</v>
      </c>
      <c r="D4639" s="1" t="s">
        <v>10655</v>
      </c>
      <c r="E4639" s="1">
        <v>5403</v>
      </c>
      <c r="F4639" s="1" t="s">
        <v>5001</v>
      </c>
      <c r="G4639" s="1" t="s">
        <v>5002</v>
      </c>
      <c r="H4639" s="1">
        <v>54</v>
      </c>
      <c r="I4639" s="1" t="s">
        <v>885</v>
      </c>
      <c r="J4639" s="1" t="s">
        <v>886</v>
      </c>
      <c r="K4639" s="2">
        <v>17.959</v>
      </c>
      <c r="L4639" s="2">
        <v>99.751999999999995</v>
      </c>
    </row>
    <row r="4640" spans="1:12" hidden="1">
      <c r="A4640" s="1">
        <v>4</v>
      </c>
      <c r="B4640" s="1">
        <v>540601</v>
      </c>
      <c r="C4640" s="1" t="s">
        <v>10826</v>
      </c>
      <c r="D4640" s="1" t="s">
        <v>10827</v>
      </c>
      <c r="E4640" s="1">
        <v>5406</v>
      </c>
      <c r="F4640" s="1" t="s">
        <v>2552</v>
      </c>
      <c r="G4640" s="1" t="s">
        <v>2553</v>
      </c>
      <c r="H4640" s="1">
        <v>54</v>
      </c>
      <c r="I4640" s="1" t="s">
        <v>885</v>
      </c>
      <c r="J4640" s="1" t="s">
        <v>886</v>
      </c>
      <c r="K4640" s="2">
        <v>18.437000000000001</v>
      </c>
      <c r="L4640" s="2">
        <v>100.23399999999999</v>
      </c>
    </row>
    <row r="4641" spans="1:12" hidden="1">
      <c r="A4641" s="1">
        <v>4</v>
      </c>
      <c r="B4641" s="1">
        <v>540112</v>
      </c>
      <c r="C4641" s="1" t="s">
        <v>10946</v>
      </c>
      <c r="D4641" s="1" t="s">
        <v>10947</v>
      </c>
      <c r="E4641" s="1">
        <v>5401</v>
      </c>
      <c r="F4641" s="1" t="s">
        <v>883</v>
      </c>
      <c r="G4641" s="1" t="s">
        <v>884</v>
      </c>
      <c r="H4641" s="1">
        <v>54</v>
      </c>
      <c r="I4641" s="1" t="s">
        <v>885</v>
      </c>
      <c r="J4641" s="1" t="s">
        <v>886</v>
      </c>
      <c r="K4641" s="2">
        <v>18.128</v>
      </c>
      <c r="L4641" s="2">
        <v>100.306</v>
      </c>
    </row>
    <row r="4642" spans="1:12" hidden="1">
      <c r="A4642" s="1">
        <v>4</v>
      </c>
      <c r="B4642" s="1">
        <v>540308</v>
      </c>
      <c r="C4642" s="1" t="s">
        <v>11044</v>
      </c>
      <c r="D4642" s="1" t="s">
        <v>11045</v>
      </c>
      <c r="E4642" s="1">
        <v>5403</v>
      </c>
      <c r="F4642" s="1" t="s">
        <v>5001</v>
      </c>
      <c r="G4642" s="1" t="s">
        <v>5002</v>
      </c>
      <c r="H4642" s="1">
        <v>54</v>
      </c>
      <c r="I4642" s="1" t="s">
        <v>885</v>
      </c>
      <c r="J4642" s="1" t="s">
        <v>886</v>
      </c>
      <c r="K4642" s="2">
        <v>18.013000000000002</v>
      </c>
      <c r="L4642" s="2">
        <v>99.718999999999994</v>
      </c>
    </row>
    <row r="4643" spans="1:12" hidden="1">
      <c r="A4643" s="1">
        <v>4</v>
      </c>
      <c r="B4643" s="1">
        <v>540301</v>
      </c>
      <c r="C4643" s="1" t="s">
        <v>11125</v>
      </c>
      <c r="D4643" s="1" t="s">
        <v>11126</v>
      </c>
      <c r="E4643" s="1">
        <v>5403</v>
      </c>
      <c r="F4643" s="1" t="s">
        <v>5001</v>
      </c>
      <c r="G4643" s="1" t="s">
        <v>5002</v>
      </c>
      <c r="H4643" s="1">
        <v>54</v>
      </c>
      <c r="I4643" s="1" t="s">
        <v>885</v>
      </c>
      <c r="J4643" s="1" t="s">
        <v>886</v>
      </c>
      <c r="K4643" s="2">
        <v>18.131</v>
      </c>
      <c r="L4643" s="2">
        <v>99.825000000000003</v>
      </c>
    </row>
    <row r="4644" spans="1:12" hidden="1">
      <c r="A4644" s="1">
        <v>4</v>
      </c>
      <c r="B4644" s="1">
        <v>540702</v>
      </c>
      <c r="C4644" s="1" t="s">
        <v>11282</v>
      </c>
      <c r="D4644" s="1" t="s">
        <v>11283</v>
      </c>
      <c r="E4644" s="1">
        <v>5407</v>
      </c>
      <c r="F4644" s="1" t="s">
        <v>9711</v>
      </c>
      <c r="G4644" s="1" t="s">
        <v>9712</v>
      </c>
      <c r="H4644" s="1">
        <v>54</v>
      </c>
      <c r="I4644" s="1" t="s">
        <v>885</v>
      </c>
      <c r="J4644" s="1" t="s">
        <v>886</v>
      </c>
      <c r="K4644" s="2">
        <v>17.759</v>
      </c>
      <c r="L4644" s="2">
        <v>99.424999999999997</v>
      </c>
    </row>
    <row r="4645" spans="1:12" hidden="1">
      <c r="A4645" s="1">
        <v>4</v>
      </c>
      <c r="B4645" s="1">
        <v>540403</v>
      </c>
      <c r="C4645" s="1" t="s">
        <v>7230</v>
      </c>
      <c r="D4645" s="1" t="s">
        <v>7231</v>
      </c>
      <c r="E4645" s="1">
        <v>5404</v>
      </c>
      <c r="F4645" s="1" t="s">
        <v>956</v>
      </c>
      <c r="G4645" s="1" t="s">
        <v>957</v>
      </c>
      <c r="H4645" s="1">
        <v>54</v>
      </c>
      <c r="I4645" s="1" t="s">
        <v>885</v>
      </c>
      <c r="J4645" s="1" t="s">
        <v>886</v>
      </c>
      <c r="K4645" s="2">
        <v>17.960999999999999</v>
      </c>
      <c r="L4645" s="2">
        <v>100.188</v>
      </c>
    </row>
    <row r="4646" spans="1:12" hidden="1">
      <c r="A4646" s="1">
        <v>4</v>
      </c>
      <c r="B4646" s="1">
        <v>540705</v>
      </c>
      <c r="C4646" s="1" t="s">
        <v>11643</v>
      </c>
      <c r="D4646" s="1" t="s">
        <v>11644</v>
      </c>
      <c r="E4646" s="1">
        <v>5407</v>
      </c>
      <c r="F4646" s="1" t="s">
        <v>9711</v>
      </c>
      <c r="G4646" s="1" t="s">
        <v>9712</v>
      </c>
      <c r="H4646" s="1">
        <v>54</v>
      </c>
      <c r="I4646" s="1" t="s">
        <v>885</v>
      </c>
      <c r="J4646" s="1" t="s">
        <v>886</v>
      </c>
      <c r="K4646" s="2">
        <v>17.866</v>
      </c>
      <c r="L4646" s="2">
        <v>99.539000000000001</v>
      </c>
    </row>
    <row r="4647" spans="1:12" hidden="1">
      <c r="A4647" s="1">
        <v>4</v>
      </c>
      <c r="B4647" s="1">
        <v>540210</v>
      </c>
      <c r="C4647" s="1" t="s">
        <v>11647</v>
      </c>
      <c r="D4647" s="1" t="s">
        <v>11648</v>
      </c>
      <c r="E4647" s="1">
        <v>5402</v>
      </c>
      <c r="F4647" s="1" t="s">
        <v>2961</v>
      </c>
      <c r="G4647" s="1" t="s">
        <v>884</v>
      </c>
      <c r="H4647" s="1">
        <v>54</v>
      </c>
      <c r="I4647" s="1" t="s">
        <v>885</v>
      </c>
      <c r="J4647" s="1" t="s">
        <v>886</v>
      </c>
      <c r="K4647" s="2">
        <v>18.32</v>
      </c>
      <c r="L4647" s="2">
        <v>100.464</v>
      </c>
    </row>
    <row r="4648" spans="1:12" hidden="1">
      <c r="A4648" s="1">
        <v>4</v>
      </c>
      <c r="B4648" s="1">
        <v>540118</v>
      </c>
      <c r="C4648" s="1" t="s">
        <v>11655</v>
      </c>
      <c r="D4648" s="1" t="s">
        <v>11656</v>
      </c>
      <c r="E4648" s="1">
        <v>5401</v>
      </c>
      <c r="F4648" s="1" t="s">
        <v>883</v>
      </c>
      <c r="G4648" s="1" t="s">
        <v>884</v>
      </c>
      <c r="H4648" s="1">
        <v>54</v>
      </c>
      <c r="I4648" s="1" t="s">
        <v>885</v>
      </c>
      <c r="J4648" s="1" t="s">
        <v>886</v>
      </c>
      <c r="K4648" s="2">
        <v>17.954000000000001</v>
      </c>
      <c r="L4648" s="2">
        <v>100.32299999999999</v>
      </c>
    </row>
    <row r="4649" spans="1:12" hidden="1">
      <c r="A4649" s="1">
        <v>4</v>
      </c>
      <c r="B4649" s="1">
        <v>540701</v>
      </c>
      <c r="C4649" s="1" t="s">
        <v>11687</v>
      </c>
      <c r="D4649" s="1" t="s">
        <v>9712</v>
      </c>
      <c r="E4649" s="1">
        <v>5407</v>
      </c>
      <c r="F4649" s="1" t="s">
        <v>9711</v>
      </c>
      <c r="G4649" s="1" t="s">
        <v>9712</v>
      </c>
      <c r="H4649" s="1">
        <v>54</v>
      </c>
      <c r="I4649" s="1" t="s">
        <v>885</v>
      </c>
      <c r="J4649" s="1" t="s">
        <v>886</v>
      </c>
      <c r="K4649" s="2">
        <v>17.861000000000001</v>
      </c>
      <c r="L4649" s="2">
        <v>99.647000000000006</v>
      </c>
    </row>
    <row r="4650" spans="1:12" hidden="1">
      <c r="A4650" s="1">
        <v>4</v>
      </c>
      <c r="B4650" s="1">
        <v>540309</v>
      </c>
      <c r="C4650" s="1" t="s">
        <v>11703</v>
      </c>
      <c r="D4650" s="1" t="s">
        <v>11704</v>
      </c>
      <c r="E4650" s="1">
        <v>5403</v>
      </c>
      <c r="F4650" s="1" t="s">
        <v>5001</v>
      </c>
      <c r="G4650" s="1" t="s">
        <v>5002</v>
      </c>
      <c r="H4650" s="1">
        <v>54</v>
      </c>
      <c r="I4650" s="1" t="s">
        <v>885</v>
      </c>
      <c r="J4650" s="1" t="s">
        <v>886</v>
      </c>
      <c r="K4650" s="2">
        <v>17.986000000000001</v>
      </c>
      <c r="L4650" s="2">
        <v>99.870999999999995</v>
      </c>
    </row>
    <row r="4651" spans="1:12" hidden="1">
      <c r="A4651" s="1">
        <v>4</v>
      </c>
      <c r="B4651" s="1">
        <v>540213</v>
      </c>
      <c r="C4651" s="1" t="s">
        <v>1979</v>
      </c>
      <c r="D4651" s="1" t="s">
        <v>1980</v>
      </c>
      <c r="E4651" s="1">
        <v>5402</v>
      </c>
      <c r="F4651" s="1" t="s">
        <v>2961</v>
      </c>
      <c r="G4651" s="1" t="s">
        <v>884</v>
      </c>
      <c r="H4651" s="1">
        <v>54</v>
      </c>
      <c r="I4651" s="1" t="s">
        <v>885</v>
      </c>
      <c r="J4651" s="1" t="s">
        <v>886</v>
      </c>
      <c r="K4651" s="2">
        <v>18.431999999999999</v>
      </c>
      <c r="L4651" s="2">
        <v>100.51300000000001</v>
      </c>
    </row>
    <row r="4652" spans="1:12" hidden="1">
      <c r="A4652" s="1">
        <v>4</v>
      </c>
      <c r="B4652" s="1">
        <v>540504</v>
      </c>
      <c r="C4652" s="1" t="s">
        <v>6441</v>
      </c>
      <c r="D4652" s="1" t="s">
        <v>6442</v>
      </c>
      <c r="E4652" s="1">
        <v>5405</v>
      </c>
      <c r="F4652" s="1" t="s">
        <v>5085</v>
      </c>
      <c r="G4652" s="1" t="s">
        <v>5084</v>
      </c>
      <c r="H4652" s="1">
        <v>54</v>
      </c>
      <c r="I4652" s="1" t="s">
        <v>885</v>
      </c>
      <c r="J4652" s="1" t="s">
        <v>886</v>
      </c>
      <c r="K4652" s="2">
        <v>17.898</v>
      </c>
      <c r="L4652" s="2">
        <v>100.09</v>
      </c>
    </row>
    <row r="4653" spans="1:12" hidden="1">
      <c r="A4653" s="1">
        <v>4</v>
      </c>
      <c r="B4653" s="1">
        <v>540104</v>
      </c>
      <c r="C4653" s="1" t="s">
        <v>10897</v>
      </c>
      <c r="D4653" s="1" t="s">
        <v>10898</v>
      </c>
      <c r="E4653" s="1">
        <v>5401</v>
      </c>
      <c r="F4653" s="1" t="s">
        <v>883</v>
      </c>
      <c r="G4653" s="1" t="s">
        <v>884</v>
      </c>
      <c r="H4653" s="1">
        <v>54</v>
      </c>
      <c r="I4653" s="1" t="s">
        <v>885</v>
      </c>
      <c r="J4653" s="1" t="s">
        <v>886</v>
      </c>
      <c r="K4653" s="2">
        <v>18.062999999999999</v>
      </c>
      <c r="L4653" s="2">
        <v>100.316</v>
      </c>
    </row>
    <row r="4654" spans="1:12" hidden="1">
      <c r="A4654" s="1">
        <v>4</v>
      </c>
      <c r="B4654" s="1">
        <v>540302</v>
      </c>
      <c r="C4654" s="1" t="s">
        <v>9422</v>
      </c>
      <c r="D4654" s="1" t="s">
        <v>9423</v>
      </c>
      <c r="E4654" s="1">
        <v>5403</v>
      </c>
      <c r="F4654" s="1" t="s">
        <v>5001</v>
      </c>
      <c r="G4654" s="1" t="s">
        <v>5002</v>
      </c>
      <c r="H4654" s="1">
        <v>54</v>
      </c>
      <c r="I4654" s="1" t="s">
        <v>885</v>
      </c>
      <c r="J4654" s="1" t="s">
        <v>886</v>
      </c>
      <c r="K4654" s="2">
        <v>18.065000000000001</v>
      </c>
      <c r="L4654" s="2">
        <v>99.936999999999998</v>
      </c>
    </row>
    <row r="4655" spans="1:12" hidden="1">
      <c r="A4655" s="1">
        <v>4</v>
      </c>
      <c r="B4655" s="1">
        <v>540206</v>
      </c>
      <c r="C4655" s="1" t="s">
        <v>12059</v>
      </c>
      <c r="D4655" s="1" t="s">
        <v>12060</v>
      </c>
      <c r="E4655" s="1">
        <v>5402</v>
      </c>
      <c r="F4655" s="1" t="s">
        <v>2961</v>
      </c>
      <c r="G4655" s="1" t="s">
        <v>884</v>
      </c>
      <c r="H4655" s="1">
        <v>54</v>
      </c>
      <c r="I4655" s="1" t="s">
        <v>885</v>
      </c>
      <c r="J4655" s="1" t="s">
        <v>886</v>
      </c>
      <c r="K4655" s="2">
        <v>18.207999999999998</v>
      </c>
      <c r="L4655" s="2">
        <v>100.381</v>
      </c>
    </row>
    <row r="4656" spans="1:12" hidden="1">
      <c r="A4656" s="1">
        <v>4</v>
      </c>
      <c r="B4656" s="1">
        <v>540603</v>
      </c>
      <c r="C4656" s="1" t="s">
        <v>12139</v>
      </c>
      <c r="D4656" s="1" t="s">
        <v>12140</v>
      </c>
      <c r="E4656" s="1">
        <v>5406</v>
      </c>
      <c r="F4656" s="1" t="s">
        <v>2552</v>
      </c>
      <c r="G4656" s="1" t="s">
        <v>2553</v>
      </c>
      <c r="H4656" s="1">
        <v>54</v>
      </c>
      <c r="I4656" s="1" t="s">
        <v>885</v>
      </c>
      <c r="J4656" s="1" t="s">
        <v>886</v>
      </c>
      <c r="K4656" s="2">
        <v>18.417999999999999</v>
      </c>
      <c r="L4656" s="2">
        <v>100.089</v>
      </c>
    </row>
    <row r="4657" spans="1:12" hidden="1">
      <c r="A4657" s="1">
        <v>4</v>
      </c>
      <c r="B4657" s="1">
        <v>540503</v>
      </c>
      <c r="C4657" s="1" t="s">
        <v>10417</v>
      </c>
      <c r="D4657" s="1" t="s">
        <v>10418</v>
      </c>
      <c r="E4657" s="1">
        <v>5405</v>
      </c>
      <c r="F4657" s="1" t="s">
        <v>5085</v>
      </c>
      <c r="G4657" s="1" t="s">
        <v>5084</v>
      </c>
      <c r="H4657" s="1">
        <v>54</v>
      </c>
      <c r="I4657" s="1" t="s">
        <v>885</v>
      </c>
      <c r="J4657" s="1" t="s">
        <v>886</v>
      </c>
      <c r="K4657" s="2">
        <v>17.891999999999999</v>
      </c>
      <c r="L4657" s="2">
        <v>99.956000000000003</v>
      </c>
    </row>
    <row r="4658" spans="1:12" hidden="1">
      <c r="A4658" s="1">
        <v>4</v>
      </c>
      <c r="B4658" s="1">
        <v>540304</v>
      </c>
      <c r="C4658" s="1" t="s">
        <v>12261</v>
      </c>
      <c r="D4658" s="1" t="s">
        <v>12262</v>
      </c>
      <c r="E4658" s="1">
        <v>5403</v>
      </c>
      <c r="F4658" s="1" t="s">
        <v>5001</v>
      </c>
      <c r="G4658" s="1" t="s">
        <v>5002</v>
      </c>
      <c r="H4658" s="1">
        <v>54</v>
      </c>
      <c r="I4658" s="1" t="s">
        <v>885</v>
      </c>
      <c r="J4658" s="1" t="s">
        <v>886</v>
      </c>
      <c r="K4658" s="2">
        <v>18.303000000000001</v>
      </c>
      <c r="L4658" s="2">
        <v>99.998999999999995</v>
      </c>
    </row>
    <row r="4659" spans="1:12" hidden="1">
      <c r="A4659" s="1">
        <v>4</v>
      </c>
      <c r="B4659" s="1">
        <v>540303</v>
      </c>
      <c r="C4659" s="1" t="s">
        <v>12285</v>
      </c>
      <c r="D4659" s="1" t="s">
        <v>12286</v>
      </c>
      <c r="E4659" s="1">
        <v>5403</v>
      </c>
      <c r="F4659" s="1" t="s">
        <v>5001</v>
      </c>
      <c r="G4659" s="1" t="s">
        <v>5002</v>
      </c>
      <c r="H4659" s="1">
        <v>54</v>
      </c>
      <c r="I4659" s="1" t="s">
        <v>885</v>
      </c>
      <c r="J4659" s="1" t="s">
        <v>886</v>
      </c>
      <c r="K4659" s="2">
        <v>18.151</v>
      </c>
      <c r="L4659" s="2">
        <v>99.983000000000004</v>
      </c>
    </row>
    <row r="4660" spans="1:12" hidden="1">
      <c r="A4660" s="1">
        <v>4</v>
      </c>
      <c r="B4660" s="1">
        <v>540704</v>
      </c>
      <c r="C4660" s="1" t="s">
        <v>12481</v>
      </c>
      <c r="D4660" s="1" t="s">
        <v>12482</v>
      </c>
      <c r="E4660" s="1">
        <v>5407</v>
      </c>
      <c r="F4660" s="1" t="s">
        <v>9711</v>
      </c>
      <c r="G4660" s="1" t="s">
        <v>9712</v>
      </c>
      <c r="H4660" s="1">
        <v>54</v>
      </c>
      <c r="I4660" s="1" t="s">
        <v>885</v>
      </c>
      <c r="J4660" s="1" t="s">
        <v>886</v>
      </c>
      <c r="K4660" s="2">
        <v>17.850000000000001</v>
      </c>
      <c r="L4660" s="2">
        <v>99.79</v>
      </c>
    </row>
    <row r="4661" spans="1:12" hidden="1">
      <c r="A4661" s="1">
        <v>4</v>
      </c>
      <c r="B4661" s="1">
        <v>540604</v>
      </c>
      <c r="C4661" s="1" t="s">
        <v>1183</v>
      </c>
      <c r="D4661" s="1" t="s">
        <v>1184</v>
      </c>
      <c r="E4661" s="1">
        <v>5406</v>
      </c>
      <c r="F4661" s="1" t="s">
        <v>2552</v>
      </c>
      <c r="G4661" s="1" t="s">
        <v>2553</v>
      </c>
      <c r="H4661" s="1">
        <v>54</v>
      </c>
      <c r="I4661" s="1" t="s">
        <v>885</v>
      </c>
      <c r="J4661" s="1" t="s">
        <v>886</v>
      </c>
      <c r="K4661" s="2">
        <v>18.530999999999999</v>
      </c>
      <c r="L4661" s="2">
        <v>100.271</v>
      </c>
    </row>
    <row r="4662" spans="1:12" hidden="1">
      <c r="A4662" s="1">
        <v>4</v>
      </c>
      <c r="B4662" s="1">
        <v>540606</v>
      </c>
      <c r="C4662" s="1" t="s">
        <v>12637</v>
      </c>
      <c r="D4662" s="1" t="s">
        <v>12638</v>
      </c>
      <c r="E4662" s="1">
        <v>5406</v>
      </c>
      <c r="F4662" s="1" t="s">
        <v>2552</v>
      </c>
      <c r="G4662" s="1" t="s">
        <v>2553</v>
      </c>
      <c r="H4662" s="1">
        <v>54</v>
      </c>
      <c r="I4662" s="1" t="s">
        <v>885</v>
      </c>
      <c r="J4662" s="1" t="s">
        <v>886</v>
      </c>
      <c r="K4662" s="2">
        <v>18.709</v>
      </c>
      <c r="L4662" s="2">
        <v>100.247</v>
      </c>
    </row>
    <row r="4663" spans="1:12" hidden="1">
      <c r="A4663" s="1">
        <v>4</v>
      </c>
      <c r="B4663" s="1">
        <v>550101</v>
      </c>
      <c r="C4663" s="1" t="s">
        <v>881</v>
      </c>
      <c r="D4663" s="1" t="s">
        <v>882</v>
      </c>
      <c r="E4663" s="1">
        <v>5501</v>
      </c>
      <c r="F4663" s="1" t="s">
        <v>1014</v>
      </c>
      <c r="G4663" s="1" t="s">
        <v>1015</v>
      </c>
      <c r="H4663" s="1">
        <v>55</v>
      </c>
      <c r="I4663" s="1" t="s">
        <v>1016</v>
      </c>
      <c r="J4663" s="1" t="s">
        <v>1017</v>
      </c>
      <c r="K4663" s="2">
        <v>18.792999999999999</v>
      </c>
      <c r="L4663" s="2">
        <v>100.786</v>
      </c>
    </row>
    <row r="4664" spans="1:12" hidden="1">
      <c r="A4664" s="1">
        <v>4</v>
      </c>
      <c r="B4664" s="1">
        <v>550601</v>
      </c>
      <c r="C4664" s="1" t="s">
        <v>2188</v>
      </c>
      <c r="D4664" s="1" t="s">
        <v>2189</v>
      </c>
      <c r="E4664" s="1">
        <v>5506</v>
      </c>
      <c r="F4664" s="1" t="s">
        <v>2190</v>
      </c>
      <c r="G4664" s="1" t="s">
        <v>2191</v>
      </c>
      <c r="H4664" s="1">
        <v>55</v>
      </c>
      <c r="I4664" s="1" t="s">
        <v>1016</v>
      </c>
      <c r="J4664" s="1" t="s">
        <v>1017</v>
      </c>
      <c r="K4664" s="2">
        <v>19.119</v>
      </c>
      <c r="L4664" s="2">
        <v>100.798</v>
      </c>
    </row>
    <row r="4665" spans="1:12" hidden="1">
      <c r="A4665" s="1">
        <v>4</v>
      </c>
      <c r="B4665" s="1">
        <v>550105</v>
      </c>
      <c r="C4665" s="1" t="s">
        <v>2389</v>
      </c>
      <c r="D4665" s="1" t="s">
        <v>2390</v>
      </c>
      <c r="E4665" s="1">
        <v>5501</v>
      </c>
      <c r="F4665" s="1" t="s">
        <v>1014</v>
      </c>
      <c r="G4665" s="1" t="s">
        <v>1015</v>
      </c>
      <c r="H4665" s="1">
        <v>55</v>
      </c>
      <c r="I4665" s="1" t="s">
        <v>1016</v>
      </c>
      <c r="J4665" s="1" t="s">
        <v>1017</v>
      </c>
      <c r="K4665" s="2">
        <v>18.797000000000001</v>
      </c>
      <c r="L4665" s="2">
        <v>100.712</v>
      </c>
    </row>
    <row r="4666" spans="1:12" hidden="1">
      <c r="A4666" s="1">
        <v>4</v>
      </c>
      <c r="B4666" s="1">
        <v>551401</v>
      </c>
      <c r="C4666" s="1" t="s">
        <v>2494</v>
      </c>
      <c r="D4666" s="1" t="s">
        <v>2495</v>
      </c>
      <c r="E4666" s="1">
        <v>5514</v>
      </c>
      <c r="F4666" s="1" t="s">
        <v>2496</v>
      </c>
      <c r="G4666" s="1" t="s">
        <v>2497</v>
      </c>
      <c r="H4666" s="1">
        <v>55</v>
      </c>
      <c r="I4666" s="1" t="s">
        <v>1016</v>
      </c>
      <c r="J4666" s="1" t="s">
        <v>1017</v>
      </c>
      <c r="K4666" s="2">
        <v>18.756</v>
      </c>
      <c r="L4666" s="2">
        <v>100.816</v>
      </c>
    </row>
    <row r="4667" spans="1:12" hidden="1">
      <c r="A4667" s="1">
        <v>4</v>
      </c>
      <c r="B4667" s="1">
        <v>551402</v>
      </c>
      <c r="C4667" s="1" t="s">
        <v>2808</v>
      </c>
      <c r="D4667" s="1" t="s">
        <v>2809</v>
      </c>
      <c r="E4667" s="1">
        <v>5514</v>
      </c>
      <c r="F4667" s="1" t="s">
        <v>2496</v>
      </c>
      <c r="G4667" s="1" t="s">
        <v>2497</v>
      </c>
      <c r="H4667" s="1">
        <v>55</v>
      </c>
      <c r="I4667" s="1" t="s">
        <v>1016</v>
      </c>
      <c r="J4667" s="1" t="s">
        <v>1017</v>
      </c>
      <c r="K4667" s="2">
        <v>18.696000000000002</v>
      </c>
      <c r="L4667" s="2">
        <v>100.801</v>
      </c>
    </row>
    <row r="4668" spans="1:12" hidden="1">
      <c r="A4668" s="1">
        <v>4</v>
      </c>
      <c r="B4668" s="1">
        <v>550513</v>
      </c>
      <c r="C4668" s="1" t="s">
        <v>3038</v>
      </c>
      <c r="D4668" s="1" t="s">
        <v>3039</v>
      </c>
      <c r="E4668" s="1">
        <v>5505</v>
      </c>
      <c r="F4668" s="1" t="s">
        <v>3040</v>
      </c>
      <c r="G4668" s="1" t="s">
        <v>3041</v>
      </c>
      <c r="H4668" s="1">
        <v>55</v>
      </c>
      <c r="I4668" s="1" t="s">
        <v>1016</v>
      </c>
      <c r="J4668" s="1" t="s">
        <v>1017</v>
      </c>
      <c r="K4668" s="2">
        <v>19.13</v>
      </c>
      <c r="L4668" s="2">
        <v>100.9</v>
      </c>
    </row>
    <row r="4669" spans="1:12" hidden="1">
      <c r="A4669" s="1">
        <v>4</v>
      </c>
      <c r="B4669" s="1">
        <v>551406</v>
      </c>
      <c r="C4669" s="1" t="s">
        <v>3240</v>
      </c>
      <c r="D4669" s="1" t="s">
        <v>3241</v>
      </c>
      <c r="E4669" s="1">
        <v>5514</v>
      </c>
      <c r="F4669" s="1" t="s">
        <v>2496</v>
      </c>
      <c r="G4669" s="1" t="s">
        <v>2497</v>
      </c>
      <c r="H4669" s="1">
        <v>55</v>
      </c>
      <c r="I4669" s="1" t="s">
        <v>1016</v>
      </c>
      <c r="J4669" s="1" t="s">
        <v>1017</v>
      </c>
      <c r="K4669" s="2">
        <v>18.731000000000002</v>
      </c>
      <c r="L4669" s="2">
        <v>100.791</v>
      </c>
    </row>
    <row r="4670" spans="1:12" hidden="1">
      <c r="A4670" s="1">
        <v>4</v>
      </c>
      <c r="B4670" s="1">
        <v>550514</v>
      </c>
      <c r="C4670" s="1" t="s">
        <v>3284</v>
      </c>
      <c r="D4670" s="1" t="s">
        <v>3285</v>
      </c>
      <c r="E4670" s="1">
        <v>5505</v>
      </c>
      <c r="F4670" s="1" t="s">
        <v>3040</v>
      </c>
      <c r="G4670" s="1" t="s">
        <v>3041</v>
      </c>
      <c r="H4670" s="1">
        <v>55</v>
      </c>
      <c r="I4670" s="1" t="s">
        <v>1016</v>
      </c>
      <c r="J4670" s="1" t="s">
        <v>1017</v>
      </c>
      <c r="K4670" s="2">
        <v>19.175999999999998</v>
      </c>
      <c r="L4670" s="2">
        <v>100.947</v>
      </c>
    </row>
    <row r="4671" spans="1:12" hidden="1">
      <c r="A4671" s="1">
        <v>4</v>
      </c>
      <c r="B4671" s="1">
        <v>550109</v>
      </c>
      <c r="C4671" s="1" t="s">
        <v>3447</v>
      </c>
      <c r="D4671" s="1" t="s">
        <v>3448</v>
      </c>
      <c r="E4671" s="1">
        <v>5501</v>
      </c>
      <c r="F4671" s="1" t="s">
        <v>1014</v>
      </c>
      <c r="G4671" s="1" t="s">
        <v>1015</v>
      </c>
      <c r="H4671" s="1">
        <v>55</v>
      </c>
      <c r="I4671" s="1" t="s">
        <v>1016</v>
      </c>
      <c r="J4671" s="1" t="s">
        <v>1017</v>
      </c>
      <c r="K4671" s="2">
        <v>18.686</v>
      </c>
      <c r="L4671" s="2">
        <v>100.732</v>
      </c>
    </row>
    <row r="4672" spans="1:12" hidden="1">
      <c r="A4672" s="1">
        <v>4</v>
      </c>
      <c r="B4672" s="1">
        <v>550609</v>
      </c>
      <c r="C4672" s="1" t="s">
        <v>3824</v>
      </c>
      <c r="D4672" s="1" t="s">
        <v>2191</v>
      </c>
      <c r="E4672" s="1">
        <v>5506</v>
      </c>
      <c r="F4672" s="1" t="s">
        <v>2190</v>
      </c>
      <c r="G4672" s="1" t="s">
        <v>2191</v>
      </c>
      <c r="H4672" s="1">
        <v>55</v>
      </c>
      <c r="I4672" s="1" t="s">
        <v>1016</v>
      </c>
      <c r="J4672" s="1" t="s">
        <v>1017</v>
      </c>
      <c r="K4672" s="2">
        <v>19.128</v>
      </c>
      <c r="L4672" s="2">
        <v>100.831</v>
      </c>
    </row>
    <row r="4673" spans="1:12" hidden="1">
      <c r="A4673" s="1">
        <v>4</v>
      </c>
      <c r="B4673" s="1">
        <v>550104</v>
      </c>
      <c r="C4673" s="1" t="s">
        <v>1024</v>
      </c>
      <c r="D4673" s="1" t="s">
        <v>1025</v>
      </c>
      <c r="E4673" s="1">
        <v>5501</v>
      </c>
      <c r="F4673" s="1" t="s">
        <v>1014</v>
      </c>
      <c r="G4673" s="1" t="s">
        <v>1015</v>
      </c>
      <c r="H4673" s="1">
        <v>55</v>
      </c>
      <c r="I4673" s="1" t="s">
        <v>1016</v>
      </c>
      <c r="J4673" s="1" t="s">
        <v>1017</v>
      </c>
      <c r="K4673" s="2">
        <v>18.783000000000001</v>
      </c>
      <c r="L4673" s="2">
        <v>100.73099999999999</v>
      </c>
    </row>
    <row r="4674" spans="1:12" hidden="1">
      <c r="A4674" s="1">
        <v>4</v>
      </c>
      <c r="B4674" s="1">
        <v>550501</v>
      </c>
      <c r="C4674" s="1" t="s">
        <v>4157</v>
      </c>
      <c r="D4674" s="1" t="s">
        <v>3041</v>
      </c>
      <c r="E4674" s="1">
        <v>5505</v>
      </c>
      <c r="F4674" s="1" t="s">
        <v>3040</v>
      </c>
      <c r="G4674" s="1" t="s">
        <v>3041</v>
      </c>
      <c r="H4674" s="1">
        <v>55</v>
      </c>
      <c r="I4674" s="1" t="s">
        <v>1016</v>
      </c>
      <c r="J4674" s="1" t="s">
        <v>1017</v>
      </c>
      <c r="K4674" s="2">
        <v>19.167999999999999</v>
      </c>
      <c r="L4674" s="2">
        <v>100.90300000000001</v>
      </c>
    </row>
    <row r="4675" spans="1:12" hidden="1">
      <c r="A4675" s="1">
        <v>4</v>
      </c>
      <c r="B4675" s="1">
        <v>550903</v>
      </c>
      <c r="C4675" s="1" t="s">
        <v>4549</v>
      </c>
      <c r="D4675" s="1" t="s">
        <v>4550</v>
      </c>
      <c r="E4675" s="1">
        <v>5509</v>
      </c>
      <c r="F4675" s="1" t="s">
        <v>4551</v>
      </c>
      <c r="G4675" s="1" t="s">
        <v>4552</v>
      </c>
      <c r="H4675" s="1">
        <v>55</v>
      </c>
      <c r="I4675" s="1" t="s">
        <v>1016</v>
      </c>
      <c r="J4675" s="1" t="s">
        <v>1017</v>
      </c>
      <c r="K4675" s="2">
        <v>19.245999999999999</v>
      </c>
      <c r="L4675" s="2">
        <v>100.855</v>
      </c>
    </row>
    <row r="4676" spans="1:12" hidden="1">
      <c r="A4676" s="1">
        <v>4</v>
      </c>
      <c r="B4676" s="1">
        <v>550705</v>
      </c>
      <c r="C4676" s="1" t="s">
        <v>4553</v>
      </c>
      <c r="D4676" s="1" t="s">
        <v>4554</v>
      </c>
      <c r="E4676" s="1">
        <v>5507</v>
      </c>
      <c r="F4676" s="1" t="s">
        <v>4555</v>
      </c>
      <c r="G4676" s="1" t="s">
        <v>4556</v>
      </c>
      <c r="H4676" s="1">
        <v>55</v>
      </c>
      <c r="I4676" s="1" t="s">
        <v>1016</v>
      </c>
      <c r="J4676" s="1" t="s">
        <v>1017</v>
      </c>
      <c r="K4676" s="2">
        <v>18.678999999999998</v>
      </c>
      <c r="L4676" s="2">
        <v>100.837</v>
      </c>
    </row>
    <row r="4677" spans="1:12" hidden="1">
      <c r="A4677" s="1">
        <v>4</v>
      </c>
      <c r="B4677" s="1">
        <v>550502</v>
      </c>
      <c r="C4677" s="1" t="s">
        <v>4756</v>
      </c>
      <c r="D4677" s="1" t="s">
        <v>4757</v>
      </c>
      <c r="E4677" s="1">
        <v>5505</v>
      </c>
      <c r="F4677" s="1" t="s">
        <v>3040</v>
      </c>
      <c r="G4677" s="1" t="s">
        <v>3041</v>
      </c>
      <c r="H4677" s="1">
        <v>55</v>
      </c>
      <c r="I4677" s="1" t="s">
        <v>1016</v>
      </c>
      <c r="J4677" s="1" t="s">
        <v>1017</v>
      </c>
      <c r="K4677" s="2">
        <v>19.196999999999999</v>
      </c>
      <c r="L4677" s="2">
        <v>100.849</v>
      </c>
    </row>
    <row r="4678" spans="1:12" hidden="1">
      <c r="A4678" s="1">
        <v>4</v>
      </c>
      <c r="B4678" s="1">
        <v>550107</v>
      </c>
      <c r="C4678" s="1" t="s">
        <v>4985</v>
      </c>
      <c r="D4678" s="1" t="s">
        <v>4986</v>
      </c>
      <c r="E4678" s="1">
        <v>5501</v>
      </c>
      <c r="F4678" s="1" t="s">
        <v>1014</v>
      </c>
      <c r="G4678" s="1" t="s">
        <v>1015</v>
      </c>
      <c r="H4678" s="1">
        <v>55</v>
      </c>
      <c r="I4678" s="1" t="s">
        <v>1016</v>
      </c>
      <c r="J4678" s="1" t="s">
        <v>1017</v>
      </c>
      <c r="K4678" s="2">
        <v>18.707999999999998</v>
      </c>
      <c r="L4678" s="2">
        <v>100.682</v>
      </c>
    </row>
    <row r="4679" spans="1:12" hidden="1">
      <c r="A4679" s="1">
        <v>4</v>
      </c>
      <c r="B4679" s="1">
        <v>550701</v>
      </c>
      <c r="C4679" s="1" t="s">
        <v>5145</v>
      </c>
      <c r="D4679" s="1" t="s">
        <v>5146</v>
      </c>
      <c r="E4679" s="1">
        <v>5507</v>
      </c>
      <c r="F4679" s="1" t="s">
        <v>4555</v>
      </c>
      <c r="G4679" s="1" t="s">
        <v>4556</v>
      </c>
      <c r="H4679" s="1">
        <v>55</v>
      </c>
      <c r="I4679" s="1" t="s">
        <v>1016</v>
      </c>
      <c r="J4679" s="1" t="s">
        <v>1017</v>
      </c>
      <c r="K4679" s="2">
        <v>18.577000000000002</v>
      </c>
      <c r="L4679" s="2">
        <v>100.74</v>
      </c>
    </row>
    <row r="4680" spans="1:12" hidden="1">
      <c r="A4680" s="1">
        <v>4</v>
      </c>
      <c r="B4680" s="1">
        <v>550704</v>
      </c>
      <c r="C4680" s="1" t="s">
        <v>5268</v>
      </c>
      <c r="D4680" s="1" t="s">
        <v>5269</v>
      </c>
      <c r="E4680" s="1">
        <v>5507</v>
      </c>
      <c r="F4680" s="1" t="s">
        <v>4555</v>
      </c>
      <c r="G4680" s="1" t="s">
        <v>4556</v>
      </c>
      <c r="H4680" s="1">
        <v>55</v>
      </c>
      <c r="I4680" s="1" t="s">
        <v>1016</v>
      </c>
      <c r="J4680" s="1" t="s">
        <v>1017</v>
      </c>
      <c r="K4680" s="2">
        <v>18.637</v>
      </c>
      <c r="L4680" s="2">
        <v>100.783</v>
      </c>
    </row>
    <row r="4681" spans="1:12" hidden="1">
      <c r="A4681" s="1">
        <v>4</v>
      </c>
      <c r="B4681" s="1">
        <v>550504</v>
      </c>
      <c r="C4681" s="1" t="s">
        <v>5284</v>
      </c>
      <c r="D4681" s="1" t="s">
        <v>5285</v>
      </c>
      <c r="E4681" s="1">
        <v>5505</v>
      </c>
      <c r="F4681" s="1" t="s">
        <v>3040</v>
      </c>
      <c r="G4681" s="1" t="s">
        <v>3041</v>
      </c>
      <c r="H4681" s="1">
        <v>55</v>
      </c>
      <c r="I4681" s="1" t="s">
        <v>1016</v>
      </c>
      <c r="J4681" s="1" t="s">
        <v>1017</v>
      </c>
      <c r="K4681" s="2">
        <v>19.148</v>
      </c>
      <c r="L4681" s="2">
        <v>100.967</v>
      </c>
    </row>
    <row r="4682" spans="1:12" hidden="1">
      <c r="A4682" s="1">
        <v>4</v>
      </c>
      <c r="B4682" s="1">
        <v>550604</v>
      </c>
      <c r="C4682" s="1" t="s">
        <v>5553</v>
      </c>
      <c r="D4682" s="1" t="s">
        <v>5554</v>
      </c>
      <c r="E4682" s="1">
        <v>5506</v>
      </c>
      <c r="F4682" s="1" t="s">
        <v>2190</v>
      </c>
      <c r="G4682" s="1" t="s">
        <v>2191</v>
      </c>
      <c r="H4682" s="1">
        <v>55</v>
      </c>
      <c r="I4682" s="1" t="s">
        <v>1016</v>
      </c>
      <c r="J4682" s="1" t="s">
        <v>1017</v>
      </c>
      <c r="K4682" s="2">
        <v>19.061</v>
      </c>
      <c r="L4682" s="2">
        <v>100.926</v>
      </c>
    </row>
    <row r="4683" spans="1:12" hidden="1">
      <c r="A4683" s="1">
        <v>4</v>
      </c>
      <c r="B4683" s="1">
        <v>550509</v>
      </c>
      <c r="C4683" s="1" t="s">
        <v>5587</v>
      </c>
      <c r="D4683" s="1" t="s">
        <v>5588</v>
      </c>
      <c r="E4683" s="1">
        <v>5505</v>
      </c>
      <c r="F4683" s="1" t="s">
        <v>3040</v>
      </c>
      <c r="G4683" s="1" t="s">
        <v>3041</v>
      </c>
      <c r="H4683" s="1">
        <v>55</v>
      </c>
      <c r="I4683" s="1" t="s">
        <v>1016</v>
      </c>
      <c r="J4683" s="1" t="s">
        <v>1017</v>
      </c>
      <c r="K4683" s="2">
        <v>19.222000000000001</v>
      </c>
      <c r="L4683" s="2">
        <v>100.895</v>
      </c>
    </row>
    <row r="4684" spans="1:12" hidden="1">
      <c r="A4684" s="1">
        <v>4</v>
      </c>
      <c r="B4684" s="1">
        <v>550106</v>
      </c>
      <c r="C4684" s="1" t="s">
        <v>5969</v>
      </c>
      <c r="D4684" s="1" t="s">
        <v>5970</v>
      </c>
      <c r="E4684" s="1">
        <v>5501</v>
      </c>
      <c r="F4684" s="1" t="s">
        <v>1014</v>
      </c>
      <c r="G4684" s="1" t="s">
        <v>1015</v>
      </c>
      <c r="H4684" s="1">
        <v>55</v>
      </c>
      <c r="I4684" s="1" t="s">
        <v>1016</v>
      </c>
      <c r="J4684" s="1" t="s">
        <v>1017</v>
      </c>
      <c r="K4684" s="2">
        <v>18.783000000000001</v>
      </c>
      <c r="L4684" s="2">
        <v>100.61499999999999</v>
      </c>
    </row>
    <row r="4685" spans="1:12" hidden="1">
      <c r="A4685" s="1">
        <v>4</v>
      </c>
      <c r="B4685" s="1">
        <v>550708</v>
      </c>
      <c r="C4685" s="1" t="s">
        <v>6045</v>
      </c>
      <c r="D4685" s="1" t="s">
        <v>6046</v>
      </c>
      <c r="E4685" s="1">
        <v>5507</v>
      </c>
      <c r="F4685" s="1" t="s">
        <v>4555</v>
      </c>
      <c r="G4685" s="1" t="s">
        <v>4556</v>
      </c>
      <c r="H4685" s="1">
        <v>55</v>
      </c>
      <c r="I4685" s="1" t="s">
        <v>1016</v>
      </c>
      <c r="J4685" s="1" t="s">
        <v>1017</v>
      </c>
      <c r="K4685" s="2">
        <v>18.638999999999999</v>
      </c>
      <c r="L4685" s="2">
        <v>100.72499999999999</v>
      </c>
    </row>
    <row r="4686" spans="1:12" hidden="1">
      <c r="A4686" s="1">
        <v>4</v>
      </c>
      <c r="B4686" s="1">
        <v>550512</v>
      </c>
      <c r="C4686" s="1" t="s">
        <v>6246</v>
      </c>
      <c r="D4686" s="1" t="s">
        <v>6247</v>
      </c>
      <c r="E4686" s="1">
        <v>5505</v>
      </c>
      <c r="F4686" s="1" t="s">
        <v>3040</v>
      </c>
      <c r="G4686" s="1" t="s">
        <v>3041</v>
      </c>
      <c r="H4686" s="1">
        <v>55</v>
      </c>
      <c r="I4686" s="1" t="s">
        <v>1016</v>
      </c>
      <c r="J4686" s="1" t="s">
        <v>1017</v>
      </c>
      <c r="K4686" s="2">
        <v>19.27</v>
      </c>
      <c r="L4686" s="2">
        <v>101.03100000000001</v>
      </c>
    </row>
    <row r="4687" spans="1:12" hidden="1">
      <c r="A4687" s="1">
        <v>4</v>
      </c>
      <c r="B4687" s="1">
        <v>550716</v>
      </c>
      <c r="C4687" s="1" t="s">
        <v>2440</v>
      </c>
      <c r="D4687" s="1" t="s">
        <v>2441</v>
      </c>
      <c r="E4687" s="1">
        <v>5507</v>
      </c>
      <c r="F4687" s="1" t="s">
        <v>4555</v>
      </c>
      <c r="G4687" s="1" t="s">
        <v>4556</v>
      </c>
      <c r="H4687" s="1">
        <v>55</v>
      </c>
      <c r="I4687" s="1" t="s">
        <v>1016</v>
      </c>
      <c r="J4687" s="1" t="s">
        <v>1017</v>
      </c>
      <c r="K4687" s="2">
        <v>18.564</v>
      </c>
      <c r="L4687" s="2">
        <v>100.66</v>
      </c>
    </row>
    <row r="4688" spans="1:12" hidden="1">
      <c r="A4688" s="1">
        <v>4</v>
      </c>
      <c r="B4688" s="1">
        <v>550909</v>
      </c>
      <c r="C4688" s="1" t="s">
        <v>2209</v>
      </c>
      <c r="D4688" s="1" t="s">
        <v>2210</v>
      </c>
      <c r="E4688" s="1">
        <v>5509</v>
      </c>
      <c r="F4688" s="1" t="s">
        <v>4551</v>
      </c>
      <c r="G4688" s="1" t="s">
        <v>4552</v>
      </c>
      <c r="H4688" s="1">
        <v>55</v>
      </c>
      <c r="I4688" s="1" t="s">
        <v>1016</v>
      </c>
      <c r="J4688" s="1" t="s">
        <v>1017</v>
      </c>
      <c r="K4688" s="2">
        <v>19.257999999999999</v>
      </c>
      <c r="L4688" s="2">
        <v>100.81399999999999</v>
      </c>
    </row>
    <row r="4689" spans="1:12" hidden="1">
      <c r="A4689" s="1">
        <v>4</v>
      </c>
      <c r="B4689" s="1">
        <v>550503</v>
      </c>
      <c r="C4689" s="1" t="s">
        <v>6519</v>
      </c>
      <c r="D4689" s="1" t="s">
        <v>6520</v>
      </c>
      <c r="E4689" s="1">
        <v>5505</v>
      </c>
      <c r="F4689" s="1" t="s">
        <v>3040</v>
      </c>
      <c r="G4689" s="1" t="s">
        <v>3041</v>
      </c>
      <c r="H4689" s="1">
        <v>55</v>
      </c>
      <c r="I4689" s="1" t="s">
        <v>1016</v>
      </c>
      <c r="J4689" s="1" t="s">
        <v>1017</v>
      </c>
      <c r="K4689" s="2">
        <v>19.224</v>
      </c>
      <c r="L4689" s="2">
        <v>100.95099999999999</v>
      </c>
    </row>
    <row r="4690" spans="1:12" hidden="1">
      <c r="A4690" s="1">
        <v>4</v>
      </c>
      <c r="B4690" s="1">
        <v>550108</v>
      </c>
      <c r="C4690" s="1" t="s">
        <v>6581</v>
      </c>
      <c r="D4690" s="1" t="s">
        <v>6582</v>
      </c>
      <c r="E4690" s="1">
        <v>5501</v>
      </c>
      <c r="F4690" s="1" t="s">
        <v>1014</v>
      </c>
      <c r="G4690" s="1" t="s">
        <v>1015</v>
      </c>
      <c r="H4690" s="1">
        <v>55</v>
      </c>
      <c r="I4690" s="1" t="s">
        <v>1016</v>
      </c>
      <c r="J4690" s="1" t="s">
        <v>1017</v>
      </c>
      <c r="K4690" s="2">
        <v>18.724</v>
      </c>
      <c r="L4690" s="2">
        <v>100.739</v>
      </c>
    </row>
    <row r="4691" spans="1:12" hidden="1">
      <c r="A4691" s="1">
        <v>4</v>
      </c>
      <c r="B4691" s="1">
        <v>550302</v>
      </c>
      <c r="C4691" s="1" t="s">
        <v>6704</v>
      </c>
      <c r="D4691" s="1" t="s">
        <v>6705</v>
      </c>
      <c r="E4691" s="1">
        <v>5503</v>
      </c>
      <c r="F4691" s="1" t="s">
        <v>6706</v>
      </c>
      <c r="G4691" s="1" t="s">
        <v>1734</v>
      </c>
      <c r="H4691" s="1">
        <v>55</v>
      </c>
      <c r="I4691" s="1" t="s">
        <v>1016</v>
      </c>
      <c r="J4691" s="1" t="s">
        <v>1017</v>
      </c>
      <c r="K4691" s="2">
        <v>18.858000000000001</v>
      </c>
      <c r="L4691" s="2">
        <v>100.405</v>
      </c>
    </row>
    <row r="4692" spans="1:12" hidden="1">
      <c r="A4692" s="1">
        <v>4</v>
      </c>
      <c r="B4692" s="1">
        <v>550904</v>
      </c>
      <c r="C4692" s="1" t="s">
        <v>4452</v>
      </c>
      <c r="D4692" s="1" t="s">
        <v>4453</v>
      </c>
      <c r="E4692" s="1">
        <v>5509</v>
      </c>
      <c r="F4692" s="1" t="s">
        <v>4551</v>
      </c>
      <c r="G4692" s="1" t="s">
        <v>4552</v>
      </c>
      <c r="H4692" s="1">
        <v>55</v>
      </c>
      <c r="I4692" s="1" t="s">
        <v>1016</v>
      </c>
      <c r="J4692" s="1" t="s">
        <v>1017</v>
      </c>
      <c r="K4692" s="2">
        <v>19.338000000000001</v>
      </c>
      <c r="L4692" s="2">
        <v>100.925</v>
      </c>
    </row>
    <row r="4693" spans="1:12" hidden="1">
      <c r="A4693" s="1">
        <v>4</v>
      </c>
      <c r="B4693" s="1">
        <v>551404</v>
      </c>
      <c r="C4693" s="1" t="s">
        <v>7224</v>
      </c>
      <c r="D4693" s="1" t="s">
        <v>7225</v>
      </c>
      <c r="E4693" s="1">
        <v>5514</v>
      </c>
      <c r="F4693" s="1" t="s">
        <v>2496</v>
      </c>
      <c r="G4693" s="1" t="s">
        <v>2497</v>
      </c>
      <c r="H4693" s="1">
        <v>55</v>
      </c>
      <c r="I4693" s="1" t="s">
        <v>1016</v>
      </c>
      <c r="J4693" s="1" t="s">
        <v>1017</v>
      </c>
      <c r="K4693" s="2">
        <v>18.736999999999998</v>
      </c>
      <c r="L4693" s="2">
        <v>100.84099999999999</v>
      </c>
    </row>
    <row r="4694" spans="1:12" hidden="1">
      <c r="A4694" s="1">
        <v>4</v>
      </c>
      <c r="B4694" s="1">
        <v>550510</v>
      </c>
      <c r="C4694" s="1" t="s">
        <v>7606</v>
      </c>
      <c r="D4694" s="1" t="s">
        <v>7607</v>
      </c>
      <c r="E4694" s="1">
        <v>5505</v>
      </c>
      <c r="F4694" s="1" t="s">
        <v>3040</v>
      </c>
      <c r="G4694" s="1" t="s">
        <v>3041</v>
      </c>
      <c r="H4694" s="1">
        <v>55</v>
      </c>
      <c r="I4694" s="1" t="s">
        <v>1016</v>
      </c>
      <c r="J4694" s="1" t="s">
        <v>1017</v>
      </c>
      <c r="K4694" s="2">
        <v>19.161999999999999</v>
      </c>
      <c r="L4694" s="2">
        <v>100.83799999999999</v>
      </c>
    </row>
    <row r="4695" spans="1:12" hidden="1">
      <c r="A4695" s="1">
        <v>4</v>
      </c>
      <c r="B4695" s="1">
        <v>550603</v>
      </c>
      <c r="C4695" s="1" t="s">
        <v>8019</v>
      </c>
      <c r="D4695" s="1" t="s">
        <v>8020</v>
      </c>
      <c r="E4695" s="1">
        <v>5506</v>
      </c>
      <c r="F4695" s="1" t="s">
        <v>2190</v>
      </c>
      <c r="G4695" s="1" t="s">
        <v>2191</v>
      </c>
      <c r="H4695" s="1">
        <v>55</v>
      </c>
      <c r="I4695" s="1" t="s">
        <v>1016</v>
      </c>
      <c r="J4695" s="1" t="s">
        <v>1017</v>
      </c>
      <c r="K4695" s="2">
        <v>19.213999999999999</v>
      </c>
      <c r="L4695" s="2">
        <v>100.774</v>
      </c>
    </row>
    <row r="4696" spans="1:12" hidden="1">
      <c r="A4696" s="1">
        <v>4</v>
      </c>
      <c r="B4696" s="1">
        <v>551101</v>
      </c>
      <c r="C4696" s="1" t="s">
        <v>8145</v>
      </c>
      <c r="D4696" s="1" t="s">
        <v>8146</v>
      </c>
      <c r="E4696" s="1">
        <v>5511</v>
      </c>
      <c r="F4696" s="1" t="s">
        <v>8147</v>
      </c>
      <c r="G4696" s="1" t="s">
        <v>3629</v>
      </c>
      <c r="H4696" s="1">
        <v>55</v>
      </c>
      <c r="I4696" s="1" t="s">
        <v>1016</v>
      </c>
      <c r="J4696" s="1" t="s">
        <v>1017</v>
      </c>
      <c r="K4696" s="2">
        <v>18.898</v>
      </c>
      <c r="L4696" s="2">
        <v>100.902</v>
      </c>
    </row>
    <row r="4697" spans="1:12" hidden="1">
      <c r="A4697" s="1">
        <v>4</v>
      </c>
      <c r="B4697" s="1">
        <v>550401</v>
      </c>
      <c r="C4697" s="1" t="s">
        <v>8297</v>
      </c>
      <c r="D4697" s="1" t="s">
        <v>8298</v>
      </c>
      <c r="E4697" s="1">
        <v>5504</v>
      </c>
      <c r="F4697" s="1" t="s">
        <v>8299</v>
      </c>
      <c r="G4697" s="1" t="s">
        <v>8298</v>
      </c>
      <c r="H4697" s="1">
        <v>55</v>
      </c>
      <c r="I4697" s="1" t="s">
        <v>1016</v>
      </c>
      <c r="J4697" s="1" t="s">
        <v>1017</v>
      </c>
      <c r="K4697" s="2">
        <v>18.312999999999999</v>
      </c>
      <c r="L4697" s="2">
        <v>100.681</v>
      </c>
    </row>
    <row r="4698" spans="1:12" hidden="1">
      <c r="A4698" s="1">
        <v>4</v>
      </c>
      <c r="B4698" s="1">
        <v>550203</v>
      </c>
      <c r="C4698" s="1" t="s">
        <v>8410</v>
      </c>
      <c r="D4698" s="1" t="s">
        <v>8411</v>
      </c>
      <c r="E4698" s="1">
        <v>5502</v>
      </c>
      <c r="F4698" s="1" t="s">
        <v>8412</v>
      </c>
      <c r="G4698" s="1" t="s">
        <v>8413</v>
      </c>
      <c r="H4698" s="1">
        <v>55</v>
      </c>
      <c r="I4698" s="1" t="s">
        <v>1016</v>
      </c>
      <c r="J4698" s="1" t="s">
        <v>1017</v>
      </c>
      <c r="K4698" s="2">
        <v>18.687000000000001</v>
      </c>
      <c r="L4698" s="2">
        <v>100.97499999999999</v>
      </c>
    </row>
    <row r="4699" spans="1:12" hidden="1">
      <c r="A4699" s="1">
        <v>4</v>
      </c>
      <c r="B4699" s="1">
        <v>550908</v>
      </c>
      <c r="C4699" s="1" t="s">
        <v>8784</v>
      </c>
      <c r="D4699" s="1" t="s">
        <v>8785</v>
      </c>
      <c r="E4699" s="1">
        <v>5509</v>
      </c>
      <c r="F4699" s="1" t="s">
        <v>4551</v>
      </c>
      <c r="G4699" s="1" t="s">
        <v>4552</v>
      </c>
      <c r="H4699" s="1">
        <v>55</v>
      </c>
      <c r="I4699" s="1" t="s">
        <v>1016</v>
      </c>
      <c r="J4699" s="1" t="s">
        <v>1017</v>
      </c>
      <c r="K4699" s="2">
        <v>19.27</v>
      </c>
      <c r="L4699" s="2">
        <v>100.90900000000001</v>
      </c>
    </row>
    <row r="4700" spans="1:12" hidden="1">
      <c r="A4700" s="1">
        <v>4</v>
      </c>
      <c r="B4700" s="1">
        <v>550205</v>
      </c>
      <c r="C4700" s="1" t="s">
        <v>8879</v>
      </c>
      <c r="D4700" s="1" t="s">
        <v>8880</v>
      </c>
      <c r="E4700" s="1">
        <v>5502</v>
      </c>
      <c r="F4700" s="1" t="s">
        <v>8412</v>
      </c>
      <c r="G4700" s="1" t="s">
        <v>8413</v>
      </c>
      <c r="H4700" s="1">
        <v>55</v>
      </c>
      <c r="I4700" s="1" t="s">
        <v>1016</v>
      </c>
      <c r="J4700" s="1" t="s">
        <v>1017</v>
      </c>
      <c r="K4700" s="2">
        <v>18.640999999999998</v>
      </c>
      <c r="L4700" s="2">
        <v>100.961</v>
      </c>
    </row>
    <row r="4701" spans="1:12" hidden="1">
      <c r="A4701" s="1">
        <v>4</v>
      </c>
      <c r="B4701" s="1">
        <v>550116</v>
      </c>
      <c r="C4701" s="1" t="s">
        <v>9024</v>
      </c>
      <c r="D4701" s="1" t="s">
        <v>9025</v>
      </c>
      <c r="E4701" s="1">
        <v>5501</v>
      </c>
      <c r="F4701" s="1" t="s">
        <v>1014</v>
      </c>
      <c r="G4701" s="1" t="s">
        <v>1015</v>
      </c>
      <c r="H4701" s="1">
        <v>55</v>
      </c>
      <c r="I4701" s="1" t="s">
        <v>1016</v>
      </c>
      <c r="J4701" s="1" t="s">
        <v>1017</v>
      </c>
      <c r="K4701" s="2">
        <v>18.742000000000001</v>
      </c>
      <c r="L4701" s="2">
        <v>100.624</v>
      </c>
    </row>
    <row r="4702" spans="1:12" hidden="1">
      <c r="A4702" s="1">
        <v>4</v>
      </c>
      <c r="B4702" s="1">
        <v>550303</v>
      </c>
      <c r="C4702" s="1" t="s">
        <v>9053</v>
      </c>
      <c r="D4702" s="1" t="s">
        <v>9054</v>
      </c>
      <c r="E4702" s="1">
        <v>5503</v>
      </c>
      <c r="F4702" s="1" t="s">
        <v>6706</v>
      </c>
      <c r="G4702" s="1" t="s">
        <v>1734</v>
      </c>
      <c r="H4702" s="1">
        <v>55</v>
      </c>
      <c r="I4702" s="1" t="s">
        <v>1016</v>
      </c>
      <c r="J4702" s="1" t="s">
        <v>1017</v>
      </c>
      <c r="K4702" s="2">
        <v>18.849</v>
      </c>
      <c r="L4702" s="2">
        <v>100.48399999999999</v>
      </c>
    </row>
    <row r="4703" spans="1:12" hidden="1">
      <c r="A4703" s="1">
        <v>4</v>
      </c>
      <c r="B4703" s="1">
        <v>551403</v>
      </c>
      <c r="C4703" s="1" t="s">
        <v>9132</v>
      </c>
      <c r="D4703" s="1" t="s">
        <v>9133</v>
      </c>
      <c r="E4703" s="1">
        <v>5514</v>
      </c>
      <c r="F4703" s="1" t="s">
        <v>2496</v>
      </c>
      <c r="G4703" s="1" t="s">
        <v>2497</v>
      </c>
      <c r="H4703" s="1">
        <v>55</v>
      </c>
      <c r="I4703" s="1" t="s">
        <v>1016</v>
      </c>
      <c r="J4703" s="1" t="s">
        <v>1017</v>
      </c>
      <c r="K4703" s="2">
        <v>18.698</v>
      </c>
      <c r="L4703" s="2">
        <v>100.88</v>
      </c>
    </row>
    <row r="4704" spans="1:12" hidden="1">
      <c r="A4704" s="1">
        <v>4</v>
      </c>
      <c r="B4704" s="1">
        <v>550901</v>
      </c>
      <c r="C4704" s="1" t="s">
        <v>9309</v>
      </c>
      <c r="D4704" s="1" t="s">
        <v>4552</v>
      </c>
      <c r="E4704" s="1">
        <v>5509</v>
      </c>
      <c r="F4704" s="1" t="s">
        <v>4551</v>
      </c>
      <c r="G4704" s="1" t="s">
        <v>4552</v>
      </c>
      <c r="H4704" s="1">
        <v>55</v>
      </c>
      <c r="I4704" s="1" t="s">
        <v>1016</v>
      </c>
      <c r="J4704" s="1" t="s">
        <v>1017</v>
      </c>
      <c r="K4704" s="2">
        <v>19.32</v>
      </c>
      <c r="L4704" s="2">
        <v>100.97</v>
      </c>
    </row>
    <row r="4705" spans="1:12" hidden="1">
      <c r="A4705" s="1">
        <v>4</v>
      </c>
      <c r="B4705" s="1">
        <v>550715</v>
      </c>
      <c r="C4705" s="1" t="s">
        <v>9388</v>
      </c>
      <c r="D4705" s="1" t="s">
        <v>9389</v>
      </c>
      <c r="E4705" s="1">
        <v>5507</v>
      </c>
      <c r="F4705" s="1" t="s">
        <v>4555</v>
      </c>
      <c r="G4705" s="1" t="s">
        <v>4556</v>
      </c>
      <c r="H4705" s="1">
        <v>55</v>
      </c>
      <c r="I4705" s="1" t="s">
        <v>1016</v>
      </c>
      <c r="J4705" s="1" t="s">
        <v>1017</v>
      </c>
      <c r="K4705" s="2">
        <v>18.637</v>
      </c>
      <c r="L4705" s="2">
        <v>100.896</v>
      </c>
    </row>
    <row r="4706" spans="1:12" hidden="1">
      <c r="A4706" s="1">
        <v>4</v>
      </c>
      <c r="B4706" s="1">
        <v>550607</v>
      </c>
      <c r="C4706" s="1" t="s">
        <v>7831</v>
      </c>
      <c r="D4706" s="1" t="s">
        <v>3330</v>
      </c>
      <c r="E4706" s="1">
        <v>5506</v>
      </c>
      <c r="F4706" s="1" t="s">
        <v>2190</v>
      </c>
      <c r="G4706" s="1" t="s">
        <v>2191</v>
      </c>
      <c r="H4706" s="1">
        <v>55</v>
      </c>
      <c r="I4706" s="1" t="s">
        <v>1016</v>
      </c>
      <c r="J4706" s="1" t="s">
        <v>1017</v>
      </c>
      <c r="K4706" s="2">
        <v>19.103000000000002</v>
      </c>
      <c r="L4706" s="2">
        <v>100.86499999999999</v>
      </c>
    </row>
    <row r="4707" spans="1:12" hidden="1">
      <c r="A4707" s="1">
        <v>4</v>
      </c>
      <c r="B4707" s="1">
        <v>550608</v>
      </c>
      <c r="C4707" s="1" t="s">
        <v>9862</v>
      </c>
      <c r="D4707" s="1" t="s">
        <v>9863</v>
      </c>
      <c r="E4707" s="1">
        <v>5506</v>
      </c>
      <c r="F4707" s="1" t="s">
        <v>2190</v>
      </c>
      <c r="G4707" s="1" t="s">
        <v>2191</v>
      </c>
      <c r="H4707" s="1">
        <v>55</v>
      </c>
      <c r="I4707" s="1" t="s">
        <v>1016</v>
      </c>
      <c r="J4707" s="1" t="s">
        <v>1017</v>
      </c>
      <c r="K4707" s="2">
        <v>19.14</v>
      </c>
      <c r="L4707" s="2">
        <v>100.751</v>
      </c>
    </row>
    <row r="4708" spans="1:12" hidden="1">
      <c r="A4708" s="1">
        <v>4</v>
      </c>
      <c r="B4708" s="1">
        <v>551003</v>
      </c>
      <c r="C4708" s="1" t="s">
        <v>9978</v>
      </c>
      <c r="D4708" s="1" t="s">
        <v>9979</v>
      </c>
      <c r="E4708" s="1">
        <v>5510</v>
      </c>
      <c r="F4708" s="1" t="s">
        <v>9980</v>
      </c>
      <c r="G4708" s="1" t="s">
        <v>9981</v>
      </c>
      <c r="H4708" s="1">
        <v>55</v>
      </c>
      <c r="I4708" s="1" t="s">
        <v>1016</v>
      </c>
      <c r="J4708" s="1" t="s">
        <v>1017</v>
      </c>
      <c r="K4708" s="2">
        <v>18.225999999999999</v>
      </c>
      <c r="L4708" s="2">
        <v>100.505</v>
      </c>
    </row>
    <row r="4709" spans="1:12" hidden="1">
      <c r="A4709" s="1">
        <v>4</v>
      </c>
      <c r="B4709" s="1">
        <v>550702</v>
      </c>
      <c r="C4709" s="1" t="s">
        <v>10074</v>
      </c>
      <c r="D4709" s="1" t="s">
        <v>10075</v>
      </c>
      <c r="E4709" s="1">
        <v>5507</v>
      </c>
      <c r="F4709" s="1" t="s">
        <v>4555</v>
      </c>
      <c r="G4709" s="1" t="s">
        <v>4556</v>
      </c>
      <c r="H4709" s="1">
        <v>55</v>
      </c>
      <c r="I4709" s="1" t="s">
        <v>1016</v>
      </c>
      <c r="J4709" s="1" t="s">
        <v>1017</v>
      </c>
      <c r="K4709" s="2">
        <v>18.53</v>
      </c>
      <c r="L4709" s="2">
        <v>100.834</v>
      </c>
    </row>
    <row r="4710" spans="1:12" hidden="1">
      <c r="A4710" s="1">
        <v>4</v>
      </c>
      <c r="B4710" s="1">
        <v>550606</v>
      </c>
      <c r="C4710" s="1" t="s">
        <v>521</v>
      </c>
      <c r="D4710" s="1" t="s">
        <v>522</v>
      </c>
      <c r="E4710" s="1">
        <v>5506</v>
      </c>
      <c r="F4710" s="1" t="s">
        <v>2190</v>
      </c>
      <c r="G4710" s="1" t="s">
        <v>2191</v>
      </c>
      <c r="H4710" s="1">
        <v>55</v>
      </c>
      <c r="I4710" s="1" t="s">
        <v>1016</v>
      </c>
      <c r="J4710" s="1" t="s">
        <v>1017</v>
      </c>
      <c r="K4710" s="2">
        <v>19.068999999999999</v>
      </c>
      <c r="L4710" s="2">
        <v>100.726</v>
      </c>
    </row>
    <row r="4711" spans="1:12" hidden="1">
      <c r="A4711" s="1">
        <v>4</v>
      </c>
      <c r="B4711" s="1">
        <v>550505</v>
      </c>
      <c r="C4711" s="1" t="s">
        <v>10282</v>
      </c>
      <c r="D4711" s="1" t="s">
        <v>10283</v>
      </c>
      <c r="E4711" s="1">
        <v>5505</v>
      </c>
      <c r="F4711" s="1" t="s">
        <v>3040</v>
      </c>
      <c r="G4711" s="1" t="s">
        <v>3041</v>
      </c>
      <c r="H4711" s="1">
        <v>55</v>
      </c>
      <c r="I4711" s="1" t="s">
        <v>1016</v>
      </c>
      <c r="J4711" s="1" t="s">
        <v>1017</v>
      </c>
      <c r="K4711" s="2">
        <v>19.097000000000001</v>
      </c>
      <c r="L4711" s="2">
        <v>100.95699999999999</v>
      </c>
    </row>
    <row r="4712" spans="1:12" hidden="1">
      <c r="A4712" s="1">
        <v>4</v>
      </c>
      <c r="B4712" s="1">
        <v>550710</v>
      </c>
      <c r="C4712" s="1" t="s">
        <v>10312</v>
      </c>
      <c r="D4712" s="1" t="s">
        <v>10313</v>
      </c>
      <c r="E4712" s="1">
        <v>5507</v>
      </c>
      <c r="F4712" s="1" t="s">
        <v>4555</v>
      </c>
      <c r="G4712" s="1" t="s">
        <v>4556</v>
      </c>
      <c r="H4712" s="1">
        <v>55</v>
      </c>
      <c r="I4712" s="1" t="s">
        <v>1016</v>
      </c>
      <c r="J4712" s="1" t="s">
        <v>1017</v>
      </c>
      <c r="K4712" s="2">
        <v>18.600000000000001</v>
      </c>
      <c r="L4712" s="2">
        <v>100.648</v>
      </c>
    </row>
    <row r="4713" spans="1:12" hidden="1">
      <c r="A4713" s="1">
        <v>4</v>
      </c>
      <c r="B4713" s="1">
        <v>550902</v>
      </c>
      <c r="C4713" s="1" t="s">
        <v>10348</v>
      </c>
      <c r="D4713" s="1" t="s">
        <v>10349</v>
      </c>
      <c r="E4713" s="1">
        <v>5509</v>
      </c>
      <c r="F4713" s="1" t="s">
        <v>4551</v>
      </c>
      <c r="G4713" s="1" t="s">
        <v>4552</v>
      </c>
      <c r="H4713" s="1">
        <v>55</v>
      </c>
      <c r="I4713" s="1" t="s">
        <v>1016</v>
      </c>
      <c r="J4713" s="1" t="s">
        <v>1017</v>
      </c>
      <c r="K4713" s="2">
        <v>19.324000000000002</v>
      </c>
      <c r="L4713" s="2">
        <v>100.843</v>
      </c>
    </row>
    <row r="4714" spans="1:12" hidden="1">
      <c r="A4714" s="1">
        <v>4</v>
      </c>
      <c r="B4714" s="1">
        <v>551405</v>
      </c>
      <c r="C4714" s="1" t="s">
        <v>10387</v>
      </c>
      <c r="D4714" s="1" t="s">
        <v>10388</v>
      </c>
      <c r="E4714" s="1">
        <v>5514</v>
      </c>
      <c r="F4714" s="1" t="s">
        <v>2496</v>
      </c>
      <c r="G4714" s="1" t="s">
        <v>2497</v>
      </c>
      <c r="H4714" s="1">
        <v>55</v>
      </c>
      <c r="I4714" s="1" t="s">
        <v>1016</v>
      </c>
      <c r="J4714" s="1" t="s">
        <v>1017</v>
      </c>
      <c r="K4714" s="2">
        <v>18.878</v>
      </c>
      <c r="L4714" s="2">
        <v>100.83</v>
      </c>
    </row>
    <row r="4715" spans="1:12" hidden="1">
      <c r="A4715" s="1">
        <v>4</v>
      </c>
      <c r="B4715" s="1">
        <v>550103</v>
      </c>
      <c r="C4715" s="1" t="s">
        <v>10485</v>
      </c>
      <c r="D4715" s="1" t="s">
        <v>10486</v>
      </c>
      <c r="E4715" s="1">
        <v>5501</v>
      </c>
      <c r="F4715" s="1" t="s">
        <v>1014</v>
      </c>
      <c r="G4715" s="1" t="s">
        <v>1015</v>
      </c>
      <c r="H4715" s="1">
        <v>55</v>
      </c>
      <c r="I4715" s="1" t="s">
        <v>1016</v>
      </c>
      <c r="J4715" s="1" t="s">
        <v>1017</v>
      </c>
      <c r="K4715" s="2">
        <v>18.850000000000001</v>
      </c>
      <c r="L4715" s="2">
        <v>100.749</v>
      </c>
    </row>
    <row r="4716" spans="1:12" hidden="1">
      <c r="A4716" s="1">
        <v>4</v>
      </c>
      <c r="B4716" s="1">
        <v>550717</v>
      </c>
      <c r="C4716" s="1" t="s">
        <v>10548</v>
      </c>
      <c r="D4716" s="1" t="s">
        <v>10549</v>
      </c>
      <c r="E4716" s="1">
        <v>5507</v>
      </c>
      <c r="F4716" s="1" t="s">
        <v>4555</v>
      </c>
      <c r="G4716" s="1" t="s">
        <v>4556</v>
      </c>
      <c r="H4716" s="1">
        <v>55</v>
      </c>
      <c r="I4716" s="1" t="s">
        <v>1016</v>
      </c>
      <c r="J4716" s="1" t="s">
        <v>1017</v>
      </c>
      <c r="K4716" s="2">
        <v>18.661000000000001</v>
      </c>
      <c r="L4716" s="2">
        <v>100.694</v>
      </c>
    </row>
    <row r="4717" spans="1:12" hidden="1">
      <c r="A4717" s="1">
        <v>4</v>
      </c>
      <c r="B4717" s="1">
        <v>550406</v>
      </c>
      <c r="C4717" s="1" t="s">
        <v>8357</v>
      </c>
      <c r="D4717" s="1" t="s">
        <v>4226</v>
      </c>
      <c r="E4717" s="1">
        <v>5504</v>
      </c>
      <c r="F4717" s="1" t="s">
        <v>8299</v>
      </c>
      <c r="G4717" s="1" t="s">
        <v>8298</v>
      </c>
      <c r="H4717" s="1">
        <v>55</v>
      </c>
      <c r="I4717" s="1" t="s">
        <v>1016</v>
      </c>
      <c r="J4717" s="1" t="s">
        <v>1017</v>
      </c>
      <c r="K4717" s="2">
        <v>18.350000000000001</v>
      </c>
      <c r="L4717" s="2">
        <v>100.57</v>
      </c>
    </row>
    <row r="4718" spans="1:12" hidden="1">
      <c r="A4718" s="1">
        <v>4</v>
      </c>
      <c r="B4718" s="1">
        <v>550407</v>
      </c>
      <c r="C4718" s="1" t="s">
        <v>10887</v>
      </c>
      <c r="D4718" s="1" t="s">
        <v>10888</v>
      </c>
      <c r="E4718" s="1">
        <v>5504</v>
      </c>
      <c r="F4718" s="1" t="s">
        <v>8299</v>
      </c>
      <c r="G4718" s="1" t="s">
        <v>8298</v>
      </c>
      <c r="H4718" s="1">
        <v>55</v>
      </c>
      <c r="I4718" s="1" t="s">
        <v>1016</v>
      </c>
      <c r="J4718" s="1" t="s">
        <v>1017</v>
      </c>
      <c r="K4718" s="2">
        <v>18.393999999999998</v>
      </c>
      <c r="L4718" s="2">
        <v>100.629</v>
      </c>
    </row>
    <row r="4719" spans="1:12" hidden="1">
      <c r="A4719" s="1">
        <v>4</v>
      </c>
      <c r="B4719" s="1">
        <v>551102</v>
      </c>
      <c r="C4719" s="1" t="s">
        <v>10979</v>
      </c>
      <c r="D4719" s="1" t="s">
        <v>10980</v>
      </c>
      <c r="E4719" s="1">
        <v>5511</v>
      </c>
      <c r="F4719" s="1" t="s">
        <v>8147</v>
      </c>
      <c r="G4719" s="1" t="s">
        <v>3629</v>
      </c>
      <c r="H4719" s="1">
        <v>55</v>
      </c>
      <c r="I4719" s="1" t="s">
        <v>1016</v>
      </c>
      <c r="J4719" s="1" t="s">
        <v>1017</v>
      </c>
      <c r="K4719" s="2">
        <v>18.957000000000001</v>
      </c>
      <c r="L4719" s="2">
        <v>100.95</v>
      </c>
    </row>
    <row r="4720" spans="1:12" hidden="1">
      <c r="A4720" s="1">
        <v>4</v>
      </c>
      <c r="B4720" s="1">
        <v>550714</v>
      </c>
      <c r="C4720" s="1" t="s">
        <v>11055</v>
      </c>
      <c r="D4720" s="1" t="s">
        <v>11056</v>
      </c>
      <c r="E4720" s="1">
        <v>5507</v>
      </c>
      <c r="F4720" s="1" t="s">
        <v>4555</v>
      </c>
      <c r="G4720" s="1" t="s">
        <v>4556</v>
      </c>
      <c r="H4720" s="1">
        <v>55</v>
      </c>
      <c r="I4720" s="1" t="s">
        <v>1016</v>
      </c>
      <c r="J4720" s="1" t="s">
        <v>1017</v>
      </c>
      <c r="K4720" s="2">
        <v>18.474</v>
      </c>
      <c r="L4720" s="2">
        <v>100.637</v>
      </c>
    </row>
    <row r="4721" spans="1:12" hidden="1">
      <c r="A4721" s="1">
        <v>4</v>
      </c>
      <c r="B4721" s="1">
        <v>550605</v>
      </c>
      <c r="C4721" s="1" t="s">
        <v>5268</v>
      </c>
      <c r="D4721" s="1" t="s">
        <v>5269</v>
      </c>
      <c r="E4721" s="1">
        <v>5506</v>
      </c>
      <c r="F4721" s="1" t="s">
        <v>2190</v>
      </c>
      <c r="G4721" s="1" t="s">
        <v>2191</v>
      </c>
      <c r="H4721" s="1">
        <v>55</v>
      </c>
      <c r="I4721" s="1" t="s">
        <v>1016</v>
      </c>
      <c r="J4721" s="1" t="s">
        <v>1017</v>
      </c>
      <c r="K4721" s="2">
        <v>19.021999999999998</v>
      </c>
      <c r="L4721" s="2">
        <v>100.82899999999999</v>
      </c>
    </row>
    <row r="4722" spans="1:12" hidden="1">
      <c r="A4722" s="1">
        <v>4</v>
      </c>
      <c r="B4722" s="1">
        <v>550803</v>
      </c>
      <c r="C4722" s="1" t="s">
        <v>11257</v>
      </c>
      <c r="D4722" s="1" t="s">
        <v>11258</v>
      </c>
      <c r="E4722" s="1">
        <v>5508</v>
      </c>
      <c r="F4722" s="1" t="s">
        <v>11259</v>
      </c>
      <c r="G4722" s="1" t="s">
        <v>11260</v>
      </c>
      <c r="H4722" s="1">
        <v>55</v>
      </c>
      <c r="I4722" s="1" t="s">
        <v>1016</v>
      </c>
      <c r="J4722" s="1" t="s">
        <v>1017</v>
      </c>
      <c r="K4722" s="2">
        <v>19.446999999999999</v>
      </c>
      <c r="L4722" s="2">
        <v>100.81100000000001</v>
      </c>
    </row>
    <row r="4723" spans="1:12" hidden="1">
      <c r="A4723" s="1">
        <v>4</v>
      </c>
      <c r="B4723" s="1">
        <v>551201</v>
      </c>
      <c r="C4723" s="1" t="s">
        <v>11295</v>
      </c>
      <c r="D4723" s="1" t="s">
        <v>11296</v>
      </c>
      <c r="E4723" s="1">
        <v>5512</v>
      </c>
      <c r="F4723" s="1" t="s">
        <v>11297</v>
      </c>
      <c r="G4723" s="1" t="s">
        <v>11298</v>
      </c>
      <c r="H4723" s="1">
        <v>55</v>
      </c>
      <c r="I4723" s="1" t="s">
        <v>1016</v>
      </c>
      <c r="J4723" s="1" t="s">
        <v>1017</v>
      </c>
      <c r="K4723" s="2">
        <v>19.297000000000001</v>
      </c>
      <c r="L4723" s="2">
        <v>101.176</v>
      </c>
    </row>
    <row r="4724" spans="1:12" hidden="1">
      <c r="A4724" s="1">
        <v>4</v>
      </c>
      <c r="B4724" s="1">
        <v>550703</v>
      </c>
      <c r="C4724" s="1" t="s">
        <v>11309</v>
      </c>
      <c r="D4724" s="1" t="s">
        <v>11310</v>
      </c>
      <c r="E4724" s="1">
        <v>5507</v>
      </c>
      <c r="F4724" s="1" t="s">
        <v>4555</v>
      </c>
      <c r="G4724" s="1" t="s">
        <v>4556</v>
      </c>
      <c r="H4724" s="1">
        <v>55</v>
      </c>
      <c r="I4724" s="1" t="s">
        <v>1016</v>
      </c>
      <c r="J4724" s="1" t="s">
        <v>1017</v>
      </c>
      <c r="K4724" s="2">
        <v>18.59</v>
      </c>
      <c r="L4724" s="2">
        <v>100.93</v>
      </c>
    </row>
    <row r="4725" spans="1:12" hidden="1">
      <c r="A4725" s="1">
        <v>4</v>
      </c>
      <c r="B4725" s="1">
        <v>551205</v>
      </c>
      <c r="C4725" s="1" t="s">
        <v>11381</v>
      </c>
      <c r="D4725" s="1" t="s">
        <v>11382</v>
      </c>
      <c r="E4725" s="1">
        <v>5512</v>
      </c>
      <c r="F4725" s="1" t="s">
        <v>11297</v>
      </c>
      <c r="G4725" s="1" t="s">
        <v>11298</v>
      </c>
      <c r="H4725" s="1">
        <v>55</v>
      </c>
      <c r="I4725" s="1" t="s">
        <v>1016</v>
      </c>
      <c r="J4725" s="1" t="s">
        <v>1017</v>
      </c>
      <c r="K4725" s="2">
        <v>19.22</v>
      </c>
      <c r="L4725" s="2">
        <v>101.19799999999999</v>
      </c>
    </row>
    <row r="4726" spans="1:12" hidden="1">
      <c r="A4726" s="1">
        <v>4</v>
      </c>
      <c r="B4726" s="1">
        <v>550405</v>
      </c>
      <c r="C4726" s="1" t="s">
        <v>11525</v>
      </c>
      <c r="D4726" s="1" t="s">
        <v>11526</v>
      </c>
      <c r="E4726" s="1">
        <v>5504</v>
      </c>
      <c r="F4726" s="1" t="s">
        <v>8299</v>
      </c>
      <c r="G4726" s="1" t="s">
        <v>8298</v>
      </c>
      <c r="H4726" s="1">
        <v>55</v>
      </c>
      <c r="I4726" s="1" t="s">
        <v>1016</v>
      </c>
      <c r="J4726" s="1" t="s">
        <v>1017</v>
      </c>
      <c r="K4726" s="2">
        <v>18.276</v>
      </c>
      <c r="L4726" s="2">
        <v>100.56699999999999</v>
      </c>
    </row>
    <row r="4727" spans="1:12" hidden="1">
      <c r="A4727" s="1">
        <v>4</v>
      </c>
      <c r="B4727" s="1">
        <v>550304</v>
      </c>
      <c r="C4727" s="1" t="s">
        <v>11531</v>
      </c>
      <c r="D4727" s="1" t="s">
        <v>11532</v>
      </c>
      <c r="E4727" s="1">
        <v>5503</v>
      </c>
      <c r="F4727" s="1" t="s">
        <v>6706</v>
      </c>
      <c r="G4727" s="1" t="s">
        <v>1734</v>
      </c>
      <c r="H4727" s="1">
        <v>55</v>
      </c>
      <c r="I4727" s="1" t="s">
        <v>1016</v>
      </c>
      <c r="J4727" s="1" t="s">
        <v>1017</v>
      </c>
      <c r="K4727" s="2">
        <v>18.907</v>
      </c>
      <c r="L4727" s="2">
        <v>100.425</v>
      </c>
    </row>
    <row r="4728" spans="1:12" hidden="1">
      <c r="A4728" s="1">
        <v>4</v>
      </c>
      <c r="B4728" s="1">
        <v>550706</v>
      </c>
      <c r="C4728" s="1" t="s">
        <v>11558</v>
      </c>
      <c r="D4728" s="1" t="s">
        <v>11559</v>
      </c>
      <c r="E4728" s="1">
        <v>5507</v>
      </c>
      <c r="F4728" s="1" t="s">
        <v>4555</v>
      </c>
      <c r="G4728" s="1" t="s">
        <v>4556</v>
      </c>
      <c r="H4728" s="1">
        <v>55</v>
      </c>
      <c r="I4728" s="1" t="s">
        <v>1016</v>
      </c>
      <c r="J4728" s="1" t="s">
        <v>1017</v>
      </c>
      <c r="K4728" s="2">
        <v>18.463999999999999</v>
      </c>
      <c r="L4728" s="2">
        <v>100.729</v>
      </c>
    </row>
    <row r="4729" spans="1:12" hidden="1">
      <c r="A4729" s="1">
        <v>4</v>
      </c>
      <c r="B4729" s="1">
        <v>550602</v>
      </c>
      <c r="C4729" s="1" t="s">
        <v>11579</v>
      </c>
      <c r="D4729" s="1" t="s">
        <v>4701</v>
      </c>
      <c r="E4729" s="1">
        <v>5506</v>
      </c>
      <c r="F4729" s="1" t="s">
        <v>2190</v>
      </c>
      <c r="G4729" s="1" t="s">
        <v>2191</v>
      </c>
      <c r="H4729" s="1">
        <v>55</v>
      </c>
      <c r="I4729" s="1" t="s">
        <v>1016</v>
      </c>
      <c r="J4729" s="1" t="s">
        <v>1017</v>
      </c>
      <c r="K4729" s="2">
        <v>19.106999999999999</v>
      </c>
      <c r="L4729" s="2">
        <v>100.66500000000001</v>
      </c>
    </row>
    <row r="4730" spans="1:12" hidden="1">
      <c r="A4730" s="1">
        <v>4</v>
      </c>
      <c r="B4730" s="1">
        <v>550404</v>
      </c>
      <c r="C4730" s="1" t="s">
        <v>6519</v>
      </c>
      <c r="D4730" s="1" t="s">
        <v>6520</v>
      </c>
      <c r="E4730" s="1">
        <v>5504</v>
      </c>
      <c r="F4730" s="1" t="s">
        <v>8299</v>
      </c>
      <c r="G4730" s="1" t="s">
        <v>8298</v>
      </c>
      <c r="H4730" s="1">
        <v>55</v>
      </c>
      <c r="I4730" s="1" t="s">
        <v>1016</v>
      </c>
      <c r="J4730" s="1" t="s">
        <v>1017</v>
      </c>
      <c r="K4730" s="2">
        <v>18.236000000000001</v>
      </c>
      <c r="L4730" s="2">
        <v>100.745</v>
      </c>
    </row>
    <row r="4731" spans="1:12" hidden="1">
      <c r="A4731" s="1">
        <v>4</v>
      </c>
      <c r="B4731" s="1">
        <v>550301</v>
      </c>
      <c r="C4731" s="1" t="s">
        <v>11661</v>
      </c>
      <c r="D4731" s="1" t="s">
        <v>11662</v>
      </c>
      <c r="E4731" s="1">
        <v>5503</v>
      </c>
      <c r="F4731" s="1" t="s">
        <v>6706</v>
      </c>
      <c r="G4731" s="1" t="s">
        <v>1734</v>
      </c>
      <c r="H4731" s="1">
        <v>55</v>
      </c>
      <c r="I4731" s="1" t="s">
        <v>1016</v>
      </c>
      <c r="J4731" s="1" t="s">
        <v>1017</v>
      </c>
      <c r="K4731" s="2">
        <v>18.782</v>
      </c>
      <c r="L4731" s="2">
        <v>100.429</v>
      </c>
    </row>
    <row r="4732" spans="1:12" hidden="1">
      <c r="A4732" s="1">
        <v>4</v>
      </c>
      <c r="B4732" s="1">
        <v>550712</v>
      </c>
      <c r="C4732" s="1" t="s">
        <v>11713</v>
      </c>
      <c r="D4732" s="1" t="s">
        <v>11714</v>
      </c>
      <c r="E4732" s="1">
        <v>5507</v>
      </c>
      <c r="F4732" s="1" t="s">
        <v>4555</v>
      </c>
      <c r="G4732" s="1" t="s">
        <v>4556</v>
      </c>
      <c r="H4732" s="1">
        <v>55</v>
      </c>
      <c r="I4732" s="1" t="s">
        <v>1016</v>
      </c>
      <c r="J4732" s="1" t="s">
        <v>1017</v>
      </c>
      <c r="K4732" s="2">
        <v>18.530999999999999</v>
      </c>
      <c r="L4732" s="2">
        <v>100.996</v>
      </c>
    </row>
    <row r="4733" spans="1:12" hidden="1">
      <c r="A4733" s="1">
        <v>4</v>
      </c>
      <c r="B4733" s="1">
        <v>551303</v>
      </c>
      <c r="C4733" s="1" t="s">
        <v>11768</v>
      </c>
      <c r="D4733" s="1" t="s">
        <v>11769</v>
      </c>
      <c r="E4733" s="1">
        <v>5513</v>
      </c>
      <c r="F4733" s="1" t="s">
        <v>11770</v>
      </c>
      <c r="G4733" s="1" t="s">
        <v>1375</v>
      </c>
      <c r="H4733" s="1">
        <v>55</v>
      </c>
      <c r="I4733" s="1" t="s">
        <v>1016</v>
      </c>
      <c r="J4733" s="1" t="s">
        <v>1017</v>
      </c>
      <c r="K4733" s="2">
        <v>19.384</v>
      </c>
      <c r="L4733" s="2">
        <v>100.56699999999999</v>
      </c>
    </row>
    <row r="4734" spans="1:12" hidden="1">
      <c r="A4734" s="1">
        <v>4</v>
      </c>
      <c r="B4734" s="1">
        <v>550801</v>
      </c>
      <c r="C4734" s="1" t="s">
        <v>11805</v>
      </c>
      <c r="D4734" s="1" t="s">
        <v>11806</v>
      </c>
      <c r="E4734" s="1">
        <v>5508</v>
      </c>
      <c r="F4734" s="1" t="s">
        <v>11259</v>
      </c>
      <c r="G4734" s="1" t="s">
        <v>11260</v>
      </c>
      <c r="H4734" s="1">
        <v>55</v>
      </c>
      <c r="I4734" s="1" t="s">
        <v>1016</v>
      </c>
      <c r="J4734" s="1" t="s">
        <v>1017</v>
      </c>
      <c r="K4734" s="2">
        <v>19.535</v>
      </c>
      <c r="L4734" s="2">
        <v>100.97499999999999</v>
      </c>
    </row>
    <row r="4735" spans="1:12" hidden="1">
      <c r="A4735" s="1">
        <v>4</v>
      </c>
      <c r="B4735" s="1">
        <v>550506</v>
      </c>
      <c r="C4735" s="1" t="s">
        <v>11835</v>
      </c>
      <c r="D4735" s="1" t="s">
        <v>11836</v>
      </c>
      <c r="E4735" s="1">
        <v>5505</v>
      </c>
      <c r="F4735" s="1" t="s">
        <v>3040</v>
      </c>
      <c r="G4735" s="1" t="s">
        <v>3041</v>
      </c>
      <c r="H4735" s="1">
        <v>55</v>
      </c>
      <c r="I4735" s="1" t="s">
        <v>1016</v>
      </c>
      <c r="J4735" s="1" t="s">
        <v>1017</v>
      </c>
      <c r="K4735" s="2">
        <v>19.029</v>
      </c>
      <c r="L4735" s="2">
        <v>100.998</v>
      </c>
    </row>
    <row r="4736" spans="1:12" hidden="1">
      <c r="A4736" s="1">
        <v>4</v>
      </c>
      <c r="B4736" s="1">
        <v>550711</v>
      </c>
      <c r="C4736" s="1" t="s">
        <v>11919</v>
      </c>
      <c r="D4736" s="1" t="s">
        <v>11920</v>
      </c>
      <c r="E4736" s="1">
        <v>5507</v>
      </c>
      <c r="F4736" s="1" t="s">
        <v>4555</v>
      </c>
      <c r="G4736" s="1" t="s">
        <v>4556</v>
      </c>
      <c r="H4736" s="1">
        <v>55</v>
      </c>
      <c r="I4736" s="1" t="s">
        <v>1016</v>
      </c>
      <c r="J4736" s="1" t="s">
        <v>1017</v>
      </c>
      <c r="K4736" s="2">
        <v>18.513999999999999</v>
      </c>
      <c r="L4736" s="2">
        <v>100.541</v>
      </c>
    </row>
    <row r="4737" spans="1:12" hidden="1">
      <c r="A4737" s="1">
        <v>4</v>
      </c>
      <c r="B4737" s="1">
        <v>550610</v>
      </c>
      <c r="C4737" s="1" t="s">
        <v>11923</v>
      </c>
      <c r="D4737" s="1" t="s">
        <v>11924</v>
      </c>
      <c r="E4737" s="1">
        <v>5506</v>
      </c>
      <c r="F4737" s="1" t="s">
        <v>2190</v>
      </c>
      <c r="G4737" s="1" t="s">
        <v>2191</v>
      </c>
      <c r="H4737" s="1">
        <v>55</v>
      </c>
      <c r="I4737" s="1" t="s">
        <v>1016</v>
      </c>
      <c r="J4737" s="1" t="s">
        <v>1017</v>
      </c>
      <c r="K4737" s="2">
        <v>19.234999999999999</v>
      </c>
      <c r="L4737" s="2">
        <v>100.684</v>
      </c>
    </row>
    <row r="4738" spans="1:12" hidden="1">
      <c r="A4738" s="1">
        <v>4</v>
      </c>
      <c r="B4738" s="1">
        <v>551501</v>
      </c>
      <c r="C4738" s="1" t="s">
        <v>11941</v>
      </c>
      <c r="D4738" s="1" t="s">
        <v>11942</v>
      </c>
      <c r="E4738" s="1">
        <v>5515</v>
      </c>
      <c r="F4738" s="1" t="s">
        <v>1939</v>
      </c>
      <c r="G4738" s="1" t="s">
        <v>1940</v>
      </c>
      <c r="H4738" s="1">
        <v>55</v>
      </c>
      <c r="I4738" s="1" t="s">
        <v>1016</v>
      </c>
      <c r="J4738" s="1" t="s">
        <v>1017</v>
      </c>
      <c r="K4738" s="2">
        <v>19.559000000000001</v>
      </c>
      <c r="L4738" s="2">
        <v>101.04600000000001</v>
      </c>
    </row>
    <row r="4739" spans="1:12" hidden="1">
      <c r="A4739" s="1">
        <v>4</v>
      </c>
      <c r="B4739" s="1">
        <v>551301</v>
      </c>
      <c r="C4739" s="1" t="s">
        <v>11998</v>
      </c>
      <c r="D4739" s="1" t="s">
        <v>11999</v>
      </c>
      <c r="E4739" s="1">
        <v>5513</v>
      </c>
      <c r="F4739" s="1" t="s">
        <v>11770</v>
      </c>
      <c r="G4739" s="1" t="s">
        <v>1375</v>
      </c>
      <c r="H4739" s="1">
        <v>55</v>
      </c>
      <c r="I4739" s="1" t="s">
        <v>1016</v>
      </c>
      <c r="J4739" s="1" t="s">
        <v>1017</v>
      </c>
      <c r="K4739" s="2">
        <v>19.338999999999999</v>
      </c>
      <c r="L4739" s="2">
        <v>100.70399999999999</v>
      </c>
    </row>
    <row r="4740" spans="1:12" hidden="1">
      <c r="A4740" s="1">
        <v>4</v>
      </c>
      <c r="B4740" s="1">
        <v>550804</v>
      </c>
      <c r="C4740" s="1" t="s">
        <v>12038</v>
      </c>
      <c r="D4740" s="1" t="s">
        <v>11260</v>
      </c>
      <c r="E4740" s="1">
        <v>5508</v>
      </c>
      <c r="F4740" s="1" t="s">
        <v>11259</v>
      </c>
      <c r="G4740" s="1" t="s">
        <v>11260</v>
      </c>
      <c r="H4740" s="1">
        <v>55</v>
      </c>
      <c r="I4740" s="1" t="s">
        <v>1016</v>
      </c>
      <c r="J4740" s="1" t="s">
        <v>1017</v>
      </c>
      <c r="K4740" s="2">
        <v>19.39</v>
      </c>
      <c r="L4740" s="2">
        <v>100.834</v>
      </c>
    </row>
    <row r="4741" spans="1:12" hidden="1">
      <c r="A4741" s="1">
        <v>4</v>
      </c>
      <c r="B4741" s="1">
        <v>551407</v>
      </c>
      <c r="C4741" s="1" t="s">
        <v>12121</v>
      </c>
      <c r="D4741" s="1" t="s">
        <v>12122</v>
      </c>
      <c r="E4741" s="1">
        <v>5514</v>
      </c>
      <c r="F4741" s="1" t="s">
        <v>2496</v>
      </c>
      <c r="G4741" s="1" t="s">
        <v>2497</v>
      </c>
      <c r="H4741" s="1">
        <v>55</v>
      </c>
      <c r="I4741" s="1" t="s">
        <v>1016</v>
      </c>
      <c r="J4741" s="1" t="s">
        <v>1017</v>
      </c>
      <c r="K4741" s="2">
        <v>18.803000000000001</v>
      </c>
      <c r="L4741" s="2">
        <v>100.93300000000001</v>
      </c>
    </row>
    <row r="4742" spans="1:12" hidden="1">
      <c r="A4742" s="1">
        <v>4</v>
      </c>
      <c r="B4742" s="1">
        <v>550713</v>
      </c>
      <c r="C4742" s="1" t="s">
        <v>12153</v>
      </c>
      <c r="D4742" s="1" t="s">
        <v>12154</v>
      </c>
      <c r="E4742" s="1">
        <v>5507</v>
      </c>
      <c r="F4742" s="1" t="s">
        <v>4555</v>
      </c>
      <c r="G4742" s="1" t="s">
        <v>4556</v>
      </c>
      <c r="H4742" s="1">
        <v>55</v>
      </c>
      <c r="I4742" s="1" t="s">
        <v>1016</v>
      </c>
      <c r="J4742" s="1" t="s">
        <v>1017</v>
      </c>
      <c r="K4742" s="2">
        <v>18.718</v>
      </c>
      <c r="L4742" s="2">
        <v>100.55200000000001</v>
      </c>
    </row>
    <row r="4743" spans="1:12" hidden="1">
      <c r="A4743" s="1">
        <v>4</v>
      </c>
      <c r="B4743" s="1">
        <v>550202</v>
      </c>
      <c r="C4743" s="1" t="s">
        <v>5443</v>
      </c>
      <c r="D4743" s="1" t="s">
        <v>5444</v>
      </c>
      <c r="E4743" s="1">
        <v>5502</v>
      </c>
      <c r="F4743" s="1" t="s">
        <v>8412</v>
      </c>
      <c r="G4743" s="1" t="s">
        <v>8413</v>
      </c>
      <c r="H4743" s="1">
        <v>55</v>
      </c>
      <c r="I4743" s="1" t="s">
        <v>1016</v>
      </c>
      <c r="J4743" s="1" t="s">
        <v>1017</v>
      </c>
      <c r="K4743" s="2">
        <v>18.736000000000001</v>
      </c>
      <c r="L4743" s="2">
        <v>101.02500000000001</v>
      </c>
    </row>
    <row r="4744" spans="1:12" hidden="1">
      <c r="A4744" s="1">
        <v>4</v>
      </c>
      <c r="B4744" s="1">
        <v>551103</v>
      </c>
      <c r="C4744" s="1" t="s">
        <v>12199</v>
      </c>
      <c r="D4744" s="1" t="s">
        <v>12200</v>
      </c>
      <c r="E4744" s="1">
        <v>5511</v>
      </c>
      <c r="F4744" s="1" t="s">
        <v>8147</v>
      </c>
      <c r="G4744" s="1" t="s">
        <v>3629</v>
      </c>
      <c r="H4744" s="1">
        <v>55</v>
      </c>
      <c r="I4744" s="1" t="s">
        <v>1016</v>
      </c>
      <c r="J4744" s="1" t="s">
        <v>1017</v>
      </c>
      <c r="K4744" s="2">
        <v>18.899000000000001</v>
      </c>
      <c r="L4744" s="2">
        <v>100.983</v>
      </c>
    </row>
    <row r="4745" spans="1:12" hidden="1">
      <c r="A4745" s="1">
        <v>4</v>
      </c>
      <c r="B4745" s="1">
        <v>550802</v>
      </c>
      <c r="C4745" s="1" t="s">
        <v>12203</v>
      </c>
      <c r="D4745" s="1" t="s">
        <v>12204</v>
      </c>
      <c r="E4745" s="1">
        <v>5508</v>
      </c>
      <c r="F4745" s="1" t="s">
        <v>11259</v>
      </c>
      <c r="G4745" s="1" t="s">
        <v>11260</v>
      </c>
      <c r="H4745" s="1">
        <v>55</v>
      </c>
      <c r="I4745" s="1" t="s">
        <v>1016</v>
      </c>
      <c r="J4745" s="1" t="s">
        <v>1017</v>
      </c>
      <c r="K4745" s="2">
        <v>19.513999999999999</v>
      </c>
      <c r="L4745" s="2">
        <v>100.849</v>
      </c>
    </row>
    <row r="4746" spans="1:12" hidden="1">
      <c r="A4746" s="1">
        <v>4</v>
      </c>
      <c r="B4746" s="1">
        <v>550102</v>
      </c>
      <c r="C4746" s="1" t="s">
        <v>10685</v>
      </c>
      <c r="D4746" s="1" t="s">
        <v>10686</v>
      </c>
      <c r="E4746" s="1">
        <v>5501</v>
      </c>
      <c r="F4746" s="1" t="s">
        <v>1014</v>
      </c>
      <c r="G4746" s="1" t="s">
        <v>1015</v>
      </c>
      <c r="H4746" s="1">
        <v>55</v>
      </c>
      <c r="I4746" s="1" t="s">
        <v>1016</v>
      </c>
      <c r="J4746" s="1" t="s">
        <v>1017</v>
      </c>
      <c r="K4746" s="2">
        <v>18.97</v>
      </c>
      <c r="L4746" s="2">
        <v>100.721</v>
      </c>
    </row>
    <row r="4747" spans="1:12" hidden="1">
      <c r="A4747" s="1">
        <v>4</v>
      </c>
      <c r="B4747" s="1">
        <v>550402</v>
      </c>
      <c r="C4747" s="1" t="s">
        <v>12216</v>
      </c>
      <c r="D4747" s="1" t="s">
        <v>7891</v>
      </c>
      <c r="E4747" s="1">
        <v>5504</v>
      </c>
      <c r="F4747" s="1" t="s">
        <v>8299</v>
      </c>
      <c r="G4747" s="1" t="s">
        <v>8298</v>
      </c>
      <c r="H4747" s="1">
        <v>55</v>
      </c>
      <c r="I4747" s="1" t="s">
        <v>1016</v>
      </c>
      <c r="J4747" s="1" t="s">
        <v>1017</v>
      </c>
      <c r="K4747" s="2">
        <v>18.273</v>
      </c>
      <c r="L4747" s="2">
        <v>100.884</v>
      </c>
    </row>
    <row r="4748" spans="1:12" hidden="1">
      <c r="A4748" s="1">
        <v>4</v>
      </c>
      <c r="B4748" s="1">
        <v>551204</v>
      </c>
      <c r="C4748" s="1" t="s">
        <v>12267</v>
      </c>
      <c r="D4748" s="1" t="s">
        <v>12268</v>
      </c>
      <c r="E4748" s="1">
        <v>5512</v>
      </c>
      <c r="F4748" s="1" t="s">
        <v>11297</v>
      </c>
      <c r="G4748" s="1" t="s">
        <v>11298</v>
      </c>
      <c r="H4748" s="1">
        <v>55</v>
      </c>
      <c r="I4748" s="1" t="s">
        <v>1016</v>
      </c>
      <c r="J4748" s="1" t="s">
        <v>1017</v>
      </c>
      <c r="K4748" s="2">
        <v>18.972999999999999</v>
      </c>
      <c r="L4748" s="2">
        <v>101.20099999999999</v>
      </c>
    </row>
    <row r="4749" spans="1:12" hidden="1">
      <c r="A4749" s="1">
        <v>4</v>
      </c>
      <c r="B4749" s="1">
        <v>551302</v>
      </c>
      <c r="C4749" s="1" t="s">
        <v>11273</v>
      </c>
      <c r="D4749" s="1" t="s">
        <v>9487</v>
      </c>
      <c r="E4749" s="1">
        <v>5513</v>
      </c>
      <c r="F4749" s="1" t="s">
        <v>11770</v>
      </c>
      <c r="G4749" s="1" t="s">
        <v>1375</v>
      </c>
      <c r="H4749" s="1">
        <v>55</v>
      </c>
      <c r="I4749" s="1" t="s">
        <v>1016</v>
      </c>
      <c r="J4749" s="1" t="s">
        <v>1017</v>
      </c>
      <c r="K4749" s="2">
        <v>19.462</v>
      </c>
      <c r="L4749" s="2">
        <v>100.691</v>
      </c>
    </row>
    <row r="4750" spans="1:12" hidden="1">
      <c r="A4750" s="1">
        <v>4</v>
      </c>
      <c r="B4750" s="1">
        <v>550206</v>
      </c>
      <c r="C4750" s="1" t="s">
        <v>12291</v>
      </c>
      <c r="D4750" s="1" t="s">
        <v>8413</v>
      </c>
      <c r="E4750" s="1">
        <v>5502</v>
      </c>
      <c r="F4750" s="1" t="s">
        <v>8412</v>
      </c>
      <c r="G4750" s="1" t="s">
        <v>8413</v>
      </c>
      <c r="H4750" s="1">
        <v>55</v>
      </c>
      <c r="I4750" s="1" t="s">
        <v>1016</v>
      </c>
      <c r="J4750" s="1" t="s">
        <v>1017</v>
      </c>
      <c r="K4750" s="2">
        <v>18.824000000000002</v>
      </c>
      <c r="L4750" s="2">
        <v>101.045</v>
      </c>
    </row>
    <row r="4751" spans="1:12" hidden="1">
      <c r="A4751" s="1">
        <v>4</v>
      </c>
      <c r="B4751" s="1">
        <v>551004</v>
      </c>
      <c r="C4751" s="1" t="s">
        <v>12303</v>
      </c>
      <c r="D4751" s="1" t="s">
        <v>12304</v>
      </c>
      <c r="E4751" s="1">
        <v>5510</v>
      </c>
      <c r="F4751" s="1" t="s">
        <v>9980</v>
      </c>
      <c r="G4751" s="1" t="s">
        <v>9981</v>
      </c>
      <c r="H4751" s="1">
        <v>55</v>
      </c>
      <c r="I4751" s="1" t="s">
        <v>1016</v>
      </c>
      <c r="J4751" s="1" t="s">
        <v>1017</v>
      </c>
      <c r="K4751" s="2">
        <v>18.114999999999998</v>
      </c>
      <c r="L4751" s="2">
        <v>100.486</v>
      </c>
    </row>
    <row r="4752" spans="1:12" hidden="1">
      <c r="A4752" s="1">
        <v>4</v>
      </c>
      <c r="B4752" s="1">
        <v>551002</v>
      </c>
      <c r="C4752" s="1" t="s">
        <v>5638</v>
      </c>
      <c r="D4752" s="1" t="s">
        <v>5639</v>
      </c>
      <c r="E4752" s="1">
        <v>5510</v>
      </c>
      <c r="F4752" s="1" t="s">
        <v>9980</v>
      </c>
      <c r="G4752" s="1" t="s">
        <v>9981</v>
      </c>
      <c r="H4752" s="1">
        <v>55</v>
      </c>
      <c r="I4752" s="1" t="s">
        <v>1016</v>
      </c>
      <c r="J4752" s="1" t="s">
        <v>1017</v>
      </c>
      <c r="K4752" s="2">
        <v>18.138999999999999</v>
      </c>
      <c r="L4752" s="2">
        <v>100.83199999999999</v>
      </c>
    </row>
    <row r="4753" spans="1:12" hidden="1">
      <c r="A4753" s="1">
        <v>4</v>
      </c>
      <c r="B4753" s="1">
        <v>550511</v>
      </c>
      <c r="C4753" s="1" t="s">
        <v>12376</v>
      </c>
      <c r="D4753" s="1" t="s">
        <v>2958</v>
      </c>
      <c r="E4753" s="1">
        <v>5505</v>
      </c>
      <c r="F4753" s="1" t="s">
        <v>3040</v>
      </c>
      <c r="G4753" s="1" t="s">
        <v>3041</v>
      </c>
      <c r="H4753" s="1">
        <v>55</v>
      </c>
      <c r="I4753" s="1" t="s">
        <v>1016</v>
      </c>
      <c r="J4753" s="1" t="s">
        <v>1017</v>
      </c>
      <c r="K4753" s="2">
        <v>19.254000000000001</v>
      </c>
      <c r="L4753" s="2">
        <v>101.09099999999999</v>
      </c>
    </row>
    <row r="4754" spans="1:12" hidden="1">
      <c r="A4754" s="1">
        <v>4</v>
      </c>
      <c r="B4754" s="1">
        <v>550403</v>
      </c>
      <c r="C4754" s="1" t="s">
        <v>12420</v>
      </c>
      <c r="D4754" s="1" t="s">
        <v>12421</v>
      </c>
      <c r="E4754" s="1">
        <v>5504</v>
      </c>
      <c r="F4754" s="1" t="s">
        <v>8299</v>
      </c>
      <c r="G4754" s="1" t="s">
        <v>8298</v>
      </c>
      <c r="H4754" s="1">
        <v>55</v>
      </c>
      <c r="I4754" s="1" t="s">
        <v>1016</v>
      </c>
      <c r="J4754" s="1" t="s">
        <v>1017</v>
      </c>
      <c r="K4754" s="2">
        <v>18.369</v>
      </c>
      <c r="L4754" s="2">
        <v>100.771</v>
      </c>
    </row>
    <row r="4755" spans="1:12" hidden="1">
      <c r="A4755" s="1">
        <v>4</v>
      </c>
      <c r="B4755" s="1">
        <v>550707</v>
      </c>
      <c r="C4755" s="1" t="s">
        <v>12475</v>
      </c>
      <c r="D4755" s="1" t="s">
        <v>12476</v>
      </c>
      <c r="E4755" s="1">
        <v>5507</v>
      </c>
      <c r="F4755" s="1" t="s">
        <v>4555</v>
      </c>
      <c r="G4755" s="1" t="s">
        <v>4556</v>
      </c>
      <c r="H4755" s="1">
        <v>55</v>
      </c>
      <c r="I4755" s="1" t="s">
        <v>1016</v>
      </c>
      <c r="J4755" s="1" t="s">
        <v>1017</v>
      </c>
      <c r="K4755" s="2">
        <v>18.443999999999999</v>
      </c>
      <c r="L4755" s="2">
        <v>100.94</v>
      </c>
    </row>
    <row r="4756" spans="1:12" hidden="1">
      <c r="A4756" s="1">
        <v>4</v>
      </c>
      <c r="B4756" s="1">
        <v>551001</v>
      </c>
      <c r="C4756" s="1" t="s">
        <v>12479</v>
      </c>
      <c r="D4756" s="1" t="s">
        <v>12480</v>
      </c>
      <c r="E4756" s="1">
        <v>5510</v>
      </c>
      <c r="F4756" s="1" t="s">
        <v>9980</v>
      </c>
      <c r="G4756" s="1" t="s">
        <v>9981</v>
      </c>
      <c r="H4756" s="1">
        <v>55</v>
      </c>
      <c r="I4756" s="1" t="s">
        <v>1016</v>
      </c>
      <c r="J4756" s="1" t="s">
        <v>1017</v>
      </c>
      <c r="K4756" s="2">
        <v>18.117000000000001</v>
      </c>
      <c r="L4756" s="2">
        <v>100.61499999999999</v>
      </c>
    </row>
    <row r="4757" spans="1:12" hidden="1">
      <c r="A4757" s="1">
        <v>4</v>
      </c>
      <c r="B4757" s="1">
        <v>551502</v>
      </c>
      <c r="C4757" s="1" t="s">
        <v>12511</v>
      </c>
      <c r="D4757" s="1" t="s">
        <v>12512</v>
      </c>
      <c r="E4757" s="1">
        <v>5515</v>
      </c>
      <c r="F4757" s="1" t="s">
        <v>1939</v>
      </c>
      <c r="G4757" s="1" t="s">
        <v>1940</v>
      </c>
      <c r="H4757" s="1">
        <v>55</v>
      </c>
      <c r="I4757" s="1" t="s">
        <v>1016</v>
      </c>
      <c r="J4757" s="1" t="s">
        <v>1017</v>
      </c>
      <c r="K4757" s="2">
        <v>19.45</v>
      </c>
      <c r="L4757" s="2">
        <v>101.128</v>
      </c>
    </row>
    <row r="4758" spans="1:12" hidden="1">
      <c r="A4758" s="1">
        <v>4</v>
      </c>
      <c r="B4758" s="1">
        <v>550709</v>
      </c>
      <c r="C4758" s="1" t="s">
        <v>12550</v>
      </c>
      <c r="D4758" s="1" t="s">
        <v>12551</v>
      </c>
      <c r="E4758" s="1">
        <v>5507</v>
      </c>
      <c r="F4758" s="1" t="s">
        <v>4555</v>
      </c>
      <c r="G4758" s="1" t="s">
        <v>4556</v>
      </c>
      <c r="H4758" s="1">
        <v>55</v>
      </c>
      <c r="I4758" s="1" t="s">
        <v>1016</v>
      </c>
      <c r="J4758" s="1" t="s">
        <v>1017</v>
      </c>
      <c r="K4758" s="2">
        <v>18.611000000000001</v>
      </c>
      <c r="L4758" s="2">
        <v>100.471</v>
      </c>
    </row>
    <row r="4759" spans="1:12" hidden="1">
      <c r="A4759" s="1">
        <v>4</v>
      </c>
      <c r="B4759" s="1">
        <v>551202</v>
      </c>
      <c r="C4759" s="1" t="s">
        <v>12561</v>
      </c>
      <c r="D4759" s="1" t="s">
        <v>12562</v>
      </c>
      <c r="E4759" s="1">
        <v>5512</v>
      </c>
      <c r="F4759" s="1" t="s">
        <v>11297</v>
      </c>
      <c r="G4759" s="1" t="s">
        <v>11298</v>
      </c>
      <c r="H4759" s="1">
        <v>55</v>
      </c>
      <c r="I4759" s="1" t="s">
        <v>1016</v>
      </c>
      <c r="J4759" s="1" t="s">
        <v>1017</v>
      </c>
      <c r="K4759" s="2">
        <v>19.126999999999999</v>
      </c>
      <c r="L4759" s="2">
        <v>101.13</v>
      </c>
    </row>
    <row r="4760" spans="1:12" hidden="1">
      <c r="A4760" s="1">
        <v>4</v>
      </c>
      <c r="B4760" s="1">
        <v>550204</v>
      </c>
      <c r="C4760" s="1" t="s">
        <v>12563</v>
      </c>
      <c r="D4760" s="1" t="s">
        <v>12564</v>
      </c>
      <c r="E4760" s="1">
        <v>5502</v>
      </c>
      <c r="F4760" s="1" t="s">
        <v>8412</v>
      </c>
      <c r="G4760" s="1" t="s">
        <v>8413</v>
      </c>
      <c r="H4760" s="1">
        <v>55</v>
      </c>
      <c r="I4760" s="1" t="s">
        <v>1016</v>
      </c>
      <c r="J4760" s="1" t="s">
        <v>1017</v>
      </c>
      <c r="K4760" s="2">
        <v>18.611000000000001</v>
      </c>
      <c r="L4760" s="2">
        <v>101.057</v>
      </c>
    </row>
    <row r="4761" spans="1:12" hidden="1">
      <c r="A4761" s="1">
        <v>4</v>
      </c>
      <c r="B4761" s="1">
        <v>550117</v>
      </c>
      <c r="C4761" s="1" t="s">
        <v>12567</v>
      </c>
      <c r="D4761" s="1" t="s">
        <v>12568</v>
      </c>
      <c r="E4761" s="1">
        <v>5501</v>
      </c>
      <c r="F4761" s="1" t="s">
        <v>1014</v>
      </c>
      <c r="G4761" s="1" t="s">
        <v>1015</v>
      </c>
      <c r="H4761" s="1">
        <v>55</v>
      </c>
      <c r="I4761" s="1" t="s">
        <v>1016</v>
      </c>
      <c r="J4761" s="1" t="s">
        <v>1017</v>
      </c>
      <c r="K4761" s="2">
        <v>18.911999999999999</v>
      </c>
      <c r="L4761" s="2">
        <v>100.592</v>
      </c>
    </row>
    <row r="4762" spans="1:12" hidden="1">
      <c r="A4762" s="1">
        <v>4</v>
      </c>
      <c r="B4762" s="1">
        <v>560101</v>
      </c>
      <c r="C4762" s="1" t="s">
        <v>596</v>
      </c>
      <c r="D4762" s="1" t="s">
        <v>597</v>
      </c>
      <c r="E4762" s="1">
        <v>5601</v>
      </c>
      <c r="F4762" s="1" t="s">
        <v>759</v>
      </c>
      <c r="G4762" s="1" t="s">
        <v>760</v>
      </c>
      <c r="H4762" s="1">
        <v>56</v>
      </c>
      <c r="I4762" s="1" t="s">
        <v>761</v>
      </c>
      <c r="J4762" s="1" t="s">
        <v>762</v>
      </c>
      <c r="K4762" s="2">
        <v>19.172000000000001</v>
      </c>
      <c r="L4762" s="2">
        <v>99.894000000000005</v>
      </c>
    </row>
    <row r="4763" spans="1:12" hidden="1">
      <c r="A4763" s="1">
        <v>4</v>
      </c>
      <c r="B4763" s="1">
        <v>560102</v>
      </c>
      <c r="C4763" s="1" t="s">
        <v>826</v>
      </c>
      <c r="D4763" s="1" t="s">
        <v>827</v>
      </c>
      <c r="E4763" s="1">
        <v>5601</v>
      </c>
      <c r="F4763" s="1" t="s">
        <v>759</v>
      </c>
      <c r="G4763" s="1" t="s">
        <v>760</v>
      </c>
      <c r="H4763" s="1">
        <v>56</v>
      </c>
      <c r="I4763" s="1" t="s">
        <v>761</v>
      </c>
      <c r="J4763" s="1" t="s">
        <v>762</v>
      </c>
      <c r="K4763" s="2">
        <v>19.141999999999999</v>
      </c>
      <c r="L4763" s="2">
        <v>99.912000000000006</v>
      </c>
    </row>
    <row r="4764" spans="1:12" hidden="1">
      <c r="A4764" s="1">
        <v>4</v>
      </c>
      <c r="B4764" s="1">
        <v>560307</v>
      </c>
      <c r="C4764" s="1" t="s">
        <v>596</v>
      </c>
      <c r="D4764" s="1" t="s">
        <v>597</v>
      </c>
      <c r="E4764" s="1">
        <v>5603</v>
      </c>
      <c r="F4764" s="1" t="s">
        <v>1805</v>
      </c>
      <c r="G4764" s="1" t="s">
        <v>760</v>
      </c>
      <c r="H4764" s="1">
        <v>56</v>
      </c>
      <c r="I4764" s="1" t="s">
        <v>761</v>
      </c>
      <c r="J4764" s="1" t="s">
        <v>762</v>
      </c>
      <c r="K4764" s="2">
        <v>19.495000000000001</v>
      </c>
      <c r="L4764" s="2">
        <v>100.327</v>
      </c>
    </row>
    <row r="4765" spans="1:12" hidden="1">
      <c r="A4765" s="1">
        <v>4</v>
      </c>
      <c r="B4765" s="1">
        <v>560301</v>
      </c>
      <c r="C4765" s="1" t="s">
        <v>2570</v>
      </c>
      <c r="D4765" s="1" t="s">
        <v>2571</v>
      </c>
      <c r="E4765" s="1">
        <v>5603</v>
      </c>
      <c r="F4765" s="1" t="s">
        <v>1805</v>
      </c>
      <c r="G4765" s="1" t="s">
        <v>760</v>
      </c>
      <c r="H4765" s="1">
        <v>56</v>
      </c>
      <c r="I4765" s="1" t="s">
        <v>761</v>
      </c>
      <c r="J4765" s="1" t="s">
        <v>762</v>
      </c>
      <c r="K4765" s="2">
        <v>19.536000000000001</v>
      </c>
      <c r="L4765" s="2">
        <v>100.29300000000001</v>
      </c>
    </row>
    <row r="4766" spans="1:12" hidden="1">
      <c r="A4766" s="1">
        <v>4</v>
      </c>
      <c r="B4766" s="1">
        <v>560314</v>
      </c>
      <c r="C4766" s="1" t="s">
        <v>2794</v>
      </c>
      <c r="D4766" s="1" t="s">
        <v>2795</v>
      </c>
      <c r="E4766" s="1">
        <v>5603</v>
      </c>
      <c r="F4766" s="1" t="s">
        <v>1805</v>
      </c>
      <c r="G4766" s="1" t="s">
        <v>760</v>
      </c>
      <c r="H4766" s="1">
        <v>56</v>
      </c>
      <c r="I4766" s="1" t="s">
        <v>761</v>
      </c>
      <c r="J4766" s="1" t="s">
        <v>762</v>
      </c>
      <c r="K4766" s="2">
        <v>19.472999999999999</v>
      </c>
      <c r="L4766" s="2">
        <v>100.291</v>
      </c>
    </row>
    <row r="4767" spans="1:12" hidden="1">
      <c r="A4767" s="1">
        <v>4</v>
      </c>
      <c r="B4767" s="1">
        <v>560701</v>
      </c>
      <c r="C4767" s="1" t="s">
        <v>2800</v>
      </c>
      <c r="D4767" s="1" t="s">
        <v>2801</v>
      </c>
      <c r="E4767" s="1">
        <v>5607</v>
      </c>
      <c r="F4767" s="1" t="s">
        <v>2802</v>
      </c>
      <c r="G4767" s="1" t="s">
        <v>760</v>
      </c>
      <c r="H4767" s="1">
        <v>56</v>
      </c>
      <c r="I4767" s="1" t="s">
        <v>761</v>
      </c>
      <c r="J4767" s="1" t="s">
        <v>762</v>
      </c>
      <c r="K4767" s="2">
        <v>19.329999999999998</v>
      </c>
      <c r="L4767" s="2">
        <v>99.846000000000004</v>
      </c>
    </row>
    <row r="4768" spans="1:12" hidden="1">
      <c r="A4768" s="1">
        <v>4</v>
      </c>
      <c r="B4768" s="1">
        <v>560903</v>
      </c>
      <c r="C4768" s="1" t="s">
        <v>2882</v>
      </c>
      <c r="D4768" s="1" t="s">
        <v>2883</v>
      </c>
      <c r="E4768" s="1">
        <v>5609</v>
      </c>
      <c r="F4768" s="1" t="s">
        <v>2884</v>
      </c>
      <c r="G4768" s="1" t="s">
        <v>760</v>
      </c>
      <c r="H4768" s="1">
        <v>56</v>
      </c>
      <c r="I4768" s="1" t="s">
        <v>761</v>
      </c>
      <c r="J4768" s="1" t="s">
        <v>762</v>
      </c>
      <c r="K4768" s="2">
        <v>19.241</v>
      </c>
      <c r="L4768" s="2">
        <v>99.989000000000004</v>
      </c>
    </row>
    <row r="4769" spans="1:12" hidden="1">
      <c r="A4769" s="1">
        <v>4</v>
      </c>
      <c r="B4769" s="1">
        <v>560510</v>
      </c>
      <c r="C4769" s="1" t="s">
        <v>2933</v>
      </c>
      <c r="D4769" s="1" t="s">
        <v>2934</v>
      </c>
      <c r="E4769" s="1">
        <v>5605</v>
      </c>
      <c r="F4769" s="1" t="s">
        <v>2935</v>
      </c>
      <c r="G4769" s="1" t="s">
        <v>760</v>
      </c>
      <c r="H4769" s="1">
        <v>56</v>
      </c>
      <c r="I4769" s="1" t="s">
        <v>761</v>
      </c>
      <c r="J4769" s="1" t="s">
        <v>762</v>
      </c>
      <c r="K4769" s="2">
        <v>19.134</v>
      </c>
      <c r="L4769" s="2">
        <v>99.998000000000005</v>
      </c>
    </row>
    <row r="4770" spans="1:12" hidden="1">
      <c r="A4770" s="1">
        <v>4</v>
      </c>
      <c r="B4770" s="1">
        <v>560802</v>
      </c>
      <c r="C4770" s="1" t="s">
        <v>2938</v>
      </c>
      <c r="D4770" s="1" t="s">
        <v>2939</v>
      </c>
      <c r="E4770" s="1">
        <v>5608</v>
      </c>
      <c r="F4770" s="1" t="s">
        <v>2940</v>
      </c>
      <c r="G4770" s="1" t="s">
        <v>760</v>
      </c>
      <c r="H4770" s="1">
        <v>56</v>
      </c>
      <c r="I4770" s="1" t="s">
        <v>761</v>
      </c>
      <c r="J4770" s="1" t="s">
        <v>762</v>
      </c>
      <c r="K4770" s="2">
        <v>19.622</v>
      </c>
      <c r="L4770" s="2">
        <v>100.37</v>
      </c>
    </row>
    <row r="4771" spans="1:12" hidden="1">
      <c r="A4771" s="1">
        <v>4</v>
      </c>
      <c r="B4771" s="1">
        <v>560511</v>
      </c>
      <c r="C4771" s="1" t="s">
        <v>4538</v>
      </c>
      <c r="D4771" s="1" t="s">
        <v>4539</v>
      </c>
      <c r="E4771" s="1">
        <v>5605</v>
      </c>
      <c r="F4771" s="1" t="s">
        <v>2935</v>
      </c>
      <c r="G4771" s="1" t="s">
        <v>760</v>
      </c>
      <c r="H4771" s="1">
        <v>56</v>
      </c>
      <c r="I4771" s="1" t="s">
        <v>761</v>
      </c>
      <c r="J4771" s="1" t="s">
        <v>762</v>
      </c>
      <c r="K4771" s="2">
        <v>19.193999999999999</v>
      </c>
      <c r="L4771" s="2">
        <v>99.981999999999999</v>
      </c>
    </row>
    <row r="4772" spans="1:12" hidden="1">
      <c r="A4772" s="1">
        <v>4</v>
      </c>
      <c r="B4772" s="1">
        <v>560502</v>
      </c>
      <c r="C4772" s="1" t="s">
        <v>4589</v>
      </c>
      <c r="D4772" s="1" t="s">
        <v>4590</v>
      </c>
      <c r="E4772" s="1">
        <v>5605</v>
      </c>
      <c r="F4772" s="1" t="s">
        <v>2935</v>
      </c>
      <c r="G4772" s="1" t="s">
        <v>760</v>
      </c>
      <c r="H4772" s="1">
        <v>56</v>
      </c>
      <c r="I4772" s="1" t="s">
        <v>761</v>
      </c>
      <c r="J4772" s="1" t="s">
        <v>762</v>
      </c>
      <c r="K4772" s="2">
        <v>19.157</v>
      </c>
      <c r="L4772" s="2">
        <v>100.026</v>
      </c>
    </row>
    <row r="4773" spans="1:12" hidden="1">
      <c r="A4773" s="1">
        <v>4</v>
      </c>
      <c r="B4773" s="1">
        <v>560309</v>
      </c>
      <c r="C4773" s="1" t="s">
        <v>4721</v>
      </c>
      <c r="D4773" s="1" t="s">
        <v>4722</v>
      </c>
      <c r="E4773" s="1">
        <v>5603</v>
      </c>
      <c r="F4773" s="1" t="s">
        <v>1805</v>
      </c>
      <c r="G4773" s="1" t="s">
        <v>760</v>
      </c>
      <c r="H4773" s="1">
        <v>56</v>
      </c>
      <c r="I4773" s="1" t="s">
        <v>761</v>
      </c>
      <c r="J4773" s="1" t="s">
        <v>762</v>
      </c>
      <c r="K4773" s="2">
        <v>19.536999999999999</v>
      </c>
      <c r="L4773" s="2">
        <v>100.337</v>
      </c>
    </row>
    <row r="4774" spans="1:12" hidden="1">
      <c r="A4774" s="1">
        <v>4</v>
      </c>
      <c r="B4774" s="1">
        <v>560115</v>
      </c>
      <c r="C4774" s="1" t="s">
        <v>4833</v>
      </c>
      <c r="D4774" s="1" t="s">
        <v>2084</v>
      </c>
      <c r="E4774" s="1">
        <v>5601</v>
      </c>
      <c r="F4774" s="1" t="s">
        <v>759</v>
      </c>
      <c r="G4774" s="1" t="s">
        <v>760</v>
      </c>
      <c r="H4774" s="1">
        <v>56</v>
      </c>
      <c r="I4774" s="1" t="s">
        <v>761</v>
      </c>
      <c r="J4774" s="1" t="s">
        <v>762</v>
      </c>
      <c r="K4774" s="2">
        <v>19.155999999999999</v>
      </c>
      <c r="L4774" s="2">
        <v>99.811000000000007</v>
      </c>
    </row>
    <row r="4775" spans="1:12" hidden="1">
      <c r="A4775" s="1">
        <v>4</v>
      </c>
      <c r="B4775" s="1">
        <v>560501</v>
      </c>
      <c r="C4775" s="1" t="s">
        <v>4877</v>
      </c>
      <c r="D4775" s="1" t="s">
        <v>4878</v>
      </c>
      <c r="E4775" s="1">
        <v>5605</v>
      </c>
      <c r="F4775" s="1" t="s">
        <v>2935</v>
      </c>
      <c r="G4775" s="1" t="s">
        <v>760</v>
      </c>
      <c r="H4775" s="1">
        <v>56</v>
      </c>
      <c r="I4775" s="1" t="s">
        <v>761</v>
      </c>
      <c r="J4775" s="1" t="s">
        <v>762</v>
      </c>
      <c r="K4775" s="2">
        <v>19.152000000000001</v>
      </c>
      <c r="L4775" s="2">
        <v>99.954999999999998</v>
      </c>
    </row>
    <row r="4776" spans="1:12" hidden="1">
      <c r="A4776" s="1">
        <v>4</v>
      </c>
      <c r="B4776" s="1">
        <v>560105</v>
      </c>
      <c r="C4776" s="1" t="s">
        <v>5022</v>
      </c>
      <c r="D4776" s="1" t="s">
        <v>5023</v>
      </c>
      <c r="E4776" s="1">
        <v>5601</v>
      </c>
      <c r="F4776" s="1" t="s">
        <v>759</v>
      </c>
      <c r="G4776" s="1" t="s">
        <v>760</v>
      </c>
      <c r="H4776" s="1">
        <v>56</v>
      </c>
      <c r="I4776" s="1" t="s">
        <v>761</v>
      </c>
      <c r="J4776" s="1" t="s">
        <v>762</v>
      </c>
      <c r="K4776" s="2">
        <v>19.140999999999998</v>
      </c>
      <c r="L4776" s="2">
        <v>99.822999999999993</v>
      </c>
    </row>
    <row r="4777" spans="1:12" hidden="1">
      <c r="A4777" s="1">
        <v>4</v>
      </c>
      <c r="B4777" s="1">
        <v>560507</v>
      </c>
      <c r="C4777" s="1" t="s">
        <v>1725</v>
      </c>
      <c r="D4777" s="1" t="s">
        <v>680</v>
      </c>
      <c r="E4777" s="1">
        <v>5605</v>
      </c>
      <c r="F4777" s="1" t="s">
        <v>2935</v>
      </c>
      <c r="G4777" s="1" t="s">
        <v>760</v>
      </c>
      <c r="H4777" s="1">
        <v>56</v>
      </c>
      <c r="I4777" s="1" t="s">
        <v>761</v>
      </c>
      <c r="J4777" s="1" t="s">
        <v>762</v>
      </c>
      <c r="K4777" s="2">
        <v>19.283999999999999</v>
      </c>
      <c r="L4777" s="2">
        <v>100.084</v>
      </c>
    </row>
    <row r="4778" spans="1:12" hidden="1">
      <c r="A4778" s="1">
        <v>4</v>
      </c>
      <c r="B4778" s="1">
        <v>560114</v>
      </c>
      <c r="C4778" s="1" t="s">
        <v>5244</v>
      </c>
      <c r="D4778" s="1" t="s">
        <v>3751</v>
      </c>
      <c r="E4778" s="1">
        <v>5601</v>
      </c>
      <c r="F4778" s="1" t="s">
        <v>759</v>
      </c>
      <c r="G4778" s="1" t="s">
        <v>760</v>
      </c>
      <c r="H4778" s="1">
        <v>56</v>
      </c>
      <c r="I4778" s="1" t="s">
        <v>761</v>
      </c>
      <c r="J4778" s="1" t="s">
        <v>762</v>
      </c>
      <c r="K4778" s="2">
        <v>19.126999999999999</v>
      </c>
      <c r="L4778" s="2">
        <v>99.885999999999996</v>
      </c>
    </row>
    <row r="4779" spans="1:12" hidden="1">
      <c r="A4779" s="1">
        <v>4</v>
      </c>
      <c r="B4779" s="1">
        <v>560118</v>
      </c>
      <c r="C4779" s="1" t="s">
        <v>5616</v>
      </c>
      <c r="D4779" s="1" t="s">
        <v>5617</v>
      </c>
      <c r="E4779" s="1">
        <v>5601</v>
      </c>
      <c r="F4779" s="1" t="s">
        <v>759</v>
      </c>
      <c r="G4779" s="1" t="s">
        <v>760</v>
      </c>
      <c r="H4779" s="1">
        <v>56</v>
      </c>
      <c r="I4779" s="1" t="s">
        <v>761</v>
      </c>
      <c r="J4779" s="1" t="s">
        <v>762</v>
      </c>
      <c r="K4779" s="2">
        <v>19.166</v>
      </c>
      <c r="L4779" s="2">
        <v>99.759</v>
      </c>
    </row>
    <row r="4780" spans="1:12" hidden="1">
      <c r="A4780" s="1">
        <v>4</v>
      </c>
      <c r="B4780" s="1">
        <v>560512</v>
      </c>
      <c r="C4780" s="1" t="s">
        <v>5624</v>
      </c>
      <c r="D4780" s="1" t="s">
        <v>5625</v>
      </c>
      <c r="E4780" s="1">
        <v>5605</v>
      </c>
      <c r="F4780" s="1" t="s">
        <v>2935</v>
      </c>
      <c r="G4780" s="1" t="s">
        <v>760</v>
      </c>
      <c r="H4780" s="1">
        <v>56</v>
      </c>
      <c r="I4780" s="1" t="s">
        <v>761</v>
      </c>
      <c r="J4780" s="1" t="s">
        <v>762</v>
      </c>
      <c r="K4780" s="2">
        <v>19.085000000000001</v>
      </c>
      <c r="L4780" s="2">
        <v>100.014</v>
      </c>
    </row>
    <row r="4781" spans="1:12" hidden="1">
      <c r="A4781" s="1">
        <v>4</v>
      </c>
      <c r="B4781" s="1">
        <v>560805</v>
      </c>
      <c r="C4781" s="1" t="s">
        <v>5659</v>
      </c>
      <c r="D4781" s="1" t="s">
        <v>5660</v>
      </c>
      <c r="E4781" s="1">
        <v>5608</v>
      </c>
      <c r="F4781" s="1" t="s">
        <v>2940</v>
      </c>
      <c r="G4781" s="1" t="s">
        <v>760</v>
      </c>
      <c r="H4781" s="1">
        <v>56</v>
      </c>
      <c r="I4781" s="1" t="s">
        <v>761</v>
      </c>
      <c r="J4781" s="1" t="s">
        <v>762</v>
      </c>
      <c r="K4781" s="2">
        <v>19.57</v>
      </c>
      <c r="L4781" s="2">
        <v>100.31699999999999</v>
      </c>
    </row>
    <row r="4782" spans="1:12" hidden="1">
      <c r="A4782" s="1">
        <v>4</v>
      </c>
      <c r="B4782" s="1">
        <v>560706</v>
      </c>
      <c r="C4782" s="1" t="s">
        <v>5744</v>
      </c>
      <c r="D4782" s="1" t="s">
        <v>5745</v>
      </c>
      <c r="E4782" s="1">
        <v>5607</v>
      </c>
      <c r="F4782" s="1" t="s">
        <v>2802</v>
      </c>
      <c r="G4782" s="1" t="s">
        <v>760</v>
      </c>
      <c r="H4782" s="1">
        <v>56</v>
      </c>
      <c r="I4782" s="1" t="s">
        <v>761</v>
      </c>
      <c r="J4782" s="1" t="s">
        <v>762</v>
      </c>
      <c r="K4782" s="2">
        <v>19.396000000000001</v>
      </c>
      <c r="L4782" s="2">
        <v>99.756</v>
      </c>
    </row>
    <row r="4783" spans="1:12" hidden="1">
      <c r="A4783" s="1">
        <v>4</v>
      </c>
      <c r="B4783" s="1">
        <v>560703</v>
      </c>
      <c r="C4783" s="1" t="s">
        <v>6104</v>
      </c>
      <c r="D4783" s="1" t="s">
        <v>6105</v>
      </c>
      <c r="E4783" s="1">
        <v>5607</v>
      </c>
      <c r="F4783" s="1" t="s">
        <v>2802</v>
      </c>
      <c r="G4783" s="1" t="s">
        <v>760</v>
      </c>
      <c r="H4783" s="1">
        <v>56</v>
      </c>
      <c r="I4783" s="1" t="s">
        <v>761</v>
      </c>
      <c r="J4783" s="1" t="s">
        <v>762</v>
      </c>
      <c r="K4783" s="2">
        <v>19.312999999999999</v>
      </c>
      <c r="L4783" s="2">
        <v>99.796000000000006</v>
      </c>
    </row>
    <row r="4784" spans="1:12" hidden="1">
      <c r="A4784" s="1">
        <v>4</v>
      </c>
      <c r="B4784" s="1">
        <v>560113</v>
      </c>
      <c r="C4784" s="1" t="s">
        <v>6586</v>
      </c>
      <c r="D4784" s="1" t="s">
        <v>6587</v>
      </c>
      <c r="E4784" s="1">
        <v>5601</v>
      </c>
      <c r="F4784" s="1" t="s">
        <v>759</v>
      </c>
      <c r="G4784" s="1" t="s">
        <v>760</v>
      </c>
      <c r="H4784" s="1">
        <v>56</v>
      </c>
      <c r="I4784" s="1" t="s">
        <v>761</v>
      </c>
      <c r="J4784" s="1" t="s">
        <v>762</v>
      </c>
      <c r="K4784" s="2">
        <v>19.202000000000002</v>
      </c>
      <c r="L4784" s="2">
        <v>99.927000000000007</v>
      </c>
    </row>
    <row r="4785" spans="1:12" hidden="1">
      <c r="A4785" s="1">
        <v>4</v>
      </c>
      <c r="B4785" s="1">
        <v>560704</v>
      </c>
      <c r="C4785" s="1" t="s">
        <v>7084</v>
      </c>
      <c r="D4785" s="1" t="s">
        <v>7085</v>
      </c>
      <c r="E4785" s="1">
        <v>5607</v>
      </c>
      <c r="F4785" s="1" t="s">
        <v>2802</v>
      </c>
      <c r="G4785" s="1" t="s">
        <v>760</v>
      </c>
      <c r="H4785" s="1">
        <v>56</v>
      </c>
      <c r="I4785" s="1" t="s">
        <v>761</v>
      </c>
      <c r="J4785" s="1" t="s">
        <v>762</v>
      </c>
      <c r="K4785" s="2">
        <v>19.425999999999998</v>
      </c>
      <c r="L4785" s="2">
        <v>99.763000000000005</v>
      </c>
    </row>
    <row r="4786" spans="1:12" hidden="1">
      <c r="A4786" s="1">
        <v>4</v>
      </c>
      <c r="B4786" s="1">
        <v>560107</v>
      </c>
      <c r="C4786" s="1" t="s">
        <v>7088</v>
      </c>
      <c r="D4786" s="1" t="s">
        <v>7089</v>
      </c>
      <c r="E4786" s="1">
        <v>5601</v>
      </c>
      <c r="F4786" s="1" t="s">
        <v>759</v>
      </c>
      <c r="G4786" s="1" t="s">
        <v>760</v>
      </c>
      <c r="H4786" s="1">
        <v>56</v>
      </c>
      <c r="I4786" s="1" t="s">
        <v>761</v>
      </c>
      <c r="J4786" s="1" t="s">
        <v>762</v>
      </c>
      <c r="K4786" s="2">
        <v>19.198</v>
      </c>
      <c r="L4786" s="2">
        <v>99.8</v>
      </c>
    </row>
    <row r="4787" spans="1:12" hidden="1">
      <c r="A4787" s="1">
        <v>4</v>
      </c>
      <c r="B4787" s="1">
        <v>560311</v>
      </c>
      <c r="C4787" s="1" t="s">
        <v>7288</v>
      </c>
      <c r="D4787" s="1" t="s">
        <v>7289</v>
      </c>
      <c r="E4787" s="1">
        <v>5603</v>
      </c>
      <c r="F4787" s="1" t="s">
        <v>1805</v>
      </c>
      <c r="G4787" s="1" t="s">
        <v>760</v>
      </c>
      <c r="H4787" s="1">
        <v>56</v>
      </c>
      <c r="I4787" s="1" t="s">
        <v>761</v>
      </c>
      <c r="J4787" s="1" t="s">
        <v>762</v>
      </c>
      <c r="K4787" s="2">
        <v>19.585999999999999</v>
      </c>
      <c r="L4787" s="2">
        <v>100.23399999999999</v>
      </c>
    </row>
    <row r="4788" spans="1:12" hidden="1">
      <c r="A4788" s="1">
        <v>4</v>
      </c>
      <c r="B4788" s="1">
        <v>560116</v>
      </c>
      <c r="C4788" s="1" t="s">
        <v>7370</v>
      </c>
      <c r="D4788" s="1" t="s">
        <v>7371</v>
      </c>
      <c r="E4788" s="1">
        <v>5601</v>
      </c>
      <c r="F4788" s="1" t="s">
        <v>759</v>
      </c>
      <c r="G4788" s="1" t="s">
        <v>760</v>
      </c>
      <c r="H4788" s="1">
        <v>56</v>
      </c>
      <c r="I4788" s="1" t="s">
        <v>761</v>
      </c>
      <c r="J4788" s="1" t="s">
        <v>762</v>
      </c>
      <c r="K4788" s="2">
        <v>19.245000000000001</v>
      </c>
      <c r="L4788" s="2">
        <v>99.814999999999998</v>
      </c>
    </row>
    <row r="4789" spans="1:12" hidden="1">
      <c r="A4789" s="1">
        <v>4</v>
      </c>
      <c r="B4789" s="1">
        <v>560206</v>
      </c>
      <c r="C4789" s="1" t="s">
        <v>7661</v>
      </c>
      <c r="D4789" s="1" t="s">
        <v>7662</v>
      </c>
      <c r="E4789" s="1">
        <v>5602</v>
      </c>
      <c r="F4789" s="1" t="s">
        <v>7663</v>
      </c>
      <c r="G4789" s="1" t="s">
        <v>760</v>
      </c>
      <c r="H4789" s="1">
        <v>56</v>
      </c>
      <c r="I4789" s="1" t="s">
        <v>761</v>
      </c>
      <c r="J4789" s="1" t="s">
        <v>762</v>
      </c>
      <c r="K4789" s="2">
        <v>19.378</v>
      </c>
      <c r="L4789" s="2">
        <v>100.163</v>
      </c>
    </row>
    <row r="4790" spans="1:12" hidden="1">
      <c r="A4790" s="1">
        <v>4</v>
      </c>
      <c r="B4790" s="1">
        <v>560310</v>
      </c>
      <c r="C4790" s="1" t="s">
        <v>7711</v>
      </c>
      <c r="D4790" s="1" t="s">
        <v>7712</v>
      </c>
      <c r="E4790" s="1">
        <v>5603</v>
      </c>
      <c r="F4790" s="1" t="s">
        <v>1805</v>
      </c>
      <c r="G4790" s="1" t="s">
        <v>760</v>
      </c>
      <c r="H4790" s="1">
        <v>56</v>
      </c>
      <c r="I4790" s="1" t="s">
        <v>761</v>
      </c>
      <c r="J4790" s="1" t="s">
        <v>762</v>
      </c>
      <c r="K4790" s="2">
        <v>19.510999999999999</v>
      </c>
      <c r="L4790" s="2">
        <v>100.504</v>
      </c>
    </row>
    <row r="4791" spans="1:12" hidden="1">
      <c r="A4791" s="1">
        <v>4</v>
      </c>
      <c r="B4791" s="1">
        <v>560804</v>
      </c>
      <c r="C4791" s="1" t="s">
        <v>7877</v>
      </c>
      <c r="D4791" s="1" t="s">
        <v>7878</v>
      </c>
      <c r="E4791" s="1">
        <v>5608</v>
      </c>
      <c r="F4791" s="1" t="s">
        <v>2940</v>
      </c>
      <c r="G4791" s="1" t="s">
        <v>760</v>
      </c>
      <c r="H4791" s="1">
        <v>56</v>
      </c>
      <c r="I4791" s="1" t="s">
        <v>761</v>
      </c>
      <c r="J4791" s="1" t="s">
        <v>762</v>
      </c>
      <c r="K4791" s="2">
        <v>19.616</v>
      </c>
      <c r="L4791" s="2">
        <v>100.289</v>
      </c>
    </row>
    <row r="4792" spans="1:12" hidden="1">
      <c r="A4792" s="1">
        <v>4</v>
      </c>
      <c r="B4792" s="1">
        <v>560203</v>
      </c>
      <c r="C4792" s="1" t="s">
        <v>8079</v>
      </c>
      <c r="D4792" s="1" t="s">
        <v>8080</v>
      </c>
      <c r="E4792" s="1">
        <v>5602</v>
      </c>
      <c r="F4792" s="1" t="s">
        <v>7663</v>
      </c>
      <c r="G4792" s="1" t="s">
        <v>760</v>
      </c>
      <c r="H4792" s="1">
        <v>56</v>
      </c>
      <c r="I4792" s="1" t="s">
        <v>761</v>
      </c>
      <c r="J4792" s="1" t="s">
        <v>762</v>
      </c>
      <c r="K4792" s="2">
        <v>19.414000000000001</v>
      </c>
      <c r="L4792" s="2">
        <v>100.07299999999999</v>
      </c>
    </row>
    <row r="4793" spans="1:12" hidden="1">
      <c r="A4793" s="1">
        <v>4</v>
      </c>
      <c r="B4793" s="1">
        <v>560111</v>
      </c>
      <c r="C4793" s="1" t="s">
        <v>576</v>
      </c>
      <c r="D4793" s="1" t="s">
        <v>577</v>
      </c>
      <c r="E4793" s="1">
        <v>5601</v>
      </c>
      <c r="F4793" s="1" t="s">
        <v>759</v>
      </c>
      <c r="G4793" s="1" t="s">
        <v>760</v>
      </c>
      <c r="H4793" s="1">
        <v>56</v>
      </c>
      <c r="I4793" s="1" t="s">
        <v>761</v>
      </c>
      <c r="J4793" s="1" t="s">
        <v>762</v>
      </c>
      <c r="K4793" s="2">
        <v>19.295000000000002</v>
      </c>
      <c r="L4793" s="2">
        <v>99.733000000000004</v>
      </c>
    </row>
    <row r="4794" spans="1:12" hidden="1">
      <c r="A4794" s="1">
        <v>4</v>
      </c>
      <c r="B4794" s="1">
        <v>560509</v>
      </c>
      <c r="C4794" s="1" t="s">
        <v>8838</v>
      </c>
      <c r="D4794" s="1" t="s">
        <v>8839</v>
      </c>
      <c r="E4794" s="1">
        <v>5605</v>
      </c>
      <c r="F4794" s="1" t="s">
        <v>2935</v>
      </c>
      <c r="G4794" s="1" t="s">
        <v>760</v>
      </c>
      <c r="H4794" s="1">
        <v>56</v>
      </c>
      <c r="I4794" s="1" t="s">
        <v>761</v>
      </c>
      <c r="J4794" s="1" t="s">
        <v>762</v>
      </c>
      <c r="K4794" s="2">
        <v>19.242000000000001</v>
      </c>
      <c r="L4794" s="2">
        <v>100.053</v>
      </c>
    </row>
    <row r="4795" spans="1:12" hidden="1">
      <c r="A4795" s="1">
        <v>4</v>
      </c>
      <c r="B4795" s="1">
        <v>560201</v>
      </c>
      <c r="C4795" s="1" t="s">
        <v>9312</v>
      </c>
      <c r="D4795" s="1" t="s">
        <v>9313</v>
      </c>
      <c r="E4795" s="1">
        <v>5602</v>
      </c>
      <c r="F4795" s="1" t="s">
        <v>7663</v>
      </c>
      <c r="G4795" s="1" t="s">
        <v>760</v>
      </c>
      <c r="H4795" s="1">
        <v>56</v>
      </c>
      <c r="I4795" s="1" t="s">
        <v>761</v>
      </c>
      <c r="J4795" s="1" t="s">
        <v>762</v>
      </c>
      <c r="K4795" s="2">
        <v>19.352</v>
      </c>
      <c r="L4795" s="2">
        <v>100.12</v>
      </c>
    </row>
    <row r="4796" spans="1:12" hidden="1">
      <c r="A4796" s="1">
        <v>4</v>
      </c>
      <c r="B4796" s="1">
        <v>560506</v>
      </c>
      <c r="C4796" s="1" t="s">
        <v>9404</v>
      </c>
      <c r="D4796" s="1" t="s">
        <v>9405</v>
      </c>
      <c r="E4796" s="1">
        <v>5605</v>
      </c>
      <c r="F4796" s="1" t="s">
        <v>2935</v>
      </c>
      <c r="G4796" s="1" t="s">
        <v>760</v>
      </c>
      <c r="H4796" s="1">
        <v>56</v>
      </c>
      <c r="I4796" s="1" t="s">
        <v>761</v>
      </c>
      <c r="J4796" s="1" t="s">
        <v>762</v>
      </c>
      <c r="K4796" s="2">
        <v>19.195</v>
      </c>
      <c r="L4796" s="2">
        <v>100.03400000000001</v>
      </c>
    </row>
    <row r="4797" spans="1:12" hidden="1">
      <c r="A4797" s="1">
        <v>4</v>
      </c>
      <c r="B4797" s="1">
        <v>560504</v>
      </c>
      <c r="C4797" s="1" t="s">
        <v>9422</v>
      </c>
      <c r="D4797" s="1" t="s">
        <v>9423</v>
      </c>
      <c r="E4797" s="1">
        <v>5605</v>
      </c>
      <c r="F4797" s="1" t="s">
        <v>2935</v>
      </c>
      <c r="G4797" s="1" t="s">
        <v>760</v>
      </c>
      <c r="H4797" s="1">
        <v>56</v>
      </c>
      <c r="I4797" s="1" t="s">
        <v>761</v>
      </c>
      <c r="J4797" s="1" t="s">
        <v>762</v>
      </c>
      <c r="K4797" s="2">
        <v>18.988</v>
      </c>
      <c r="L4797" s="2">
        <v>100.03400000000001</v>
      </c>
    </row>
    <row r="4798" spans="1:12" hidden="1">
      <c r="A4798" s="1">
        <v>4</v>
      </c>
      <c r="B4798" s="1">
        <v>560602</v>
      </c>
      <c r="C4798" s="1" t="s">
        <v>9472</v>
      </c>
      <c r="D4798" s="1" t="s">
        <v>2298</v>
      </c>
      <c r="E4798" s="1">
        <v>5606</v>
      </c>
      <c r="F4798" s="1" t="s">
        <v>9473</v>
      </c>
      <c r="G4798" s="1" t="s">
        <v>760</v>
      </c>
      <c r="H4798" s="1">
        <v>56</v>
      </c>
      <c r="I4798" s="1" t="s">
        <v>761</v>
      </c>
      <c r="J4798" s="1" t="s">
        <v>762</v>
      </c>
      <c r="K4798" s="2">
        <v>19.181999999999999</v>
      </c>
      <c r="L4798" s="2">
        <v>100.374</v>
      </c>
    </row>
    <row r="4799" spans="1:12" hidden="1">
      <c r="A4799" s="1">
        <v>4</v>
      </c>
      <c r="B4799" s="1">
        <v>560702</v>
      </c>
      <c r="C4799" s="1" t="s">
        <v>9570</v>
      </c>
      <c r="D4799" s="1" t="s">
        <v>9571</v>
      </c>
      <c r="E4799" s="1">
        <v>5607</v>
      </c>
      <c r="F4799" s="1" t="s">
        <v>2802</v>
      </c>
      <c r="G4799" s="1" t="s">
        <v>760</v>
      </c>
      <c r="H4799" s="1">
        <v>56</v>
      </c>
      <c r="I4799" s="1" t="s">
        <v>761</v>
      </c>
      <c r="J4799" s="1" t="s">
        <v>762</v>
      </c>
      <c r="K4799" s="2">
        <v>19.356999999999999</v>
      </c>
      <c r="L4799" s="2">
        <v>99.724999999999994</v>
      </c>
    </row>
    <row r="4800" spans="1:12" hidden="1">
      <c r="A4800" s="1">
        <v>4</v>
      </c>
      <c r="B4800" s="1">
        <v>560205</v>
      </c>
      <c r="C4800" s="1" t="s">
        <v>850</v>
      </c>
      <c r="D4800" s="1" t="s">
        <v>851</v>
      </c>
      <c r="E4800" s="1">
        <v>5602</v>
      </c>
      <c r="F4800" s="1" t="s">
        <v>7663</v>
      </c>
      <c r="G4800" s="1" t="s">
        <v>760</v>
      </c>
      <c r="H4800" s="1">
        <v>56</v>
      </c>
      <c r="I4800" s="1" t="s">
        <v>761</v>
      </c>
      <c r="J4800" s="1" t="s">
        <v>762</v>
      </c>
      <c r="K4800" s="2">
        <v>19.436</v>
      </c>
      <c r="L4800" s="2">
        <v>100.166</v>
      </c>
    </row>
    <row r="4801" spans="1:12" hidden="1">
      <c r="A4801" s="1">
        <v>4</v>
      </c>
      <c r="B4801" s="1">
        <v>560902</v>
      </c>
      <c r="C4801" s="1" t="s">
        <v>9936</v>
      </c>
      <c r="D4801" s="1" t="s">
        <v>9937</v>
      </c>
      <c r="E4801" s="1">
        <v>5609</v>
      </c>
      <c r="F4801" s="1" t="s">
        <v>2884</v>
      </c>
      <c r="G4801" s="1" t="s">
        <v>760</v>
      </c>
      <c r="H4801" s="1">
        <v>56</v>
      </c>
      <c r="I4801" s="1" t="s">
        <v>761</v>
      </c>
      <c r="J4801" s="1" t="s">
        <v>762</v>
      </c>
      <c r="K4801" s="2">
        <v>19.239999999999998</v>
      </c>
      <c r="L4801" s="2">
        <v>99.951999999999998</v>
      </c>
    </row>
    <row r="4802" spans="1:12" hidden="1">
      <c r="A4802" s="1">
        <v>4</v>
      </c>
      <c r="B4802" s="1">
        <v>560204</v>
      </c>
      <c r="C4802" s="1" t="s">
        <v>9976</v>
      </c>
      <c r="D4802" s="1" t="s">
        <v>9977</v>
      </c>
      <c r="E4802" s="1">
        <v>5602</v>
      </c>
      <c r="F4802" s="1" t="s">
        <v>7663</v>
      </c>
      <c r="G4802" s="1" t="s">
        <v>760</v>
      </c>
      <c r="H4802" s="1">
        <v>56</v>
      </c>
      <c r="I4802" s="1" t="s">
        <v>761</v>
      </c>
      <c r="J4802" s="1" t="s">
        <v>762</v>
      </c>
      <c r="K4802" s="2">
        <v>19.507000000000001</v>
      </c>
      <c r="L4802" s="2">
        <v>100.10299999999999</v>
      </c>
    </row>
    <row r="4803" spans="1:12" hidden="1">
      <c r="A4803" s="1">
        <v>4</v>
      </c>
      <c r="B4803" s="1">
        <v>560207</v>
      </c>
      <c r="C4803" s="1" t="s">
        <v>9992</v>
      </c>
      <c r="D4803" s="1" t="s">
        <v>9993</v>
      </c>
      <c r="E4803" s="1">
        <v>5602</v>
      </c>
      <c r="F4803" s="1" t="s">
        <v>7663</v>
      </c>
      <c r="G4803" s="1" t="s">
        <v>760</v>
      </c>
      <c r="H4803" s="1">
        <v>56</v>
      </c>
      <c r="I4803" s="1" t="s">
        <v>761</v>
      </c>
      <c r="J4803" s="1" t="s">
        <v>762</v>
      </c>
      <c r="K4803" s="2">
        <v>19.273</v>
      </c>
      <c r="L4803" s="2">
        <v>100.18600000000001</v>
      </c>
    </row>
    <row r="4804" spans="1:12" hidden="1">
      <c r="A4804" s="1">
        <v>4</v>
      </c>
      <c r="B4804" s="1">
        <v>560313</v>
      </c>
      <c r="C4804" s="1" t="s">
        <v>40</v>
      </c>
      <c r="D4804" s="1" t="s">
        <v>41</v>
      </c>
      <c r="E4804" s="1">
        <v>5603</v>
      </c>
      <c r="F4804" s="1" t="s">
        <v>1805</v>
      </c>
      <c r="G4804" s="1" t="s">
        <v>760</v>
      </c>
      <c r="H4804" s="1">
        <v>56</v>
      </c>
      <c r="I4804" s="1" t="s">
        <v>761</v>
      </c>
      <c r="J4804" s="1" t="s">
        <v>762</v>
      </c>
      <c r="K4804" s="2">
        <v>19.552</v>
      </c>
      <c r="L4804" s="2">
        <v>100.20099999999999</v>
      </c>
    </row>
    <row r="4805" spans="1:12" hidden="1">
      <c r="A4805" s="1">
        <v>4</v>
      </c>
      <c r="B4805" s="1">
        <v>560505</v>
      </c>
      <c r="C4805" s="1" t="s">
        <v>10267</v>
      </c>
      <c r="D4805" s="1" t="s">
        <v>10268</v>
      </c>
      <c r="E4805" s="1">
        <v>5605</v>
      </c>
      <c r="F4805" s="1" t="s">
        <v>2935</v>
      </c>
      <c r="G4805" s="1" t="s">
        <v>760</v>
      </c>
      <c r="H4805" s="1">
        <v>56</v>
      </c>
      <c r="I4805" s="1" t="s">
        <v>761</v>
      </c>
      <c r="J4805" s="1" t="s">
        <v>762</v>
      </c>
      <c r="K4805" s="2">
        <v>19.37</v>
      </c>
      <c r="L4805" s="2">
        <v>100.04</v>
      </c>
    </row>
    <row r="4806" spans="1:12" hidden="1">
      <c r="A4806" s="1">
        <v>4</v>
      </c>
      <c r="B4806" s="1">
        <v>560306</v>
      </c>
      <c r="C4806" s="1" t="s">
        <v>10288</v>
      </c>
      <c r="D4806" s="1" t="s">
        <v>10289</v>
      </c>
      <c r="E4806" s="1">
        <v>5603</v>
      </c>
      <c r="F4806" s="1" t="s">
        <v>1805</v>
      </c>
      <c r="G4806" s="1" t="s">
        <v>760</v>
      </c>
      <c r="H4806" s="1">
        <v>56</v>
      </c>
      <c r="I4806" s="1" t="s">
        <v>761</v>
      </c>
      <c r="J4806" s="1" t="s">
        <v>762</v>
      </c>
      <c r="K4806" s="2">
        <v>19.477</v>
      </c>
      <c r="L4806" s="2">
        <v>100.244</v>
      </c>
    </row>
    <row r="4807" spans="1:12" hidden="1">
      <c r="A4807" s="1">
        <v>4</v>
      </c>
      <c r="B4807" s="1">
        <v>560503</v>
      </c>
      <c r="C4807" s="1" t="s">
        <v>10404</v>
      </c>
      <c r="D4807" s="1" t="s">
        <v>4214</v>
      </c>
      <c r="E4807" s="1">
        <v>5605</v>
      </c>
      <c r="F4807" s="1" t="s">
        <v>2935</v>
      </c>
      <c r="G4807" s="1" t="s">
        <v>760</v>
      </c>
      <c r="H4807" s="1">
        <v>56</v>
      </c>
      <c r="I4807" s="1" t="s">
        <v>761</v>
      </c>
      <c r="J4807" s="1" t="s">
        <v>762</v>
      </c>
      <c r="K4807" s="2">
        <v>19.105</v>
      </c>
      <c r="L4807" s="2">
        <v>100.074</v>
      </c>
    </row>
    <row r="4808" spans="1:12" hidden="1">
      <c r="A4808" s="1">
        <v>4</v>
      </c>
      <c r="B4808" s="1">
        <v>560606</v>
      </c>
      <c r="C4808" s="1" t="s">
        <v>10574</v>
      </c>
      <c r="D4808" s="1" t="s">
        <v>10575</v>
      </c>
      <c r="E4808" s="1">
        <v>5606</v>
      </c>
      <c r="F4808" s="1" t="s">
        <v>9473</v>
      </c>
      <c r="G4808" s="1" t="s">
        <v>760</v>
      </c>
      <c r="H4808" s="1">
        <v>56</v>
      </c>
      <c r="I4808" s="1" t="s">
        <v>761</v>
      </c>
      <c r="J4808" s="1" t="s">
        <v>762</v>
      </c>
      <c r="K4808" s="2">
        <v>19.219000000000001</v>
      </c>
      <c r="L4808" s="2">
        <v>100.242</v>
      </c>
    </row>
    <row r="4809" spans="1:12" hidden="1">
      <c r="A4809" s="1">
        <v>4</v>
      </c>
      <c r="B4809" s="1">
        <v>560106</v>
      </c>
      <c r="C4809" s="1" t="s">
        <v>10580</v>
      </c>
      <c r="D4809" s="1" t="s">
        <v>10581</v>
      </c>
      <c r="E4809" s="1">
        <v>5601</v>
      </c>
      <c r="F4809" s="1" t="s">
        <v>759</v>
      </c>
      <c r="G4809" s="1" t="s">
        <v>760</v>
      </c>
      <c r="H4809" s="1">
        <v>56</v>
      </c>
      <c r="I4809" s="1" t="s">
        <v>761</v>
      </c>
      <c r="J4809" s="1" t="s">
        <v>762</v>
      </c>
      <c r="K4809" s="2">
        <v>19.216000000000001</v>
      </c>
      <c r="L4809" s="2">
        <v>99.756</v>
      </c>
    </row>
    <row r="4810" spans="1:12" hidden="1">
      <c r="A4810" s="1">
        <v>4</v>
      </c>
      <c r="B4810" s="1">
        <v>560705</v>
      </c>
      <c r="C4810" s="1" t="s">
        <v>5998</v>
      </c>
      <c r="D4810" s="1" t="s">
        <v>5785</v>
      </c>
      <c r="E4810" s="1">
        <v>5607</v>
      </c>
      <c r="F4810" s="1" t="s">
        <v>2802</v>
      </c>
      <c r="G4810" s="1" t="s">
        <v>760</v>
      </c>
      <c r="H4810" s="1">
        <v>56</v>
      </c>
      <c r="I4810" s="1" t="s">
        <v>761</v>
      </c>
      <c r="J4810" s="1" t="s">
        <v>762</v>
      </c>
      <c r="K4810" s="2">
        <v>19.399000000000001</v>
      </c>
      <c r="L4810" s="2">
        <v>99.858999999999995</v>
      </c>
    </row>
    <row r="4811" spans="1:12" hidden="1">
      <c r="A4811" s="1">
        <v>4</v>
      </c>
      <c r="B4811" s="1">
        <v>560801</v>
      </c>
      <c r="C4811" s="1" t="s">
        <v>10706</v>
      </c>
      <c r="D4811" s="1" t="s">
        <v>10707</v>
      </c>
      <c r="E4811" s="1">
        <v>5608</v>
      </c>
      <c r="F4811" s="1" t="s">
        <v>2940</v>
      </c>
      <c r="G4811" s="1" t="s">
        <v>760</v>
      </c>
      <c r="H4811" s="1">
        <v>56</v>
      </c>
      <c r="I4811" s="1" t="s">
        <v>761</v>
      </c>
      <c r="J4811" s="1" t="s">
        <v>762</v>
      </c>
      <c r="K4811" s="2">
        <v>19.670999999999999</v>
      </c>
      <c r="L4811" s="2">
        <v>100.378</v>
      </c>
    </row>
    <row r="4812" spans="1:12" hidden="1">
      <c r="A4812" s="1">
        <v>4</v>
      </c>
      <c r="B4812" s="1">
        <v>560803</v>
      </c>
      <c r="C4812" s="1" t="s">
        <v>10710</v>
      </c>
      <c r="D4812" s="1" t="s">
        <v>10711</v>
      </c>
      <c r="E4812" s="1">
        <v>5608</v>
      </c>
      <c r="F4812" s="1" t="s">
        <v>2940</v>
      </c>
      <c r="G4812" s="1" t="s">
        <v>760</v>
      </c>
      <c r="H4812" s="1">
        <v>56</v>
      </c>
      <c r="I4812" s="1" t="s">
        <v>761</v>
      </c>
      <c r="J4812" s="1" t="s">
        <v>762</v>
      </c>
      <c r="K4812" s="2">
        <v>19.606000000000002</v>
      </c>
      <c r="L4812" s="2">
        <v>100.417</v>
      </c>
    </row>
    <row r="4813" spans="1:12" hidden="1">
      <c r="A4813" s="1">
        <v>4</v>
      </c>
      <c r="B4813" s="1">
        <v>560108</v>
      </c>
      <c r="C4813" s="1" t="s">
        <v>10941</v>
      </c>
      <c r="D4813" s="1" t="s">
        <v>10942</v>
      </c>
      <c r="E4813" s="1">
        <v>5601</v>
      </c>
      <c r="F4813" s="1" t="s">
        <v>759</v>
      </c>
      <c r="G4813" s="1" t="s">
        <v>760</v>
      </c>
      <c r="H4813" s="1">
        <v>56</v>
      </c>
      <c r="I4813" s="1" t="s">
        <v>761</v>
      </c>
      <c r="J4813" s="1" t="s">
        <v>762</v>
      </c>
      <c r="K4813" s="2">
        <v>19.337</v>
      </c>
      <c r="L4813" s="2">
        <v>99.902000000000001</v>
      </c>
    </row>
    <row r="4814" spans="1:12" hidden="1">
      <c r="A4814" s="1">
        <v>4</v>
      </c>
      <c r="B4814" s="1">
        <v>560112</v>
      </c>
      <c r="C4814" s="1" t="s">
        <v>10965</v>
      </c>
      <c r="D4814" s="1" t="s">
        <v>10966</v>
      </c>
      <c r="E4814" s="1">
        <v>5601</v>
      </c>
      <c r="F4814" s="1" t="s">
        <v>759</v>
      </c>
      <c r="G4814" s="1" t="s">
        <v>760</v>
      </c>
      <c r="H4814" s="1">
        <v>56</v>
      </c>
      <c r="I4814" s="1" t="s">
        <v>761</v>
      </c>
      <c r="J4814" s="1" t="s">
        <v>762</v>
      </c>
      <c r="K4814" s="2">
        <v>19.105</v>
      </c>
      <c r="L4814" s="2">
        <v>99.944999999999993</v>
      </c>
    </row>
    <row r="4815" spans="1:12" hidden="1">
      <c r="A4815" s="1">
        <v>4</v>
      </c>
      <c r="B4815" s="1">
        <v>560104</v>
      </c>
      <c r="C4815" s="1" t="s">
        <v>11127</v>
      </c>
      <c r="D4815" s="1" t="s">
        <v>11128</v>
      </c>
      <c r="E4815" s="1">
        <v>5601</v>
      </c>
      <c r="F4815" s="1" t="s">
        <v>759</v>
      </c>
      <c r="G4815" s="1" t="s">
        <v>760</v>
      </c>
      <c r="H4815" s="1">
        <v>56</v>
      </c>
      <c r="I4815" s="1" t="s">
        <v>761</v>
      </c>
      <c r="J4815" s="1" t="s">
        <v>762</v>
      </c>
      <c r="K4815" s="2">
        <v>19.088000000000001</v>
      </c>
      <c r="L4815" s="2">
        <v>99.796999999999997</v>
      </c>
    </row>
    <row r="4816" spans="1:12" hidden="1">
      <c r="A4816" s="1">
        <v>4</v>
      </c>
      <c r="B4816" s="1">
        <v>560901</v>
      </c>
      <c r="C4816" s="1" t="s">
        <v>7727</v>
      </c>
      <c r="D4816" s="1" t="s">
        <v>7728</v>
      </c>
      <c r="E4816" s="1">
        <v>5609</v>
      </c>
      <c r="F4816" s="1" t="s">
        <v>2884</v>
      </c>
      <c r="G4816" s="1" t="s">
        <v>760</v>
      </c>
      <c r="H4816" s="1">
        <v>56</v>
      </c>
      <c r="I4816" s="1" t="s">
        <v>761</v>
      </c>
      <c r="J4816" s="1" t="s">
        <v>762</v>
      </c>
      <c r="K4816" s="2">
        <v>19.311</v>
      </c>
      <c r="L4816" s="2">
        <v>99.998999999999995</v>
      </c>
    </row>
    <row r="4817" spans="1:12" hidden="1">
      <c r="A4817" s="1">
        <v>4</v>
      </c>
      <c r="B4817" s="1">
        <v>560603</v>
      </c>
      <c r="C4817" s="1" t="s">
        <v>11504</v>
      </c>
      <c r="D4817" s="1" t="s">
        <v>11505</v>
      </c>
      <c r="E4817" s="1">
        <v>5606</v>
      </c>
      <c r="F4817" s="1" t="s">
        <v>9473</v>
      </c>
      <c r="G4817" s="1" t="s">
        <v>760</v>
      </c>
      <c r="H4817" s="1">
        <v>56</v>
      </c>
      <c r="I4817" s="1" t="s">
        <v>761</v>
      </c>
      <c r="J4817" s="1" t="s">
        <v>762</v>
      </c>
      <c r="K4817" s="2">
        <v>19.210999999999999</v>
      </c>
      <c r="L4817" s="2">
        <v>100.32899999999999</v>
      </c>
    </row>
    <row r="4818" spans="1:12" hidden="1">
      <c r="A4818" s="1">
        <v>4</v>
      </c>
      <c r="B4818" s="1">
        <v>560401</v>
      </c>
      <c r="C4818" s="1" t="s">
        <v>11570</v>
      </c>
      <c r="D4818" s="1" t="s">
        <v>11571</v>
      </c>
      <c r="E4818" s="1">
        <v>5604</v>
      </c>
      <c r="F4818" s="1" t="s">
        <v>11572</v>
      </c>
      <c r="G4818" s="1" t="s">
        <v>760</v>
      </c>
      <c r="H4818" s="1">
        <v>56</v>
      </c>
      <c r="I4818" s="1" t="s">
        <v>761</v>
      </c>
      <c r="J4818" s="1" t="s">
        <v>762</v>
      </c>
      <c r="K4818" s="2">
        <v>18.888000000000002</v>
      </c>
      <c r="L4818" s="2">
        <v>100.334</v>
      </c>
    </row>
    <row r="4819" spans="1:12" hidden="1">
      <c r="A4819" s="1">
        <v>4</v>
      </c>
      <c r="B4819" s="1">
        <v>560202</v>
      </c>
      <c r="C4819" s="1" t="s">
        <v>11577</v>
      </c>
      <c r="D4819" s="1" t="s">
        <v>11578</v>
      </c>
      <c r="E4819" s="1">
        <v>5602</v>
      </c>
      <c r="F4819" s="1" t="s">
        <v>7663</v>
      </c>
      <c r="G4819" s="1" t="s">
        <v>760</v>
      </c>
      <c r="H4819" s="1">
        <v>56</v>
      </c>
      <c r="I4819" s="1" t="s">
        <v>761</v>
      </c>
      <c r="J4819" s="1" t="s">
        <v>762</v>
      </c>
      <c r="K4819" s="2">
        <v>19.282</v>
      </c>
      <c r="L4819" s="2">
        <v>100.152</v>
      </c>
    </row>
    <row r="4820" spans="1:12" hidden="1">
      <c r="A4820" s="1">
        <v>4</v>
      </c>
      <c r="B4820" s="1">
        <v>560312</v>
      </c>
      <c r="C4820" s="1" t="s">
        <v>11729</v>
      </c>
      <c r="D4820" s="1" t="s">
        <v>4359</v>
      </c>
      <c r="E4820" s="1">
        <v>5603</v>
      </c>
      <c r="F4820" s="1" t="s">
        <v>1805</v>
      </c>
      <c r="G4820" s="1" t="s">
        <v>760</v>
      </c>
      <c r="H4820" s="1">
        <v>56</v>
      </c>
      <c r="I4820" s="1" t="s">
        <v>761</v>
      </c>
      <c r="J4820" s="1" t="s">
        <v>762</v>
      </c>
      <c r="K4820" s="2">
        <v>19.431999999999999</v>
      </c>
      <c r="L4820" s="2">
        <v>100.45099999999999</v>
      </c>
    </row>
    <row r="4821" spans="1:12" hidden="1">
      <c r="A4821" s="1">
        <v>4</v>
      </c>
      <c r="B4821" s="1">
        <v>560110</v>
      </c>
      <c r="C4821" s="1" t="s">
        <v>11757</v>
      </c>
      <c r="D4821" s="1" t="s">
        <v>3512</v>
      </c>
      <c r="E4821" s="1">
        <v>5601</v>
      </c>
      <c r="F4821" s="1" t="s">
        <v>759</v>
      </c>
      <c r="G4821" s="1" t="s">
        <v>760</v>
      </c>
      <c r="H4821" s="1">
        <v>56</v>
      </c>
      <c r="I4821" s="1" t="s">
        <v>761</v>
      </c>
      <c r="J4821" s="1" t="s">
        <v>762</v>
      </c>
      <c r="K4821" s="2">
        <v>19.048999999999999</v>
      </c>
      <c r="L4821" s="2">
        <v>99.917000000000002</v>
      </c>
    </row>
    <row r="4822" spans="1:12" hidden="1">
      <c r="A4822" s="1">
        <v>4</v>
      </c>
      <c r="B4822" s="1">
        <v>560402</v>
      </c>
      <c r="C4822" s="1" t="s">
        <v>11785</v>
      </c>
      <c r="D4822" s="1" t="s">
        <v>11786</v>
      </c>
      <c r="E4822" s="1">
        <v>5604</v>
      </c>
      <c r="F4822" s="1" t="s">
        <v>11572</v>
      </c>
      <c r="G4822" s="1" t="s">
        <v>760</v>
      </c>
      <c r="H4822" s="1">
        <v>56</v>
      </c>
      <c r="I4822" s="1" t="s">
        <v>761</v>
      </c>
      <c r="J4822" s="1" t="s">
        <v>762</v>
      </c>
      <c r="K4822" s="2">
        <v>18.869</v>
      </c>
      <c r="L4822" s="2">
        <v>100.22</v>
      </c>
    </row>
    <row r="4823" spans="1:12" hidden="1">
      <c r="A4823" s="1">
        <v>4</v>
      </c>
      <c r="B4823" s="1">
        <v>560308</v>
      </c>
      <c r="C4823" s="1" t="s">
        <v>11856</v>
      </c>
      <c r="D4823" s="1" t="s">
        <v>11857</v>
      </c>
      <c r="E4823" s="1">
        <v>5603</v>
      </c>
      <c r="F4823" s="1" t="s">
        <v>1805</v>
      </c>
      <c r="G4823" s="1" t="s">
        <v>760</v>
      </c>
      <c r="H4823" s="1">
        <v>56</v>
      </c>
      <c r="I4823" s="1" t="s">
        <v>761</v>
      </c>
      <c r="J4823" s="1" t="s">
        <v>762</v>
      </c>
      <c r="K4823" s="2">
        <v>19.393999999999998</v>
      </c>
      <c r="L4823" s="2">
        <v>100.244</v>
      </c>
    </row>
    <row r="4824" spans="1:12" hidden="1">
      <c r="A4824" s="1">
        <v>4</v>
      </c>
      <c r="B4824" s="1">
        <v>560604</v>
      </c>
      <c r="C4824" s="1" t="s">
        <v>11966</v>
      </c>
      <c r="D4824" s="1" t="s">
        <v>11967</v>
      </c>
      <c r="E4824" s="1">
        <v>5606</v>
      </c>
      <c r="F4824" s="1" t="s">
        <v>9473</v>
      </c>
      <c r="G4824" s="1" t="s">
        <v>760</v>
      </c>
      <c r="H4824" s="1">
        <v>56</v>
      </c>
      <c r="I4824" s="1" t="s">
        <v>761</v>
      </c>
      <c r="J4824" s="1" t="s">
        <v>762</v>
      </c>
      <c r="K4824" s="2">
        <v>19.283999999999999</v>
      </c>
      <c r="L4824" s="2">
        <v>100.40300000000001</v>
      </c>
    </row>
    <row r="4825" spans="1:12" hidden="1">
      <c r="A4825" s="1">
        <v>4</v>
      </c>
      <c r="B4825" s="1">
        <v>560310</v>
      </c>
      <c r="C4825" s="1" t="s">
        <v>7711</v>
      </c>
      <c r="D4825" s="1" t="s">
        <v>7712</v>
      </c>
      <c r="E4825" s="1">
        <v>5603</v>
      </c>
      <c r="F4825" s="1" t="s">
        <v>1805</v>
      </c>
      <c r="G4825" s="1" t="s">
        <v>760</v>
      </c>
      <c r="H4825" s="1">
        <v>56</v>
      </c>
      <c r="I4825" s="1" t="s">
        <v>761</v>
      </c>
      <c r="J4825" s="1" t="s">
        <v>762</v>
      </c>
      <c r="K4825" s="2">
        <v>19.516999999999999</v>
      </c>
      <c r="L4825" s="2">
        <v>100.40600000000001</v>
      </c>
    </row>
    <row r="4826" spans="1:12" hidden="1">
      <c r="A4826" s="1">
        <v>4</v>
      </c>
      <c r="B4826" s="1">
        <v>560508</v>
      </c>
      <c r="C4826" s="1" t="s">
        <v>6888</v>
      </c>
      <c r="D4826" s="1" t="s">
        <v>6889</v>
      </c>
      <c r="E4826" s="1">
        <v>5605</v>
      </c>
      <c r="F4826" s="1" t="s">
        <v>2935</v>
      </c>
      <c r="G4826" s="1" t="s">
        <v>760</v>
      </c>
      <c r="H4826" s="1">
        <v>56</v>
      </c>
      <c r="I4826" s="1" t="s">
        <v>761</v>
      </c>
      <c r="J4826" s="1" t="s">
        <v>762</v>
      </c>
      <c r="K4826" s="2">
        <v>18.925000000000001</v>
      </c>
      <c r="L4826" s="2">
        <v>100.096</v>
      </c>
    </row>
    <row r="4827" spans="1:12" hidden="1">
      <c r="A4827" s="1">
        <v>4</v>
      </c>
      <c r="B4827" s="1">
        <v>560601</v>
      </c>
      <c r="C4827" s="1" t="s">
        <v>12485</v>
      </c>
      <c r="D4827" s="1" t="s">
        <v>10007</v>
      </c>
      <c r="E4827" s="1">
        <v>5606</v>
      </c>
      <c r="F4827" s="1" t="s">
        <v>9473</v>
      </c>
      <c r="G4827" s="1" t="s">
        <v>760</v>
      </c>
      <c r="H4827" s="1">
        <v>56</v>
      </c>
      <c r="I4827" s="1" t="s">
        <v>761</v>
      </c>
      <c r="J4827" s="1" t="s">
        <v>762</v>
      </c>
      <c r="K4827" s="2">
        <v>19.102</v>
      </c>
      <c r="L4827" s="2">
        <v>100.205</v>
      </c>
    </row>
    <row r="4828" spans="1:12" hidden="1">
      <c r="A4828" s="1">
        <v>4</v>
      </c>
      <c r="B4828" s="1">
        <v>560403</v>
      </c>
      <c r="C4828" s="1" t="s">
        <v>12517</v>
      </c>
      <c r="D4828" s="1" t="s">
        <v>12518</v>
      </c>
      <c r="E4828" s="1">
        <v>5604</v>
      </c>
      <c r="F4828" s="1" t="s">
        <v>11572</v>
      </c>
      <c r="G4828" s="1" t="s">
        <v>760</v>
      </c>
      <c r="H4828" s="1">
        <v>56</v>
      </c>
      <c r="I4828" s="1" t="s">
        <v>761</v>
      </c>
      <c r="J4828" s="1" t="s">
        <v>762</v>
      </c>
      <c r="K4828" s="2">
        <v>18.992000000000001</v>
      </c>
      <c r="L4828" s="2">
        <v>100.404</v>
      </c>
    </row>
    <row r="4829" spans="1:12" hidden="1">
      <c r="A4829" s="1">
        <v>4</v>
      </c>
      <c r="B4829" s="1">
        <v>560607</v>
      </c>
      <c r="C4829" s="1" t="s">
        <v>12529</v>
      </c>
      <c r="D4829" s="1" t="s">
        <v>12530</v>
      </c>
      <c r="E4829" s="1">
        <v>5606</v>
      </c>
      <c r="F4829" s="1" t="s">
        <v>9473</v>
      </c>
      <c r="G4829" s="1" t="s">
        <v>760</v>
      </c>
      <c r="H4829" s="1">
        <v>56</v>
      </c>
      <c r="I4829" s="1" t="s">
        <v>761</v>
      </c>
      <c r="J4829" s="1" t="s">
        <v>762</v>
      </c>
      <c r="K4829" s="2">
        <v>19.111000000000001</v>
      </c>
      <c r="L4829" s="2">
        <v>100.45699999999999</v>
      </c>
    </row>
    <row r="4830" spans="1:12" hidden="1">
      <c r="A4830" s="1">
        <v>4</v>
      </c>
      <c r="B4830" s="1">
        <v>560605</v>
      </c>
      <c r="C4830" s="1" t="s">
        <v>12571</v>
      </c>
      <c r="D4830" s="1" t="s">
        <v>12572</v>
      </c>
      <c r="E4830" s="1">
        <v>5606</v>
      </c>
      <c r="F4830" s="1" t="s">
        <v>9473</v>
      </c>
      <c r="G4830" s="1" t="s">
        <v>760</v>
      </c>
      <c r="H4830" s="1">
        <v>56</v>
      </c>
      <c r="I4830" s="1" t="s">
        <v>761</v>
      </c>
      <c r="J4830" s="1" t="s">
        <v>762</v>
      </c>
      <c r="K4830" s="2">
        <v>19.282</v>
      </c>
      <c r="L4830" s="2">
        <v>100.502</v>
      </c>
    </row>
    <row r="4831" spans="1:12" hidden="1">
      <c r="A4831" s="1">
        <v>4</v>
      </c>
      <c r="B4831" s="1">
        <v>570101</v>
      </c>
      <c r="C4831" s="1" t="s">
        <v>596</v>
      </c>
      <c r="D4831" s="1" t="s">
        <v>597</v>
      </c>
      <c r="E4831" s="1">
        <v>5701</v>
      </c>
      <c r="F4831" s="1" t="s">
        <v>598</v>
      </c>
      <c r="G4831" s="1" t="s">
        <v>599</v>
      </c>
      <c r="H4831" s="1">
        <v>57</v>
      </c>
      <c r="I4831" s="1" t="s">
        <v>600</v>
      </c>
      <c r="J4831" s="1" t="s">
        <v>601</v>
      </c>
      <c r="K4831" s="2">
        <v>19.907</v>
      </c>
      <c r="L4831" s="2">
        <v>99.831999999999994</v>
      </c>
    </row>
    <row r="4832" spans="1:12" hidden="1">
      <c r="A4832" s="1">
        <v>4</v>
      </c>
      <c r="B4832" s="1">
        <v>570710</v>
      </c>
      <c r="C4832" s="1" t="s">
        <v>1814</v>
      </c>
      <c r="D4832" s="1" t="s">
        <v>1815</v>
      </c>
      <c r="E4832" s="1">
        <v>5707</v>
      </c>
      <c r="F4832" s="1" t="s">
        <v>1816</v>
      </c>
      <c r="G4832" s="1" t="s">
        <v>1817</v>
      </c>
      <c r="H4832" s="1">
        <v>57</v>
      </c>
      <c r="I4832" s="1" t="s">
        <v>600</v>
      </c>
      <c r="J4832" s="1" t="s">
        <v>601</v>
      </c>
      <c r="K4832" s="2">
        <v>20.256</v>
      </c>
      <c r="L4832" s="2">
        <v>99.864000000000004</v>
      </c>
    </row>
    <row r="4833" spans="1:12" hidden="1">
      <c r="A4833" s="1">
        <v>4</v>
      </c>
      <c r="B4833" s="1">
        <v>570107</v>
      </c>
      <c r="C4833" s="1" t="s">
        <v>1915</v>
      </c>
      <c r="D4833" s="1" t="s">
        <v>942</v>
      </c>
      <c r="E4833" s="1">
        <v>5701</v>
      </c>
      <c r="F4833" s="1" t="s">
        <v>598</v>
      </c>
      <c r="G4833" s="1" t="s">
        <v>599</v>
      </c>
      <c r="H4833" s="1">
        <v>57</v>
      </c>
      <c r="I4833" s="1" t="s">
        <v>600</v>
      </c>
      <c r="J4833" s="1" t="s">
        <v>601</v>
      </c>
      <c r="K4833" s="2">
        <v>19.855</v>
      </c>
      <c r="L4833" s="2">
        <v>99.805000000000007</v>
      </c>
    </row>
    <row r="4834" spans="1:12" hidden="1">
      <c r="A4834" s="1">
        <v>4</v>
      </c>
      <c r="B4834" s="1">
        <v>570504</v>
      </c>
      <c r="C4834" s="1" t="s">
        <v>3628</v>
      </c>
      <c r="D4834" s="1" t="s">
        <v>3629</v>
      </c>
      <c r="E4834" s="1">
        <v>5705</v>
      </c>
      <c r="F4834" s="1" t="s">
        <v>3630</v>
      </c>
      <c r="G4834" s="1" t="s">
        <v>3631</v>
      </c>
      <c r="H4834" s="1">
        <v>57</v>
      </c>
      <c r="I4834" s="1" t="s">
        <v>600</v>
      </c>
      <c r="J4834" s="1" t="s">
        <v>601</v>
      </c>
      <c r="K4834" s="2">
        <v>19.574999999999999</v>
      </c>
      <c r="L4834" s="2">
        <v>99.765000000000001</v>
      </c>
    </row>
    <row r="4835" spans="1:12" hidden="1">
      <c r="A4835" s="1">
        <v>4</v>
      </c>
      <c r="B4835" s="1">
        <v>570901</v>
      </c>
      <c r="C4835" s="1" t="s">
        <v>3750</v>
      </c>
      <c r="D4835" s="1" t="s">
        <v>3751</v>
      </c>
      <c r="E4835" s="1">
        <v>5709</v>
      </c>
      <c r="F4835" s="1" t="s">
        <v>3752</v>
      </c>
      <c r="G4835" s="1" t="s">
        <v>3751</v>
      </c>
      <c r="H4835" s="1">
        <v>57</v>
      </c>
      <c r="I4835" s="1" t="s">
        <v>600</v>
      </c>
      <c r="J4835" s="1" t="s">
        <v>601</v>
      </c>
      <c r="K4835" s="2">
        <v>20.431000000000001</v>
      </c>
      <c r="L4835" s="2">
        <v>99.912999999999997</v>
      </c>
    </row>
    <row r="4836" spans="1:12" hidden="1">
      <c r="A4836" s="1">
        <v>4</v>
      </c>
      <c r="B4836" s="1">
        <v>570713</v>
      </c>
      <c r="C4836" s="1" t="s">
        <v>3989</v>
      </c>
      <c r="D4836" s="1" t="s">
        <v>3990</v>
      </c>
      <c r="E4836" s="1">
        <v>5707</v>
      </c>
      <c r="F4836" s="1" t="s">
        <v>1816</v>
      </c>
      <c r="G4836" s="1" t="s">
        <v>1817</v>
      </c>
      <c r="H4836" s="1">
        <v>57</v>
      </c>
      <c r="I4836" s="1" t="s">
        <v>600</v>
      </c>
      <c r="J4836" s="1" t="s">
        <v>601</v>
      </c>
      <c r="K4836" s="2">
        <v>20.170000000000002</v>
      </c>
      <c r="L4836" s="2">
        <v>99.95</v>
      </c>
    </row>
    <row r="4837" spans="1:12" hidden="1">
      <c r="A4837" s="1">
        <v>4</v>
      </c>
      <c r="B4837" s="1">
        <v>571603</v>
      </c>
      <c r="C4837" s="1" t="s">
        <v>4356</v>
      </c>
      <c r="D4837" s="1" t="s">
        <v>4357</v>
      </c>
      <c r="E4837" s="1">
        <v>5716</v>
      </c>
      <c r="F4837" s="1" t="s">
        <v>4358</v>
      </c>
      <c r="G4837" s="1" t="s">
        <v>4359</v>
      </c>
      <c r="H4837" s="1">
        <v>57</v>
      </c>
      <c r="I4837" s="1" t="s">
        <v>600</v>
      </c>
      <c r="J4837" s="1" t="s">
        <v>601</v>
      </c>
      <c r="K4837" s="2">
        <v>19.803999999999998</v>
      </c>
      <c r="L4837" s="2">
        <v>99.768000000000001</v>
      </c>
    </row>
    <row r="4838" spans="1:12" hidden="1">
      <c r="A4838" s="1">
        <v>4</v>
      </c>
      <c r="B4838" s="1">
        <v>570411</v>
      </c>
      <c r="C4838" s="1" t="s">
        <v>4635</v>
      </c>
      <c r="D4838" s="1" t="s">
        <v>4636</v>
      </c>
      <c r="E4838" s="1">
        <v>5704</v>
      </c>
      <c r="F4838" s="1" t="s">
        <v>4637</v>
      </c>
      <c r="G4838" s="1" t="s">
        <v>4638</v>
      </c>
      <c r="H4838" s="1">
        <v>57</v>
      </c>
      <c r="I4838" s="1" t="s">
        <v>600</v>
      </c>
      <c r="J4838" s="1" t="s">
        <v>601</v>
      </c>
      <c r="K4838" s="2">
        <v>19.716999999999999</v>
      </c>
      <c r="L4838" s="2">
        <v>100.18</v>
      </c>
    </row>
    <row r="4839" spans="1:12" hidden="1">
      <c r="A4839" s="1">
        <v>4</v>
      </c>
      <c r="B4839" s="1">
        <v>570505</v>
      </c>
      <c r="C4839" s="1" t="s">
        <v>4754</v>
      </c>
      <c r="D4839" s="1" t="s">
        <v>4755</v>
      </c>
      <c r="E4839" s="1">
        <v>5705</v>
      </c>
      <c r="F4839" s="1" t="s">
        <v>3630</v>
      </c>
      <c r="G4839" s="1" t="s">
        <v>3631</v>
      </c>
      <c r="H4839" s="1">
        <v>57</v>
      </c>
      <c r="I4839" s="1" t="s">
        <v>600</v>
      </c>
      <c r="J4839" s="1" t="s">
        <v>601</v>
      </c>
      <c r="K4839" s="2">
        <v>19.547999999999998</v>
      </c>
      <c r="L4839" s="2">
        <v>99.808000000000007</v>
      </c>
    </row>
    <row r="4840" spans="1:12" hidden="1">
      <c r="A4840" s="1">
        <v>4</v>
      </c>
      <c r="B4840" s="1">
        <v>571602</v>
      </c>
      <c r="C4840" s="1" t="s">
        <v>5092</v>
      </c>
      <c r="D4840" s="1" t="s">
        <v>5093</v>
      </c>
      <c r="E4840" s="1">
        <v>5716</v>
      </c>
      <c r="F4840" s="1" t="s">
        <v>4358</v>
      </c>
      <c r="G4840" s="1" t="s">
        <v>4359</v>
      </c>
      <c r="H4840" s="1">
        <v>57</v>
      </c>
      <c r="I4840" s="1" t="s">
        <v>600</v>
      </c>
      <c r="J4840" s="1" t="s">
        <v>601</v>
      </c>
      <c r="K4840" s="2">
        <v>19.757000000000001</v>
      </c>
      <c r="L4840" s="2">
        <v>99.747</v>
      </c>
    </row>
    <row r="4841" spans="1:12" hidden="1">
      <c r="A4841" s="1">
        <v>4</v>
      </c>
      <c r="B4841" s="1">
        <v>570606</v>
      </c>
      <c r="C4841" s="1" t="s">
        <v>5114</v>
      </c>
      <c r="D4841" s="1" t="s">
        <v>5115</v>
      </c>
      <c r="E4841" s="1">
        <v>5706</v>
      </c>
      <c r="F4841" s="1" t="s">
        <v>5116</v>
      </c>
      <c r="G4841" s="1" t="s">
        <v>2443</v>
      </c>
      <c r="H4841" s="1">
        <v>57</v>
      </c>
      <c r="I4841" s="1" t="s">
        <v>600</v>
      </c>
      <c r="J4841" s="1" t="s">
        <v>601</v>
      </c>
      <c r="K4841" s="2">
        <v>19.434999999999999</v>
      </c>
      <c r="L4841" s="2">
        <v>99.933999999999997</v>
      </c>
    </row>
    <row r="4842" spans="1:12" hidden="1">
      <c r="A4842" s="1">
        <v>4</v>
      </c>
      <c r="B4842" s="1">
        <v>570906</v>
      </c>
      <c r="C4842" s="1" t="s">
        <v>5282</v>
      </c>
      <c r="D4842" s="1" t="s">
        <v>5283</v>
      </c>
      <c r="E4842" s="1">
        <v>5709</v>
      </c>
      <c r="F4842" s="1" t="s">
        <v>3752</v>
      </c>
      <c r="G4842" s="1" t="s">
        <v>3751</v>
      </c>
      <c r="H4842" s="1">
        <v>57</v>
      </c>
      <c r="I4842" s="1" t="s">
        <v>600</v>
      </c>
      <c r="J4842" s="1" t="s">
        <v>601</v>
      </c>
      <c r="K4842" s="2">
        <v>20.408999999999999</v>
      </c>
      <c r="L4842" s="2">
        <v>99.9</v>
      </c>
    </row>
    <row r="4843" spans="1:12" hidden="1">
      <c r="A4843" s="1">
        <v>4</v>
      </c>
      <c r="B4843" s="1">
        <v>570513</v>
      </c>
      <c r="C4843" s="1" t="s">
        <v>5385</v>
      </c>
      <c r="D4843" s="1" t="s">
        <v>5386</v>
      </c>
      <c r="E4843" s="1">
        <v>5705</v>
      </c>
      <c r="F4843" s="1" t="s">
        <v>3630</v>
      </c>
      <c r="G4843" s="1" t="s">
        <v>3631</v>
      </c>
      <c r="H4843" s="1">
        <v>57</v>
      </c>
      <c r="I4843" s="1" t="s">
        <v>600</v>
      </c>
      <c r="J4843" s="1" t="s">
        <v>601</v>
      </c>
      <c r="K4843" s="2">
        <v>19.553999999999998</v>
      </c>
      <c r="L4843" s="2">
        <v>99.745999999999995</v>
      </c>
    </row>
    <row r="4844" spans="1:12" hidden="1">
      <c r="A4844" s="1">
        <v>4</v>
      </c>
      <c r="B4844" s="1">
        <v>570412</v>
      </c>
      <c r="C4844" s="1" t="s">
        <v>5433</v>
      </c>
      <c r="D4844" s="1" t="s">
        <v>5434</v>
      </c>
      <c r="E4844" s="1">
        <v>5704</v>
      </c>
      <c r="F4844" s="1" t="s">
        <v>4637</v>
      </c>
      <c r="G4844" s="1" t="s">
        <v>4638</v>
      </c>
      <c r="H4844" s="1">
        <v>57</v>
      </c>
      <c r="I4844" s="1" t="s">
        <v>600</v>
      </c>
      <c r="J4844" s="1" t="s">
        <v>601</v>
      </c>
      <c r="K4844" s="2">
        <v>19.609000000000002</v>
      </c>
      <c r="L4844" s="2">
        <v>100.092</v>
      </c>
    </row>
    <row r="4845" spans="1:12" hidden="1">
      <c r="A4845" s="1">
        <v>4</v>
      </c>
      <c r="B4845" s="1">
        <v>571105</v>
      </c>
      <c r="C4845" s="1" t="s">
        <v>5580</v>
      </c>
      <c r="D4845" s="1" t="s">
        <v>5581</v>
      </c>
      <c r="E4845" s="1">
        <v>5711</v>
      </c>
      <c r="F4845" s="1" t="s">
        <v>5582</v>
      </c>
      <c r="G4845" s="1" t="s">
        <v>5583</v>
      </c>
      <c r="H4845" s="1">
        <v>57</v>
      </c>
      <c r="I4845" s="1" t="s">
        <v>600</v>
      </c>
      <c r="J4845" s="1" t="s">
        <v>601</v>
      </c>
      <c r="K4845" s="2">
        <v>19.241</v>
      </c>
      <c r="L4845" s="2">
        <v>99.525000000000006</v>
      </c>
    </row>
    <row r="4846" spans="1:12" hidden="1">
      <c r="A4846" s="1">
        <v>4</v>
      </c>
      <c r="B4846" s="1">
        <v>570506</v>
      </c>
      <c r="C4846" s="1" t="s">
        <v>5618</v>
      </c>
      <c r="D4846" s="1" t="s">
        <v>5619</v>
      </c>
      <c r="E4846" s="1">
        <v>5705</v>
      </c>
      <c r="F4846" s="1" t="s">
        <v>3630</v>
      </c>
      <c r="G4846" s="1" t="s">
        <v>3631</v>
      </c>
      <c r="H4846" s="1">
        <v>57</v>
      </c>
      <c r="I4846" s="1" t="s">
        <v>600</v>
      </c>
      <c r="J4846" s="1" t="s">
        <v>601</v>
      </c>
      <c r="K4846" s="2">
        <v>19.538</v>
      </c>
      <c r="L4846" s="2">
        <v>99.771000000000001</v>
      </c>
    </row>
    <row r="4847" spans="1:12" hidden="1">
      <c r="A4847" s="1">
        <v>4</v>
      </c>
      <c r="B4847" s="1">
        <v>570703</v>
      </c>
      <c r="C4847" s="1" t="s">
        <v>5698</v>
      </c>
      <c r="D4847" s="1" t="s">
        <v>5699</v>
      </c>
      <c r="E4847" s="1">
        <v>5707</v>
      </c>
      <c r="F4847" s="1" t="s">
        <v>1816</v>
      </c>
      <c r="G4847" s="1" t="s">
        <v>1817</v>
      </c>
      <c r="H4847" s="1">
        <v>57</v>
      </c>
      <c r="I4847" s="1" t="s">
        <v>600</v>
      </c>
      <c r="J4847" s="1" t="s">
        <v>601</v>
      </c>
      <c r="K4847" s="2">
        <v>20.251000000000001</v>
      </c>
      <c r="L4847" s="2">
        <v>99.902000000000001</v>
      </c>
    </row>
    <row r="4848" spans="1:12" hidden="1">
      <c r="A4848" s="1">
        <v>4</v>
      </c>
      <c r="B4848" s="1">
        <v>570908</v>
      </c>
      <c r="C4848" s="1" t="s">
        <v>5752</v>
      </c>
      <c r="D4848" s="1" t="s">
        <v>5753</v>
      </c>
      <c r="E4848" s="1">
        <v>5709</v>
      </c>
      <c r="F4848" s="1" t="s">
        <v>3752</v>
      </c>
      <c r="G4848" s="1" t="s">
        <v>3751</v>
      </c>
      <c r="H4848" s="1">
        <v>57</v>
      </c>
      <c r="I4848" s="1" t="s">
        <v>600</v>
      </c>
      <c r="J4848" s="1" t="s">
        <v>601</v>
      </c>
      <c r="K4848" s="2">
        <v>20.309999999999999</v>
      </c>
      <c r="L4848" s="2">
        <v>99.929000000000002</v>
      </c>
    </row>
    <row r="4849" spans="1:12" hidden="1">
      <c r="A4849" s="1">
        <v>4</v>
      </c>
      <c r="B4849" s="1">
        <v>570701</v>
      </c>
      <c r="C4849" s="1" t="s">
        <v>5831</v>
      </c>
      <c r="D4849" s="1" t="s">
        <v>1817</v>
      </c>
      <c r="E4849" s="1">
        <v>5707</v>
      </c>
      <c r="F4849" s="1" t="s">
        <v>1816</v>
      </c>
      <c r="G4849" s="1" t="s">
        <v>1817</v>
      </c>
      <c r="H4849" s="1">
        <v>57</v>
      </c>
      <c r="I4849" s="1" t="s">
        <v>600</v>
      </c>
      <c r="J4849" s="1" t="s">
        <v>601</v>
      </c>
      <c r="K4849" s="2">
        <v>20.138000000000002</v>
      </c>
      <c r="L4849" s="2">
        <v>99.87</v>
      </c>
    </row>
    <row r="4850" spans="1:12" hidden="1">
      <c r="A4850" s="1">
        <v>4</v>
      </c>
      <c r="B4850" s="1">
        <v>570711</v>
      </c>
      <c r="C4850" s="1" t="s">
        <v>6150</v>
      </c>
      <c r="D4850" s="1" t="s">
        <v>6151</v>
      </c>
      <c r="E4850" s="1">
        <v>5707</v>
      </c>
      <c r="F4850" s="1" t="s">
        <v>1816</v>
      </c>
      <c r="G4850" s="1" t="s">
        <v>1817</v>
      </c>
      <c r="H4850" s="1">
        <v>57</v>
      </c>
      <c r="I4850" s="1" t="s">
        <v>600</v>
      </c>
      <c r="J4850" s="1" t="s">
        <v>601</v>
      </c>
      <c r="K4850" s="2">
        <v>20.221</v>
      </c>
      <c r="L4850" s="2">
        <v>99.796999999999997</v>
      </c>
    </row>
    <row r="4851" spans="1:12" hidden="1">
      <c r="A4851" s="1">
        <v>4</v>
      </c>
      <c r="B4851" s="1">
        <v>570413</v>
      </c>
      <c r="C4851" s="1" t="s">
        <v>6243</v>
      </c>
      <c r="D4851" s="1" t="s">
        <v>2484</v>
      </c>
      <c r="E4851" s="1">
        <v>5704</v>
      </c>
      <c r="F4851" s="1" t="s">
        <v>4637</v>
      </c>
      <c r="G4851" s="1" t="s">
        <v>4638</v>
      </c>
      <c r="H4851" s="1">
        <v>57</v>
      </c>
      <c r="I4851" s="1" t="s">
        <v>600</v>
      </c>
      <c r="J4851" s="1" t="s">
        <v>601</v>
      </c>
      <c r="K4851" s="2">
        <v>19.606999999999999</v>
      </c>
      <c r="L4851" s="2">
        <v>100.143</v>
      </c>
    </row>
    <row r="4852" spans="1:12" hidden="1">
      <c r="A4852" s="1">
        <v>4</v>
      </c>
      <c r="B4852" s="1">
        <v>570705</v>
      </c>
      <c r="C4852" s="1" t="s">
        <v>1915</v>
      </c>
      <c r="D4852" s="1" t="s">
        <v>942</v>
      </c>
      <c r="E4852" s="1">
        <v>5707</v>
      </c>
      <c r="F4852" s="1" t="s">
        <v>1816</v>
      </c>
      <c r="G4852" s="1" t="s">
        <v>1817</v>
      </c>
      <c r="H4852" s="1">
        <v>57</v>
      </c>
      <c r="I4852" s="1" t="s">
        <v>600</v>
      </c>
      <c r="J4852" s="1" t="s">
        <v>601</v>
      </c>
      <c r="K4852" s="2">
        <v>20.170999999999999</v>
      </c>
      <c r="L4852" s="2">
        <v>99.891000000000005</v>
      </c>
    </row>
    <row r="4853" spans="1:12" hidden="1">
      <c r="A4853" s="1">
        <v>4</v>
      </c>
      <c r="B4853" s="1">
        <v>570208</v>
      </c>
      <c r="C4853" s="1" t="s">
        <v>6775</v>
      </c>
      <c r="D4853" s="1" t="s">
        <v>6776</v>
      </c>
      <c r="E4853" s="1">
        <v>5702</v>
      </c>
      <c r="F4853" s="1" t="s">
        <v>6777</v>
      </c>
      <c r="G4853" s="1" t="s">
        <v>5652</v>
      </c>
      <c r="H4853" s="1">
        <v>57</v>
      </c>
      <c r="I4853" s="1" t="s">
        <v>600</v>
      </c>
      <c r="J4853" s="1" t="s">
        <v>601</v>
      </c>
      <c r="K4853" s="2">
        <v>19.904</v>
      </c>
      <c r="L4853" s="2">
        <v>99.974000000000004</v>
      </c>
    </row>
    <row r="4854" spans="1:12" hidden="1">
      <c r="A4854" s="1">
        <v>4</v>
      </c>
      <c r="B4854" s="1">
        <v>570603</v>
      </c>
      <c r="C4854" s="1" t="s">
        <v>6886</v>
      </c>
      <c r="D4854" s="1" t="s">
        <v>6887</v>
      </c>
      <c r="E4854" s="1">
        <v>5706</v>
      </c>
      <c r="F4854" s="1" t="s">
        <v>5116</v>
      </c>
      <c r="G4854" s="1" t="s">
        <v>2443</v>
      </c>
      <c r="H4854" s="1">
        <v>57</v>
      </c>
      <c r="I4854" s="1" t="s">
        <v>600</v>
      </c>
      <c r="J4854" s="1" t="s">
        <v>601</v>
      </c>
      <c r="K4854" s="2">
        <v>19.466000000000001</v>
      </c>
      <c r="L4854" s="2">
        <v>100.048</v>
      </c>
    </row>
    <row r="4855" spans="1:12" hidden="1">
      <c r="A4855" s="1">
        <v>4</v>
      </c>
      <c r="B4855" s="1">
        <v>570509</v>
      </c>
      <c r="C4855" s="1" t="s">
        <v>6999</v>
      </c>
      <c r="D4855" s="1" t="s">
        <v>7000</v>
      </c>
      <c r="E4855" s="1">
        <v>5705</v>
      </c>
      <c r="F4855" s="1" t="s">
        <v>3630</v>
      </c>
      <c r="G4855" s="1" t="s">
        <v>3631</v>
      </c>
      <c r="H4855" s="1">
        <v>57</v>
      </c>
      <c r="I4855" s="1" t="s">
        <v>600</v>
      </c>
      <c r="J4855" s="1" t="s">
        <v>601</v>
      </c>
      <c r="K4855" s="2">
        <v>19.489999999999998</v>
      </c>
      <c r="L4855" s="2">
        <v>99.710999999999999</v>
      </c>
    </row>
    <row r="4856" spans="1:12" hidden="1">
      <c r="A4856" s="1">
        <v>4</v>
      </c>
      <c r="B4856" s="1">
        <v>570909</v>
      </c>
      <c r="C4856" s="1" t="s">
        <v>7057</v>
      </c>
      <c r="D4856" s="1" t="s">
        <v>7058</v>
      </c>
      <c r="E4856" s="1">
        <v>5709</v>
      </c>
      <c r="F4856" s="1" t="s">
        <v>3752</v>
      </c>
      <c r="G4856" s="1" t="s">
        <v>3751</v>
      </c>
      <c r="H4856" s="1">
        <v>57</v>
      </c>
      <c r="I4856" s="1" t="s">
        <v>600</v>
      </c>
      <c r="J4856" s="1" t="s">
        <v>601</v>
      </c>
      <c r="K4856" s="2">
        <v>20.324999999999999</v>
      </c>
      <c r="L4856" s="2">
        <v>99.869</v>
      </c>
    </row>
    <row r="4857" spans="1:12" hidden="1">
      <c r="A4857" s="1">
        <v>4</v>
      </c>
      <c r="B4857" s="1">
        <v>570905</v>
      </c>
      <c r="C4857" s="1" t="s">
        <v>7076</v>
      </c>
      <c r="D4857" s="1" t="s">
        <v>7077</v>
      </c>
      <c r="E4857" s="1">
        <v>5709</v>
      </c>
      <c r="F4857" s="1" t="s">
        <v>3752</v>
      </c>
      <c r="G4857" s="1" t="s">
        <v>3751</v>
      </c>
      <c r="H4857" s="1">
        <v>57</v>
      </c>
      <c r="I4857" s="1" t="s">
        <v>600</v>
      </c>
      <c r="J4857" s="1" t="s">
        <v>601</v>
      </c>
      <c r="K4857" s="2">
        <v>20.378</v>
      </c>
      <c r="L4857" s="2">
        <v>99.956999999999994</v>
      </c>
    </row>
    <row r="4858" spans="1:12" hidden="1">
      <c r="A4858" s="1">
        <v>4</v>
      </c>
      <c r="B4858" s="1">
        <v>571202</v>
      </c>
      <c r="C4858" s="1" t="s">
        <v>826</v>
      </c>
      <c r="D4858" s="1" t="s">
        <v>827</v>
      </c>
      <c r="E4858" s="1">
        <v>5712</v>
      </c>
      <c r="F4858" s="1" t="s">
        <v>7118</v>
      </c>
      <c r="G4858" s="1" t="s">
        <v>7119</v>
      </c>
      <c r="H4858" s="1">
        <v>57</v>
      </c>
      <c r="I4858" s="1" t="s">
        <v>600</v>
      </c>
      <c r="J4858" s="1" t="s">
        <v>601</v>
      </c>
      <c r="K4858" s="2">
        <v>19.925999999999998</v>
      </c>
      <c r="L4858" s="2">
        <v>100.239</v>
      </c>
    </row>
    <row r="4859" spans="1:12" hidden="1">
      <c r="A4859" s="1">
        <v>4</v>
      </c>
      <c r="B4859" s="1">
        <v>570904</v>
      </c>
      <c r="C4859" s="1" t="s">
        <v>7176</v>
      </c>
      <c r="D4859" s="1" t="s">
        <v>7177</v>
      </c>
      <c r="E4859" s="1">
        <v>5709</v>
      </c>
      <c r="F4859" s="1" t="s">
        <v>3752</v>
      </c>
      <c r="G4859" s="1" t="s">
        <v>3751</v>
      </c>
      <c r="H4859" s="1">
        <v>57</v>
      </c>
      <c r="I4859" s="1" t="s">
        <v>600</v>
      </c>
      <c r="J4859" s="1" t="s">
        <v>601</v>
      </c>
      <c r="K4859" s="2">
        <v>20.37</v>
      </c>
      <c r="L4859" s="2">
        <v>99.894000000000005</v>
      </c>
    </row>
    <row r="4860" spans="1:12" hidden="1">
      <c r="A4860" s="1">
        <v>4</v>
      </c>
      <c r="B4860" s="1">
        <v>570512</v>
      </c>
      <c r="C4860" s="1" t="s">
        <v>7284</v>
      </c>
      <c r="D4860" s="1" t="s">
        <v>7285</v>
      </c>
      <c r="E4860" s="1">
        <v>5705</v>
      </c>
      <c r="F4860" s="1" t="s">
        <v>3630</v>
      </c>
      <c r="G4860" s="1" t="s">
        <v>3631</v>
      </c>
      <c r="H4860" s="1">
        <v>57</v>
      </c>
      <c r="I4860" s="1" t="s">
        <v>600</v>
      </c>
      <c r="J4860" s="1" t="s">
        <v>601</v>
      </c>
      <c r="K4860" s="2">
        <v>19.454000000000001</v>
      </c>
      <c r="L4860" s="2">
        <v>99.731999999999999</v>
      </c>
    </row>
    <row r="4861" spans="1:12" hidden="1">
      <c r="A4861" s="1">
        <v>4</v>
      </c>
      <c r="B4861" s="1">
        <v>570902</v>
      </c>
      <c r="C4861" s="1" t="s">
        <v>7290</v>
      </c>
      <c r="D4861" s="1" t="s">
        <v>7291</v>
      </c>
      <c r="E4861" s="1">
        <v>5709</v>
      </c>
      <c r="F4861" s="1" t="s">
        <v>3752</v>
      </c>
      <c r="G4861" s="1" t="s">
        <v>3751</v>
      </c>
      <c r="H4861" s="1">
        <v>57</v>
      </c>
      <c r="I4861" s="1" t="s">
        <v>600</v>
      </c>
      <c r="J4861" s="1" t="s">
        <v>601</v>
      </c>
      <c r="K4861" s="2">
        <v>20.286000000000001</v>
      </c>
      <c r="L4861" s="2">
        <v>99.87</v>
      </c>
    </row>
    <row r="4862" spans="1:12" hidden="1">
      <c r="A4862" s="1">
        <v>4</v>
      </c>
      <c r="B4862" s="1">
        <v>570712</v>
      </c>
      <c r="C4862" s="1" t="s">
        <v>7372</v>
      </c>
      <c r="D4862" s="1" t="s">
        <v>7373</v>
      </c>
      <c r="E4862" s="1">
        <v>5707</v>
      </c>
      <c r="F4862" s="1" t="s">
        <v>1816</v>
      </c>
      <c r="G4862" s="1" t="s">
        <v>1817</v>
      </c>
      <c r="H4862" s="1">
        <v>57</v>
      </c>
      <c r="I4862" s="1" t="s">
        <v>600</v>
      </c>
      <c r="J4862" s="1" t="s">
        <v>601</v>
      </c>
      <c r="K4862" s="2">
        <v>20.239000000000001</v>
      </c>
      <c r="L4862" s="2">
        <v>99.936000000000007</v>
      </c>
    </row>
    <row r="4863" spans="1:12" hidden="1">
      <c r="A4863" s="1">
        <v>4</v>
      </c>
      <c r="B4863" s="1">
        <v>570903</v>
      </c>
      <c r="C4863" s="1" t="s">
        <v>217</v>
      </c>
      <c r="D4863" s="1" t="s">
        <v>218</v>
      </c>
      <c r="E4863" s="1">
        <v>5709</v>
      </c>
      <c r="F4863" s="1" t="s">
        <v>3752</v>
      </c>
      <c r="G4863" s="1" t="s">
        <v>3751</v>
      </c>
      <c r="H4863" s="1">
        <v>57</v>
      </c>
      <c r="I4863" s="1" t="s">
        <v>600</v>
      </c>
      <c r="J4863" s="1" t="s">
        <v>601</v>
      </c>
      <c r="K4863" s="2">
        <v>20.398</v>
      </c>
      <c r="L4863" s="2">
        <v>100.01</v>
      </c>
    </row>
    <row r="4864" spans="1:12" hidden="1">
      <c r="A4864" s="1">
        <v>4</v>
      </c>
      <c r="B4864" s="1">
        <v>570204</v>
      </c>
      <c r="C4864" s="1" t="s">
        <v>5101</v>
      </c>
      <c r="D4864" s="1" t="s">
        <v>5102</v>
      </c>
      <c r="E4864" s="1">
        <v>5702</v>
      </c>
      <c r="F4864" s="1" t="s">
        <v>6777</v>
      </c>
      <c r="G4864" s="1" t="s">
        <v>5652</v>
      </c>
      <c r="H4864" s="1">
        <v>57</v>
      </c>
      <c r="I4864" s="1" t="s">
        <v>600</v>
      </c>
      <c r="J4864" s="1" t="s">
        <v>601</v>
      </c>
      <c r="K4864" s="2">
        <v>19.931999999999999</v>
      </c>
      <c r="L4864" s="2">
        <v>99.94</v>
      </c>
    </row>
    <row r="4865" spans="1:12" hidden="1">
      <c r="A4865" s="1">
        <v>4</v>
      </c>
      <c r="B4865" s="1">
        <v>570503</v>
      </c>
      <c r="C4865" s="1" t="s">
        <v>7616</v>
      </c>
      <c r="D4865" s="1" t="s">
        <v>7617</v>
      </c>
      <c r="E4865" s="1">
        <v>5705</v>
      </c>
      <c r="F4865" s="1" t="s">
        <v>3630</v>
      </c>
      <c r="G4865" s="1" t="s">
        <v>3631</v>
      </c>
      <c r="H4865" s="1">
        <v>57</v>
      </c>
      <c r="I4865" s="1" t="s">
        <v>600</v>
      </c>
      <c r="J4865" s="1" t="s">
        <v>601</v>
      </c>
      <c r="K4865" s="2">
        <v>19.71</v>
      </c>
      <c r="L4865" s="2">
        <v>99.722999999999999</v>
      </c>
    </row>
    <row r="4866" spans="1:12" hidden="1">
      <c r="A4866" s="1">
        <v>4</v>
      </c>
      <c r="B4866" s="1">
        <v>570802</v>
      </c>
      <c r="C4866" s="1" t="s">
        <v>2938</v>
      </c>
      <c r="D4866" s="1" t="s">
        <v>2939</v>
      </c>
      <c r="E4866" s="1">
        <v>5708</v>
      </c>
      <c r="F4866" s="1" t="s">
        <v>7742</v>
      </c>
      <c r="G4866" s="1" t="s">
        <v>7743</v>
      </c>
      <c r="H4866" s="1">
        <v>57</v>
      </c>
      <c r="I4866" s="1" t="s">
        <v>600</v>
      </c>
      <c r="J4866" s="1" t="s">
        <v>601</v>
      </c>
      <c r="K4866" s="2">
        <v>20.28</v>
      </c>
      <c r="L4866" s="2">
        <v>100.003</v>
      </c>
    </row>
    <row r="4867" spans="1:12" hidden="1">
      <c r="A4867" s="1">
        <v>4</v>
      </c>
      <c r="B4867" s="1">
        <v>571604</v>
      </c>
      <c r="C4867" s="1" t="s">
        <v>7834</v>
      </c>
      <c r="D4867" s="1" t="s">
        <v>7835</v>
      </c>
      <c r="E4867" s="1">
        <v>5716</v>
      </c>
      <c r="F4867" s="1" t="s">
        <v>4358</v>
      </c>
      <c r="G4867" s="1" t="s">
        <v>4359</v>
      </c>
      <c r="H4867" s="1">
        <v>57</v>
      </c>
      <c r="I4867" s="1" t="s">
        <v>600</v>
      </c>
      <c r="J4867" s="1" t="s">
        <v>601</v>
      </c>
      <c r="K4867" s="2">
        <v>19.794</v>
      </c>
      <c r="L4867" s="2">
        <v>99.715000000000003</v>
      </c>
    </row>
    <row r="4868" spans="1:12" hidden="1">
      <c r="A4868" s="1">
        <v>4</v>
      </c>
      <c r="B4868" s="1">
        <v>570118</v>
      </c>
      <c r="C4868" s="1" t="s">
        <v>7844</v>
      </c>
      <c r="D4868" s="1" t="s">
        <v>2005</v>
      </c>
      <c r="E4868" s="1">
        <v>5701</v>
      </c>
      <c r="F4868" s="1" t="s">
        <v>598</v>
      </c>
      <c r="G4868" s="1" t="s">
        <v>599</v>
      </c>
      <c r="H4868" s="1">
        <v>57</v>
      </c>
      <c r="I4868" s="1" t="s">
        <v>600</v>
      </c>
      <c r="J4868" s="1" t="s">
        <v>601</v>
      </c>
      <c r="K4868" s="2">
        <v>19.837</v>
      </c>
      <c r="L4868" s="2">
        <v>99.850999999999999</v>
      </c>
    </row>
    <row r="4869" spans="1:12" hidden="1">
      <c r="A4869" s="1">
        <v>4</v>
      </c>
      <c r="B4869" s="1">
        <v>570202</v>
      </c>
      <c r="C4869" s="1" t="s">
        <v>5651</v>
      </c>
      <c r="D4869" s="1" t="s">
        <v>5652</v>
      </c>
      <c r="E4869" s="1">
        <v>5702</v>
      </c>
      <c r="F4869" s="1" t="s">
        <v>6777</v>
      </c>
      <c r="G4869" s="1" t="s">
        <v>5652</v>
      </c>
      <c r="H4869" s="1">
        <v>57</v>
      </c>
      <c r="I4869" s="1" t="s">
        <v>600</v>
      </c>
      <c r="J4869" s="1" t="s">
        <v>601</v>
      </c>
      <c r="K4869" s="2">
        <v>19.866</v>
      </c>
      <c r="L4869" s="2">
        <v>99.912000000000006</v>
      </c>
    </row>
    <row r="4870" spans="1:12" hidden="1">
      <c r="A4870" s="1">
        <v>4</v>
      </c>
      <c r="B4870" s="1">
        <v>570507</v>
      </c>
      <c r="C4870" s="1" t="s">
        <v>7884</v>
      </c>
      <c r="D4870" s="1" t="s">
        <v>7885</v>
      </c>
      <c r="E4870" s="1">
        <v>5705</v>
      </c>
      <c r="F4870" s="1" t="s">
        <v>3630</v>
      </c>
      <c r="G4870" s="1" t="s">
        <v>3631</v>
      </c>
      <c r="H4870" s="1">
        <v>57</v>
      </c>
      <c r="I4870" s="1" t="s">
        <v>600</v>
      </c>
      <c r="J4870" s="1" t="s">
        <v>601</v>
      </c>
      <c r="K4870" s="2">
        <v>19.616</v>
      </c>
      <c r="L4870" s="2">
        <v>99.745999999999995</v>
      </c>
    </row>
    <row r="4871" spans="1:12" hidden="1">
      <c r="A4871" s="1">
        <v>4</v>
      </c>
      <c r="B4871" s="1">
        <v>570304</v>
      </c>
      <c r="C4871" s="1" t="s">
        <v>7888</v>
      </c>
      <c r="D4871" s="1" t="s">
        <v>7889</v>
      </c>
      <c r="E4871" s="1">
        <v>5703</v>
      </c>
      <c r="F4871" s="1" t="s">
        <v>7890</v>
      </c>
      <c r="G4871" s="1" t="s">
        <v>7891</v>
      </c>
      <c r="H4871" s="1">
        <v>57</v>
      </c>
      <c r="I4871" s="1" t="s">
        <v>600</v>
      </c>
      <c r="J4871" s="1" t="s">
        <v>601</v>
      </c>
      <c r="K4871" s="2">
        <v>19.989000000000001</v>
      </c>
      <c r="L4871" s="2">
        <v>100.34699999999999</v>
      </c>
    </row>
    <row r="4872" spans="1:12" hidden="1">
      <c r="A4872" s="1">
        <v>4</v>
      </c>
      <c r="B4872" s="1">
        <v>570704</v>
      </c>
      <c r="C4872" s="1" t="s">
        <v>1725</v>
      </c>
      <c r="D4872" s="1" t="s">
        <v>680</v>
      </c>
      <c r="E4872" s="1">
        <v>5707</v>
      </c>
      <c r="F4872" s="1" t="s">
        <v>1816</v>
      </c>
      <c r="G4872" s="1" t="s">
        <v>1817</v>
      </c>
      <c r="H4872" s="1">
        <v>57</v>
      </c>
      <c r="I4872" s="1" t="s">
        <v>600</v>
      </c>
      <c r="J4872" s="1" t="s">
        <v>601</v>
      </c>
      <c r="K4872" s="2">
        <v>20.181000000000001</v>
      </c>
      <c r="L4872" s="2">
        <v>99.846000000000004</v>
      </c>
    </row>
    <row r="4873" spans="1:12" hidden="1">
      <c r="A4873" s="1">
        <v>4</v>
      </c>
      <c r="B4873" s="1">
        <v>570102</v>
      </c>
      <c r="C4873" s="1" t="s">
        <v>8101</v>
      </c>
      <c r="D4873" s="1" t="s">
        <v>8102</v>
      </c>
      <c r="E4873" s="1">
        <v>5701</v>
      </c>
      <c r="F4873" s="1" t="s">
        <v>598</v>
      </c>
      <c r="G4873" s="1" t="s">
        <v>599</v>
      </c>
      <c r="H4873" s="1">
        <v>57</v>
      </c>
      <c r="I4873" s="1" t="s">
        <v>600</v>
      </c>
      <c r="J4873" s="1" t="s">
        <v>601</v>
      </c>
      <c r="K4873" s="2">
        <v>19.898</v>
      </c>
      <c r="L4873" s="2">
        <v>99.802999999999997</v>
      </c>
    </row>
    <row r="4874" spans="1:12" hidden="1">
      <c r="A4874" s="1">
        <v>4</v>
      </c>
      <c r="B4874" s="1">
        <v>571605</v>
      </c>
      <c r="C4874" s="1" t="s">
        <v>8219</v>
      </c>
      <c r="D4874" s="1" t="s">
        <v>8220</v>
      </c>
      <c r="E4874" s="1">
        <v>5716</v>
      </c>
      <c r="F4874" s="1" t="s">
        <v>4358</v>
      </c>
      <c r="G4874" s="1" t="s">
        <v>4359</v>
      </c>
      <c r="H4874" s="1">
        <v>57</v>
      </c>
      <c r="I4874" s="1" t="s">
        <v>600</v>
      </c>
      <c r="J4874" s="1" t="s">
        <v>601</v>
      </c>
      <c r="K4874" s="2">
        <v>19.812000000000001</v>
      </c>
      <c r="L4874" s="2">
        <v>99.653000000000006</v>
      </c>
    </row>
    <row r="4875" spans="1:12" hidden="1">
      <c r="A4875" s="1">
        <v>4</v>
      </c>
      <c r="B4875" s="1">
        <v>570806</v>
      </c>
      <c r="C4875" s="1" t="s">
        <v>8251</v>
      </c>
      <c r="D4875" s="1" t="s">
        <v>8252</v>
      </c>
      <c r="E4875" s="1">
        <v>5708</v>
      </c>
      <c r="F4875" s="1" t="s">
        <v>7742</v>
      </c>
      <c r="G4875" s="1" t="s">
        <v>7743</v>
      </c>
      <c r="H4875" s="1">
        <v>57</v>
      </c>
      <c r="I4875" s="1" t="s">
        <v>600</v>
      </c>
      <c r="J4875" s="1" t="s">
        <v>601</v>
      </c>
      <c r="K4875" s="2">
        <v>20.238</v>
      </c>
      <c r="L4875" s="2">
        <v>100.062</v>
      </c>
    </row>
    <row r="4876" spans="1:12" hidden="1">
      <c r="A4876" s="1">
        <v>4</v>
      </c>
      <c r="B4876" s="1">
        <v>570605</v>
      </c>
      <c r="C4876" s="1" t="s">
        <v>1898</v>
      </c>
      <c r="D4876" s="1" t="s">
        <v>1899</v>
      </c>
      <c r="E4876" s="1">
        <v>5706</v>
      </c>
      <c r="F4876" s="1" t="s">
        <v>5116</v>
      </c>
      <c r="G4876" s="1" t="s">
        <v>2443</v>
      </c>
      <c r="H4876" s="1">
        <v>57</v>
      </c>
      <c r="I4876" s="1" t="s">
        <v>600</v>
      </c>
      <c r="J4876" s="1" t="s">
        <v>601</v>
      </c>
      <c r="K4876" s="2">
        <v>19.494</v>
      </c>
      <c r="L4876" s="2">
        <v>99.947000000000003</v>
      </c>
    </row>
    <row r="4877" spans="1:12" hidden="1">
      <c r="A4877" s="1">
        <v>4</v>
      </c>
      <c r="B4877" s="1">
        <v>570511</v>
      </c>
      <c r="C4877" s="1" t="s">
        <v>1312</v>
      </c>
      <c r="D4877" s="1" t="s">
        <v>1313</v>
      </c>
      <c r="E4877" s="1">
        <v>5705</v>
      </c>
      <c r="F4877" s="1" t="s">
        <v>3630</v>
      </c>
      <c r="G4877" s="1" t="s">
        <v>3631</v>
      </c>
      <c r="H4877" s="1">
        <v>57</v>
      </c>
      <c r="I4877" s="1" t="s">
        <v>600</v>
      </c>
      <c r="J4877" s="1" t="s">
        <v>601</v>
      </c>
      <c r="K4877" s="2">
        <v>19.606999999999999</v>
      </c>
      <c r="L4877" s="2">
        <v>99.683999999999997</v>
      </c>
    </row>
    <row r="4878" spans="1:12" hidden="1">
      <c r="A4878" s="1">
        <v>4</v>
      </c>
      <c r="B4878" s="1">
        <v>571402</v>
      </c>
      <c r="C4878" s="1" t="s">
        <v>2636</v>
      </c>
      <c r="D4878" s="1" t="s">
        <v>455</v>
      </c>
      <c r="E4878" s="1">
        <v>5714</v>
      </c>
      <c r="F4878" s="1" t="s">
        <v>8628</v>
      </c>
      <c r="G4878" s="1" t="s">
        <v>8629</v>
      </c>
      <c r="H4878" s="1">
        <v>57</v>
      </c>
      <c r="I4878" s="1" t="s">
        <v>600</v>
      </c>
      <c r="J4878" s="1" t="s">
        <v>601</v>
      </c>
      <c r="K4878" s="2">
        <v>19.847000000000001</v>
      </c>
      <c r="L4878" s="2">
        <v>100.27200000000001</v>
      </c>
    </row>
    <row r="4879" spans="1:12" hidden="1">
      <c r="A4879" s="1">
        <v>4</v>
      </c>
      <c r="B4879" s="1">
        <v>571601</v>
      </c>
      <c r="C4879" s="1" t="s">
        <v>8677</v>
      </c>
      <c r="D4879" s="1" t="s">
        <v>8678</v>
      </c>
      <c r="E4879" s="1">
        <v>5716</v>
      </c>
      <c r="F4879" s="1" t="s">
        <v>4358</v>
      </c>
      <c r="G4879" s="1" t="s">
        <v>4359</v>
      </c>
      <c r="H4879" s="1">
        <v>57</v>
      </c>
      <c r="I4879" s="1" t="s">
        <v>600</v>
      </c>
      <c r="J4879" s="1" t="s">
        <v>601</v>
      </c>
      <c r="K4879" s="2">
        <v>19.734000000000002</v>
      </c>
      <c r="L4879" s="2">
        <v>99.67</v>
      </c>
    </row>
    <row r="4880" spans="1:12" hidden="1">
      <c r="A4880" s="1">
        <v>4</v>
      </c>
      <c r="B4880" s="1">
        <v>570702</v>
      </c>
      <c r="C4880" s="1" t="s">
        <v>8795</v>
      </c>
      <c r="D4880" s="1" t="s">
        <v>8796</v>
      </c>
      <c r="E4880" s="1">
        <v>5707</v>
      </c>
      <c r="F4880" s="1" t="s">
        <v>1816</v>
      </c>
      <c r="G4880" s="1" t="s">
        <v>1817</v>
      </c>
      <c r="H4880" s="1">
        <v>57</v>
      </c>
      <c r="I4880" s="1" t="s">
        <v>600</v>
      </c>
      <c r="J4880" s="1" t="s">
        <v>601</v>
      </c>
      <c r="K4880" s="2">
        <v>20.239000000000001</v>
      </c>
      <c r="L4880" s="2">
        <v>99.981999999999999</v>
      </c>
    </row>
    <row r="4881" spans="1:12" hidden="1">
      <c r="A4881" s="1">
        <v>4</v>
      </c>
      <c r="B4881" s="1">
        <v>570801</v>
      </c>
      <c r="C4881" s="1" t="s">
        <v>596</v>
      </c>
      <c r="D4881" s="1" t="s">
        <v>597</v>
      </c>
      <c r="E4881" s="1">
        <v>5708</v>
      </c>
      <c r="F4881" s="1" t="s">
        <v>7742</v>
      </c>
      <c r="G4881" s="1" t="s">
        <v>7743</v>
      </c>
      <c r="H4881" s="1">
        <v>57</v>
      </c>
      <c r="I4881" s="1" t="s">
        <v>600</v>
      </c>
      <c r="J4881" s="1" t="s">
        <v>601</v>
      </c>
      <c r="K4881" s="2">
        <v>20.305</v>
      </c>
      <c r="L4881" s="2">
        <v>100.081</v>
      </c>
    </row>
    <row r="4882" spans="1:12" hidden="1">
      <c r="A4882" s="1">
        <v>4</v>
      </c>
      <c r="B4882" s="1">
        <v>571003</v>
      </c>
      <c r="C4882" s="1" t="s">
        <v>8903</v>
      </c>
      <c r="D4882" s="1" t="s">
        <v>8904</v>
      </c>
      <c r="E4882" s="1">
        <v>5710</v>
      </c>
      <c r="F4882" s="1" t="s">
        <v>8905</v>
      </c>
      <c r="G4882" s="1" t="s">
        <v>8906</v>
      </c>
      <c r="H4882" s="1">
        <v>57</v>
      </c>
      <c r="I4882" s="1" t="s">
        <v>600</v>
      </c>
      <c r="J4882" s="1" t="s">
        <v>601</v>
      </c>
      <c r="K4882" s="2">
        <v>19.63</v>
      </c>
      <c r="L4882" s="2">
        <v>99.524000000000001</v>
      </c>
    </row>
    <row r="4883" spans="1:12" hidden="1">
      <c r="A4883" s="1">
        <v>4</v>
      </c>
      <c r="B4883" s="1">
        <v>570601</v>
      </c>
      <c r="C4883" s="1" t="s">
        <v>2442</v>
      </c>
      <c r="D4883" s="1" t="s">
        <v>2443</v>
      </c>
      <c r="E4883" s="1">
        <v>5706</v>
      </c>
      <c r="F4883" s="1" t="s">
        <v>5116</v>
      </c>
      <c r="G4883" s="1" t="s">
        <v>2443</v>
      </c>
      <c r="H4883" s="1">
        <v>57</v>
      </c>
      <c r="I4883" s="1" t="s">
        <v>600</v>
      </c>
      <c r="J4883" s="1" t="s">
        <v>601</v>
      </c>
      <c r="K4883" s="2">
        <v>19.507000000000001</v>
      </c>
      <c r="L4883" s="2">
        <v>100.015</v>
      </c>
    </row>
    <row r="4884" spans="1:12" hidden="1">
      <c r="A4884" s="1">
        <v>4</v>
      </c>
      <c r="B4884" s="1">
        <v>570405</v>
      </c>
      <c r="C4884" s="1" t="s">
        <v>8946</v>
      </c>
      <c r="D4884" s="1" t="s">
        <v>8947</v>
      </c>
      <c r="E4884" s="1">
        <v>5704</v>
      </c>
      <c r="F4884" s="1" t="s">
        <v>4637</v>
      </c>
      <c r="G4884" s="1" t="s">
        <v>4638</v>
      </c>
      <c r="H4884" s="1">
        <v>57</v>
      </c>
      <c r="I4884" s="1" t="s">
        <v>600</v>
      </c>
      <c r="J4884" s="1" t="s">
        <v>601</v>
      </c>
      <c r="K4884" s="2">
        <v>19.625</v>
      </c>
      <c r="L4884" s="2">
        <v>99.99</v>
      </c>
    </row>
    <row r="4885" spans="1:12" hidden="1">
      <c r="A4885" s="1">
        <v>4</v>
      </c>
      <c r="B4885" s="1">
        <v>570114</v>
      </c>
      <c r="C4885" s="1" t="s">
        <v>9138</v>
      </c>
      <c r="D4885" s="1" t="s">
        <v>9139</v>
      </c>
      <c r="E4885" s="1">
        <v>5701</v>
      </c>
      <c r="F4885" s="1" t="s">
        <v>598</v>
      </c>
      <c r="G4885" s="1" t="s">
        <v>599</v>
      </c>
      <c r="H4885" s="1">
        <v>57</v>
      </c>
      <c r="I4885" s="1" t="s">
        <v>600</v>
      </c>
      <c r="J4885" s="1" t="s">
        <v>601</v>
      </c>
      <c r="K4885" s="2">
        <v>19.937000000000001</v>
      </c>
      <c r="L4885" s="2">
        <v>99.887</v>
      </c>
    </row>
    <row r="4886" spans="1:12" hidden="1">
      <c r="A4886" s="1">
        <v>4</v>
      </c>
      <c r="B4886" s="1">
        <v>570804</v>
      </c>
      <c r="C4886" s="1" t="s">
        <v>9159</v>
      </c>
      <c r="D4886" s="1" t="s">
        <v>9160</v>
      </c>
      <c r="E4886" s="1">
        <v>5708</v>
      </c>
      <c r="F4886" s="1" t="s">
        <v>7742</v>
      </c>
      <c r="G4886" s="1" t="s">
        <v>7743</v>
      </c>
      <c r="H4886" s="1">
        <v>57</v>
      </c>
      <c r="I4886" s="1" t="s">
        <v>600</v>
      </c>
      <c r="J4886" s="1" t="s">
        <v>601</v>
      </c>
      <c r="K4886" s="2">
        <v>20.335999999999999</v>
      </c>
      <c r="L4886" s="2">
        <v>100.002</v>
      </c>
    </row>
    <row r="4887" spans="1:12" hidden="1">
      <c r="A4887" s="1">
        <v>4</v>
      </c>
      <c r="B4887" s="1">
        <v>571304</v>
      </c>
      <c r="C4887" s="1" t="s">
        <v>205</v>
      </c>
      <c r="D4887" s="1" t="s">
        <v>206</v>
      </c>
      <c r="E4887" s="1">
        <v>5713</v>
      </c>
      <c r="F4887" s="1" t="s">
        <v>9173</v>
      </c>
      <c r="G4887" s="1" t="s">
        <v>9174</v>
      </c>
      <c r="H4887" s="1">
        <v>57</v>
      </c>
      <c r="I4887" s="1" t="s">
        <v>600</v>
      </c>
      <c r="J4887" s="1" t="s">
        <v>601</v>
      </c>
      <c r="K4887" s="2">
        <v>20.042000000000002</v>
      </c>
      <c r="L4887" s="2">
        <v>100.52</v>
      </c>
    </row>
    <row r="4888" spans="1:12" hidden="1">
      <c r="A4888" s="1">
        <v>4</v>
      </c>
      <c r="B4888" s="1">
        <v>571303</v>
      </c>
      <c r="C4888" s="1" t="s">
        <v>9250</v>
      </c>
      <c r="D4888" s="1" t="s">
        <v>9251</v>
      </c>
      <c r="E4888" s="1">
        <v>5713</v>
      </c>
      <c r="F4888" s="1" t="s">
        <v>9173</v>
      </c>
      <c r="G4888" s="1" t="s">
        <v>9174</v>
      </c>
      <c r="H4888" s="1">
        <v>57</v>
      </c>
      <c r="I4888" s="1" t="s">
        <v>600</v>
      </c>
      <c r="J4888" s="1" t="s">
        <v>601</v>
      </c>
      <c r="K4888" s="2">
        <v>20.117000000000001</v>
      </c>
      <c r="L4888" s="2">
        <v>100.48</v>
      </c>
    </row>
    <row r="4889" spans="1:12" hidden="1">
      <c r="A4889" s="1">
        <v>4</v>
      </c>
      <c r="B4889" s="1">
        <v>570501</v>
      </c>
      <c r="C4889" s="1" t="s">
        <v>9343</v>
      </c>
      <c r="D4889" s="1" t="s">
        <v>9344</v>
      </c>
      <c r="E4889" s="1">
        <v>5705</v>
      </c>
      <c r="F4889" s="1" t="s">
        <v>3630</v>
      </c>
      <c r="G4889" s="1" t="s">
        <v>3631</v>
      </c>
      <c r="H4889" s="1">
        <v>57</v>
      </c>
      <c r="I4889" s="1" t="s">
        <v>600</v>
      </c>
      <c r="J4889" s="1" t="s">
        <v>601</v>
      </c>
      <c r="K4889" s="2">
        <v>19.609000000000002</v>
      </c>
      <c r="L4889" s="2">
        <v>99.864000000000004</v>
      </c>
    </row>
    <row r="4890" spans="1:12" hidden="1">
      <c r="A4890" s="1">
        <v>4</v>
      </c>
      <c r="B4890" s="1">
        <v>570701</v>
      </c>
      <c r="C4890" s="1" t="s">
        <v>5831</v>
      </c>
      <c r="D4890" s="1" t="s">
        <v>1817</v>
      </c>
      <c r="E4890" s="1">
        <v>5707</v>
      </c>
      <c r="F4890" s="1" t="s">
        <v>1816</v>
      </c>
      <c r="G4890" s="1" t="s">
        <v>1817</v>
      </c>
      <c r="H4890" s="1">
        <v>57</v>
      </c>
      <c r="I4890" s="1" t="s">
        <v>600</v>
      </c>
      <c r="J4890" s="1" t="s">
        <v>601</v>
      </c>
      <c r="K4890" s="2">
        <v>20.111999999999998</v>
      </c>
      <c r="L4890" s="2">
        <v>99.813000000000002</v>
      </c>
    </row>
    <row r="4891" spans="1:12" hidden="1">
      <c r="A4891" s="1">
        <v>4</v>
      </c>
      <c r="B4891" s="1">
        <v>570410</v>
      </c>
      <c r="C4891" s="1" t="s">
        <v>4260</v>
      </c>
      <c r="D4891" s="1" t="s">
        <v>1690</v>
      </c>
      <c r="E4891" s="1">
        <v>5704</v>
      </c>
      <c r="F4891" s="1" t="s">
        <v>4637</v>
      </c>
      <c r="G4891" s="1" t="s">
        <v>4638</v>
      </c>
      <c r="H4891" s="1">
        <v>57</v>
      </c>
      <c r="I4891" s="1" t="s">
        <v>600</v>
      </c>
      <c r="J4891" s="1" t="s">
        <v>601</v>
      </c>
      <c r="K4891" s="2">
        <v>19.678000000000001</v>
      </c>
      <c r="L4891" s="2">
        <v>100.283</v>
      </c>
    </row>
    <row r="4892" spans="1:12" hidden="1">
      <c r="A4892" s="1">
        <v>4</v>
      </c>
      <c r="B4892" s="1">
        <v>571401</v>
      </c>
      <c r="C4892" s="1" t="s">
        <v>9536</v>
      </c>
      <c r="D4892" s="1" t="s">
        <v>9537</v>
      </c>
      <c r="E4892" s="1">
        <v>5714</v>
      </c>
      <c r="F4892" s="1" t="s">
        <v>8628</v>
      </c>
      <c r="G4892" s="1" t="s">
        <v>8629</v>
      </c>
      <c r="H4892" s="1">
        <v>57</v>
      </c>
      <c r="I4892" s="1" t="s">
        <v>600</v>
      </c>
      <c r="J4892" s="1" t="s">
        <v>601</v>
      </c>
      <c r="K4892" s="2">
        <v>19.803999999999998</v>
      </c>
      <c r="L4892" s="2">
        <v>100.233</v>
      </c>
    </row>
    <row r="4893" spans="1:12" hidden="1">
      <c r="A4893" s="1">
        <v>4</v>
      </c>
      <c r="B4893" s="1">
        <v>571803</v>
      </c>
      <c r="C4893" s="1" t="s">
        <v>9555</v>
      </c>
      <c r="D4893" s="1" t="s">
        <v>9556</v>
      </c>
      <c r="E4893" s="1">
        <v>5718</v>
      </c>
      <c r="F4893" s="1" t="s">
        <v>9557</v>
      </c>
      <c r="G4893" s="1" t="s">
        <v>9558</v>
      </c>
      <c r="H4893" s="1">
        <v>57</v>
      </c>
      <c r="I4893" s="1" t="s">
        <v>600</v>
      </c>
      <c r="J4893" s="1" t="s">
        <v>601</v>
      </c>
      <c r="K4893" s="2">
        <v>20.181000000000001</v>
      </c>
      <c r="L4893" s="2">
        <v>100.124</v>
      </c>
    </row>
    <row r="4894" spans="1:12" hidden="1">
      <c r="A4894" s="1">
        <v>4</v>
      </c>
      <c r="B4894" s="1">
        <v>570515</v>
      </c>
      <c r="C4894" s="1" t="s">
        <v>9573</v>
      </c>
      <c r="D4894" s="1" t="s">
        <v>9574</v>
      </c>
      <c r="E4894" s="1">
        <v>5705</v>
      </c>
      <c r="F4894" s="1" t="s">
        <v>3630</v>
      </c>
      <c r="G4894" s="1" t="s">
        <v>3631</v>
      </c>
      <c r="H4894" s="1">
        <v>57</v>
      </c>
      <c r="I4894" s="1" t="s">
        <v>600</v>
      </c>
      <c r="J4894" s="1" t="s">
        <v>601</v>
      </c>
      <c r="K4894" s="2">
        <v>19.524000000000001</v>
      </c>
      <c r="L4894" s="2">
        <v>99.88</v>
      </c>
    </row>
    <row r="4895" spans="1:12" hidden="1">
      <c r="A4895" s="1">
        <v>4</v>
      </c>
      <c r="B4895" s="1">
        <v>571301</v>
      </c>
      <c r="C4895" s="1" t="s">
        <v>9583</v>
      </c>
      <c r="D4895" s="1" t="s">
        <v>5841</v>
      </c>
      <c r="E4895" s="1">
        <v>5713</v>
      </c>
      <c r="F4895" s="1" t="s">
        <v>9173</v>
      </c>
      <c r="G4895" s="1" t="s">
        <v>9174</v>
      </c>
      <c r="H4895" s="1">
        <v>57</v>
      </c>
      <c r="I4895" s="1" t="s">
        <v>600</v>
      </c>
      <c r="J4895" s="1" t="s">
        <v>601</v>
      </c>
      <c r="K4895" s="2">
        <v>20.108000000000001</v>
      </c>
      <c r="L4895" s="2">
        <v>100.539</v>
      </c>
    </row>
    <row r="4896" spans="1:12" hidden="1">
      <c r="A4896" s="1">
        <v>4</v>
      </c>
      <c r="B4896" s="1">
        <v>570602</v>
      </c>
      <c r="C4896" s="1" t="s">
        <v>9771</v>
      </c>
      <c r="D4896" s="1" t="s">
        <v>9772</v>
      </c>
      <c r="E4896" s="1">
        <v>5706</v>
      </c>
      <c r="F4896" s="1" t="s">
        <v>5116</v>
      </c>
      <c r="G4896" s="1" t="s">
        <v>2443</v>
      </c>
      <c r="H4896" s="1">
        <v>57</v>
      </c>
      <c r="I4896" s="1" t="s">
        <v>600</v>
      </c>
      <c r="J4896" s="1" t="s">
        <v>601</v>
      </c>
      <c r="K4896" s="2">
        <v>19.579000000000001</v>
      </c>
      <c r="L4896" s="2">
        <v>99.933000000000007</v>
      </c>
    </row>
    <row r="4897" spans="1:12" hidden="1">
      <c r="A4897" s="1">
        <v>4</v>
      </c>
      <c r="B4897" s="1">
        <v>571801</v>
      </c>
      <c r="C4897" s="1" t="s">
        <v>9785</v>
      </c>
      <c r="D4897" s="1" t="s">
        <v>9786</v>
      </c>
      <c r="E4897" s="1">
        <v>5718</v>
      </c>
      <c r="F4897" s="1" t="s">
        <v>9557</v>
      </c>
      <c r="G4897" s="1" t="s">
        <v>9558</v>
      </c>
      <c r="H4897" s="1">
        <v>57</v>
      </c>
      <c r="I4897" s="1" t="s">
        <v>600</v>
      </c>
      <c r="J4897" s="1" t="s">
        <v>601</v>
      </c>
      <c r="K4897" s="2">
        <v>20.103999999999999</v>
      </c>
      <c r="L4897" s="2">
        <v>100.068</v>
      </c>
    </row>
    <row r="4898" spans="1:12" hidden="1">
      <c r="A4898" s="1">
        <v>4</v>
      </c>
      <c r="B4898" s="1">
        <v>571103</v>
      </c>
      <c r="C4898" s="1" t="s">
        <v>471</v>
      </c>
      <c r="D4898" s="1" t="s">
        <v>472</v>
      </c>
      <c r="E4898" s="1">
        <v>5711</v>
      </c>
      <c r="F4898" s="1" t="s">
        <v>5582</v>
      </c>
      <c r="G4898" s="1" t="s">
        <v>5583</v>
      </c>
      <c r="H4898" s="1">
        <v>57</v>
      </c>
      <c r="I4898" s="1" t="s">
        <v>600</v>
      </c>
      <c r="J4898" s="1" t="s">
        <v>601</v>
      </c>
      <c r="K4898" s="2">
        <v>19.302</v>
      </c>
      <c r="L4898" s="2">
        <v>99.459000000000003</v>
      </c>
    </row>
    <row r="4899" spans="1:12" hidden="1">
      <c r="A4899" s="1">
        <v>4</v>
      </c>
      <c r="B4899" s="1">
        <v>571702</v>
      </c>
      <c r="C4899" s="1" t="s">
        <v>9803</v>
      </c>
      <c r="D4899" s="1" t="s">
        <v>9804</v>
      </c>
      <c r="E4899" s="1">
        <v>5717</v>
      </c>
      <c r="F4899" s="1" t="s">
        <v>9805</v>
      </c>
      <c r="G4899" s="1" t="s">
        <v>9806</v>
      </c>
      <c r="H4899" s="1">
        <v>57</v>
      </c>
      <c r="I4899" s="1" t="s">
        <v>600</v>
      </c>
      <c r="J4899" s="1" t="s">
        <v>601</v>
      </c>
      <c r="K4899" s="2">
        <v>20.041</v>
      </c>
      <c r="L4899" s="2">
        <v>100.006</v>
      </c>
    </row>
    <row r="4900" spans="1:12" hidden="1">
      <c r="A4900" s="1">
        <v>4</v>
      </c>
      <c r="B4900" s="1">
        <v>570111</v>
      </c>
      <c r="C4900" s="1" t="s">
        <v>9898</v>
      </c>
      <c r="D4900" s="1" t="s">
        <v>9899</v>
      </c>
      <c r="E4900" s="1">
        <v>5701</v>
      </c>
      <c r="F4900" s="1" t="s">
        <v>598</v>
      </c>
      <c r="G4900" s="1" t="s">
        <v>599</v>
      </c>
      <c r="H4900" s="1">
        <v>57</v>
      </c>
      <c r="I4900" s="1" t="s">
        <v>600</v>
      </c>
      <c r="J4900" s="1" t="s">
        <v>601</v>
      </c>
      <c r="K4900" s="2">
        <v>19.861999999999998</v>
      </c>
      <c r="L4900" s="2">
        <v>99.697999999999993</v>
      </c>
    </row>
    <row r="4901" spans="1:12" hidden="1">
      <c r="A4901" s="1">
        <v>4</v>
      </c>
      <c r="B4901" s="1">
        <v>570403</v>
      </c>
      <c r="C4901" s="1" t="s">
        <v>9969</v>
      </c>
      <c r="D4901" s="1" t="s">
        <v>9970</v>
      </c>
      <c r="E4901" s="1">
        <v>5704</v>
      </c>
      <c r="F4901" s="1" t="s">
        <v>4637</v>
      </c>
      <c r="G4901" s="1" t="s">
        <v>4638</v>
      </c>
      <c r="H4901" s="1">
        <v>57</v>
      </c>
      <c r="I4901" s="1" t="s">
        <v>600</v>
      </c>
      <c r="J4901" s="1" t="s">
        <v>601</v>
      </c>
      <c r="K4901" s="2">
        <v>19.658000000000001</v>
      </c>
      <c r="L4901" s="2">
        <v>100.062</v>
      </c>
    </row>
    <row r="4902" spans="1:12" hidden="1">
      <c r="A4902" s="1">
        <v>4</v>
      </c>
      <c r="B4902" s="1">
        <v>570120</v>
      </c>
      <c r="C4902" s="1" t="s">
        <v>10025</v>
      </c>
      <c r="D4902" s="1" t="s">
        <v>10026</v>
      </c>
      <c r="E4902" s="1">
        <v>5701</v>
      </c>
      <c r="F4902" s="1" t="s">
        <v>598</v>
      </c>
      <c r="G4902" s="1" t="s">
        <v>599</v>
      </c>
      <c r="H4902" s="1">
        <v>57</v>
      </c>
      <c r="I4902" s="1" t="s">
        <v>600</v>
      </c>
      <c r="J4902" s="1" t="s">
        <v>601</v>
      </c>
      <c r="K4902" s="2">
        <v>19.931000000000001</v>
      </c>
      <c r="L4902" s="2">
        <v>99.712999999999994</v>
      </c>
    </row>
    <row r="4903" spans="1:12" hidden="1">
      <c r="A4903" s="1">
        <v>4</v>
      </c>
      <c r="B4903" s="1">
        <v>570303</v>
      </c>
      <c r="C4903" s="1" t="s">
        <v>10278</v>
      </c>
      <c r="D4903" s="1" t="s">
        <v>10279</v>
      </c>
      <c r="E4903" s="1">
        <v>5703</v>
      </c>
      <c r="F4903" s="1" t="s">
        <v>7890</v>
      </c>
      <c r="G4903" s="1" t="s">
        <v>7891</v>
      </c>
      <c r="H4903" s="1">
        <v>57</v>
      </c>
      <c r="I4903" s="1" t="s">
        <v>600</v>
      </c>
      <c r="J4903" s="1" t="s">
        <v>601</v>
      </c>
      <c r="K4903" s="2">
        <v>20.058</v>
      </c>
      <c r="L4903" s="2">
        <v>100.402</v>
      </c>
    </row>
    <row r="4904" spans="1:12" hidden="1">
      <c r="A4904" s="1">
        <v>4</v>
      </c>
      <c r="B4904" s="1">
        <v>570310</v>
      </c>
      <c r="C4904" s="1" t="s">
        <v>10301</v>
      </c>
      <c r="D4904" s="1" t="s">
        <v>10302</v>
      </c>
      <c r="E4904" s="1">
        <v>5703</v>
      </c>
      <c r="F4904" s="1" t="s">
        <v>7890</v>
      </c>
      <c r="G4904" s="1" t="s">
        <v>7891</v>
      </c>
      <c r="H4904" s="1">
        <v>57</v>
      </c>
      <c r="I4904" s="1" t="s">
        <v>600</v>
      </c>
      <c r="J4904" s="1" t="s">
        <v>601</v>
      </c>
      <c r="K4904" s="2">
        <v>20.361000000000001</v>
      </c>
      <c r="L4904" s="2">
        <v>100.313</v>
      </c>
    </row>
    <row r="4905" spans="1:12" hidden="1">
      <c r="A4905" s="1">
        <v>4</v>
      </c>
      <c r="B4905" s="1">
        <v>570514</v>
      </c>
      <c r="C4905" s="1" t="s">
        <v>10381</v>
      </c>
      <c r="D4905" s="1" t="s">
        <v>10382</v>
      </c>
      <c r="E4905" s="1">
        <v>5705</v>
      </c>
      <c r="F4905" s="1" t="s">
        <v>3630</v>
      </c>
      <c r="G4905" s="1" t="s">
        <v>3631</v>
      </c>
      <c r="H4905" s="1">
        <v>57</v>
      </c>
      <c r="I4905" s="1" t="s">
        <v>600</v>
      </c>
      <c r="J4905" s="1" t="s">
        <v>601</v>
      </c>
      <c r="K4905" s="2">
        <v>19.47</v>
      </c>
      <c r="L4905" s="2">
        <v>99.831999999999994</v>
      </c>
    </row>
    <row r="4906" spans="1:12" hidden="1">
      <c r="A4906" s="1">
        <v>4</v>
      </c>
      <c r="B4906" s="1">
        <v>570116</v>
      </c>
      <c r="C4906" s="1" t="s">
        <v>10424</v>
      </c>
      <c r="D4906" s="1" t="s">
        <v>10425</v>
      </c>
      <c r="E4906" s="1">
        <v>5701</v>
      </c>
      <c r="F4906" s="1" t="s">
        <v>598</v>
      </c>
      <c r="G4906" s="1" t="s">
        <v>599</v>
      </c>
      <c r="H4906" s="1">
        <v>57</v>
      </c>
      <c r="I4906" s="1" t="s">
        <v>600</v>
      </c>
      <c r="J4906" s="1" t="s">
        <v>601</v>
      </c>
      <c r="K4906" s="2">
        <v>19.768000000000001</v>
      </c>
      <c r="L4906" s="2">
        <v>99.819000000000003</v>
      </c>
    </row>
    <row r="4907" spans="1:12" hidden="1">
      <c r="A4907" s="1">
        <v>4</v>
      </c>
      <c r="B4907" s="1">
        <v>570404</v>
      </c>
      <c r="C4907" s="1" t="s">
        <v>10471</v>
      </c>
      <c r="E4907" s="1">
        <v>5704</v>
      </c>
      <c r="F4907" s="1" t="s">
        <v>4637</v>
      </c>
      <c r="G4907" s="1" t="s">
        <v>4638</v>
      </c>
      <c r="H4907" s="1">
        <v>57</v>
      </c>
      <c r="I4907" s="1" t="s">
        <v>600</v>
      </c>
      <c r="J4907" s="1" t="s">
        <v>601</v>
      </c>
      <c r="K4907" s="2">
        <v>19.573</v>
      </c>
      <c r="L4907" s="2">
        <v>100.063</v>
      </c>
    </row>
    <row r="4908" spans="1:12" hidden="1">
      <c r="A4908" s="1">
        <v>4</v>
      </c>
      <c r="B4908" s="1">
        <v>571703</v>
      </c>
      <c r="C4908" s="1" t="s">
        <v>1725</v>
      </c>
      <c r="D4908" s="1" t="s">
        <v>680</v>
      </c>
      <c r="E4908" s="1">
        <v>5717</v>
      </c>
      <c r="F4908" s="1" t="s">
        <v>9805</v>
      </c>
      <c r="G4908" s="1" t="s">
        <v>9806</v>
      </c>
      <c r="H4908" s="1">
        <v>57</v>
      </c>
      <c r="I4908" s="1" t="s">
        <v>600</v>
      </c>
      <c r="J4908" s="1" t="s">
        <v>601</v>
      </c>
      <c r="K4908" s="2">
        <v>20.047999999999998</v>
      </c>
      <c r="L4908" s="2">
        <v>100.12</v>
      </c>
    </row>
    <row r="4909" spans="1:12" hidden="1">
      <c r="A4909" s="1">
        <v>4</v>
      </c>
      <c r="B4909" s="1">
        <v>570502</v>
      </c>
      <c r="C4909" s="1" t="s">
        <v>10564</v>
      </c>
      <c r="D4909" s="1" t="s">
        <v>10565</v>
      </c>
      <c r="E4909" s="1">
        <v>5705</v>
      </c>
      <c r="F4909" s="1" t="s">
        <v>3630</v>
      </c>
      <c r="G4909" s="1" t="s">
        <v>3631</v>
      </c>
      <c r="H4909" s="1">
        <v>57</v>
      </c>
      <c r="I4909" s="1" t="s">
        <v>600</v>
      </c>
      <c r="J4909" s="1" t="s">
        <v>601</v>
      </c>
      <c r="K4909" s="2">
        <v>19.672000000000001</v>
      </c>
      <c r="L4909" s="2">
        <v>99.820999999999998</v>
      </c>
    </row>
    <row r="4910" spans="1:12" hidden="1">
      <c r="A4910" s="1">
        <v>4</v>
      </c>
      <c r="B4910" s="1">
        <v>570402</v>
      </c>
      <c r="C4910" s="1" t="s">
        <v>4997</v>
      </c>
      <c r="D4910" s="1" t="s">
        <v>4998</v>
      </c>
      <c r="E4910" s="1">
        <v>5704</v>
      </c>
      <c r="F4910" s="1" t="s">
        <v>4637</v>
      </c>
      <c r="G4910" s="1" t="s">
        <v>4638</v>
      </c>
      <c r="H4910" s="1">
        <v>57</v>
      </c>
      <c r="I4910" s="1" t="s">
        <v>600</v>
      </c>
      <c r="J4910" s="1" t="s">
        <v>601</v>
      </c>
      <c r="K4910" s="2">
        <v>19.696999999999999</v>
      </c>
      <c r="L4910" s="2">
        <v>100.096</v>
      </c>
    </row>
    <row r="4911" spans="1:12" hidden="1">
      <c r="A4911" s="1">
        <v>4</v>
      </c>
      <c r="B4911" s="1">
        <v>571205</v>
      </c>
      <c r="C4911" s="1" t="s">
        <v>10670</v>
      </c>
      <c r="D4911" s="1" t="s">
        <v>10671</v>
      </c>
      <c r="E4911" s="1">
        <v>5712</v>
      </c>
      <c r="F4911" s="1" t="s">
        <v>7118</v>
      </c>
      <c r="G4911" s="1" t="s">
        <v>7119</v>
      </c>
      <c r="H4911" s="1">
        <v>57</v>
      </c>
      <c r="I4911" s="1" t="s">
        <v>600</v>
      </c>
      <c r="J4911" s="1" t="s">
        <v>601</v>
      </c>
      <c r="K4911" s="2">
        <v>19.991</v>
      </c>
      <c r="L4911" s="2">
        <v>100.184</v>
      </c>
    </row>
    <row r="4912" spans="1:12" hidden="1">
      <c r="A4912" s="1">
        <v>4</v>
      </c>
      <c r="B4912" s="1">
        <v>570510</v>
      </c>
      <c r="C4912" s="1" t="s">
        <v>5706</v>
      </c>
      <c r="D4912" s="1" t="s">
        <v>5707</v>
      </c>
      <c r="E4912" s="1">
        <v>5705</v>
      </c>
      <c r="F4912" s="1" t="s">
        <v>3630</v>
      </c>
      <c r="G4912" s="1" t="s">
        <v>3631</v>
      </c>
      <c r="H4912" s="1">
        <v>57</v>
      </c>
      <c r="I4912" s="1" t="s">
        <v>600</v>
      </c>
      <c r="J4912" s="1" t="s">
        <v>601</v>
      </c>
      <c r="K4912" s="2">
        <v>19.663</v>
      </c>
      <c r="L4912" s="2">
        <v>99.733000000000004</v>
      </c>
    </row>
    <row r="4913" spans="1:12" hidden="1">
      <c r="A4913" s="1">
        <v>4</v>
      </c>
      <c r="B4913" s="1">
        <v>570206</v>
      </c>
      <c r="C4913" s="1" t="s">
        <v>10753</v>
      </c>
      <c r="D4913" s="1" t="s">
        <v>10754</v>
      </c>
      <c r="E4913" s="1">
        <v>5702</v>
      </c>
      <c r="F4913" s="1" t="s">
        <v>6777</v>
      </c>
      <c r="G4913" s="1" t="s">
        <v>5652</v>
      </c>
      <c r="H4913" s="1">
        <v>57</v>
      </c>
      <c r="I4913" s="1" t="s">
        <v>600</v>
      </c>
      <c r="J4913" s="1" t="s">
        <v>601</v>
      </c>
      <c r="K4913" s="2">
        <v>19.805</v>
      </c>
      <c r="L4913" s="2">
        <v>100.005</v>
      </c>
    </row>
    <row r="4914" spans="1:12" hidden="1">
      <c r="A4914" s="1">
        <v>4</v>
      </c>
      <c r="B4914" s="1">
        <v>571007</v>
      </c>
      <c r="C4914" s="1" t="s">
        <v>10772</v>
      </c>
      <c r="D4914" s="1" t="s">
        <v>10773</v>
      </c>
      <c r="E4914" s="1">
        <v>5710</v>
      </c>
      <c r="F4914" s="1" t="s">
        <v>8905</v>
      </c>
      <c r="G4914" s="1" t="s">
        <v>8906</v>
      </c>
      <c r="H4914" s="1">
        <v>57</v>
      </c>
      <c r="I4914" s="1" t="s">
        <v>600</v>
      </c>
      <c r="J4914" s="1" t="s">
        <v>601</v>
      </c>
      <c r="K4914" s="2">
        <v>19.568999999999999</v>
      </c>
      <c r="L4914" s="2">
        <v>99.546000000000006</v>
      </c>
    </row>
    <row r="4915" spans="1:12" hidden="1">
      <c r="A4915" s="1">
        <v>4</v>
      </c>
      <c r="B4915" s="1">
        <v>570302</v>
      </c>
      <c r="C4915" s="1" t="s">
        <v>6519</v>
      </c>
      <c r="D4915" s="1" t="s">
        <v>6520</v>
      </c>
      <c r="E4915" s="1">
        <v>5703</v>
      </c>
      <c r="F4915" s="1" t="s">
        <v>7890</v>
      </c>
      <c r="G4915" s="1" t="s">
        <v>7891</v>
      </c>
      <c r="H4915" s="1">
        <v>57</v>
      </c>
      <c r="I4915" s="1" t="s">
        <v>600</v>
      </c>
      <c r="J4915" s="1" t="s">
        <v>601</v>
      </c>
      <c r="K4915" s="2">
        <v>20.202000000000002</v>
      </c>
      <c r="L4915" s="2">
        <v>100.364</v>
      </c>
    </row>
    <row r="4916" spans="1:12" hidden="1">
      <c r="A4916" s="1">
        <v>4</v>
      </c>
      <c r="B4916" s="1">
        <v>570706</v>
      </c>
      <c r="C4916" s="1" t="s">
        <v>10881</v>
      </c>
      <c r="D4916" s="1" t="s">
        <v>10882</v>
      </c>
      <c r="E4916" s="1">
        <v>5707</v>
      </c>
      <c r="F4916" s="1" t="s">
        <v>1816</v>
      </c>
      <c r="G4916" s="1" t="s">
        <v>1817</v>
      </c>
      <c r="H4916" s="1">
        <v>57</v>
      </c>
      <c r="I4916" s="1" t="s">
        <v>600</v>
      </c>
      <c r="J4916" s="1" t="s">
        <v>601</v>
      </c>
      <c r="K4916" s="2">
        <v>20.163</v>
      </c>
      <c r="L4916" s="2">
        <v>100.018</v>
      </c>
    </row>
    <row r="4917" spans="1:12" hidden="1">
      <c r="A4917" s="1">
        <v>4</v>
      </c>
      <c r="B4917" s="1">
        <v>570104</v>
      </c>
      <c r="C4917" s="1" t="s">
        <v>10907</v>
      </c>
      <c r="D4917" s="1" t="s">
        <v>10908</v>
      </c>
      <c r="E4917" s="1">
        <v>5701</v>
      </c>
      <c r="F4917" s="1" t="s">
        <v>598</v>
      </c>
      <c r="G4917" s="1" t="s">
        <v>599</v>
      </c>
      <c r="H4917" s="1">
        <v>57</v>
      </c>
      <c r="I4917" s="1" t="s">
        <v>600</v>
      </c>
      <c r="J4917" s="1" t="s">
        <v>601</v>
      </c>
      <c r="K4917" s="2">
        <v>20.047999999999998</v>
      </c>
      <c r="L4917" s="2">
        <v>99.876000000000005</v>
      </c>
    </row>
    <row r="4918" spans="1:12" hidden="1">
      <c r="A4918" s="1">
        <v>4</v>
      </c>
      <c r="B4918" s="1">
        <v>571503</v>
      </c>
      <c r="C4918" s="1" t="s">
        <v>10923</v>
      </c>
      <c r="D4918" s="1" t="s">
        <v>10924</v>
      </c>
      <c r="E4918" s="1">
        <v>5715</v>
      </c>
      <c r="F4918" s="1" t="s">
        <v>10925</v>
      </c>
      <c r="G4918" s="1" t="s">
        <v>10926</v>
      </c>
      <c r="H4918" s="1">
        <v>57</v>
      </c>
      <c r="I4918" s="1" t="s">
        <v>600</v>
      </c>
      <c r="J4918" s="1" t="s">
        <v>601</v>
      </c>
      <c r="K4918" s="2">
        <v>20.140999999999998</v>
      </c>
      <c r="L4918" s="2">
        <v>99.653999999999996</v>
      </c>
    </row>
    <row r="4919" spans="1:12" hidden="1">
      <c r="A4919" s="1">
        <v>4</v>
      </c>
      <c r="B4919" s="1">
        <v>570103</v>
      </c>
      <c r="C4919" s="1" t="s">
        <v>6951</v>
      </c>
      <c r="D4919" s="1" t="s">
        <v>6952</v>
      </c>
      <c r="E4919" s="1">
        <v>5701</v>
      </c>
      <c r="F4919" s="1" t="s">
        <v>598</v>
      </c>
      <c r="G4919" s="1" t="s">
        <v>599</v>
      </c>
      <c r="H4919" s="1">
        <v>57</v>
      </c>
      <c r="I4919" s="1" t="s">
        <v>600</v>
      </c>
      <c r="J4919" s="1" t="s">
        <v>601</v>
      </c>
      <c r="K4919" s="2">
        <v>19.971</v>
      </c>
      <c r="L4919" s="2">
        <v>99.846999999999994</v>
      </c>
    </row>
    <row r="4920" spans="1:12" hidden="1">
      <c r="A4920" s="1">
        <v>4</v>
      </c>
      <c r="B4920" s="1">
        <v>571204</v>
      </c>
      <c r="C4920" s="1" t="s">
        <v>10967</v>
      </c>
      <c r="D4920" s="1" t="s">
        <v>10968</v>
      </c>
      <c r="E4920" s="1">
        <v>5712</v>
      </c>
      <c r="F4920" s="1" t="s">
        <v>7118</v>
      </c>
      <c r="G4920" s="1" t="s">
        <v>7119</v>
      </c>
      <c r="H4920" s="1">
        <v>57</v>
      </c>
      <c r="I4920" s="1" t="s">
        <v>600</v>
      </c>
      <c r="J4920" s="1" t="s">
        <v>601</v>
      </c>
      <c r="K4920" s="2">
        <v>19.861000000000001</v>
      </c>
      <c r="L4920" s="2">
        <v>100.182</v>
      </c>
    </row>
    <row r="4921" spans="1:12" hidden="1">
      <c r="A4921" s="1">
        <v>4</v>
      </c>
      <c r="B4921" s="1">
        <v>570105</v>
      </c>
      <c r="C4921" s="1" t="s">
        <v>10969</v>
      </c>
      <c r="D4921" s="1" t="s">
        <v>10970</v>
      </c>
      <c r="E4921" s="1">
        <v>5701</v>
      </c>
      <c r="F4921" s="1" t="s">
        <v>598</v>
      </c>
      <c r="G4921" s="1" t="s">
        <v>599</v>
      </c>
      <c r="H4921" s="1">
        <v>57</v>
      </c>
      <c r="I4921" s="1" t="s">
        <v>600</v>
      </c>
      <c r="J4921" s="1" t="s">
        <v>601</v>
      </c>
      <c r="K4921" s="2">
        <v>20.021000000000001</v>
      </c>
      <c r="L4921" s="2">
        <v>99.921999999999997</v>
      </c>
    </row>
    <row r="4922" spans="1:12" hidden="1">
      <c r="A4922" s="1">
        <v>4</v>
      </c>
      <c r="B4922" s="1">
        <v>571701</v>
      </c>
      <c r="C4922" s="1" t="s">
        <v>11023</v>
      </c>
      <c r="D4922" s="1" t="s">
        <v>11024</v>
      </c>
      <c r="E4922" s="1">
        <v>5717</v>
      </c>
      <c r="F4922" s="1" t="s">
        <v>9805</v>
      </c>
      <c r="G4922" s="1" t="s">
        <v>9806</v>
      </c>
      <c r="H4922" s="1">
        <v>57</v>
      </c>
      <c r="I4922" s="1" t="s">
        <v>600</v>
      </c>
      <c r="J4922" s="1" t="s">
        <v>601</v>
      </c>
      <c r="K4922" s="2">
        <v>19.984000000000002</v>
      </c>
      <c r="L4922" s="2">
        <v>100.04900000000001</v>
      </c>
    </row>
    <row r="4923" spans="1:12" hidden="1">
      <c r="A4923" s="1">
        <v>4</v>
      </c>
      <c r="B4923" s="1">
        <v>571504</v>
      </c>
      <c r="C4923" s="1" t="s">
        <v>11087</v>
      </c>
      <c r="D4923" s="1" t="s">
        <v>10926</v>
      </c>
      <c r="E4923" s="1">
        <v>5715</v>
      </c>
      <c r="F4923" s="1" t="s">
        <v>10925</v>
      </c>
      <c r="G4923" s="1" t="s">
        <v>10926</v>
      </c>
      <c r="H4923" s="1">
        <v>57</v>
      </c>
      <c r="I4923" s="1" t="s">
        <v>600</v>
      </c>
      <c r="J4923" s="1" t="s">
        <v>601</v>
      </c>
      <c r="K4923" s="2">
        <v>20.288</v>
      </c>
      <c r="L4923" s="2">
        <v>99.783000000000001</v>
      </c>
    </row>
    <row r="4924" spans="1:12" hidden="1">
      <c r="A4924" s="1">
        <v>4</v>
      </c>
      <c r="B4924" s="1">
        <v>570301</v>
      </c>
      <c r="C4924" s="1" t="s">
        <v>596</v>
      </c>
      <c r="D4924" s="1" t="s">
        <v>597</v>
      </c>
      <c r="E4924" s="1">
        <v>5703</v>
      </c>
      <c r="F4924" s="1" t="s">
        <v>7890</v>
      </c>
      <c r="G4924" s="1" t="s">
        <v>7891</v>
      </c>
      <c r="H4924" s="1">
        <v>57</v>
      </c>
      <c r="I4924" s="1" t="s">
        <v>600</v>
      </c>
      <c r="J4924" s="1" t="s">
        <v>601</v>
      </c>
      <c r="K4924" s="2">
        <v>20.265999999999998</v>
      </c>
      <c r="L4924" s="2">
        <v>100.369</v>
      </c>
    </row>
    <row r="4925" spans="1:12" hidden="1">
      <c r="A4925" s="1">
        <v>4</v>
      </c>
      <c r="B4925" s="1">
        <v>571201</v>
      </c>
      <c r="C4925" s="1" t="s">
        <v>11132</v>
      </c>
      <c r="D4925" s="1" t="s">
        <v>11133</v>
      </c>
      <c r="E4925" s="1">
        <v>5712</v>
      </c>
      <c r="F4925" s="1" t="s">
        <v>7118</v>
      </c>
      <c r="G4925" s="1" t="s">
        <v>7119</v>
      </c>
      <c r="H4925" s="1">
        <v>57</v>
      </c>
      <c r="I4925" s="1" t="s">
        <v>600</v>
      </c>
      <c r="J4925" s="1" t="s">
        <v>601</v>
      </c>
      <c r="K4925" s="2">
        <v>19.902000000000001</v>
      </c>
      <c r="L4925" s="2">
        <v>100.11799999999999</v>
      </c>
    </row>
    <row r="4926" spans="1:12" hidden="1">
      <c r="A4926" s="1">
        <v>4</v>
      </c>
      <c r="B4926" s="1">
        <v>570805</v>
      </c>
      <c r="C4926" s="1" t="s">
        <v>11134</v>
      </c>
      <c r="D4926" s="1" t="s">
        <v>11135</v>
      </c>
      <c r="E4926" s="1">
        <v>5708</v>
      </c>
      <c r="F4926" s="1" t="s">
        <v>7742</v>
      </c>
      <c r="G4926" s="1" t="s">
        <v>7743</v>
      </c>
      <c r="H4926" s="1">
        <v>57</v>
      </c>
      <c r="I4926" s="1" t="s">
        <v>600</v>
      </c>
      <c r="J4926" s="1" t="s">
        <v>601</v>
      </c>
      <c r="K4926" s="2">
        <v>20.297999999999998</v>
      </c>
      <c r="L4926" s="2">
        <v>100.262</v>
      </c>
    </row>
    <row r="4927" spans="1:12" hidden="1">
      <c r="A4927" s="1">
        <v>4</v>
      </c>
      <c r="B4927" s="1">
        <v>570203</v>
      </c>
      <c r="C4927" s="1" t="s">
        <v>11174</v>
      </c>
      <c r="D4927" s="1" t="s">
        <v>11175</v>
      </c>
      <c r="E4927" s="1">
        <v>5702</v>
      </c>
      <c r="F4927" s="1" t="s">
        <v>6777</v>
      </c>
      <c r="G4927" s="1" t="s">
        <v>5652</v>
      </c>
      <c r="H4927" s="1">
        <v>57</v>
      </c>
      <c r="I4927" s="1" t="s">
        <v>600</v>
      </c>
      <c r="J4927" s="1" t="s">
        <v>601</v>
      </c>
      <c r="K4927" s="2">
        <v>19.882000000000001</v>
      </c>
      <c r="L4927" s="2">
        <v>100.04600000000001</v>
      </c>
    </row>
    <row r="4928" spans="1:12" hidden="1">
      <c r="A4928" s="1">
        <v>4</v>
      </c>
      <c r="B4928" s="1">
        <v>571203</v>
      </c>
      <c r="C4928" s="1" t="s">
        <v>11189</v>
      </c>
      <c r="D4928" s="1" t="s">
        <v>11190</v>
      </c>
      <c r="E4928" s="1">
        <v>5712</v>
      </c>
      <c r="F4928" s="1" t="s">
        <v>7118</v>
      </c>
      <c r="G4928" s="1" t="s">
        <v>7119</v>
      </c>
      <c r="H4928" s="1">
        <v>57</v>
      </c>
      <c r="I4928" s="1" t="s">
        <v>600</v>
      </c>
      <c r="J4928" s="1" t="s">
        <v>601</v>
      </c>
      <c r="K4928" s="2">
        <v>19.768999999999998</v>
      </c>
      <c r="L4928" s="2">
        <v>100.107</v>
      </c>
    </row>
    <row r="4929" spans="1:12" hidden="1">
      <c r="A4929" s="1">
        <v>4</v>
      </c>
      <c r="B4929" s="1">
        <v>570401</v>
      </c>
      <c r="C4929" s="1" t="s">
        <v>596</v>
      </c>
      <c r="D4929" s="1" t="s">
        <v>597</v>
      </c>
      <c r="E4929" s="1">
        <v>5704</v>
      </c>
      <c r="F4929" s="1" t="s">
        <v>4637</v>
      </c>
      <c r="G4929" s="1" t="s">
        <v>4638</v>
      </c>
      <c r="H4929" s="1">
        <v>57</v>
      </c>
      <c r="I4929" s="1" t="s">
        <v>600</v>
      </c>
      <c r="J4929" s="1" t="s">
        <v>601</v>
      </c>
      <c r="K4929" s="2">
        <v>19.692</v>
      </c>
      <c r="L4929" s="2">
        <v>100.21299999999999</v>
      </c>
    </row>
    <row r="4930" spans="1:12" hidden="1">
      <c r="A4930" s="1">
        <v>4</v>
      </c>
      <c r="B4930" s="1">
        <v>570803</v>
      </c>
      <c r="C4930" s="1" t="s">
        <v>11299</v>
      </c>
      <c r="D4930" s="1" t="s">
        <v>11300</v>
      </c>
      <c r="E4930" s="1">
        <v>5708</v>
      </c>
      <c r="F4930" s="1" t="s">
        <v>7742</v>
      </c>
      <c r="G4930" s="1" t="s">
        <v>7743</v>
      </c>
      <c r="H4930" s="1">
        <v>57</v>
      </c>
      <c r="I4930" s="1" t="s">
        <v>600</v>
      </c>
      <c r="J4930" s="1" t="s">
        <v>601</v>
      </c>
      <c r="K4930" s="2">
        <v>20.212</v>
      </c>
      <c r="L4930" s="2">
        <v>100.265</v>
      </c>
    </row>
    <row r="4931" spans="1:12" hidden="1">
      <c r="A4931" s="1">
        <v>4</v>
      </c>
      <c r="B4931" s="1">
        <v>570308</v>
      </c>
      <c r="C4931" s="1" t="s">
        <v>11449</v>
      </c>
      <c r="D4931" s="1" t="s">
        <v>11450</v>
      </c>
      <c r="E4931" s="1">
        <v>5703</v>
      </c>
      <c r="F4931" s="1" t="s">
        <v>7890</v>
      </c>
      <c r="G4931" s="1" t="s">
        <v>7891</v>
      </c>
      <c r="H4931" s="1">
        <v>57</v>
      </c>
      <c r="I4931" s="1" t="s">
        <v>600</v>
      </c>
      <c r="J4931" s="1" t="s">
        <v>601</v>
      </c>
      <c r="K4931" s="2">
        <v>20.149999999999999</v>
      </c>
      <c r="L4931" s="2">
        <v>100.324</v>
      </c>
    </row>
    <row r="4932" spans="1:12" hidden="1">
      <c r="A4932" s="1">
        <v>4</v>
      </c>
      <c r="B4932" s="1">
        <v>571403</v>
      </c>
      <c r="C4932" s="1" t="s">
        <v>11586</v>
      </c>
      <c r="D4932" s="1" t="s">
        <v>11587</v>
      </c>
      <c r="E4932" s="1">
        <v>5714</v>
      </c>
      <c r="F4932" s="1" t="s">
        <v>8628</v>
      </c>
      <c r="G4932" s="1" t="s">
        <v>8629</v>
      </c>
      <c r="H4932" s="1">
        <v>57</v>
      </c>
      <c r="I4932" s="1" t="s">
        <v>600</v>
      </c>
      <c r="J4932" s="1" t="s">
        <v>601</v>
      </c>
      <c r="K4932" s="2">
        <v>19.923999999999999</v>
      </c>
      <c r="L4932" s="2">
        <v>100.306</v>
      </c>
    </row>
    <row r="4933" spans="1:12" hidden="1">
      <c r="A4933" s="1">
        <v>4</v>
      </c>
      <c r="B4933" s="1">
        <v>570115</v>
      </c>
      <c r="C4933" s="1" t="s">
        <v>11588</v>
      </c>
      <c r="D4933" s="1" t="s">
        <v>11589</v>
      </c>
      <c r="E4933" s="1">
        <v>5701</v>
      </c>
      <c r="F4933" s="1" t="s">
        <v>598</v>
      </c>
      <c r="G4933" s="1" t="s">
        <v>599</v>
      </c>
      <c r="H4933" s="1">
        <v>57</v>
      </c>
      <c r="I4933" s="1" t="s">
        <v>600</v>
      </c>
      <c r="J4933" s="1" t="s">
        <v>601</v>
      </c>
      <c r="K4933" s="2">
        <v>19.681999999999999</v>
      </c>
      <c r="L4933" s="2">
        <v>99.944999999999993</v>
      </c>
    </row>
    <row r="4934" spans="1:12" hidden="1">
      <c r="A4934" s="1">
        <v>4</v>
      </c>
      <c r="B4934" s="1">
        <v>571106</v>
      </c>
      <c r="C4934" s="1" t="s">
        <v>11672</v>
      </c>
      <c r="D4934" s="1" t="s">
        <v>11673</v>
      </c>
      <c r="E4934" s="1">
        <v>5711</v>
      </c>
      <c r="F4934" s="1" t="s">
        <v>5582</v>
      </c>
      <c r="G4934" s="1" t="s">
        <v>5583</v>
      </c>
      <c r="H4934" s="1">
        <v>57</v>
      </c>
      <c r="I4934" s="1" t="s">
        <v>600</v>
      </c>
      <c r="J4934" s="1" t="s">
        <v>601</v>
      </c>
      <c r="K4934" s="2">
        <v>19.164000000000001</v>
      </c>
      <c r="L4934" s="2">
        <v>99.367000000000004</v>
      </c>
    </row>
    <row r="4935" spans="1:12" hidden="1">
      <c r="A4935" s="1">
        <v>4</v>
      </c>
      <c r="B4935" s="1">
        <v>571004</v>
      </c>
      <c r="C4935" s="1" t="s">
        <v>9570</v>
      </c>
      <c r="D4935" s="1" t="s">
        <v>9571</v>
      </c>
      <c r="E4935" s="1">
        <v>5710</v>
      </c>
      <c r="F4935" s="1" t="s">
        <v>8905</v>
      </c>
      <c r="G4935" s="1" t="s">
        <v>8906</v>
      </c>
      <c r="H4935" s="1">
        <v>57</v>
      </c>
      <c r="I4935" s="1" t="s">
        <v>600</v>
      </c>
      <c r="J4935" s="1" t="s">
        <v>601</v>
      </c>
      <c r="K4935" s="2">
        <v>19.677</v>
      </c>
      <c r="L4935" s="2">
        <v>99.316999999999993</v>
      </c>
    </row>
    <row r="4936" spans="1:12" hidden="1">
      <c r="A4936" s="1">
        <v>4</v>
      </c>
      <c r="B4936" s="1">
        <v>571001</v>
      </c>
      <c r="C4936" s="1" t="s">
        <v>11749</v>
      </c>
      <c r="D4936" s="1" t="s">
        <v>11750</v>
      </c>
      <c r="E4936" s="1">
        <v>5710</v>
      </c>
      <c r="F4936" s="1" t="s">
        <v>8905</v>
      </c>
      <c r="G4936" s="1" t="s">
        <v>8906</v>
      </c>
      <c r="H4936" s="1">
        <v>57</v>
      </c>
      <c r="I4936" s="1" t="s">
        <v>600</v>
      </c>
      <c r="J4936" s="1" t="s">
        <v>601</v>
      </c>
      <c r="K4936" s="2">
        <v>19.675999999999998</v>
      </c>
      <c r="L4936" s="2">
        <v>99.56</v>
      </c>
    </row>
    <row r="4937" spans="1:12" hidden="1">
      <c r="A4937" s="1">
        <v>4</v>
      </c>
      <c r="B4937" s="1">
        <v>571802</v>
      </c>
      <c r="C4937" s="1" t="s">
        <v>5795</v>
      </c>
      <c r="D4937" s="1" t="s">
        <v>4337</v>
      </c>
      <c r="E4937" s="1">
        <v>5718</v>
      </c>
      <c r="F4937" s="1" t="s">
        <v>9557</v>
      </c>
      <c r="G4937" s="1" t="s">
        <v>9558</v>
      </c>
      <c r="H4937" s="1">
        <v>57</v>
      </c>
      <c r="I4937" s="1" t="s">
        <v>600</v>
      </c>
      <c r="J4937" s="1" t="s">
        <v>601</v>
      </c>
      <c r="K4937" s="2">
        <v>20.134</v>
      </c>
      <c r="L4937" s="2">
        <v>100.193</v>
      </c>
    </row>
    <row r="4938" spans="1:12" hidden="1">
      <c r="A4938" s="1">
        <v>4</v>
      </c>
      <c r="B4938" s="1">
        <v>570708</v>
      </c>
      <c r="C4938" s="1" t="s">
        <v>11925</v>
      </c>
      <c r="D4938" s="1" t="s">
        <v>11926</v>
      </c>
      <c r="E4938" s="1">
        <v>5707</v>
      </c>
      <c r="F4938" s="1" t="s">
        <v>1816</v>
      </c>
      <c r="G4938" s="1" t="s">
        <v>1817</v>
      </c>
      <c r="H4938" s="1">
        <v>57</v>
      </c>
      <c r="I4938" s="1" t="s">
        <v>600</v>
      </c>
      <c r="J4938" s="1" t="s">
        <v>601</v>
      </c>
      <c r="K4938" s="2">
        <v>20.134</v>
      </c>
      <c r="L4938" s="2">
        <v>99.77</v>
      </c>
    </row>
    <row r="4939" spans="1:12" hidden="1">
      <c r="A4939" s="1">
        <v>4</v>
      </c>
      <c r="B4939" s="1">
        <v>571104</v>
      </c>
      <c r="C4939" s="1" t="s">
        <v>2102</v>
      </c>
      <c r="D4939" s="1" t="s">
        <v>2103</v>
      </c>
      <c r="E4939" s="1">
        <v>5711</v>
      </c>
      <c r="F4939" s="1" t="s">
        <v>5582</v>
      </c>
      <c r="G4939" s="1" t="s">
        <v>5583</v>
      </c>
      <c r="H4939" s="1">
        <v>57</v>
      </c>
      <c r="I4939" s="1" t="s">
        <v>600</v>
      </c>
      <c r="J4939" s="1" t="s">
        <v>601</v>
      </c>
      <c r="K4939" s="2">
        <v>19.251999999999999</v>
      </c>
      <c r="L4939" s="2">
        <v>99.441000000000003</v>
      </c>
    </row>
    <row r="4940" spans="1:12" hidden="1">
      <c r="A4940" s="1">
        <v>4</v>
      </c>
      <c r="B4940" s="1">
        <v>570113</v>
      </c>
      <c r="C4940" s="1" t="s">
        <v>11964</v>
      </c>
      <c r="D4940" s="1" t="s">
        <v>11965</v>
      </c>
      <c r="E4940" s="1">
        <v>5701</v>
      </c>
      <c r="F4940" s="1" t="s">
        <v>598</v>
      </c>
      <c r="G4940" s="1" t="s">
        <v>599</v>
      </c>
      <c r="H4940" s="1">
        <v>57</v>
      </c>
      <c r="I4940" s="1" t="s">
        <v>600</v>
      </c>
      <c r="J4940" s="1" t="s">
        <v>601</v>
      </c>
      <c r="K4940" s="2">
        <v>19.756</v>
      </c>
      <c r="L4940" s="2">
        <v>99.872</v>
      </c>
    </row>
    <row r="4941" spans="1:12" hidden="1">
      <c r="A4941" s="1">
        <v>4</v>
      </c>
      <c r="B4941" s="1">
        <v>571501</v>
      </c>
      <c r="C4941" s="1" t="s">
        <v>3125</v>
      </c>
      <c r="D4941" s="1" t="s">
        <v>3126</v>
      </c>
      <c r="E4941" s="1">
        <v>5715</v>
      </c>
      <c r="F4941" s="1" t="s">
        <v>10925</v>
      </c>
      <c r="G4941" s="1" t="s">
        <v>10926</v>
      </c>
      <c r="H4941" s="1">
        <v>57</v>
      </c>
      <c r="I4941" s="1" t="s">
        <v>600</v>
      </c>
      <c r="J4941" s="1" t="s">
        <v>601</v>
      </c>
      <c r="K4941" s="2">
        <v>20.306000000000001</v>
      </c>
      <c r="L4941" s="2">
        <v>99.602999999999994</v>
      </c>
    </row>
    <row r="4942" spans="1:12" hidden="1">
      <c r="A4942" s="1">
        <v>4</v>
      </c>
      <c r="B4942" s="1">
        <v>570305</v>
      </c>
      <c r="C4942" s="1" t="s">
        <v>12088</v>
      </c>
      <c r="D4942" s="1" t="s">
        <v>12089</v>
      </c>
      <c r="E4942" s="1">
        <v>5703</v>
      </c>
      <c r="F4942" s="1" t="s">
        <v>7890</v>
      </c>
      <c r="G4942" s="1" t="s">
        <v>7891</v>
      </c>
      <c r="H4942" s="1">
        <v>57</v>
      </c>
      <c r="I4942" s="1" t="s">
        <v>600</v>
      </c>
      <c r="J4942" s="1" t="s">
        <v>601</v>
      </c>
      <c r="K4942" s="2">
        <v>20.061</v>
      </c>
      <c r="L4942" s="2">
        <v>100.28400000000001</v>
      </c>
    </row>
    <row r="4943" spans="1:12" hidden="1">
      <c r="A4943" s="1">
        <v>4</v>
      </c>
      <c r="B4943" s="1">
        <v>570508</v>
      </c>
      <c r="C4943" s="1" t="s">
        <v>12157</v>
      </c>
      <c r="D4943" s="1" t="s">
        <v>12158</v>
      </c>
      <c r="E4943" s="1">
        <v>5705</v>
      </c>
      <c r="F4943" s="1" t="s">
        <v>3630</v>
      </c>
      <c r="G4943" s="1" t="s">
        <v>3631</v>
      </c>
      <c r="H4943" s="1">
        <v>57</v>
      </c>
      <c r="I4943" s="1" t="s">
        <v>600</v>
      </c>
      <c r="J4943" s="1" t="s">
        <v>601</v>
      </c>
      <c r="K4943" s="2">
        <v>19.495000000000001</v>
      </c>
      <c r="L4943" s="2">
        <v>99.647999999999996</v>
      </c>
    </row>
    <row r="4944" spans="1:12" hidden="1">
      <c r="A4944" s="1">
        <v>4</v>
      </c>
      <c r="B4944" s="1">
        <v>571002</v>
      </c>
      <c r="C4944" s="1" t="s">
        <v>2442</v>
      </c>
      <c r="D4944" s="1" t="s">
        <v>2443</v>
      </c>
      <c r="E4944" s="1">
        <v>5710</v>
      </c>
      <c r="F4944" s="1" t="s">
        <v>8905</v>
      </c>
      <c r="G4944" s="1" t="s">
        <v>8906</v>
      </c>
      <c r="H4944" s="1">
        <v>57</v>
      </c>
      <c r="I4944" s="1" t="s">
        <v>600</v>
      </c>
      <c r="J4944" s="1" t="s">
        <v>601</v>
      </c>
      <c r="K4944" s="2">
        <v>19.715</v>
      </c>
      <c r="L4944" s="2">
        <v>99.427000000000007</v>
      </c>
    </row>
    <row r="4945" spans="1:12" hidden="1">
      <c r="A4945" s="1">
        <v>4</v>
      </c>
      <c r="B4945" s="1">
        <v>571102</v>
      </c>
      <c r="C4945" s="1" t="s">
        <v>596</v>
      </c>
      <c r="D4945" s="1" t="s">
        <v>597</v>
      </c>
      <c r="E4945" s="1">
        <v>5711</v>
      </c>
      <c r="F4945" s="1" t="s">
        <v>5582</v>
      </c>
      <c r="G4945" s="1" t="s">
        <v>5583</v>
      </c>
      <c r="H4945" s="1">
        <v>57</v>
      </c>
      <c r="I4945" s="1" t="s">
        <v>600</v>
      </c>
      <c r="J4945" s="1" t="s">
        <v>601</v>
      </c>
      <c r="K4945" s="2">
        <v>19.358000000000001</v>
      </c>
      <c r="L4945" s="2">
        <v>99.421999999999997</v>
      </c>
    </row>
    <row r="4946" spans="1:12" hidden="1">
      <c r="A4946" s="1">
        <v>4</v>
      </c>
      <c r="B4946" s="1">
        <v>570409</v>
      </c>
      <c r="C4946" s="1" t="s">
        <v>12271</v>
      </c>
      <c r="D4946" s="1" t="s">
        <v>12272</v>
      </c>
      <c r="E4946" s="1">
        <v>5704</v>
      </c>
      <c r="F4946" s="1" t="s">
        <v>4637</v>
      </c>
      <c r="G4946" s="1" t="s">
        <v>4638</v>
      </c>
      <c r="H4946" s="1">
        <v>57</v>
      </c>
      <c r="I4946" s="1" t="s">
        <v>600</v>
      </c>
      <c r="J4946" s="1" t="s">
        <v>601</v>
      </c>
      <c r="K4946" s="2">
        <v>19.786999999999999</v>
      </c>
      <c r="L4946" s="2">
        <v>100.355</v>
      </c>
    </row>
    <row r="4947" spans="1:12" hidden="1">
      <c r="A4947" s="1">
        <v>4</v>
      </c>
      <c r="B4947" s="1">
        <v>571107</v>
      </c>
      <c r="C4947" s="1" t="s">
        <v>12280</v>
      </c>
      <c r="D4947" s="1" t="s">
        <v>12281</v>
      </c>
      <c r="E4947" s="1">
        <v>5711</v>
      </c>
      <c r="F4947" s="1" t="s">
        <v>5582</v>
      </c>
      <c r="G4947" s="1" t="s">
        <v>5583</v>
      </c>
      <c r="H4947" s="1">
        <v>57</v>
      </c>
      <c r="I4947" s="1" t="s">
        <v>600</v>
      </c>
      <c r="J4947" s="1" t="s">
        <v>601</v>
      </c>
      <c r="K4947" s="2">
        <v>19.097999999999999</v>
      </c>
      <c r="L4947" s="2">
        <v>99.450999999999993</v>
      </c>
    </row>
    <row r="4948" spans="1:12" hidden="1">
      <c r="A4948" s="1">
        <v>4</v>
      </c>
      <c r="B4948" s="1">
        <v>571502</v>
      </c>
      <c r="C4948" s="1" t="s">
        <v>12295</v>
      </c>
      <c r="D4948" s="1" t="s">
        <v>12296</v>
      </c>
      <c r="E4948" s="1">
        <v>5715</v>
      </c>
      <c r="F4948" s="1" t="s">
        <v>10925</v>
      </c>
      <c r="G4948" s="1" t="s">
        <v>10926</v>
      </c>
      <c r="H4948" s="1">
        <v>57</v>
      </c>
      <c r="I4948" s="1" t="s">
        <v>600</v>
      </c>
      <c r="J4948" s="1" t="s">
        <v>601</v>
      </c>
      <c r="K4948" s="2">
        <v>20.193999999999999</v>
      </c>
      <c r="L4948" s="2">
        <v>99.706000000000003</v>
      </c>
    </row>
    <row r="4949" spans="1:12" hidden="1">
      <c r="A4949" s="1">
        <v>4</v>
      </c>
      <c r="B4949" s="1">
        <v>571302</v>
      </c>
      <c r="C4949" s="1" t="s">
        <v>12297</v>
      </c>
      <c r="D4949" s="1" t="s">
        <v>6645</v>
      </c>
      <c r="E4949" s="1">
        <v>5713</v>
      </c>
      <c r="F4949" s="1" t="s">
        <v>9173</v>
      </c>
      <c r="G4949" s="1" t="s">
        <v>9174</v>
      </c>
      <c r="H4949" s="1">
        <v>57</v>
      </c>
      <c r="I4949" s="1" t="s">
        <v>600</v>
      </c>
      <c r="J4949" s="1" t="s">
        <v>601</v>
      </c>
      <c r="K4949" s="2">
        <v>19.940000000000001</v>
      </c>
      <c r="L4949" s="2">
        <v>100.449</v>
      </c>
    </row>
    <row r="4950" spans="1:12" hidden="1">
      <c r="A4950" s="1">
        <v>4</v>
      </c>
      <c r="B4950" s="1">
        <v>571005</v>
      </c>
      <c r="C4950" s="1" t="s">
        <v>12351</v>
      </c>
      <c r="D4950" s="1" t="s">
        <v>12352</v>
      </c>
      <c r="E4950" s="1">
        <v>5710</v>
      </c>
      <c r="F4950" s="1" t="s">
        <v>8905</v>
      </c>
      <c r="G4950" s="1" t="s">
        <v>8906</v>
      </c>
      <c r="H4950" s="1">
        <v>57</v>
      </c>
      <c r="I4950" s="1" t="s">
        <v>600</v>
      </c>
      <c r="J4950" s="1" t="s">
        <v>601</v>
      </c>
      <c r="K4950" s="2">
        <v>19.504000000000001</v>
      </c>
      <c r="L4950" s="2">
        <v>99.528000000000006</v>
      </c>
    </row>
    <row r="4951" spans="1:12" hidden="1">
      <c r="A4951" s="1">
        <v>4</v>
      </c>
      <c r="B4951" s="1">
        <v>570106</v>
      </c>
      <c r="C4951" s="1" t="s">
        <v>12385</v>
      </c>
      <c r="D4951" s="1" t="s">
        <v>12386</v>
      </c>
      <c r="E4951" s="1">
        <v>5701</v>
      </c>
      <c r="F4951" s="1" t="s">
        <v>598</v>
      </c>
      <c r="G4951" s="1" t="s">
        <v>599</v>
      </c>
      <c r="H4951" s="1">
        <v>57</v>
      </c>
      <c r="I4951" s="1" t="s">
        <v>600</v>
      </c>
      <c r="J4951" s="1" t="s">
        <v>601</v>
      </c>
      <c r="K4951" s="2">
        <v>19.991</v>
      </c>
      <c r="L4951" s="2">
        <v>99.728999999999999</v>
      </c>
    </row>
    <row r="4952" spans="1:12" hidden="1">
      <c r="A4952" s="1">
        <v>4</v>
      </c>
      <c r="B4952" s="1">
        <v>570112</v>
      </c>
      <c r="C4952" s="1" t="s">
        <v>12387</v>
      </c>
      <c r="D4952" s="1" t="s">
        <v>12388</v>
      </c>
      <c r="E4952" s="1">
        <v>5701</v>
      </c>
      <c r="F4952" s="1" t="s">
        <v>598</v>
      </c>
      <c r="G4952" s="1" t="s">
        <v>599</v>
      </c>
      <c r="H4952" s="1">
        <v>57</v>
      </c>
      <c r="I4952" s="1" t="s">
        <v>600</v>
      </c>
      <c r="J4952" s="1" t="s">
        <v>601</v>
      </c>
      <c r="K4952" s="2">
        <v>20.015000000000001</v>
      </c>
      <c r="L4952" s="2">
        <v>99.506</v>
      </c>
    </row>
    <row r="4953" spans="1:12" hidden="1">
      <c r="A4953" s="1">
        <v>4</v>
      </c>
      <c r="B4953" s="1">
        <v>571101</v>
      </c>
      <c r="C4953" s="1" t="s">
        <v>12403</v>
      </c>
      <c r="D4953" s="1" t="s">
        <v>12404</v>
      </c>
      <c r="E4953" s="1">
        <v>5711</v>
      </c>
      <c r="F4953" s="1" t="s">
        <v>5582</v>
      </c>
      <c r="G4953" s="1" t="s">
        <v>5583</v>
      </c>
      <c r="H4953" s="1">
        <v>57</v>
      </c>
      <c r="I4953" s="1" t="s">
        <v>600</v>
      </c>
      <c r="J4953" s="1" t="s">
        <v>601</v>
      </c>
      <c r="K4953" s="2">
        <v>19.419</v>
      </c>
      <c r="L4953" s="2">
        <v>99.513999999999996</v>
      </c>
    </row>
    <row r="4954" spans="1:12" hidden="1">
      <c r="A4954" s="1">
        <v>4</v>
      </c>
      <c r="B4954" s="1">
        <v>571006</v>
      </c>
      <c r="C4954" s="1" t="s">
        <v>12543</v>
      </c>
      <c r="D4954" s="1" t="s">
        <v>12544</v>
      </c>
      <c r="E4954" s="1">
        <v>5710</v>
      </c>
      <c r="F4954" s="1" t="s">
        <v>8905</v>
      </c>
      <c r="G4954" s="1" t="s">
        <v>8906</v>
      </c>
      <c r="H4954" s="1">
        <v>57</v>
      </c>
      <c r="I4954" s="1" t="s">
        <v>600</v>
      </c>
      <c r="J4954" s="1" t="s">
        <v>601</v>
      </c>
      <c r="K4954" s="2">
        <v>19.847999999999999</v>
      </c>
      <c r="L4954" s="2">
        <v>99.497</v>
      </c>
    </row>
    <row r="4955" spans="1:12" hidden="1">
      <c r="A4955" s="1">
        <v>4</v>
      </c>
      <c r="B4955" s="1">
        <v>580101</v>
      </c>
      <c r="C4955" s="1" t="s">
        <v>897</v>
      </c>
      <c r="D4955" s="1" t="s">
        <v>898</v>
      </c>
      <c r="E4955" s="1">
        <v>5801</v>
      </c>
      <c r="F4955" s="1" t="s">
        <v>899</v>
      </c>
      <c r="G4955" s="1" t="s">
        <v>900</v>
      </c>
      <c r="H4955" s="1">
        <v>58</v>
      </c>
      <c r="I4955" s="1" t="s">
        <v>901</v>
      </c>
      <c r="J4955" s="1" t="s">
        <v>902</v>
      </c>
      <c r="K4955" s="2">
        <v>19.302</v>
      </c>
      <c r="L4955" s="2">
        <v>97.97</v>
      </c>
    </row>
    <row r="4956" spans="1:12" hidden="1">
      <c r="A4956" s="1">
        <v>4</v>
      </c>
      <c r="B4956" s="1">
        <v>580301</v>
      </c>
      <c r="C4956" s="1" t="s">
        <v>3363</v>
      </c>
      <c r="D4956" s="1" t="s">
        <v>3364</v>
      </c>
      <c r="E4956" s="1">
        <v>5803</v>
      </c>
      <c r="F4956" s="1" t="s">
        <v>3365</v>
      </c>
      <c r="G4956" s="1" t="s">
        <v>3366</v>
      </c>
      <c r="H4956" s="1">
        <v>58</v>
      </c>
      <c r="I4956" s="1" t="s">
        <v>901</v>
      </c>
      <c r="J4956" s="1" t="s">
        <v>902</v>
      </c>
      <c r="K4956" s="2">
        <v>19.361999999999998</v>
      </c>
      <c r="L4956" s="2">
        <v>98.418999999999997</v>
      </c>
    </row>
    <row r="4957" spans="1:12" hidden="1">
      <c r="A4957" s="1">
        <v>4</v>
      </c>
      <c r="B4957" s="1">
        <v>580402</v>
      </c>
      <c r="C4957" s="1" t="s">
        <v>10088</v>
      </c>
      <c r="D4957" s="1" t="s">
        <v>10089</v>
      </c>
      <c r="E4957" s="1">
        <v>5804</v>
      </c>
      <c r="F4957" s="1" t="s">
        <v>10090</v>
      </c>
      <c r="G4957" s="1" t="s">
        <v>10089</v>
      </c>
      <c r="H4957" s="1">
        <v>58</v>
      </c>
      <c r="I4957" s="1" t="s">
        <v>901</v>
      </c>
      <c r="J4957" s="1" t="s">
        <v>902</v>
      </c>
      <c r="K4957" s="2">
        <v>18.148</v>
      </c>
      <c r="L4957" s="2">
        <v>97.971999999999994</v>
      </c>
    </row>
    <row r="4958" spans="1:12" hidden="1">
      <c r="A4958" s="1">
        <v>4</v>
      </c>
      <c r="B4958" s="1">
        <v>580605</v>
      </c>
      <c r="C4958" s="1" t="s">
        <v>10891</v>
      </c>
      <c r="D4958" s="1" t="s">
        <v>3648</v>
      </c>
      <c r="E4958" s="1">
        <v>5806</v>
      </c>
      <c r="F4958" s="1" t="s">
        <v>10892</v>
      </c>
      <c r="G4958" s="1" t="s">
        <v>10893</v>
      </c>
      <c r="H4958" s="1">
        <v>58</v>
      </c>
      <c r="I4958" s="1" t="s">
        <v>901</v>
      </c>
      <c r="J4958" s="1" t="s">
        <v>902</v>
      </c>
      <c r="K4958" s="2">
        <v>18.113</v>
      </c>
      <c r="L4958" s="2">
        <v>98.165999999999997</v>
      </c>
    </row>
    <row r="4959" spans="1:12" hidden="1">
      <c r="A4959" s="1">
        <v>4</v>
      </c>
      <c r="B4959" s="1">
        <v>580505</v>
      </c>
      <c r="C4959" s="1" t="s">
        <v>11002</v>
      </c>
      <c r="D4959" s="1" t="s">
        <v>9185</v>
      </c>
      <c r="E4959" s="1">
        <v>5805</v>
      </c>
      <c r="F4959" s="1" t="s">
        <v>11003</v>
      </c>
      <c r="G4959" s="1" t="s">
        <v>11004</v>
      </c>
      <c r="H4959" s="1">
        <v>58</v>
      </c>
      <c r="I4959" s="1" t="s">
        <v>901</v>
      </c>
      <c r="J4959" s="1" t="s">
        <v>902</v>
      </c>
      <c r="K4959" s="2">
        <v>18.37</v>
      </c>
      <c r="L4959" s="2">
        <v>98.102000000000004</v>
      </c>
    </row>
    <row r="4960" spans="1:12" hidden="1">
      <c r="A4960" s="1">
        <v>4</v>
      </c>
      <c r="B4960" s="1">
        <v>580508</v>
      </c>
      <c r="C4960" s="1" t="s">
        <v>11160</v>
      </c>
      <c r="D4960" s="1" t="s">
        <v>11161</v>
      </c>
      <c r="E4960" s="1">
        <v>5805</v>
      </c>
      <c r="F4960" s="1" t="s">
        <v>11003</v>
      </c>
      <c r="G4960" s="1" t="s">
        <v>11004</v>
      </c>
      <c r="H4960" s="1">
        <v>58</v>
      </c>
      <c r="I4960" s="1" t="s">
        <v>901</v>
      </c>
      <c r="J4960" s="1" t="s">
        <v>902</v>
      </c>
      <c r="K4960" s="2">
        <v>18.585999999999999</v>
      </c>
      <c r="L4960" s="2">
        <v>98.161000000000001</v>
      </c>
    </row>
    <row r="4961" spans="1:12" hidden="1">
      <c r="A4961" s="1">
        <v>4</v>
      </c>
      <c r="B4961" s="1">
        <v>580506</v>
      </c>
      <c r="C4961" s="1" t="s">
        <v>11386</v>
      </c>
      <c r="D4961" s="1" t="s">
        <v>11387</v>
      </c>
      <c r="E4961" s="1">
        <v>5805</v>
      </c>
      <c r="F4961" s="1" t="s">
        <v>11003</v>
      </c>
      <c r="G4961" s="1" t="s">
        <v>11004</v>
      </c>
      <c r="H4961" s="1">
        <v>58</v>
      </c>
      <c r="I4961" s="1" t="s">
        <v>901</v>
      </c>
      <c r="J4961" s="1" t="s">
        <v>902</v>
      </c>
      <c r="K4961" s="2">
        <v>18.529</v>
      </c>
      <c r="L4961" s="2">
        <v>98.093000000000004</v>
      </c>
    </row>
    <row r="4962" spans="1:12" hidden="1">
      <c r="A4962" s="1">
        <v>4</v>
      </c>
      <c r="B4962" s="1">
        <v>580503</v>
      </c>
      <c r="C4962" s="1" t="s">
        <v>11472</v>
      </c>
      <c r="D4962" s="1" t="s">
        <v>11473</v>
      </c>
      <c r="E4962" s="1">
        <v>5805</v>
      </c>
      <c r="F4962" s="1" t="s">
        <v>11003</v>
      </c>
      <c r="G4962" s="1" t="s">
        <v>11004</v>
      </c>
      <c r="H4962" s="1">
        <v>58</v>
      </c>
      <c r="I4962" s="1" t="s">
        <v>901</v>
      </c>
      <c r="J4962" s="1" t="s">
        <v>902</v>
      </c>
      <c r="K4962" s="2">
        <v>18.315000000000001</v>
      </c>
      <c r="L4962" s="2">
        <v>97.991</v>
      </c>
    </row>
    <row r="4963" spans="1:12" hidden="1">
      <c r="A4963" s="1">
        <v>4</v>
      </c>
      <c r="B4963" s="1">
        <v>580504</v>
      </c>
      <c r="C4963" s="1" t="s">
        <v>11610</v>
      </c>
      <c r="D4963" s="1" t="s">
        <v>11611</v>
      </c>
      <c r="E4963" s="1">
        <v>5805</v>
      </c>
      <c r="F4963" s="1" t="s">
        <v>11003</v>
      </c>
      <c r="G4963" s="1" t="s">
        <v>11004</v>
      </c>
      <c r="H4963" s="1">
        <v>58</v>
      </c>
      <c r="I4963" s="1" t="s">
        <v>901</v>
      </c>
      <c r="J4963" s="1" t="s">
        <v>902</v>
      </c>
      <c r="K4963" s="2">
        <v>18.609000000000002</v>
      </c>
      <c r="L4963" s="2">
        <v>98.031999999999996</v>
      </c>
    </row>
    <row r="4964" spans="1:12" hidden="1">
      <c r="A4964" s="1">
        <v>4</v>
      </c>
      <c r="B4964" s="1">
        <v>580204</v>
      </c>
      <c r="C4964" s="1" t="s">
        <v>11674</v>
      </c>
      <c r="D4964" s="1" t="s">
        <v>11675</v>
      </c>
      <c r="E4964" s="1">
        <v>5802</v>
      </c>
      <c r="F4964" s="1" t="s">
        <v>11676</v>
      </c>
      <c r="G4964" s="1" t="s">
        <v>11677</v>
      </c>
      <c r="H4964" s="1">
        <v>58</v>
      </c>
      <c r="I4964" s="1" t="s">
        <v>901</v>
      </c>
      <c r="J4964" s="1" t="s">
        <v>902</v>
      </c>
      <c r="K4964" s="2">
        <v>18.742000000000001</v>
      </c>
      <c r="L4964" s="2">
        <v>98.051000000000002</v>
      </c>
    </row>
    <row r="4965" spans="1:12" hidden="1">
      <c r="A4965" s="1">
        <v>4</v>
      </c>
      <c r="B4965" s="1">
        <v>580507</v>
      </c>
      <c r="C4965" s="1" t="s">
        <v>11698</v>
      </c>
      <c r="D4965" s="1" t="s">
        <v>11699</v>
      </c>
      <c r="E4965" s="1">
        <v>5805</v>
      </c>
      <c r="F4965" s="1" t="s">
        <v>11003</v>
      </c>
      <c r="G4965" s="1" t="s">
        <v>11004</v>
      </c>
      <c r="H4965" s="1">
        <v>58</v>
      </c>
      <c r="I4965" s="1" t="s">
        <v>901</v>
      </c>
      <c r="J4965" s="1" t="s">
        <v>902</v>
      </c>
      <c r="K4965" s="2">
        <v>18.507999999999999</v>
      </c>
      <c r="L4965" s="2">
        <v>97.992000000000004</v>
      </c>
    </row>
    <row r="4966" spans="1:12" hidden="1">
      <c r="A4966" s="1">
        <v>4</v>
      </c>
      <c r="B4966" s="1">
        <v>580602</v>
      </c>
      <c r="C4966" s="1" t="s">
        <v>11873</v>
      </c>
      <c r="D4966" s="1" t="s">
        <v>11874</v>
      </c>
      <c r="E4966" s="1">
        <v>5806</v>
      </c>
      <c r="F4966" s="1" t="s">
        <v>10892</v>
      </c>
      <c r="G4966" s="1" t="s">
        <v>10893</v>
      </c>
      <c r="H4966" s="1">
        <v>58</v>
      </c>
      <c r="I4966" s="1" t="s">
        <v>901</v>
      </c>
      <c r="J4966" s="1" t="s">
        <v>902</v>
      </c>
      <c r="K4966" s="2">
        <v>18.003</v>
      </c>
      <c r="L4966" s="2">
        <v>97.980999999999995</v>
      </c>
    </row>
    <row r="4967" spans="1:12" hidden="1">
      <c r="A4967" s="1">
        <v>4</v>
      </c>
      <c r="B4967" s="1">
        <v>580205</v>
      </c>
      <c r="C4967" s="1" t="s">
        <v>11974</v>
      </c>
      <c r="D4967" s="1" t="s">
        <v>11975</v>
      </c>
      <c r="E4967" s="1">
        <v>5802</v>
      </c>
      <c r="F4967" s="1" t="s">
        <v>11676</v>
      </c>
      <c r="G4967" s="1" t="s">
        <v>11677</v>
      </c>
      <c r="H4967" s="1">
        <v>58</v>
      </c>
      <c r="I4967" s="1" t="s">
        <v>901</v>
      </c>
      <c r="J4967" s="1" t="s">
        <v>902</v>
      </c>
      <c r="K4967" s="2">
        <v>18.672999999999998</v>
      </c>
      <c r="L4967" s="2">
        <v>97.826999999999998</v>
      </c>
    </row>
    <row r="4968" spans="1:12" hidden="1">
      <c r="A4968" s="1">
        <v>4</v>
      </c>
      <c r="B4968" s="1">
        <v>580603</v>
      </c>
      <c r="C4968" s="1" t="s">
        <v>12015</v>
      </c>
      <c r="D4968" s="1" t="s">
        <v>12016</v>
      </c>
      <c r="E4968" s="1">
        <v>5806</v>
      </c>
      <c r="F4968" s="1" t="s">
        <v>10892</v>
      </c>
      <c r="G4968" s="1" t="s">
        <v>10893</v>
      </c>
      <c r="H4968" s="1">
        <v>58</v>
      </c>
      <c r="I4968" s="1" t="s">
        <v>901</v>
      </c>
      <c r="J4968" s="1" t="s">
        <v>902</v>
      </c>
      <c r="K4968" s="2">
        <v>18.015000000000001</v>
      </c>
      <c r="L4968" s="2">
        <v>98.16</v>
      </c>
    </row>
    <row r="4969" spans="1:12" hidden="1">
      <c r="A4969" s="1">
        <v>4</v>
      </c>
      <c r="B4969" s="1">
        <v>580702</v>
      </c>
      <c r="C4969" s="1" t="s">
        <v>12095</v>
      </c>
      <c r="D4969" s="1" t="s">
        <v>12096</v>
      </c>
      <c r="E4969" s="1">
        <v>5807</v>
      </c>
      <c r="F4969" s="1" t="s">
        <v>12097</v>
      </c>
      <c r="G4969" s="1" t="s">
        <v>12096</v>
      </c>
      <c r="H4969" s="1">
        <v>58</v>
      </c>
      <c r="I4969" s="1" t="s">
        <v>901</v>
      </c>
      <c r="J4969" s="1" t="s">
        <v>902</v>
      </c>
      <c r="K4969" s="2">
        <v>19.614999999999998</v>
      </c>
      <c r="L4969" s="2">
        <v>98.203999999999994</v>
      </c>
    </row>
    <row r="4970" spans="1:12" hidden="1">
      <c r="A4970" s="1">
        <v>4</v>
      </c>
      <c r="B4970" s="1">
        <v>580206</v>
      </c>
      <c r="C4970" s="1" t="s">
        <v>12125</v>
      </c>
      <c r="D4970" s="1" t="s">
        <v>12126</v>
      </c>
      <c r="E4970" s="1">
        <v>5802</v>
      </c>
      <c r="F4970" s="1" t="s">
        <v>11676</v>
      </c>
      <c r="G4970" s="1" t="s">
        <v>11677</v>
      </c>
      <c r="H4970" s="1">
        <v>58</v>
      </c>
      <c r="I4970" s="1" t="s">
        <v>901</v>
      </c>
      <c r="J4970" s="1" t="s">
        <v>902</v>
      </c>
      <c r="K4970" s="2">
        <v>18.884</v>
      </c>
      <c r="L4970" s="2">
        <v>98.046000000000006</v>
      </c>
    </row>
    <row r="4971" spans="1:12" hidden="1">
      <c r="A4971" s="1">
        <v>4</v>
      </c>
      <c r="B4971" s="1">
        <v>580401</v>
      </c>
      <c r="C4971" s="1" t="s">
        <v>954</v>
      </c>
      <c r="D4971" s="1" t="s">
        <v>955</v>
      </c>
      <c r="E4971" s="1">
        <v>5804</v>
      </c>
      <c r="F4971" s="1" t="s">
        <v>10090</v>
      </c>
      <c r="G4971" s="1" t="s">
        <v>10089</v>
      </c>
      <c r="H4971" s="1">
        <v>58</v>
      </c>
      <c r="I4971" s="1" t="s">
        <v>901</v>
      </c>
      <c r="J4971" s="1" t="s">
        <v>902</v>
      </c>
      <c r="K4971" s="2">
        <v>18.259</v>
      </c>
      <c r="L4971" s="2">
        <v>97.88</v>
      </c>
    </row>
    <row r="4972" spans="1:12" hidden="1">
      <c r="A4972" s="1">
        <v>4</v>
      </c>
      <c r="B4972" s="1">
        <v>580408</v>
      </c>
      <c r="C4972" s="1" t="s">
        <v>12197</v>
      </c>
      <c r="D4972" s="1" t="s">
        <v>12198</v>
      </c>
      <c r="E4972" s="1">
        <v>5804</v>
      </c>
      <c r="F4972" s="1" t="s">
        <v>10090</v>
      </c>
      <c r="G4972" s="1" t="s">
        <v>10089</v>
      </c>
      <c r="H4972" s="1">
        <v>58</v>
      </c>
      <c r="I4972" s="1" t="s">
        <v>901</v>
      </c>
      <c r="J4972" s="1" t="s">
        <v>902</v>
      </c>
      <c r="K4972" s="2">
        <v>18.268000000000001</v>
      </c>
      <c r="L4972" s="2">
        <v>98.072000000000003</v>
      </c>
    </row>
    <row r="4973" spans="1:12" hidden="1">
      <c r="A4973" s="1">
        <v>4</v>
      </c>
      <c r="B4973" s="1">
        <v>580703</v>
      </c>
      <c r="C4973" s="1" t="s">
        <v>12217</v>
      </c>
      <c r="D4973" s="1" t="s">
        <v>12218</v>
      </c>
      <c r="E4973" s="1">
        <v>5807</v>
      </c>
      <c r="F4973" s="1" t="s">
        <v>12097</v>
      </c>
      <c r="G4973" s="1" t="s">
        <v>12096</v>
      </c>
      <c r="H4973" s="1">
        <v>58</v>
      </c>
      <c r="I4973" s="1" t="s">
        <v>901</v>
      </c>
      <c r="J4973" s="1" t="s">
        <v>902</v>
      </c>
      <c r="K4973" s="2">
        <v>19.582000000000001</v>
      </c>
      <c r="L4973" s="2">
        <v>98.308999999999997</v>
      </c>
    </row>
    <row r="4974" spans="1:12" hidden="1">
      <c r="A4974" s="1">
        <v>4</v>
      </c>
      <c r="B4974" s="1">
        <v>580502</v>
      </c>
      <c r="C4974" s="1" t="s">
        <v>12231</v>
      </c>
      <c r="D4974" s="1" t="s">
        <v>12232</v>
      </c>
      <c r="E4974" s="1">
        <v>5805</v>
      </c>
      <c r="F4974" s="1" t="s">
        <v>11003</v>
      </c>
      <c r="G4974" s="1" t="s">
        <v>11004</v>
      </c>
      <c r="H4974" s="1">
        <v>58</v>
      </c>
      <c r="I4974" s="1" t="s">
        <v>901</v>
      </c>
      <c r="J4974" s="1" t="s">
        <v>902</v>
      </c>
      <c r="K4974" s="2">
        <v>18.547999999999998</v>
      </c>
      <c r="L4974" s="2">
        <v>97.872</v>
      </c>
    </row>
    <row r="4975" spans="1:12" hidden="1">
      <c r="A4975" s="1">
        <v>4</v>
      </c>
      <c r="B4975" s="1">
        <v>580304</v>
      </c>
      <c r="C4975" s="1" t="s">
        <v>12253</v>
      </c>
      <c r="D4975" s="1" t="s">
        <v>12254</v>
      </c>
      <c r="E4975" s="1">
        <v>5803</v>
      </c>
      <c r="F4975" s="1" t="s">
        <v>3365</v>
      </c>
      <c r="G4975" s="1" t="s">
        <v>3366</v>
      </c>
      <c r="H4975" s="1">
        <v>58</v>
      </c>
      <c r="I4975" s="1" t="s">
        <v>901</v>
      </c>
      <c r="J4975" s="1" t="s">
        <v>902</v>
      </c>
      <c r="K4975" s="2">
        <v>19.3</v>
      </c>
      <c r="L4975" s="2">
        <v>98.525000000000006</v>
      </c>
    </row>
    <row r="4976" spans="1:12" hidden="1">
      <c r="A4976" s="1">
        <v>4</v>
      </c>
      <c r="B4976" s="1">
        <v>580203</v>
      </c>
      <c r="C4976" s="1" t="s">
        <v>12265</v>
      </c>
      <c r="D4976" s="1" t="s">
        <v>12266</v>
      </c>
      <c r="E4976" s="1">
        <v>5802</v>
      </c>
      <c r="F4976" s="1" t="s">
        <v>11676</v>
      </c>
      <c r="G4976" s="1" t="s">
        <v>11677</v>
      </c>
      <c r="H4976" s="1">
        <v>58</v>
      </c>
      <c r="I4976" s="1" t="s">
        <v>901</v>
      </c>
      <c r="J4976" s="1" t="s">
        <v>902</v>
      </c>
      <c r="K4976" s="2">
        <v>18.702000000000002</v>
      </c>
      <c r="L4976" s="2">
        <v>97.944999999999993</v>
      </c>
    </row>
    <row r="4977" spans="1:12" hidden="1">
      <c r="A4977" s="1">
        <v>4</v>
      </c>
      <c r="B4977" s="1">
        <v>580305</v>
      </c>
      <c r="C4977" s="1" t="s">
        <v>9426</v>
      </c>
      <c r="D4977" s="1" t="s">
        <v>9427</v>
      </c>
      <c r="E4977" s="1">
        <v>5803</v>
      </c>
      <c r="F4977" s="1" t="s">
        <v>3365</v>
      </c>
      <c r="G4977" s="1" t="s">
        <v>3366</v>
      </c>
      <c r="H4977" s="1">
        <v>58</v>
      </c>
      <c r="I4977" s="1" t="s">
        <v>901</v>
      </c>
      <c r="J4977" s="1" t="s">
        <v>902</v>
      </c>
      <c r="K4977" s="2">
        <v>19.335999999999999</v>
      </c>
      <c r="L4977" s="2">
        <v>98.233000000000004</v>
      </c>
    </row>
    <row r="4978" spans="1:12" hidden="1">
      <c r="A4978" s="1">
        <v>4</v>
      </c>
      <c r="B4978" s="1">
        <v>580405</v>
      </c>
      <c r="C4978" s="1" t="s">
        <v>12366</v>
      </c>
      <c r="D4978" s="1" t="s">
        <v>12367</v>
      </c>
      <c r="E4978" s="1">
        <v>5804</v>
      </c>
      <c r="F4978" s="1" t="s">
        <v>10090</v>
      </c>
      <c r="G4978" s="1" t="s">
        <v>10089</v>
      </c>
      <c r="H4978" s="1">
        <v>58</v>
      </c>
      <c r="I4978" s="1" t="s">
        <v>901</v>
      </c>
      <c r="J4978" s="1" t="s">
        <v>902</v>
      </c>
      <c r="K4978" s="2">
        <v>18.062999999999999</v>
      </c>
      <c r="L4978" s="2">
        <v>97.808000000000007</v>
      </c>
    </row>
    <row r="4979" spans="1:12" hidden="1">
      <c r="A4979" s="1">
        <v>4</v>
      </c>
      <c r="B4979" s="1">
        <v>580601</v>
      </c>
      <c r="C4979" s="1" t="s">
        <v>12371</v>
      </c>
      <c r="D4979" s="1" t="s">
        <v>10893</v>
      </c>
      <c r="E4979" s="1">
        <v>5806</v>
      </c>
      <c r="F4979" s="1" t="s">
        <v>10892</v>
      </c>
      <c r="G4979" s="1" t="s">
        <v>10893</v>
      </c>
      <c r="H4979" s="1">
        <v>58</v>
      </c>
      <c r="I4979" s="1" t="s">
        <v>901</v>
      </c>
      <c r="J4979" s="1" t="s">
        <v>902</v>
      </c>
      <c r="K4979" s="2">
        <v>17.898</v>
      </c>
      <c r="L4979" s="2">
        <v>97.872</v>
      </c>
    </row>
    <row r="4980" spans="1:12" hidden="1">
      <c r="A4980" s="1">
        <v>4</v>
      </c>
      <c r="B4980" s="1">
        <v>580404</v>
      </c>
      <c r="C4980" s="1" t="s">
        <v>12393</v>
      </c>
      <c r="D4980" s="1" t="s">
        <v>12394</v>
      </c>
      <c r="E4980" s="1">
        <v>5804</v>
      </c>
      <c r="F4980" s="1" t="s">
        <v>10090</v>
      </c>
      <c r="G4980" s="1" t="s">
        <v>10089</v>
      </c>
      <c r="H4980" s="1">
        <v>58</v>
      </c>
      <c r="I4980" s="1" t="s">
        <v>901</v>
      </c>
      <c r="J4980" s="1" t="s">
        <v>902</v>
      </c>
      <c r="K4980" s="2">
        <v>18.12</v>
      </c>
      <c r="L4980" s="2">
        <v>98.073999999999998</v>
      </c>
    </row>
    <row r="4981" spans="1:12" hidden="1">
      <c r="A4981" s="1">
        <v>4</v>
      </c>
      <c r="B4981" s="1">
        <v>580701</v>
      </c>
      <c r="C4981" s="1" t="s">
        <v>12414</v>
      </c>
      <c r="D4981" s="1" t="s">
        <v>12415</v>
      </c>
      <c r="E4981" s="1">
        <v>5807</v>
      </c>
      <c r="F4981" s="1" t="s">
        <v>12097</v>
      </c>
      <c r="G4981" s="1" t="s">
        <v>12096</v>
      </c>
      <c r="H4981" s="1">
        <v>58</v>
      </c>
      <c r="I4981" s="1" t="s">
        <v>901</v>
      </c>
      <c r="J4981" s="1" t="s">
        <v>902</v>
      </c>
      <c r="K4981" s="2">
        <v>19.452999999999999</v>
      </c>
      <c r="L4981" s="2">
        <v>98.168999999999997</v>
      </c>
    </row>
    <row r="4982" spans="1:12" hidden="1">
      <c r="A4982" s="1">
        <v>4</v>
      </c>
      <c r="B4982" s="1">
        <v>580606</v>
      </c>
      <c r="C4982" s="1" t="s">
        <v>12418</v>
      </c>
      <c r="D4982" s="1" t="s">
        <v>12419</v>
      </c>
      <c r="E4982" s="1">
        <v>5806</v>
      </c>
      <c r="F4982" s="1" t="s">
        <v>10892</v>
      </c>
      <c r="G4982" s="1" t="s">
        <v>10893</v>
      </c>
      <c r="H4982" s="1">
        <v>58</v>
      </c>
      <c r="I4982" s="1" t="s">
        <v>901</v>
      </c>
      <c r="J4982" s="1" t="s">
        <v>902</v>
      </c>
      <c r="K4982" s="2">
        <v>17.899000000000001</v>
      </c>
      <c r="L4982" s="2">
        <v>97.759</v>
      </c>
    </row>
    <row r="4983" spans="1:12" hidden="1">
      <c r="A4983" s="1">
        <v>4</v>
      </c>
      <c r="B4983" s="1">
        <v>580202</v>
      </c>
      <c r="C4983" s="1" t="s">
        <v>12422</v>
      </c>
      <c r="D4983" s="1" t="s">
        <v>12423</v>
      </c>
      <c r="E4983" s="1">
        <v>5802</v>
      </c>
      <c r="F4983" s="1" t="s">
        <v>11676</v>
      </c>
      <c r="G4983" s="1" t="s">
        <v>11677</v>
      </c>
      <c r="H4983" s="1">
        <v>58</v>
      </c>
      <c r="I4983" s="1" t="s">
        <v>901</v>
      </c>
      <c r="J4983" s="1" t="s">
        <v>902</v>
      </c>
      <c r="K4983" s="2">
        <v>18.835999999999999</v>
      </c>
      <c r="L4983" s="2">
        <v>97.796000000000006</v>
      </c>
    </row>
    <row r="4984" spans="1:12" hidden="1">
      <c r="A4984" s="1">
        <v>4</v>
      </c>
      <c r="B4984" s="1">
        <v>580104</v>
      </c>
      <c r="C4984" s="1" t="s">
        <v>12460</v>
      </c>
      <c r="D4984" s="1" t="s">
        <v>12461</v>
      </c>
      <c r="E4984" s="1">
        <v>5801</v>
      </c>
      <c r="F4984" s="1" t="s">
        <v>899</v>
      </c>
      <c r="G4984" s="1" t="s">
        <v>900</v>
      </c>
      <c r="H4984" s="1">
        <v>58</v>
      </c>
      <c r="I4984" s="1" t="s">
        <v>901</v>
      </c>
      <c r="J4984" s="1" t="s">
        <v>902</v>
      </c>
      <c r="K4984" s="2">
        <v>19.344000000000001</v>
      </c>
      <c r="L4984" s="2">
        <v>97.915000000000006</v>
      </c>
    </row>
    <row r="4985" spans="1:12" hidden="1">
      <c r="A4985" s="1">
        <v>4</v>
      </c>
      <c r="B4985" s="1">
        <v>580103</v>
      </c>
      <c r="C4985" s="1" t="s">
        <v>12466</v>
      </c>
      <c r="D4985" s="1" t="s">
        <v>12467</v>
      </c>
      <c r="E4985" s="1">
        <v>5801</v>
      </c>
      <c r="F4985" s="1" t="s">
        <v>899</v>
      </c>
      <c r="G4985" s="1" t="s">
        <v>900</v>
      </c>
      <c r="H4985" s="1">
        <v>58</v>
      </c>
      <c r="I4985" s="1" t="s">
        <v>901</v>
      </c>
      <c r="J4985" s="1" t="s">
        <v>902</v>
      </c>
      <c r="K4985" s="2">
        <v>19.215</v>
      </c>
      <c r="L4985" s="2">
        <v>97.91</v>
      </c>
    </row>
    <row r="4986" spans="1:12" hidden="1">
      <c r="A4986" s="1">
        <v>4</v>
      </c>
      <c r="B4986" s="1">
        <v>580303</v>
      </c>
      <c r="C4986" s="1" t="s">
        <v>12468</v>
      </c>
      <c r="D4986" s="1" t="s">
        <v>12469</v>
      </c>
      <c r="E4986" s="1">
        <v>5803</v>
      </c>
      <c r="F4986" s="1" t="s">
        <v>3365</v>
      </c>
      <c r="G4986" s="1" t="s">
        <v>3366</v>
      </c>
      <c r="H4986" s="1">
        <v>58</v>
      </c>
      <c r="I4986" s="1" t="s">
        <v>901</v>
      </c>
      <c r="J4986" s="1" t="s">
        <v>902</v>
      </c>
      <c r="K4986" s="2">
        <v>19.456</v>
      </c>
      <c r="L4986" s="2">
        <v>98.363</v>
      </c>
    </row>
    <row r="4987" spans="1:12" hidden="1">
      <c r="A4987" s="1">
        <v>4</v>
      </c>
      <c r="B4987" s="1">
        <v>580704</v>
      </c>
      <c r="C4987" s="1" t="s">
        <v>12472</v>
      </c>
      <c r="D4987" s="1" t="s">
        <v>12473</v>
      </c>
      <c r="E4987" s="1">
        <v>5807</v>
      </c>
      <c r="F4987" s="1" t="s">
        <v>12097</v>
      </c>
      <c r="G4987" s="1" t="s">
        <v>12096</v>
      </c>
      <c r="H4987" s="1">
        <v>58</v>
      </c>
      <c r="I4987" s="1" t="s">
        <v>901</v>
      </c>
      <c r="J4987" s="1" t="s">
        <v>902</v>
      </c>
      <c r="K4987" s="2">
        <v>19.658999999999999</v>
      </c>
      <c r="L4987" s="2">
        <v>98.114000000000004</v>
      </c>
    </row>
    <row r="4988" spans="1:12" hidden="1">
      <c r="A4988" s="1">
        <v>4</v>
      </c>
      <c r="B4988" s="1">
        <v>580501</v>
      </c>
      <c r="C4988" s="1" t="s">
        <v>12488</v>
      </c>
      <c r="D4988" s="1" t="s">
        <v>11004</v>
      </c>
      <c r="E4988" s="1">
        <v>5805</v>
      </c>
      <c r="F4988" s="1" t="s">
        <v>11003</v>
      </c>
      <c r="G4988" s="1" t="s">
        <v>11004</v>
      </c>
      <c r="H4988" s="1">
        <v>58</v>
      </c>
      <c r="I4988" s="1" t="s">
        <v>901</v>
      </c>
      <c r="J4988" s="1" t="s">
        <v>902</v>
      </c>
      <c r="K4988" s="2">
        <v>18.434999999999999</v>
      </c>
      <c r="L4988" s="2">
        <v>97.852000000000004</v>
      </c>
    </row>
    <row r="4989" spans="1:12" hidden="1">
      <c r="A4989" s="1">
        <v>4</v>
      </c>
      <c r="B4989" s="1">
        <v>580307</v>
      </c>
      <c r="C4989" s="1" t="s">
        <v>12492</v>
      </c>
      <c r="D4989" s="1" t="s">
        <v>12493</v>
      </c>
      <c r="E4989" s="1">
        <v>5803</v>
      </c>
      <c r="F4989" s="1" t="s">
        <v>3365</v>
      </c>
      <c r="G4989" s="1" t="s">
        <v>3366</v>
      </c>
      <c r="H4989" s="1">
        <v>58</v>
      </c>
      <c r="I4989" s="1" t="s">
        <v>901</v>
      </c>
      <c r="J4989" s="1" t="s">
        <v>902</v>
      </c>
      <c r="K4989" s="2">
        <v>19.12</v>
      </c>
      <c r="L4989" s="2">
        <v>98.581000000000003</v>
      </c>
    </row>
    <row r="4990" spans="1:12" hidden="1">
      <c r="A4990" s="1">
        <v>4</v>
      </c>
      <c r="B4990" s="1">
        <v>580604</v>
      </c>
      <c r="C4990" s="1" t="s">
        <v>12501</v>
      </c>
      <c r="D4990" s="1" t="s">
        <v>12502</v>
      </c>
      <c r="E4990" s="1">
        <v>5806</v>
      </c>
      <c r="F4990" s="1" t="s">
        <v>10892</v>
      </c>
      <c r="G4990" s="1" t="s">
        <v>10893</v>
      </c>
      <c r="H4990" s="1">
        <v>58</v>
      </c>
      <c r="I4990" s="1" t="s">
        <v>901</v>
      </c>
      <c r="J4990" s="1" t="s">
        <v>902</v>
      </c>
      <c r="K4990" s="2">
        <v>17.795999999999999</v>
      </c>
      <c r="L4990" s="2">
        <v>98.049000000000007</v>
      </c>
    </row>
    <row r="4991" spans="1:12" hidden="1">
      <c r="A4991" s="1">
        <v>4</v>
      </c>
      <c r="B4991" s="1">
        <v>580406</v>
      </c>
      <c r="C4991" s="1" t="s">
        <v>12574</v>
      </c>
      <c r="D4991" s="1" t="s">
        <v>12575</v>
      </c>
      <c r="E4991" s="1">
        <v>5804</v>
      </c>
      <c r="F4991" s="1" t="s">
        <v>10090</v>
      </c>
      <c r="G4991" s="1" t="s">
        <v>10089</v>
      </c>
      <c r="H4991" s="1">
        <v>58</v>
      </c>
      <c r="I4991" s="1" t="s">
        <v>901</v>
      </c>
      <c r="J4991" s="1" t="s">
        <v>902</v>
      </c>
      <c r="K4991" s="2">
        <v>18.431999999999999</v>
      </c>
      <c r="L4991" s="2">
        <v>97.718999999999994</v>
      </c>
    </row>
    <row r="4992" spans="1:12" hidden="1">
      <c r="A4992" s="1">
        <v>4</v>
      </c>
      <c r="B4992" s="1">
        <v>580102</v>
      </c>
      <c r="C4992" s="1" t="s">
        <v>8400</v>
      </c>
      <c r="D4992" s="1" t="s">
        <v>8401</v>
      </c>
      <c r="E4992" s="1">
        <v>5801</v>
      </c>
      <c r="F4992" s="1" t="s">
        <v>899</v>
      </c>
      <c r="G4992" s="1" t="s">
        <v>900</v>
      </c>
      <c r="H4992" s="1">
        <v>58</v>
      </c>
      <c r="I4992" s="1" t="s">
        <v>901</v>
      </c>
      <c r="J4992" s="1" t="s">
        <v>902</v>
      </c>
      <c r="K4992" s="2">
        <v>19.038</v>
      </c>
      <c r="L4992" s="2">
        <v>98.006</v>
      </c>
    </row>
    <row r="4993" spans="1:12" hidden="1">
      <c r="A4993" s="1">
        <v>4</v>
      </c>
      <c r="B4993" s="1">
        <v>580302</v>
      </c>
      <c r="C4993" s="1" t="s">
        <v>5101</v>
      </c>
      <c r="D4993" s="1" t="s">
        <v>5102</v>
      </c>
      <c r="E4993" s="1">
        <v>5803</v>
      </c>
      <c r="F4993" s="1" t="s">
        <v>3365</v>
      </c>
      <c r="G4993" s="1" t="s">
        <v>3366</v>
      </c>
      <c r="H4993" s="1">
        <v>58</v>
      </c>
      <c r="I4993" s="1" t="s">
        <v>901</v>
      </c>
      <c r="J4993" s="1" t="s">
        <v>902</v>
      </c>
      <c r="K4993" s="2">
        <v>19.512</v>
      </c>
      <c r="L4993" s="2">
        <v>98.497</v>
      </c>
    </row>
    <row r="4994" spans="1:12" hidden="1">
      <c r="A4994" s="1">
        <v>4</v>
      </c>
      <c r="B4994" s="1">
        <v>580201</v>
      </c>
      <c r="C4994" s="1" t="s">
        <v>12591</v>
      </c>
      <c r="D4994" s="1" t="s">
        <v>11677</v>
      </c>
      <c r="E4994" s="1">
        <v>5802</v>
      </c>
      <c r="F4994" s="1" t="s">
        <v>11676</v>
      </c>
      <c r="G4994" s="1" t="s">
        <v>11677</v>
      </c>
      <c r="H4994" s="1">
        <v>58</v>
      </c>
      <c r="I4994" s="1" t="s">
        <v>901</v>
      </c>
      <c r="J4994" s="1" t="s">
        <v>902</v>
      </c>
      <c r="K4994" s="2">
        <v>18.992000000000001</v>
      </c>
      <c r="L4994" s="2">
        <v>97.801000000000002</v>
      </c>
    </row>
    <row r="4995" spans="1:12" hidden="1">
      <c r="A4995" s="1">
        <v>4</v>
      </c>
      <c r="B4995" s="1">
        <v>580109</v>
      </c>
      <c r="C4995" s="1" t="s">
        <v>12606</v>
      </c>
      <c r="D4995" s="1" t="s">
        <v>12607</v>
      </c>
      <c r="E4995" s="1">
        <v>5801</v>
      </c>
      <c r="F4995" s="1" t="s">
        <v>899</v>
      </c>
      <c r="G4995" s="1" t="s">
        <v>900</v>
      </c>
      <c r="H4995" s="1">
        <v>58</v>
      </c>
      <c r="I4995" s="1" t="s">
        <v>901</v>
      </c>
      <c r="J4995" s="1" t="s">
        <v>902</v>
      </c>
      <c r="K4995" s="2">
        <v>19.187999999999999</v>
      </c>
      <c r="L4995" s="2">
        <v>98.111999999999995</v>
      </c>
    </row>
    <row r="4996" spans="1:12" hidden="1">
      <c r="A4996" s="1">
        <v>4</v>
      </c>
      <c r="B4996" s="1">
        <v>580306</v>
      </c>
      <c r="C4996" s="1" t="s">
        <v>12612</v>
      </c>
      <c r="D4996" s="1" t="s">
        <v>12613</v>
      </c>
      <c r="E4996" s="1">
        <v>5803</v>
      </c>
      <c r="F4996" s="1" t="s">
        <v>3365</v>
      </c>
      <c r="G4996" s="1" t="s">
        <v>3366</v>
      </c>
      <c r="H4996" s="1">
        <v>58</v>
      </c>
      <c r="I4996" s="1" t="s">
        <v>901</v>
      </c>
      <c r="J4996" s="1" t="s">
        <v>902</v>
      </c>
      <c r="K4996" s="2">
        <v>19.216000000000001</v>
      </c>
      <c r="L4996" s="2">
        <v>98.313000000000002</v>
      </c>
    </row>
    <row r="4997" spans="1:12" hidden="1">
      <c r="A4997" s="1">
        <v>4</v>
      </c>
      <c r="B4997" s="1">
        <v>580105</v>
      </c>
      <c r="C4997" s="1" t="s">
        <v>12621</v>
      </c>
      <c r="D4997" s="1" t="s">
        <v>12622</v>
      </c>
      <c r="E4997" s="1">
        <v>5801</v>
      </c>
      <c r="F4997" s="1" t="s">
        <v>899</v>
      </c>
      <c r="G4997" s="1" t="s">
        <v>900</v>
      </c>
      <c r="H4997" s="1">
        <v>58</v>
      </c>
      <c r="I4997" s="1" t="s">
        <v>901</v>
      </c>
      <c r="J4997" s="1" t="s">
        <v>902</v>
      </c>
      <c r="K4997" s="2">
        <v>19.497</v>
      </c>
      <c r="L4997" s="2">
        <v>97.995000000000005</v>
      </c>
    </row>
    <row r="4998" spans="1:12" hidden="1">
      <c r="A4998" s="1">
        <v>4</v>
      </c>
      <c r="B4998" s="1">
        <v>580403</v>
      </c>
      <c r="C4998" s="1" t="s">
        <v>12666</v>
      </c>
      <c r="D4998" s="1" t="s">
        <v>12667</v>
      </c>
      <c r="E4998" s="1">
        <v>5804</v>
      </c>
      <c r="F4998" s="1" t="s">
        <v>10090</v>
      </c>
      <c r="G4998" s="1" t="s">
        <v>10089</v>
      </c>
      <c r="H4998" s="1">
        <v>58</v>
      </c>
      <c r="I4998" s="1" t="s">
        <v>901</v>
      </c>
      <c r="J4998" s="1" t="s">
        <v>902</v>
      </c>
      <c r="K4998" s="2">
        <v>18.236999999999998</v>
      </c>
      <c r="L4998" s="2">
        <v>97.638000000000005</v>
      </c>
    </row>
    <row r="4999" spans="1:12" hidden="1">
      <c r="A4999" s="1">
        <v>4</v>
      </c>
      <c r="B4999" s="1">
        <v>600301</v>
      </c>
      <c r="C4999" s="1" t="s">
        <v>433</v>
      </c>
      <c r="D4999" s="1" t="s">
        <v>434</v>
      </c>
      <c r="E4999" s="1">
        <v>6003</v>
      </c>
      <c r="F4999" s="1" t="s">
        <v>435</v>
      </c>
      <c r="G4999" s="1" t="s">
        <v>434</v>
      </c>
      <c r="H4999" s="1">
        <v>60</v>
      </c>
      <c r="I4999" s="1" t="s">
        <v>436</v>
      </c>
      <c r="J4999" s="1" t="s">
        <v>437</v>
      </c>
      <c r="K4999" s="2">
        <v>15.896000000000001</v>
      </c>
      <c r="L4999" s="2">
        <v>100.315</v>
      </c>
    </row>
    <row r="5000" spans="1:12" hidden="1">
      <c r="A5000" s="1">
        <v>4</v>
      </c>
      <c r="B5000" s="1">
        <v>600117</v>
      </c>
      <c r="C5000" s="1" t="s">
        <v>1920</v>
      </c>
      <c r="D5000" s="1" t="s">
        <v>1921</v>
      </c>
      <c r="E5000" s="1">
        <v>6001</v>
      </c>
      <c r="F5000" s="1" t="s">
        <v>1922</v>
      </c>
      <c r="G5000" s="1" t="s">
        <v>1923</v>
      </c>
      <c r="H5000" s="1">
        <v>60</v>
      </c>
      <c r="I5000" s="1" t="s">
        <v>436</v>
      </c>
      <c r="J5000" s="1" t="s">
        <v>437</v>
      </c>
      <c r="K5000" s="2">
        <v>15.734</v>
      </c>
      <c r="L5000" s="2">
        <v>100.14</v>
      </c>
    </row>
    <row r="5001" spans="1:12" hidden="1">
      <c r="A5001" s="1">
        <v>4</v>
      </c>
      <c r="B5001" s="1">
        <v>600104</v>
      </c>
      <c r="C5001" s="1" t="s">
        <v>1951</v>
      </c>
      <c r="D5001" s="1" t="s">
        <v>1952</v>
      </c>
      <c r="E5001" s="1">
        <v>6001</v>
      </c>
      <c r="F5001" s="1" t="s">
        <v>1922</v>
      </c>
      <c r="G5001" s="1" t="s">
        <v>1923</v>
      </c>
      <c r="H5001" s="1">
        <v>60</v>
      </c>
      <c r="I5001" s="1" t="s">
        <v>436</v>
      </c>
      <c r="J5001" s="1" t="s">
        <v>437</v>
      </c>
      <c r="K5001" s="2">
        <v>15.712</v>
      </c>
      <c r="L5001" s="2">
        <v>100.17400000000001</v>
      </c>
    </row>
    <row r="5002" spans="1:12" hidden="1">
      <c r="A5002" s="1">
        <v>4</v>
      </c>
      <c r="B5002" s="1">
        <v>600602</v>
      </c>
      <c r="C5002" s="1" t="s">
        <v>2253</v>
      </c>
      <c r="D5002" s="1" t="s">
        <v>2254</v>
      </c>
      <c r="E5002" s="1">
        <v>6006</v>
      </c>
      <c r="F5002" s="1" t="s">
        <v>2255</v>
      </c>
      <c r="G5002" s="1" t="s">
        <v>2254</v>
      </c>
      <c r="H5002" s="1">
        <v>60</v>
      </c>
      <c r="I5002" s="1" t="s">
        <v>436</v>
      </c>
      <c r="J5002" s="1" t="s">
        <v>437</v>
      </c>
      <c r="K5002" s="2">
        <v>15.849</v>
      </c>
      <c r="L5002" s="2">
        <v>100.08499999999999</v>
      </c>
    </row>
    <row r="5003" spans="1:12" hidden="1">
      <c r="A5003" s="1">
        <v>4</v>
      </c>
      <c r="B5003" s="1">
        <v>600107</v>
      </c>
      <c r="C5003" s="1" t="s">
        <v>2788</v>
      </c>
      <c r="D5003" s="1" t="s">
        <v>2789</v>
      </c>
      <c r="E5003" s="1">
        <v>6001</v>
      </c>
      <c r="F5003" s="1" t="s">
        <v>1922</v>
      </c>
      <c r="G5003" s="1" t="s">
        <v>1923</v>
      </c>
      <c r="H5003" s="1">
        <v>60</v>
      </c>
      <c r="I5003" s="1" t="s">
        <v>436</v>
      </c>
      <c r="J5003" s="1" t="s">
        <v>437</v>
      </c>
      <c r="K5003" s="2">
        <v>15.632999999999999</v>
      </c>
      <c r="L5003" s="2">
        <v>100.13200000000001</v>
      </c>
    </row>
    <row r="5004" spans="1:12" hidden="1">
      <c r="A5004" s="1">
        <v>4</v>
      </c>
      <c r="B5004" s="1">
        <v>600601</v>
      </c>
      <c r="C5004" s="1" t="s">
        <v>2936</v>
      </c>
      <c r="D5004" s="1" t="s">
        <v>2937</v>
      </c>
      <c r="E5004" s="1">
        <v>6006</v>
      </c>
      <c r="F5004" s="1" t="s">
        <v>2255</v>
      </c>
      <c r="G5004" s="1" t="s">
        <v>2254</v>
      </c>
      <c r="H5004" s="1">
        <v>60</v>
      </c>
      <c r="I5004" s="1" t="s">
        <v>436</v>
      </c>
      <c r="J5004" s="1" t="s">
        <v>437</v>
      </c>
      <c r="K5004" s="2">
        <v>15.827999999999999</v>
      </c>
      <c r="L5004" s="2">
        <v>100.104</v>
      </c>
    </row>
    <row r="5005" spans="1:12" hidden="1">
      <c r="A5005" s="1">
        <v>4</v>
      </c>
      <c r="B5005" s="1">
        <v>600203</v>
      </c>
      <c r="C5005" s="1" t="s">
        <v>2951</v>
      </c>
      <c r="D5005" s="1" t="s">
        <v>2952</v>
      </c>
      <c r="E5005" s="1">
        <v>6002</v>
      </c>
      <c r="F5005" s="1" t="s">
        <v>2953</v>
      </c>
      <c r="G5005" s="1" t="s">
        <v>2954</v>
      </c>
      <c r="H5005" s="1">
        <v>60</v>
      </c>
      <c r="I5005" s="1" t="s">
        <v>436</v>
      </c>
      <c r="J5005" s="1" t="s">
        <v>437</v>
      </c>
      <c r="K5005" s="2">
        <v>15.593999999999999</v>
      </c>
      <c r="L5005" s="2">
        <v>100.081</v>
      </c>
    </row>
    <row r="5006" spans="1:12" hidden="1">
      <c r="A5006" s="1">
        <v>4</v>
      </c>
      <c r="B5006" s="1">
        <v>600209</v>
      </c>
      <c r="C5006" s="1" t="s">
        <v>3063</v>
      </c>
      <c r="D5006" s="1" t="s">
        <v>3064</v>
      </c>
      <c r="E5006" s="1">
        <v>6002</v>
      </c>
      <c r="F5006" s="1" t="s">
        <v>2953</v>
      </c>
      <c r="G5006" s="1" t="s">
        <v>2954</v>
      </c>
      <c r="H5006" s="1">
        <v>60</v>
      </c>
      <c r="I5006" s="1" t="s">
        <v>436</v>
      </c>
      <c r="J5006" s="1" t="s">
        <v>437</v>
      </c>
      <c r="K5006" s="2">
        <v>15.503</v>
      </c>
      <c r="L5006" s="2">
        <v>99.989000000000004</v>
      </c>
    </row>
    <row r="5007" spans="1:12" hidden="1">
      <c r="A5007" s="1">
        <v>4</v>
      </c>
      <c r="B5007" s="1">
        <v>600102</v>
      </c>
      <c r="C5007" s="1" t="s">
        <v>3095</v>
      </c>
      <c r="D5007" s="1" t="s">
        <v>3096</v>
      </c>
      <c r="E5007" s="1">
        <v>6001</v>
      </c>
      <c r="F5007" s="1" t="s">
        <v>1922</v>
      </c>
      <c r="G5007" s="1" t="s">
        <v>1923</v>
      </c>
      <c r="H5007" s="1">
        <v>60</v>
      </c>
      <c r="I5007" s="1" t="s">
        <v>436</v>
      </c>
      <c r="J5007" s="1" t="s">
        <v>437</v>
      </c>
      <c r="K5007" s="2">
        <v>15.663</v>
      </c>
      <c r="L5007" s="2">
        <v>100.11799999999999</v>
      </c>
    </row>
    <row r="5008" spans="1:12" hidden="1">
      <c r="A5008" s="1">
        <v>4</v>
      </c>
      <c r="B5008" s="1">
        <v>600710</v>
      </c>
      <c r="C5008" s="1" t="s">
        <v>3384</v>
      </c>
      <c r="D5008" s="1" t="s">
        <v>3385</v>
      </c>
      <c r="E5008" s="1">
        <v>6007</v>
      </c>
      <c r="F5008" s="1" t="s">
        <v>3386</v>
      </c>
      <c r="G5008" s="1" t="s">
        <v>3387</v>
      </c>
      <c r="H5008" s="1">
        <v>60</v>
      </c>
      <c r="I5008" s="1" t="s">
        <v>436</v>
      </c>
      <c r="J5008" s="1" t="s">
        <v>437</v>
      </c>
      <c r="K5008" s="2">
        <v>15.175000000000001</v>
      </c>
      <c r="L5008" s="2">
        <v>100.393</v>
      </c>
    </row>
    <row r="5009" spans="1:12" hidden="1">
      <c r="A5009" s="1">
        <v>4</v>
      </c>
      <c r="B5009" s="1">
        <v>601001</v>
      </c>
      <c r="C5009" s="1" t="s">
        <v>3746</v>
      </c>
      <c r="D5009" s="1" t="s">
        <v>3747</v>
      </c>
      <c r="E5009" s="1">
        <v>6010</v>
      </c>
      <c r="F5009" s="1" t="s">
        <v>3748</v>
      </c>
      <c r="G5009" s="1" t="s">
        <v>3749</v>
      </c>
      <c r="H5009" s="1">
        <v>60</v>
      </c>
      <c r="I5009" s="1" t="s">
        <v>436</v>
      </c>
      <c r="J5009" s="1" t="s">
        <v>437</v>
      </c>
      <c r="K5009" s="2">
        <v>15.455</v>
      </c>
      <c r="L5009" s="2">
        <v>100.145</v>
      </c>
    </row>
    <row r="5010" spans="1:12" hidden="1">
      <c r="A5010" s="1">
        <v>4</v>
      </c>
      <c r="B5010" s="1">
        <v>600108</v>
      </c>
      <c r="C5010" s="1" t="s">
        <v>3772</v>
      </c>
      <c r="D5010" s="1" t="s">
        <v>3773</v>
      </c>
      <c r="E5010" s="1">
        <v>6001</v>
      </c>
      <c r="F5010" s="1" t="s">
        <v>1922</v>
      </c>
      <c r="G5010" s="1" t="s">
        <v>1923</v>
      </c>
      <c r="H5010" s="1">
        <v>60</v>
      </c>
      <c r="I5010" s="1" t="s">
        <v>436</v>
      </c>
      <c r="J5010" s="1" t="s">
        <v>437</v>
      </c>
      <c r="K5010" s="2">
        <v>15.771000000000001</v>
      </c>
      <c r="L5010" s="2">
        <v>100.188</v>
      </c>
    </row>
    <row r="5011" spans="1:12" hidden="1">
      <c r="A5011" s="1">
        <v>4</v>
      </c>
      <c r="B5011" s="1">
        <v>600407</v>
      </c>
      <c r="C5011" s="1" t="s">
        <v>1561</v>
      </c>
      <c r="D5011" s="1" t="s">
        <v>1562</v>
      </c>
      <c r="E5011" s="1">
        <v>6004</v>
      </c>
      <c r="F5011" s="1" t="s">
        <v>3843</v>
      </c>
      <c r="G5011" s="1" t="s">
        <v>1178</v>
      </c>
      <c r="H5011" s="1">
        <v>60</v>
      </c>
      <c r="I5011" s="1" t="s">
        <v>436</v>
      </c>
      <c r="J5011" s="1" t="s">
        <v>437</v>
      </c>
      <c r="K5011" s="2">
        <v>15.864000000000001</v>
      </c>
      <c r="L5011" s="2">
        <v>100.429</v>
      </c>
    </row>
    <row r="5012" spans="1:12" hidden="1">
      <c r="A5012" s="1">
        <v>4</v>
      </c>
      <c r="B5012" s="1">
        <v>600109</v>
      </c>
      <c r="C5012" s="1" t="s">
        <v>2016</v>
      </c>
      <c r="D5012" s="1" t="s">
        <v>2017</v>
      </c>
      <c r="E5012" s="1">
        <v>6001</v>
      </c>
      <c r="F5012" s="1" t="s">
        <v>1922</v>
      </c>
      <c r="G5012" s="1" t="s">
        <v>1923</v>
      </c>
      <c r="H5012" s="1">
        <v>60</v>
      </c>
      <c r="I5012" s="1" t="s">
        <v>436</v>
      </c>
      <c r="J5012" s="1" t="s">
        <v>437</v>
      </c>
      <c r="K5012" s="2">
        <v>15.755000000000001</v>
      </c>
      <c r="L5012" s="2">
        <v>100.11</v>
      </c>
    </row>
    <row r="5013" spans="1:12" hidden="1">
      <c r="A5013" s="1">
        <v>4</v>
      </c>
      <c r="B5013" s="1">
        <v>600105</v>
      </c>
      <c r="C5013" s="1" t="s">
        <v>3923</v>
      </c>
      <c r="D5013" s="1" t="s">
        <v>3924</v>
      </c>
      <c r="E5013" s="1">
        <v>6001</v>
      </c>
      <c r="F5013" s="1" t="s">
        <v>1922</v>
      </c>
      <c r="G5013" s="1" t="s">
        <v>1923</v>
      </c>
      <c r="H5013" s="1">
        <v>60</v>
      </c>
      <c r="I5013" s="1" t="s">
        <v>436</v>
      </c>
      <c r="J5013" s="1" t="s">
        <v>437</v>
      </c>
      <c r="K5013" s="2">
        <v>15.63</v>
      </c>
      <c r="L5013" s="2">
        <v>100.086</v>
      </c>
    </row>
    <row r="5014" spans="1:12" hidden="1">
      <c r="A5014" s="1">
        <v>4</v>
      </c>
      <c r="B5014" s="1">
        <v>601008</v>
      </c>
      <c r="C5014" s="1" t="s">
        <v>4054</v>
      </c>
      <c r="D5014" s="1" t="s">
        <v>4055</v>
      </c>
      <c r="E5014" s="1">
        <v>6010</v>
      </c>
      <c r="F5014" s="1" t="s">
        <v>3748</v>
      </c>
      <c r="G5014" s="1" t="s">
        <v>3749</v>
      </c>
      <c r="H5014" s="1">
        <v>60</v>
      </c>
      <c r="I5014" s="1" t="s">
        <v>436</v>
      </c>
      <c r="J5014" s="1" t="s">
        <v>437</v>
      </c>
      <c r="K5014" s="2">
        <v>15.423</v>
      </c>
      <c r="L5014" s="2">
        <v>100.149</v>
      </c>
    </row>
    <row r="5015" spans="1:12" hidden="1">
      <c r="A5015" s="1">
        <v>4</v>
      </c>
      <c r="B5015" s="1">
        <v>600406</v>
      </c>
      <c r="C5015" s="1" t="s">
        <v>4229</v>
      </c>
      <c r="D5015" s="1" t="s">
        <v>4230</v>
      </c>
      <c r="E5015" s="1">
        <v>6004</v>
      </c>
      <c r="F5015" s="1" t="s">
        <v>3843</v>
      </c>
      <c r="G5015" s="1" t="s">
        <v>1178</v>
      </c>
      <c r="H5015" s="1">
        <v>60</v>
      </c>
      <c r="I5015" s="1" t="s">
        <v>436</v>
      </c>
      <c r="J5015" s="1" t="s">
        <v>437</v>
      </c>
      <c r="K5015" s="2">
        <v>15.855</v>
      </c>
      <c r="L5015" s="2">
        <v>100.504</v>
      </c>
    </row>
    <row r="5016" spans="1:12" hidden="1">
      <c r="A5016" s="1">
        <v>4</v>
      </c>
      <c r="B5016" s="1">
        <v>600309</v>
      </c>
      <c r="C5016" s="1" t="s">
        <v>1751</v>
      </c>
      <c r="D5016" s="1" t="s">
        <v>1752</v>
      </c>
      <c r="E5016" s="1">
        <v>6003</v>
      </c>
      <c r="F5016" s="1" t="s">
        <v>435</v>
      </c>
      <c r="G5016" s="1" t="s">
        <v>434</v>
      </c>
      <c r="H5016" s="1">
        <v>60</v>
      </c>
      <c r="I5016" s="1" t="s">
        <v>436</v>
      </c>
      <c r="J5016" s="1" t="s">
        <v>437</v>
      </c>
      <c r="K5016" s="2">
        <v>15.83</v>
      </c>
      <c r="L5016" s="2">
        <v>100.235</v>
      </c>
    </row>
    <row r="5017" spans="1:12" hidden="1">
      <c r="A5017" s="1">
        <v>4</v>
      </c>
      <c r="B5017" s="1">
        <v>600308</v>
      </c>
      <c r="C5017" s="1" t="s">
        <v>4341</v>
      </c>
      <c r="D5017" s="1" t="s">
        <v>4342</v>
      </c>
      <c r="E5017" s="1">
        <v>6003</v>
      </c>
      <c r="F5017" s="1" t="s">
        <v>435</v>
      </c>
      <c r="G5017" s="1" t="s">
        <v>434</v>
      </c>
      <c r="H5017" s="1">
        <v>60</v>
      </c>
      <c r="I5017" s="1" t="s">
        <v>436</v>
      </c>
      <c r="J5017" s="1" t="s">
        <v>437</v>
      </c>
      <c r="K5017" s="2">
        <v>15.833</v>
      </c>
      <c r="L5017" s="2">
        <v>100.28</v>
      </c>
    </row>
    <row r="5018" spans="1:12" hidden="1">
      <c r="A5018" s="1">
        <v>4</v>
      </c>
      <c r="B5018" s="1">
        <v>600208</v>
      </c>
      <c r="C5018" s="1" t="s">
        <v>4534</v>
      </c>
      <c r="D5018" s="1" t="s">
        <v>4535</v>
      </c>
      <c r="E5018" s="1">
        <v>6002</v>
      </c>
      <c r="F5018" s="1" t="s">
        <v>2953</v>
      </c>
      <c r="G5018" s="1" t="s">
        <v>2954</v>
      </c>
      <c r="H5018" s="1">
        <v>60</v>
      </c>
      <c r="I5018" s="1" t="s">
        <v>436</v>
      </c>
      <c r="J5018" s="1" t="s">
        <v>437</v>
      </c>
      <c r="K5018" s="2">
        <v>15.54</v>
      </c>
      <c r="L5018" s="2">
        <v>99.96</v>
      </c>
    </row>
    <row r="5019" spans="1:12" hidden="1">
      <c r="A5019" s="1">
        <v>4</v>
      </c>
      <c r="B5019" s="1">
        <v>601105</v>
      </c>
      <c r="C5019" s="1" t="s">
        <v>4696</v>
      </c>
      <c r="D5019" s="1" t="s">
        <v>4697</v>
      </c>
      <c r="E5019" s="1">
        <v>6011</v>
      </c>
      <c r="F5019" s="1" t="s">
        <v>4698</v>
      </c>
      <c r="G5019" s="1" t="s">
        <v>4699</v>
      </c>
      <c r="H5019" s="1">
        <v>60</v>
      </c>
      <c r="I5019" s="1" t="s">
        <v>436</v>
      </c>
      <c r="J5019" s="1" t="s">
        <v>437</v>
      </c>
      <c r="K5019" s="2">
        <v>15.726000000000001</v>
      </c>
      <c r="L5019" s="2">
        <v>99.823999999999998</v>
      </c>
    </row>
    <row r="5020" spans="1:12" hidden="1">
      <c r="A5020" s="1">
        <v>4</v>
      </c>
      <c r="B5020" s="1">
        <v>601004</v>
      </c>
      <c r="C5020" s="1" t="s">
        <v>4733</v>
      </c>
      <c r="D5020" s="1" t="s">
        <v>4734</v>
      </c>
      <c r="E5020" s="1">
        <v>6010</v>
      </c>
      <c r="F5020" s="1" t="s">
        <v>3748</v>
      </c>
      <c r="G5020" s="1" t="s">
        <v>3749</v>
      </c>
      <c r="H5020" s="1">
        <v>60</v>
      </c>
      <c r="I5020" s="1" t="s">
        <v>436</v>
      </c>
      <c r="J5020" s="1" t="s">
        <v>437</v>
      </c>
      <c r="K5020" s="2">
        <v>15.388999999999999</v>
      </c>
      <c r="L5020" s="2">
        <v>100.2</v>
      </c>
    </row>
    <row r="5021" spans="1:12" hidden="1">
      <c r="A5021" s="1">
        <v>4</v>
      </c>
      <c r="B5021" s="1">
        <v>600201</v>
      </c>
      <c r="C5021" s="1" t="s">
        <v>4775</v>
      </c>
      <c r="D5021" s="1" t="s">
        <v>2954</v>
      </c>
      <c r="E5021" s="1">
        <v>6002</v>
      </c>
      <c r="F5021" s="1" t="s">
        <v>2953</v>
      </c>
      <c r="G5021" s="1" t="s">
        <v>2954</v>
      </c>
      <c r="H5021" s="1">
        <v>60</v>
      </c>
      <c r="I5021" s="1" t="s">
        <v>436</v>
      </c>
      <c r="J5021" s="1" t="s">
        <v>437</v>
      </c>
      <c r="K5021" s="2">
        <v>15.558999999999999</v>
      </c>
      <c r="L5021" s="2">
        <v>100.056</v>
      </c>
    </row>
    <row r="5022" spans="1:12" hidden="1">
      <c r="A5022" s="1">
        <v>4</v>
      </c>
      <c r="B5022" s="1">
        <v>600101</v>
      </c>
      <c r="C5022" s="1" t="s">
        <v>4821</v>
      </c>
      <c r="D5022" s="1" t="s">
        <v>4822</v>
      </c>
      <c r="E5022" s="1">
        <v>6001</v>
      </c>
      <c r="F5022" s="1" t="s">
        <v>1922</v>
      </c>
      <c r="G5022" s="1" t="s">
        <v>1923</v>
      </c>
      <c r="H5022" s="1">
        <v>60</v>
      </c>
      <c r="I5022" s="1" t="s">
        <v>436</v>
      </c>
      <c r="J5022" s="1" t="s">
        <v>437</v>
      </c>
      <c r="K5022" s="2">
        <v>15.702999999999999</v>
      </c>
      <c r="L5022" s="2">
        <v>100.128</v>
      </c>
    </row>
    <row r="5023" spans="1:12" hidden="1">
      <c r="A5023" s="1">
        <v>4</v>
      </c>
      <c r="B5023" s="1">
        <v>600302</v>
      </c>
      <c r="C5023" s="1" t="s">
        <v>4848</v>
      </c>
      <c r="D5023" s="1" t="s">
        <v>4849</v>
      </c>
      <c r="E5023" s="1">
        <v>6003</v>
      </c>
      <c r="F5023" s="1" t="s">
        <v>435</v>
      </c>
      <c r="G5023" s="1" t="s">
        <v>434</v>
      </c>
      <c r="H5023" s="1">
        <v>60</v>
      </c>
      <c r="I5023" s="1" t="s">
        <v>436</v>
      </c>
      <c r="J5023" s="1" t="s">
        <v>437</v>
      </c>
      <c r="K5023" s="2">
        <v>15.77</v>
      </c>
      <c r="L5023" s="2">
        <v>100.233</v>
      </c>
    </row>
    <row r="5024" spans="1:12" hidden="1">
      <c r="A5024" s="1">
        <v>4</v>
      </c>
      <c r="B5024" s="1">
        <v>600311</v>
      </c>
      <c r="C5024" s="1" t="s">
        <v>4852</v>
      </c>
      <c r="D5024" s="1" t="s">
        <v>4853</v>
      </c>
      <c r="E5024" s="1">
        <v>6003</v>
      </c>
      <c r="F5024" s="1" t="s">
        <v>435</v>
      </c>
      <c r="G5024" s="1" t="s">
        <v>434</v>
      </c>
      <c r="H5024" s="1">
        <v>60</v>
      </c>
      <c r="I5024" s="1" t="s">
        <v>436</v>
      </c>
      <c r="J5024" s="1" t="s">
        <v>437</v>
      </c>
      <c r="K5024" s="2">
        <v>15.948</v>
      </c>
      <c r="L5024" s="2">
        <v>100.312</v>
      </c>
    </row>
    <row r="5025" spans="1:12" hidden="1">
      <c r="A5025" s="1">
        <v>4</v>
      </c>
      <c r="B5025" s="1">
        <v>600113</v>
      </c>
      <c r="C5025" s="1" t="s">
        <v>4982</v>
      </c>
      <c r="D5025" s="1" t="s">
        <v>4983</v>
      </c>
      <c r="E5025" s="1">
        <v>6001</v>
      </c>
      <c r="F5025" s="1" t="s">
        <v>1922</v>
      </c>
      <c r="G5025" s="1" t="s">
        <v>1923</v>
      </c>
      <c r="H5025" s="1">
        <v>60</v>
      </c>
      <c r="I5025" s="1" t="s">
        <v>436</v>
      </c>
      <c r="J5025" s="1" t="s">
        <v>437</v>
      </c>
      <c r="K5025" s="2">
        <v>15.734999999999999</v>
      </c>
      <c r="L5025" s="2">
        <v>100.08</v>
      </c>
    </row>
    <row r="5026" spans="1:12" hidden="1">
      <c r="A5026" s="1">
        <v>4</v>
      </c>
      <c r="B5026" s="1">
        <v>600405</v>
      </c>
      <c r="C5026" s="1" t="s">
        <v>5011</v>
      </c>
      <c r="D5026" s="1" t="s">
        <v>5012</v>
      </c>
      <c r="E5026" s="1">
        <v>6004</v>
      </c>
      <c r="F5026" s="1" t="s">
        <v>3843</v>
      </c>
      <c r="G5026" s="1" t="s">
        <v>1178</v>
      </c>
      <c r="H5026" s="1">
        <v>60</v>
      </c>
      <c r="I5026" s="1" t="s">
        <v>436</v>
      </c>
      <c r="J5026" s="1" t="s">
        <v>437</v>
      </c>
      <c r="K5026" s="2">
        <v>15.837</v>
      </c>
      <c r="L5026" s="2">
        <v>100.464</v>
      </c>
    </row>
    <row r="5027" spans="1:12" hidden="1">
      <c r="A5027" s="1">
        <v>4</v>
      </c>
      <c r="B5027" s="1">
        <v>601117</v>
      </c>
      <c r="C5027" s="1" t="s">
        <v>3267</v>
      </c>
      <c r="D5027" s="1" t="s">
        <v>3268</v>
      </c>
      <c r="E5027" s="1">
        <v>6011</v>
      </c>
      <c r="F5027" s="1" t="s">
        <v>4698</v>
      </c>
      <c r="G5027" s="1" t="s">
        <v>4699</v>
      </c>
      <c r="H5027" s="1">
        <v>60</v>
      </c>
      <c r="I5027" s="1" t="s">
        <v>436</v>
      </c>
      <c r="J5027" s="1" t="s">
        <v>437</v>
      </c>
      <c r="K5027" s="2">
        <v>15.784000000000001</v>
      </c>
      <c r="L5027" s="2">
        <v>99.802999999999997</v>
      </c>
    </row>
    <row r="5028" spans="1:12" hidden="1">
      <c r="A5028" s="1">
        <v>4</v>
      </c>
      <c r="B5028" s="1">
        <v>600202</v>
      </c>
      <c r="C5028" s="1" t="s">
        <v>5242</v>
      </c>
      <c r="D5028" s="1" t="s">
        <v>5243</v>
      </c>
      <c r="E5028" s="1">
        <v>6002</v>
      </c>
      <c r="F5028" s="1" t="s">
        <v>2953</v>
      </c>
      <c r="G5028" s="1" t="s">
        <v>2954</v>
      </c>
      <c r="H5028" s="1">
        <v>60</v>
      </c>
      <c r="I5028" s="1" t="s">
        <v>436</v>
      </c>
      <c r="J5028" s="1" t="s">
        <v>437</v>
      </c>
      <c r="K5028" s="2">
        <v>15.585000000000001</v>
      </c>
      <c r="L5028" s="2">
        <v>100.114</v>
      </c>
    </row>
    <row r="5029" spans="1:12" hidden="1">
      <c r="A5029" s="1">
        <v>4</v>
      </c>
      <c r="B5029" s="1">
        <v>600111</v>
      </c>
      <c r="C5029" s="1" t="s">
        <v>5338</v>
      </c>
      <c r="D5029" s="1" t="s">
        <v>2896</v>
      </c>
      <c r="E5029" s="1">
        <v>6001</v>
      </c>
      <c r="F5029" s="1" t="s">
        <v>1922</v>
      </c>
      <c r="G5029" s="1" t="s">
        <v>1923</v>
      </c>
      <c r="H5029" s="1">
        <v>60</v>
      </c>
      <c r="I5029" s="1" t="s">
        <v>436</v>
      </c>
      <c r="J5029" s="1" t="s">
        <v>437</v>
      </c>
      <c r="K5029" s="2">
        <v>15.788</v>
      </c>
      <c r="L5029" s="2">
        <v>100.057</v>
      </c>
    </row>
    <row r="5030" spans="1:12" hidden="1">
      <c r="A5030" s="1">
        <v>4</v>
      </c>
      <c r="B5030" s="1">
        <v>600304</v>
      </c>
      <c r="C5030" s="1" t="s">
        <v>5503</v>
      </c>
      <c r="D5030" s="1" t="s">
        <v>5504</v>
      </c>
      <c r="E5030" s="1">
        <v>6003</v>
      </c>
      <c r="F5030" s="1" t="s">
        <v>435</v>
      </c>
      <c r="G5030" s="1" t="s">
        <v>434</v>
      </c>
      <c r="H5030" s="1">
        <v>60</v>
      </c>
      <c r="I5030" s="1" t="s">
        <v>436</v>
      </c>
      <c r="J5030" s="1" t="s">
        <v>437</v>
      </c>
      <c r="K5030" s="2">
        <v>15.869</v>
      </c>
      <c r="L5030" s="2">
        <v>100.286</v>
      </c>
    </row>
    <row r="5031" spans="1:12" hidden="1">
      <c r="A5031" s="1">
        <v>4</v>
      </c>
      <c r="B5031" s="1">
        <v>600110</v>
      </c>
      <c r="C5031" s="1" t="s">
        <v>5704</v>
      </c>
      <c r="D5031" s="1" t="s">
        <v>5705</v>
      </c>
      <c r="E5031" s="1">
        <v>6001</v>
      </c>
      <c r="F5031" s="1" t="s">
        <v>1922</v>
      </c>
      <c r="G5031" s="1" t="s">
        <v>1923</v>
      </c>
      <c r="H5031" s="1">
        <v>60</v>
      </c>
      <c r="I5031" s="1" t="s">
        <v>436</v>
      </c>
      <c r="J5031" s="1" t="s">
        <v>437</v>
      </c>
      <c r="K5031" s="2">
        <v>15.801</v>
      </c>
      <c r="L5031" s="2">
        <v>100.143</v>
      </c>
    </row>
    <row r="5032" spans="1:12" hidden="1">
      <c r="A5032" s="1">
        <v>4</v>
      </c>
      <c r="B5032" s="1">
        <v>601104</v>
      </c>
      <c r="C5032" s="1" t="s">
        <v>5731</v>
      </c>
      <c r="D5032" s="1" t="s">
        <v>5732</v>
      </c>
      <c r="E5032" s="1">
        <v>6011</v>
      </c>
      <c r="F5032" s="1" t="s">
        <v>4698</v>
      </c>
      <c r="G5032" s="1" t="s">
        <v>4699</v>
      </c>
      <c r="H5032" s="1">
        <v>60</v>
      </c>
      <c r="I5032" s="1" t="s">
        <v>436</v>
      </c>
      <c r="J5032" s="1" t="s">
        <v>437</v>
      </c>
      <c r="K5032" s="2">
        <v>15.64</v>
      </c>
      <c r="L5032" s="2">
        <v>99.846000000000004</v>
      </c>
    </row>
    <row r="5033" spans="1:12" hidden="1">
      <c r="A5033" s="1">
        <v>4</v>
      </c>
      <c r="B5033" s="1">
        <v>601006</v>
      </c>
      <c r="C5033" s="1" t="s">
        <v>5733</v>
      </c>
      <c r="D5033" s="1" t="s">
        <v>5734</v>
      </c>
      <c r="E5033" s="1">
        <v>6010</v>
      </c>
      <c r="F5033" s="1" t="s">
        <v>3748</v>
      </c>
      <c r="G5033" s="1" t="s">
        <v>3749</v>
      </c>
      <c r="H5033" s="1">
        <v>60</v>
      </c>
      <c r="I5033" s="1" t="s">
        <v>436</v>
      </c>
      <c r="J5033" s="1" t="s">
        <v>437</v>
      </c>
      <c r="K5033" s="2">
        <v>15.523999999999999</v>
      </c>
      <c r="L5033" s="2">
        <v>100.10599999999999</v>
      </c>
    </row>
    <row r="5034" spans="1:12" hidden="1">
      <c r="A5034" s="1">
        <v>4</v>
      </c>
      <c r="B5034" s="1">
        <v>600502</v>
      </c>
      <c r="C5034" s="1" t="s">
        <v>5816</v>
      </c>
      <c r="D5034" s="1" t="s">
        <v>5817</v>
      </c>
      <c r="E5034" s="1">
        <v>6005</v>
      </c>
      <c r="F5034" s="1" t="s">
        <v>5818</v>
      </c>
      <c r="G5034" s="1" t="s">
        <v>5819</v>
      </c>
      <c r="H5034" s="1">
        <v>60</v>
      </c>
      <c r="I5034" s="1" t="s">
        <v>436</v>
      </c>
      <c r="J5034" s="1" t="s">
        <v>437</v>
      </c>
      <c r="K5034" s="2">
        <v>15.943</v>
      </c>
      <c r="L5034" s="2">
        <v>100.02200000000001</v>
      </c>
    </row>
    <row r="5035" spans="1:12" hidden="1">
      <c r="A5035" s="1">
        <v>4</v>
      </c>
      <c r="B5035" s="1">
        <v>600106</v>
      </c>
      <c r="C5035" s="1" t="s">
        <v>5934</v>
      </c>
      <c r="D5035" s="1" t="s">
        <v>5935</v>
      </c>
      <c r="E5035" s="1">
        <v>6001</v>
      </c>
      <c r="F5035" s="1" t="s">
        <v>1922</v>
      </c>
      <c r="G5035" s="1" t="s">
        <v>1923</v>
      </c>
      <c r="H5035" s="1">
        <v>60</v>
      </c>
      <c r="I5035" s="1" t="s">
        <v>436</v>
      </c>
      <c r="J5035" s="1" t="s">
        <v>437</v>
      </c>
      <c r="K5035" s="2">
        <v>15.680999999999999</v>
      </c>
      <c r="L5035" s="2">
        <v>100.07299999999999</v>
      </c>
    </row>
    <row r="5036" spans="1:12" hidden="1">
      <c r="A5036" s="1">
        <v>4</v>
      </c>
      <c r="B5036" s="1">
        <v>600504</v>
      </c>
      <c r="C5036" s="1" t="s">
        <v>40</v>
      </c>
      <c r="D5036" s="1" t="s">
        <v>41</v>
      </c>
      <c r="E5036" s="1">
        <v>6005</v>
      </c>
      <c r="F5036" s="1" t="s">
        <v>5818</v>
      </c>
      <c r="G5036" s="1" t="s">
        <v>5819</v>
      </c>
      <c r="H5036" s="1">
        <v>60</v>
      </c>
      <c r="I5036" s="1" t="s">
        <v>436</v>
      </c>
      <c r="J5036" s="1" t="s">
        <v>437</v>
      </c>
      <c r="K5036" s="2">
        <v>15.871</v>
      </c>
      <c r="L5036" s="2">
        <v>99.941999999999993</v>
      </c>
    </row>
    <row r="5037" spans="1:12" hidden="1">
      <c r="A5037" s="1">
        <v>4</v>
      </c>
      <c r="B5037" s="1">
        <v>601106</v>
      </c>
      <c r="C5037" s="1" t="s">
        <v>5946</v>
      </c>
      <c r="D5037" s="1" t="s">
        <v>5947</v>
      </c>
      <c r="E5037" s="1">
        <v>6011</v>
      </c>
      <c r="F5037" s="1" t="s">
        <v>4698</v>
      </c>
      <c r="G5037" s="1" t="s">
        <v>4699</v>
      </c>
      <c r="H5037" s="1">
        <v>60</v>
      </c>
      <c r="I5037" s="1" t="s">
        <v>436</v>
      </c>
      <c r="J5037" s="1" t="s">
        <v>437</v>
      </c>
      <c r="K5037" s="2">
        <v>15.677</v>
      </c>
      <c r="L5037" s="2">
        <v>99.781000000000006</v>
      </c>
    </row>
    <row r="5038" spans="1:12" hidden="1">
      <c r="A5038" s="1">
        <v>4</v>
      </c>
      <c r="B5038" s="1">
        <v>600207</v>
      </c>
      <c r="C5038" s="1" t="s">
        <v>6142</v>
      </c>
      <c r="D5038" s="1" t="s">
        <v>6143</v>
      </c>
      <c r="E5038" s="1">
        <v>6002</v>
      </c>
      <c r="F5038" s="1" t="s">
        <v>2953</v>
      </c>
      <c r="G5038" s="1" t="s">
        <v>2954</v>
      </c>
      <c r="H5038" s="1">
        <v>60</v>
      </c>
      <c r="I5038" s="1" t="s">
        <v>436</v>
      </c>
      <c r="J5038" s="1" t="s">
        <v>437</v>
      </c>
      <c r="K5038" s="2">
        <v>15.54</v>
      </c>
      <c r="L5038" s="2">
        <v>100.015</v>
      </c>
    </row>
    <row r="5039" spans="1:12" hidden="1">
      <c r="A5039" s="1">
        <v>4</v>
      </c>
      <c r="B5039" s="1">
        <v>601107</v>
      </c>
      <c r="C5039" s="1" t="s">
        <v>3638</v>
      </c>
      <c r="D5039" s="1" t="s">
        <v>3639</v>
      </c>
      <c r="E5039" s="1">
        <v>6011</v>
      </c>
      <c r="F5039" s="1" t="s">
        <v>4698</v>
      </c>
      <c r="G5039" s="1" t="s">
        <v>4699</v>
      </c>
      <c r="H5039" s="1">
        <v>60</v>
      </c>
      <c r="I5039" s="1" t="s">
        <v>436</v>
      </c>
      <c r="J5039" s="1" t="s">
        <v>437</v>
      </c>
      <c r="K5039" s="2">
        <v>15.737</v>
      </c>
      <c r="L5039" s="2">
        <v>99.887</v>
      </c>
    </row>
    <row r="5040" spans="1:12" hidden="1">
      <c r="A5040" s="1">
        <v>4</v>
      </c>
      <c r="B5040" s="1">
        <v>600512</v>
      </c>
      <c r="C5040" s="1" t="s">
        <v>6258</v>
      </c>
      <c r="D5040" s="1" t="s">
        <v>6259</v>
      </c>
      <c r="E5040" s="1">
        <v>6005</v>
      </c>
      <c r="F5040" s="1" t="s">
        <v>5818</v>
      </c>
      <c r="G5040" s="1" t="s">
        <v>5819</v>
      </c>
      <c r="H5040" s="1">
        <v>60</v>
      </c>
      <c r="I5040" s="1" t="s">
        <v>436</v>
      </c>
      <c r="J5040" s="1" t="s">
        <v>437</v>
      </c>
      <c r="K5040" s="2">
        <v>16.073</v>
      </c>
      <c r="L5040" s="2">
        <v>100.065</v>
      </c>
    </row>
    <row r="5041" spans="1:12" hidden="1">
      <c r="A5041" s="1">
        <v>4</v>
      </c>
      <c r="B5041" s="1">
        <v>600506</v>
      </c>
      <c r="C5041" s="1" t="s">
        <v>315</v>
      </c>
      <c r="D5041" s="1" t="s">
        <v>316</v>
      </c>
      <c r="E5041" s="1">
        <v>6005</v>
      </c>
      <c r="F5041" s="1" t="s">
        <v>5818</v>
      </c>
      <c r="G5041" s="1" t="s">
        <v>5819</v>
      </c>
      <c r="H5041" s="1">
        <v>60</v>
      </c>
      <c r="I5041" s="1" t="s">
        <v>436</v>
      </c>
      <c r="J5041" s="1" t="s">
        <v>437</v>
      </c>
      <c r="K5041" s="2">
        <v>15.981999999999999</v>
      </c>
      <c r="L5041" s="2">
        <v>99.872</v>
      </c>
    </row>
    <row r="5042" spans="1:12" hidden="1">
      <c r="A5042" s="1">
        <v>4</v>
      </c>
      <c r="B5042" s="1">
        <v>600604</v>
      </c>
      <c r="C5042" s="1" t="s">
        <v>4040</v>
      </c>
      <c r="D5042" s="1" t="s">
        <v>4041</v>
      </c>
      <c r="E5042" s="1">
        <v>6006</v>
      </c>
      <c r="F5042" s="1" t="s">
        <v>2255</v>
      </c>
      <c r="G5042" s="1" t="s">
        <v>2254</v>
      </c>
      <c r="H5042" s="1">
        <v>60</v>
      </c>
      <c r="I5042" s="1" t="s">
        <v>436</v>
      </c>
      <c r="J5042" s="1" t="s">
        <v>437</v>
      </c>
      <c r="K5042" s="2">
        <v>15.839</v>
      </c>
      <c r="L5042" s="2">
        <v>100.039</v>
      </c>
    </row>
    <row r="5043" spans="1:12" hidden="1">
      <c r="A5043" s="1">
        <v>4</v>
      </c>
      <c r="B5043" s="1">
        <v>600303</v>
      </c>
      <c r="C5043" s="1" t="s">
        <v>6320</v>
      </c>
      <c r="D5043" s="1" t="s">
        <v>6321</v>
      </c>
      <c r="E5043" s="1">
        <v>6003</v>
      </c>
      <c r="F5043" s="1" t="s">
        <v>435</v>
      </c>
      <c r="G5043" s="1" t="s">
        <v>434</v>
      </c>
      <c r="H5043" s="1">
        <v>60</v>
      </c>
      <c r="I5043" s="1" t="s">
        <v>436</v>
      </c>
      <c r="J5043" s="1" t="s">
        <v>437</v>
      </c>
      <c r="K5043" s="2">
        <v>15.888999999999999</v>
      </c>
      <c r="L5043" s="2">
        <v>100.346</v>
      </c>
    </row>
    <row r="5044" spans="1:12" hidden="1">
      <c r="A5044" s="1">
        <v>4</v>
      </c>
      <c r="B5044" s="1">
        <v>601204</v>
      </c>
      <c r="C5044" s="1" t="s">
        <v>6332</v>
      </c>
      <c r="D5044" s="1" t="s">
        <v>6333</v>
      </c>
      <c r="E5044" s="1">
        <v>6012</v>
      </c>
      <c r="F5044" s="1" t="s">
        <v>6334</v>
      </c>
      <c r="G5044" s="1" t="s">
        <v>6335</v>
      </c>
      <c r="H5044" s="1">
        <v>60</v>
      </c>
      <c r="I5044" s="1" t="s">
        <v>436</v>
      </c>
      <c r="J5044" s="1" t="s">
        <v>437</v>
      </c>
      <c r="K5044" s="2">
        <v>15.331</v>
      </c>
      <c r="L5044" s="2">
        <v>100.428</v>
      </c>
    </row>
    <row r="5045" spans="1:12" hidden="1">
      <c r="A5045" s="1">
        <v>4</v>
      </c>
      <c r="B5045" s="1">
        <v>600513</v>
      </c>
      <c r="C5045" s="1" t="s">
        <v>6402</v>
      </c>
      <c r="D5045" s="1" t="s">
        <v>6403</v>
      </c>
      <c r="E5045" s="1">
        <v>6005</v>
      </c>
      <c r="F5045" s="1" t="s">
        <v>5818</v>
      </c>
      <c r="G5045" s="1" t="s">
        <v>5819</v>
      </c>
      <c r="H5045" s="1">
        <v>60</v>
      </c>
      <c r="I5045" s="1" t="s">
        <v>436</v>
      </c>
      <c r="J5045" s="1" t="s">
        <v>437</v>
      </c>
      <c r="K5045" s="2">
        <v>15.956</v>
      </c>
      <c r="L5045" s="2">
        <v>99.988</v>
      </c>
    </row>
    <row r="5046" spans="1:12" hidden="1">
      <c r="A5046" s="1">
        <v>4</v>
      </c>
      <c r="B5046" s="1">
        <v>601005</v>
      </c>
      <c r="C5046" s="1" t="s">
        <v>6458</v>
      </c>
      <c r="D5046" s="1" t="s">
        <v>6459</v>
      </c>
      <c r="E5046" s="1">
        <v>6010</v>
      </c>
      <c r="F5046" s="1" t="s">
        <v>3748</v>
      </c>
      <c r="G5046" s="1" t="s">
        <v>3749</v>
      </c>
      <c r="H5046" s="1">
        <v>60</v>
      </c>
      <c r="I5046" s="1" t="s">
        <v>436</v>
      </c>
      <c r="J5046" s="1" t="s">
        <v>437</v>
      </c>
      <c r="K5046" s="2">
        <v>15.513999999999999</v>
      </c>
      <c r="L5046" s="2">
        <v>100.069</v>
      </c>
    </row>
    <row r="5047" spans="1:12" hidden="1">
      <c r="A5047" s="1">
        <v>4</v>
      </c>
      <c r="B5047" s="1">
        <v>600503</v>
      </c>
      <c r="C5047" s="1" t="s">
        <v>6460</v>
      </c>
      <c r="D5047" s="1" t="s">
        <v>6461</v>
      </c>
      <c r="E5047" s="1">
        <v>6005</v>
      </c>
      <c r="F5047" s="1" t="s">
        <v>5818</v>
      </c>
      <c r="G5047" s="1" t="s">
        <v>5819</v>
      </c>
      <c r="H5047" s="1">
        <v>60</v>
      </c>
      <c r="I5047" s="1" t="s">
        <v>436</v>
      </c>
      <c r="J5047" s="1" t="s">
        <v>437</v>
      </c>
      <c r="K5047" s="2">
        <v>15.879</v>
      </c>
      <c r="L5047" s="2">
        <v>100.014</v>
      </c>
    </row>
    <row r="5048" spans="1:12" hidden="1">
      <c r="A5048" s="1">
        <v>4</v>
      </c>
      <c r="B5048" s="1">
        <v>600206</v>
      </c>
      <c r="C5048" s="1" t="s">
        <v>1480</v>
      </c>
      <c r="D5048" s="1" t="s">
        <v>1481</v>
      </c>
      <c r="E5048" s="1">
        <v>6002</v>
      </c>
      <c r="F5048" s="1" t="s">
        <v>2953</v>
      </c>
      <c r="G5048" s="1" t="s">
        <v>2954</v>
      </c>
      <c r="H5048" s="1">
        <v>60</v>
      </c>
      <c r="I5048" s="1" t="s">
        <v>436</v>
      </c>
      <c r="J5048" s="1" t="s">
        <v>437</v>
      </c>
      <c r="K5048" s="2">
        <v>15.581</v>
      </c>
      <c r="L5048" s="2">
        <v>99.995999999999995</v>
      </c>
    </row>
    <row r="5049" spans="1:12" hidden="1">
      <c r="A5049" s="1">
        <v>4</v>
      </c>
      <c r="B5049" s="1">
        <v>601011</v>
      </c>
      <c r="C5049" s="1" t="s">
        <v>6817</v>
      </c>
      <c r="D5049" s="1" t="s">
        <v>6818</v>
      </c>
      <c r="E5049" s="1">
        <v>6010</v>
      </c>
      <c r="F5049" s="1" t="s">
        <v>3748</v>
      </c>
      <c r="G5049" s="1" t="s">
        <v>3749</v>
      </c>
      <c r="H5049" s="1">
        <v>60</v>
      </c>
      <c r="I5049" s="1" t="s">
        <v>436</v>
      </c>
      <c r="J5049" s="1" t="s">
        <v>437</v>
      </c>
      <c r="K5049" s="2">
        <v>15.51</v>
      </c>
      <c r="L5049" s="2">
        <v>100.15600000000001</v>
      </c>
    </row>
    <row r="5050" spans="1:12" hidden="1">
      <c r="A5050" s="1">
        <v>4</v>
      </c>
      <c r="B5050" s="1">
        <v>600801</v>
      </c>
      <c r="C5050" s="1" t="s">
        <v>7001</v>
      </c>
      <c r="D5050" s="1" t="s">
        <v>7002</v>
      </c>
      <c r="E5050" s="1">
        <v>6008</v>
      </c>
      <c r="F5050" s="1" t="s">
        <v>7003</v>
      </c>
      <c r="G5050" s="1" t="s">
        <v>7002</v>
      </c>
      <c r="H5050" s="1">
        <v>60</v>
      </c>
      <c r="I5050" s="1" t="s">
        <v>436</v>
      </c>
      <c r="J5050" s="1" t="s">
        <v>437</v>
      </c>
      <c r="K5050" s="2">
        <v>15.631</v>
      </c>
      <c r="L5050" s="2">
        <v>100.48</v>
      </c>
    </row>
    <row r="5051" spans="1:12" hidden="1">
      <c r="A5051" s="1">
        <v>4</v>
      </c>
      <c r="B5051" s="1">
        <v>600501</v>
      </c>
      <c r="C5051" s="1" t="s">
        <v>5600</v>
      </c>
      <c r="D5051" s="1" t="s">
        <v>5601</v>
      </c>
      <c r="E5051" s="1">
        <v>6005</v>
      </c>
      <c r="F5051" s="1" t="s">
        <v>5818</v>
      </c>
      <c r="G5051" s="1" t="s">
        <v>5819</v>
      </c>
      <c r="H5051" s="1">
        <v>60</v>
      </c>
      <c r="I5051" s="1" t="s">
        <v>436</v>
      </c>
      <c r="J5051" s="1" t="s">
        <v>437</v>
      </c>
      <c r="K5051" s="2">
        <v>15.917999999999999</v>
      </c>
      <c r="L5051" s="2">
        <v>99.975999999999999</v>
      </c>
    </row>
    <row r="5052" spans="1:12" hidden="1">
      <c r="A5052" s="1">
        <v>4</v>
      </c>
      <c r="B5052" s="1">
        <v>601207</v>
      </c>
      <c r="C5052" s="1" t="s">
        <v>7152</v>
      </c>
      <c r="D5052" s="1" t="s">
        <v>7153</v>
      </c>
      <c r="E5052" s="1">
        <v>6012</v>
      </c>
      <c r="F5052" s="1" t="s">
        <v>6334</v>
      </c>
      <c r="G5052" s="1" t="s">
        <v>6335</v>
      </c>
      <c r="H5052" s="1">
        <v>60</v>
      </c>
      <c r="I5052" s="1" t="s">
        <v>436</v>
      </c>
      <c r="J5052" s="1" t="s">
        <v>437</v>
      </c>
      <c r="K5052" s="2">
        <v>15.278</v>
      </c>
      <c r="L5052" s="2">
        <v>100.44799999999999</v>
      </c>
    </row>
    <row r="5053" spans="1:12" hidden="1">
      <c r="A5053" s="1">
        <v>4</v>
      </c>
      <c r="B5053" s="1">
        <v>600103</v>
      </c>
      <c r="C5053" s="1" t="s">
        <v>7280</v>
      </c>
      <c r="D5053" s="1" t="s">
        <v>7281</v>
      </c>
      <c r="E5053" s="1">
        <v>6001</v>
      </c>
      <c r="F5053" s="1" t="s">
        <v>1922</v>
      </c>
      <c r="G5053" s="1" t="s">
        <v>1923</v>
      </c>
      <c r="H5053" s="1">
        <v>60</v>
      </c>
      <c r="I5053" s="1" t="s">
        <v>436</v>
      </c>
      <c r="J5053" s="1" t="s">
        <v>437</v>
      </c>
      <c r="K5053" s="2">
        <v>15.718999999999999</v>
      </c>
      <c r="L5053" s="2">
        <v>100.218</v>
      </c>
    </row>
    <row r="5054" spans="1:12" hidden="1">
      <c r="A5054" s="1">
        <v>4</v>
      </c>
      <c r="B5054" s="1">
        <v>600305</v>
      </c>
      <c r="C5054" s="1" t="s">
        <v>2600</v>
      </c>
      <c r="D5054" s="1" t="s">
        <v>198</v>
      </c>
      <c r="E5054" s="1">
        <v>6003</v>
      </c>
      <c r="F5054" s="1" t="s">
        <v>435</v>
      </c>
      <c r="G5054" s="1" t="s">
        <v>434</v>
      </c>
      <c r="H5054" s="1">
        <v>60</v>
      </c>
      <c r="I5054" s="1" t="s">
        <v>436</v>
      </c>
      <c r="J5054" s="1" t="s">
        <v>437</v>
      </c>
      <c r="K5054" s="2">
        <v>15.914999999999999</v>
      </c>
      <c r="L5054" s="2">
        <v>100.253</v>
      </c>
    </row>
    <row r="5055" spans="1:12" hidden="1">
      <c r="A5055" s="1">
        <v>4</v>
      </c>
      <c r="B5055" s="1">
        <v>601002</v>
      </c>
      <c r="C5055" s="1" t="s">
        <v>7550</v>
      </c>
      <c r="D5055" s="1" t="s">
        <v>7551</v>
      </c>
      <c r="E5055" s="1">
        <v>6010</v>
      </c>
      <c r="F5055" s="1" t="s">
        <v>3748</v>
      </c>
      <c r="G5055" s="1" t="s">
        <v>3749</v>
      </c>
      <c r="H5055" s="1">
        <v>60</v>
      </c>
      <c r="I5055" s="1" t="s">
        <v>436</v>
      </c>
      <c r="J5055" s="1" t="s">
        <v>437</v>
      </c>
      <c r="K5055" s="2">
        <v>15.449</v>
      </c>
      <c r="L5055" s="2">
        <v>100.2</v>
      </c>
    </row>
    <row r="5056" spans="1:12" hidden="1">
      <c r="A5056" s="1">
        <v>4</v>
      </c>
      <c r="B5056" s="1">
        <v>601201</v>
      </c>
      <c r="C5056" s="1" t="s">
        <v>7780</v>
      </c>
      <c r="D5056" s="1" t="s">
        <v>6335</v>
      </c>
      <c r="E5056" s="1">
        <v>6012</v>
      </c>
      <c r="F5056" s="1" t="s">
        <v>6334</v>
      </c>
      <c r="G5056" s="1" t="s">
        <v>6335</v>
      </c>
      <c r="H5056" s="1">
        <v>60</v>
      </c>
      <c r="I5056" s="1" t="s">
        <v>436</v>
      </c>
      <c r="J5056" s="1" t="s">
        <v>437</v>
      </c>
      <c r="K5056" s="2">
        <v>15.313000000000001</v>
      </c>
      <c r="L5056" s="2">
        <v>100.488</v>
      </c>
    </row>
    <row r="5057" spans="1:12" hidden="1">
      <c r="A5057" s="1">
        <v>4</v>
      </c>
      <c r="B5057" s="1">
        <v>601116</v>
      </c>
      <c r="C5057" s="1" t="s">
        <v>7870</v>
      </c>
      <c r="D5057" s="1" t="s">
        <v>7871</v>
      </c>
      <c r="E5057" s="1">
        <v>6011</v>
      </c>
      <c r="F5057" s="1" t="s">
        <v>4698</v>
      </c>
      <c r="G5057" s="1" t="s">
        <v>4699</v>
      </c>
      <c r="H5057" s="1">
        <v>60</v>
      </c>
      <c r="I5057" s="1" t="s">
        <v>436</v>
      </c>
      <c r="J5057" s="1" t="s">
        <v>437</v>
      </c>
      <c r="K5057" s="2">
        <v>15.788</v>
      </c>
      <c r="L5057" s="2">
        <v>99.668999999999997</v>
      </c>
    </row>
    <row r="5058" spans="1:12" hidden="1">
      <c r="A5058" s="1">
        <v>4</v>
      </c>
      <c r="B5058" s="1">
        <v>600205</v>
      </c>
      <c r="C5058" s="1" t="s">
        <v>8053</v>
      </c>
      <c r="D5058" s="1" t="s">
        <v>6147</v>
      </c>
      <c r="E5058" s="1">
        <v>6002</v>
      </c>
      <c r="F5058" s="1" t="s">
        <v>2953</v>
      </c>
      <c r="G5058" s="1" t="s">
        <v>2954</v>
      </c>
      <c r="H5058" s="1">
        <v>60</v>
      </c>
      <c r="I5058" s="1" t="s">
        <v>436</v>
      </c>
      <c r="J5058" s="1" t="s">
        <v>437</v>
      </c>
      <c r="K5058" s="2">
        <v>15.62</v>
      </c>
      <c r="L5058" s="2">
        <v>99.980999999999995</v>
      </c>
    </row>
    <row r="5059" spans="1:12" hidden="1">
      <c r="A5059" s="1">
        <v>4</v>
      </c>
      <c r="B5059" s="1">
        <v>601108</v>
      </c>
      <c r="C5059" s="1" t="s">
        <v>8182</v>
      </c>
      <c r="D5059" s="1" t="s">
        <v>8183</v>
      </c>
      <c r="E5059" s="1">
        <v>6011</v>
      </c>
      <c r="F5059" s="1" t="s">
        <v>4698</v>
      </c>
      <c r="G5059" s="1" t="s">
        <v>4699</v>
      </c>
      <c r="H5059" s="1">
        <v>60</v>
      </c>
      <c r="I5059" s="1" t="s">
        <v>436</v>
      </c>
      <c r="J5059" s="1" t="s">
        <v>437</v>
      </c>
      <c r="K5059" s="2">
        <v>15.776999999999999</v>
      </c>
      <c r="L5059" s="2">
        <v>99.866</v>
      </c>
    </row>
    <row r="5060" spans="1:12" hidden="1">
      <c r="A5060" s="1">
        <v>4</v>
      </c>
      <c r="B5060" s="1">
        <v>600702</v>
      </c>
      <c r="C5060" s="1" t="s">
        <v>8203</v>
      </c>
      <c r="D5060" s="1" t="s">
        <v>8204</v>
      </c>
      <c r="E5060" s="1">
        <v>6007</v>
      </c>
      <c r="F5060" s="1" t="s">
        <v>3386</v>
      </c>
      <c r="G5060" s="1" t="s">
        <v>3387</v>
      </c>
      <c r="H5060" s="1">
        <v>60</v>
      </c>
      <c r="I5060" s="1" t="s">
        <v>436</v>
      </c>
      <c r="J5060" s="1" t="s">
        <v>437</v>
      </c>
      <c r="K5060" s="2">
        <v>15.196999999999999</v>
      </c>
      <c r="L5060" s="2">
        <v>100.422</v>
      </c>
    </row>
    <row r="5061" spans="1:12" hidden="1">
      <c r="A5061" s="1">
        <v>4</v>
      </c>
      <c r="B5061" s="1">
        <v>600703</v>
      </c>
      <c r="C5061" s="1" t="s">
        <v>8394</v>
      </c>
      <c r="D5061" s="1" t="s">
        <v>8395</v>
      </c>
      <c r="E5061" s="1">
        <v>6007</v>
      </c>
      <c r="F5061" s="1" t="s">
        <v>3386</v>
      </c>
      <c r="G5061" s="1" t="s">
        <v>3387</v>
      </c>
      <c r="H5061" s="1">
        <v>60</v>
      </c>
      <c r="I5061" s="1" t="s">
        <v>436</v>
      </c>
      <c r="J5061" s="1" t="s">
        <v>437</v>
      </c>
      <c r="K5061" s="2">
        <v>15.103</v>
      </c>
      <c r="L5061" s="2">
        <v>100.43899999999999</v>
      </c>
    </row>
    <row r="5062" spans="1:12" hidden="1">
      <c r="A5062" s="1">
        <v>4</v>
      </c>
      <c r="B5062" s="1">
        <v>600310</v>
      </c>
      <c r="C5062" s="1" t="s">
        <v>8434</v>
      </c>
      <c r="D5062" s="1" t="s">
        <v>8435</v>
      </c>
      <c r="E5062" s="1">
        <v>6003</v>
      </c>
      <c r="F5062" s="1" t="s">
        <v>435</v>
      </c>
      <c r="G5062" s="1" t="s">
        <v>434</v>
      </c>
      <c r="H5062" s="1">
        <v>60</v>
      </c>
      <c r="I5062" s="1" t="s">
        <v>436</v>
      </c>
      <c r="J5062" s="1" t="s">
        <v>437</v>
      </c>
      <c r="K5062" s="2">
        <v>15.829000000000001</v>
      </c>
      <c r="L5062" s="2">
        <v>100.36</v>
      </c>
    </row>
    <row r="5063" spans="1:12" hidden="1">
      <c r="A5063" s="1">
        <v>4</v>
      </c>
      <c r="B5063" s="1">
        <v>600204</v>
      </c>
      <c r="C5063" s="1" t="s">
        <v>8465</v>
      </c>
      <c r="D5063" s="1" t="s">
        <v>8466</v>
      </c>
      <c r="E5063" s="1">
        <v>6002</v>
      </c>
      <c r="F5063" s="1" t="s">
        <v>2953</v>
      </c>
      <c r="G5063" s="1" t="s">
        <v>2954</v>
      </c>
      <c r="H5063" s="1">
        <v>60</v>
      </c>
      <c r="I5063" s="1" t="s">
        <v>436</v>
      </c>
      <c r="J5063" s="1" t="s">
        <v>437</v>
      </c>
      <c r="K5063" s="2">
        <v>15.662000000000001</v>
      </c>
      <c r="L5063" s="2">
        <v>99.997</v>
      </c>
    </row>
    <row r="5064" spans="1:12" hidden="1">
      <c r="A5064" s="1">
        <v>4</v>
      </c>
      <c r="B5064" s="1">
        <v>600116</v>
      </c>
      <c r="C5064" s="1" t="s">
        <v>1782</v>
      </c>
      <c r="D5064" s="1" t="s">
        <v>1783</v>
      </c>
      <c r="E5064" s="1">
        <v>6001</v>
      </c>
      <c r="F5064" s="1" t="s">
        <v>1922</v>
      </c>
      <c r="G5064" s="1" t="s">
        <v>1923</v>
      </c>
      <c r="H5064" s="1">
        <v>60</v>
      </c>
      <c r="I5064" s="1" t="s">
        <v>436</v>
      </c>
      <c r="J5064" s="1" t="s">
        <v>437</v>
      </c>
      <c r="K5064" s="2">
        <v>15.645</v>
      </c>
      <c r="L5064" s="2">
        <v>100.169</v>
      </c>
    </row>
    <row r="5065" spans="1:12" hidden="1">
      <c r="A5065" s="1">
        <v>4</v>
      </c>
      <c r="B5065" s="1">
        <v>600707</v>
      </c>
      <c r="C5065" s="1" t="s">
        <v>8670</v>
      </c>
      <c r="D5065" s="1" t="s">
        <v>8671</v>
      </c>
      <c r="E5065" s="1">
        <v>6007</v>
      </c>
      <c r="F5065" s="1" t="s">
        <v>3386</v>
      </c>
      <c r="G5065" s="1" t="s">
        <v>3387</v>
      </c>
      <c r="H5065" s="1">
        <v>60</v>
      </c>
      <c r="I5065" s="1" t="s">
        <v>436</v>
      </c>
      <c r="J5065" s="1" t="s">
        <v>437</v>
      </c>
      <c r="K5065" s="2">
        <v>15.194000000000001</v>
      </c>
      <c r="L5065" s="2">
        <v>100.325</v>
      </c>
    </row>
    <row r="5066" spans="1:12" hidden="1">
      <c r="A5066" s="1">
        <v>4</v>
      </c>
      <c r="B5066" s="1">
        <v>601203</v>
      </c>
      <c r="C5066" s="1" t="s">
        <v>8747</v>
      </c>
      <c r="D5066" s="1" t="s">
        <v>88</v>
      </c>
      <c r="E5066" s="1">
        <v>6012</v>
      </c>
      <c r="F5066" s="1" t="s">
        <v>6334</v>
      </c>
      <c r="G5066" s="1" t="s">
        <v>6335</v>
      </c>
      <c r="H5066" s="1">
        <v>60</v>
      </c>
      <c r="I5066" s="1" t="s">
        <v>436</v>
      </c>
      <c r="J5066" s="1" t="s">
        <v>437</v>
      </c>
      <c r="K5066" s="2">
        <v>15.353</v>
      </c>
      <c r="L5066" s="2">
        <v>100.523</v>
      </c>
    </row>
    <row r="5067" spans="1:12" hidden="1">
      <c r="A5067" s="1">
        <v>4</v>
      </c>
      <c r="B5067" s="1">
        <v>600508</v>
      </c>
      <c r="C5067" s="1" t="s">
        <v>8953</v>
      </c>
      <c r="D5067" s="1" t="s">
        <v>8954</v>
      </c>
      <c r="E5067" s="1">
        <v>6005</v>
      </c>
      <c r="F5067" s="1" t="s">
        <v>5818</v>
      </c>
      <c r="G5067" s="1" t="s">
        <v>5819</v>
      </c>
      <c r="H5067" s="1">
        <v>60</v>
      </c>
      <c r="I5067" s="1" t="s">
        <v>436</v>
      </c>
      <c r="J5067" s="1" t="s">
        <v>437</v>
      </c>
      <c r="K5067" s="2">
        <v>15.993</v>
      </c>
      <c r="L5067" s="2">
        <v>99.966999999999999</v>
      </c>
    </row>
    <row r="5068" spans="1:12" hidden="1">
      <c r="A5068" s="1">
        <v>4</v>
      </c>
      <c r="B5068" s="1">
        <v>600511</v>
      </c>
      <c r="C5068" s="1" t="s">
        <v>9001</v>
      </c>
      <c r="D5068" s="1" t="s">
        <v>9002</v>
      </c>
      <c r="E5068" s="1">
        <v>6005</v>
      </c>
      <c r="F5068" s="1" t="s">
        <v>5818</v>
      </c>
      <c r="G5068" s="1" t="s">
        <v>5819</v>
      </c>
      <c r="H5068" s="1">
        <v>60</v>
      </c>
      <c r="I5068" s="1" t="s">
        <v>436</v>
      </c>
      <c r="J5068" s="1" t="s">
        <v>437</v>
      </c>
      <c r="K5068" s="2">
        <v>16.13</v>
      </c>
      <c r="L5068" s="2">
        <v>100.054</v>
      </c>
    </row>
    <row r="5069" spans="1:12" hidden="1">
      <c r="A5069" s="1">
        <v>4</v>
      </c>
      <c r="B5069" s="1">
        <v>600808</v>
      </c>
      <c r="C5069" s="1" t="s">
        <v>6756</v>
      </c>
      <c r="D5069" s="1" t="s">
        <v>6757</v>
      </c>
      <c r="E5069" s="1">
        <v>6008</v>
      </c>
      <c r="F5069" s="1" t="s">
        <v>7003</v>
      </c>
      <c r="G5069" s="1" t="s">
        <v>7002</v>
      </c>
      <c r="H5069" s="1">
        <v>60</v>
      </c>
      <c r="I5069" s="1" t="s">
        <v>436</v>
      </c>
      <c r="J5069" s="1" t="s">
        <v>437</v>
      </c>
      <c r="K5069" s="2">
        <v>15.781000000000001</v>
      </c>
      <c r="L5069" s="2">
        <v>100.413</v>
      </c>
    </row>
    <row r="5070" spans="1:12" hidden="1">
      <c r="A5070" s="1">
        <v>4</v>
      </c>
      <c r="B5070" s="1">
        <v>600807</v>
      </c>
      <c r="C5070" s="1" t="s">
        <v>2962</v>
      </c>
      <c r="D5070" s="1" t="s">
        <v>2963</v>
      </c>
      <c r="E5070" s="1">
        <v>6008</v>
      </c>
      <c r="F5070" s="1" t="s">
        <v>7003</v>
      </c>
      <c r="G5070" s="1" t="s">
        <v>7002</v>
      </c>
      <c r="H5070" s="1">
        <v>60</v>
      </c>
      <c r="I5070" s="1" t="s">
        <v>436</v>
      </c>
      <c r="J5070" s="1" t="s">
        <v>437</v>
      </c>
      <c r="K5070" s="2">
        <v>15.603</v>
      </c>
      <c r="L5070" s="2">
        <v>100.518</v>
      </c>
    </row>
    <row r="5071" spans="1:12" hidden="1">
      <c r="A5071" s="1">
        <v>4</v>
      </c>
      <c r="B5071" s="1">
        <v>600704</v>
      </c>
      <c r="C5071" s="1" t="s">
        <v>9184</v>
      </c>
      <c r="D5071" s="1" t="s">
        <v>9185</v>
      </c>
      <c r="E5071" s="1">
        <v>6007</v>
      </c>
      <c r="F5071" s="1" t="s">
        <v>3386</v>
      </c>
      <c r="G5071" s="1" t="s">
        <v>3387</v>
      </c>
      <c r="H5071" s="1">
        <v>60</v>
      </c>
      <c r="I5071" s="1" t="s">
        <v>436</v>
      </c>
      <c r="J5071" s="1" t="s">
        <v>437</v>
      </c>
      <c r="K5071" s="2">
        <v>15.225</v>
      </c>
      <c r="L5071" s="2">
        <v>100.483</v>
      </c>
    </row>
    <row r="5072" spans="1:12" hidden="1">
      <c r="A5072" s="1">
        <v>4</v>
      </c>
      <c r="B5072" s="1">
        <v>600404</v>
      </c>
      <c r="C5072" s="1" t="s">
        <v>8963</v>
      </c>
      <c r="D5072" s="1" t="s">
        <v>8964</v>
      </c>
      <c r="E5072" s="1">
        <v>6004</v>
      </c>
      <c r="F5072" s="1" t="s">
        <v>3843</v>
      </c>
      <c r="G5072" s="1" t="s">
        <v>1178</v>
      </c>
      <c r="H5072" s="1">
        <v>60</v>
      </c>
      <c r="I5072" s="1" t="s">
        <v>436</v>
      </c>
      <c r="J5072" s="1" t="s">
        <v>437</v>
      </c>
      <c r="K5072" s="2">
        <v>15.907999999999999</v>
      </c>
      <c r="L5072" s="2">
        <v>100.494</v>
      </c>
    </row>
    <row r="5073" spans="1:12" hidden="1">
      <c r="A5073" s="1">
        <v>4</v>
      </c>
      <c r="B5073" s="1">
        <v>600505</v>
      </c>
      <c r="C5073" s="1" t="s">
        <v>9263</v>
      </c>
      <c r="D5073" s="1" t="s">
        <v>9264</v>
      </c>
      <c r="E5073" s="1">
        <v>6005</v>
      </c>
      <c r="F5073" s="1" t="s">
        <v>5818</v>
      </c>
      <c r="G5073" s="1" t="s">
        <v>5819</v>
      </c>
      <c r="H5073" s="1">
        <v>60</v>
      </c>
      <c r="I5073" s="1" t="s">
        <v>436</v>
      </c>
      <c r="J5073" s="1" t="s">
        <v>437</v>
      </c>
      <c r="K5073" s="2">
        <v>15.936999999999999</v>
      </c>
      <c r="L5073" s="2">
        <v>99.89</v>
      </c>
    </row>
    <row r="5074" spans="1:12" hidden="1">
      <c r="A5074" s="1">
        <v>4</v>
      </c>
      <c r="B5074" s="1">
        <v>600809</v>
      </c>
      <c r="C5074" s="1" t="s">
        <v>9400</v>
      </c>
      <c r="D5074" s="1" t="s">
        <v>9401</v>
      </c>
      <c r="E5074" s="1">
        <v>6008</v>
      </c>
      <c r="F5074" s="1" t="s">
        <v>7003</v>
      </c>
      <c r="G5074" s="1" t="s">
        <v>7002</v>
      </c>
      <c r="H5074" s="1">
        <v>60</v>
      </c>
      <c r="I5074" s="1" t="s">
        <v>436</v>
      </c>
      <c r="J5074" s="1" t="s">
        <v>437</v>
      </c>
      <c r="K5074" s="2">
        <v>15.731</v>
      </c>
      <c r="L5074" s="2">
        <v>100.34</v>
      </c>
    </row>
    <row r="5075" spans="1:12" hidden="1">
      <c r="A5075" s="1">
        <v>4</v>
      </c>
      <c r="B5075" s="1">
        <v>600708</v>
      </c>
      <c r="C5075" s="1" t="s">
        <v>9494</v>
      </c>
      <c r="D5075" s="1" t="s">
        <v>9495</v>
      </c>
      <c r="E5075" s="1">
        <v>6007</v>
      </c>
      <c r="F5075" s="1" t="s">
        <v>3386</v>
      </c>
      <c r="G5075" s="1" t="s">
        <v>3387</v>
      </c>
      <c r="H5075" s="1">
        <v>60</v>
      </c>
      <c r="I5075" s="1" t="s">
        <v>436</v>
      </c>
      <c r="J5075" s="1" t="s">
        <v>437</v>
      </c>
      <c r="K5075" s="2">
        <v>15.12</v>
      </c>
      <c r="L5075" s="2">
        <v>100.387</v>
      </c>
    </row>
    <row r="5076" spans="1:12" hidden="1">
      <c r="A5076" s="1">
        <v>4</v>
      </c>
      <c r="B5076" s="1">
        <v>601009</v>
      </c>
      <c r="C5076" s="1" t="s">
        <v>9586</v>
      </c>
      <c r="D5076" s="1" t="s">
        <v>9587</v>
      </c>
      <c r="E5076" s="1">
        <v>6010</v>
      </c>
      <c r="F5076" s="1" t="s">
        <v>3748</v>
      </c>
      <c r="G5076" s="1" t="s">
        <v>3749</v>
      </c>
      <c r="H5076" s="1">
        <v>60</v>
      </c>
      <c r="I5076" s="1" t="s">
        <v>436</v>
      </c>
      <c r="J5076" s="1" t="s">
        <v>437</v>
      </c>
      <c r="K5076" s="2">
        <v>15.46</v>
      </c>
      <c r="L5076" s="2">
        <v>100.074</v>
      </c>
    </row>
    <row r="5077" spans="1:12" hidden="1">
      <c r="A5077" s="1">
        <v>4</v>
      </c>
      <c r="B5077" s="1">
        <v>600509</v>
      </c>
      <c r="C5077" s="1" t="s">
        <v>6026</v>
      </c>
      <c r="D5077" s="1" t="s">
        <v>6027</v>
      </c>
      <c r="E5077" s="1">
        <v>6005</v>
      </c>
      <c r="F5077" s="1" t="s">
        <v>5818</v>
      </c>
      <c r="G5077" s="1" t="s">
        <v>5819</v>
      </c>
      <c r="H5077" s="1">
        <v>60</v>
      </c>
      <c r="I5077" s="1" t="s">
        <v>436</v>
      </c>
      <c r="J5077" s="1" t="s">
        <v>437</v>
      </c>
      <c r="K5077" s="2">
        <v>16.079999999999998</v>
      </c>
      <c r="L5077" s="2">
        <v>99.998999999999995</v>
      </c>
    </row>
    <row r="5078" spans="1:12" hidden="1">
      <c r="A5078" s="1">
        <v>4</v>
      </c>
      <c r="B5078" s="1">
        <v>601501</v>
      </c>
      <c r="C5078" s="1" t="s">
        <v>9780</v>
      </c>
      <c r="D5078" s="1" t="s">
        <v>9781</v>
      </c>
      <c r="E5078" s="1">
        <v>6015</v>
      </c>
      <c r="F5078" s="1" t="s">
        <v>9782</v>
      </c>
      <c r="G5078" s="1" t="s">
        <v>9781</v>
      </c>
      <c r="H5078" s="1">
        <v>60</v>
      </c>
      <c r="I5078" s="1" t="s">
        <v>436</v>
      </c>
      <c r="J5078" s="1" t="s">
        <v>437</v>
      </c>
      <c r="K5078" s="2">
        <v>15.627000000000001</v>
      </c>
      <c r="L5078" s="2">
        <v>99.572000000000003</v>
      </c>
    </row>
    <row r="5079" spans="1:12" hidden="1">
      <c r="A5079" s="1">
        <v>4</v>
      </c>
      <c r="B5079" s="1">
        <v>601205</v>
      </c>
      <c r="C5079" s="1" t="s">
        <v>9872</v>
      </c>
      <c r="D5079" s="1" t="s">
        <v>9873</v>
      </c>
      <c r="E5079" s="1">
        <v>6012</v>
      </c>
      <c r="F5079" s="1" t="s">
        <v>6334</v>
      </c>
      <c r="G5079" s="1" t="s">
        <v>6335</v>
      </c>
      <c r="H5079" s="1">
        <v>60</v>
      </c>
      <c r="I5079" s="1" t="s">
        <v>436</v>
      </c>
      <c r="J5079" s="1" t="s">
        <v>437</v>
      </c>
      <c r="K5079" s="2">
        <v>15.401999999999999</v>
      </c>
      <c r="L5079" s="2">
        <v>100.467</v>
      </c>
    </row>
    <row r="5080" spans="1:12" hidden="1">
      <c r="A5080" s="1">
        <v>4</v>
      </c>
      <c r="B5080" s="1">
        <v>601110</v>
      </c>
      <c r="C5080" s="1" t="s">
        <v>9896</v>
      </c>
      <c r="D5080" s="1" t="s">
        <v>9897</v>
      </c>
      <c r="E5080" s="1">
        <v>6011</v>
      </c>
      <c r="F5080" s="1" t="s">
        <v>4698</v>
      </c>
      <c r="G5080" s="1" t="s">
        <v>4699</v>
      </c>
      <c r="H5080" s="1">
        <v>60</v>
      </c>
      <c r="I5080" s="1" t="s">
        <v>436</v>
      </c>
      <c r="J5080" s="1" t="s">
        <v>437</v>
      </c>
      <c r="K5080" s="2">
        <v>15.839</v>
      </c>
      <c r="L5080" s="2">
        <v>99.858000000000004</v>
      </c>
    </row>
    <row r="5081" spans="1:12" hidden="1">
      <c r="A5081" s="1">
        <v>4</v>
      </c>
      <c r="B5081" s="1">
        <v>600804</v>
      </c>
      <c r="C5081" s="1" t="s">
        <v>9909</v>
      </c>
      <c r="D5081" s="1" t="s">
        <v>9910</v>
      </c>
      <c r="E5081" s="1">
        <v>6008</v>
      </c>
      <c r="F5081" s="1" t="s">
        <v>7003</v>
      </c>
      <c r="G5081" s="1" t="s">
        <v>7002</v>
      </c>
      <c r="H5081" s="1">
        <v>60</v>
      </c>
      <c r="I5081" s="1" t="s">
        <v>436</v>
      </c>
      <c r="J5081" s="1" t="s">
        <v>437</v>
      </c>
      <c r="K5081" s="2">
        <v>15.768000000000001</v>
      </c>
      <c r="L5081" s="2">
        <v>100.48699999999999</v>
      </c>
    </row>
    <row r="5082" spans="1:12" hidden="1">
      <c r="A5082" s="1">
        <v>4</v>
      </c>
      <c r="B5082" s="1">
        <v>601101</v>
      </c>
      <c r="C5082" s="1" t="s">
        <v>9920</v>
      </c>
      <c r="D5082" s="1" t="s">
        <v>4699</v>
      </c>
      <c r="E5082" s="1">
        <v>6011</v>
      </c>
      <c r="F5082" s="1" t="s">
        <v>4698</v>
      </c>
      <c r="G5082" s="1" t="s">
        <v>4699</v>
      </c>
      <c r="H5082" s="1">
        <v>60</v>
      </c>
      <c r="I5082" s="1" t="s">
        <v>436</v>
      </c>
      <c r="J5082" s="1" t="s">
        <v>437</v>
      </c>
      <c r="K5082" s="2">
        <v>15.756</v>
      </c>
      <c r="L5082" s="2">
        <v>99.759</v>
      </c>
    </row>
    <row r="5083" spans="1:12" hidden="1">
      <c r="A5083" s="1">
        <v>4</v>
      </c>
      <c r="B5083" s="1">
        <v>600403</v>
      </c>
      <c r="C5083" s="1" t="s">
        <v>9952</v>
      </c>
      <c r="D5083" s="1" t="s">
        <v>9953</v>
      </c>
      <c r="E5083" s="1">
        <v>6004</v>
      </c>
      <c r="F5083" s="1" t="s">
        <v>3843</v>
      </c>
      <c r="G5083" s="1" t="s">
        <v>1178</v>
      </c>
      <c r="H5083" s="1">
        <v>60</v>
      </c>
      <c r="I5083" s="1" t="s">
        <v>436</v>
      </c>
      <c r="J5083" s="1" t="s">
        <v>437</v>
      </c>
      <c r="K5083" s="2">
        <v>15.787000000000001</v>
      </c>
      <c r="L5083" s="2">
        <v>100.54900000000001</v>
      </c>
    </row>
    <row r="5084" spans="1:12" hidden="1">
      <c r="A5084" s="1">
        <v>4</v>
      </c>
      <c r="B5084" s="1">
        <v>600901</v>
      </c>
      <c r="C5084" s="1" t="s">
        <v>9965</v>
      </c>
      <c r="D5084" s="1" t="s">
        <v>9966</v>
      </c>
      <c r="E5084" s="1">
        <v>6009</v>
      </c>
      <c r="F5084" s="1" t="s">
        <v>9967</v>
      </c>
      <c r="G5084" s="1" t="s">
        <v>9968</v>
      </c>
      <c r="H5084" s="1">
        <v>60</v>
      </c>
      <c r="I5084" s="1" t="s">
        <v>436</v>
      </c>
      <c r="J5084" s="1" t="s">
        <v>437</v>
      </c>
      <c r="K5084" s="2">
        <v>15.622</v>
      </c>
      <c r="L5084" s="2">
        <v>100.604</v>
      </c>
    </row>
    <row r="5085" spans="1:12" hidden="1">
      <c r="A5085" s="1">
        <v>4</v>
      </c>
      <c r="B5085" s="1">
        <v>600904</v>
      </c>
      <c r="C5085" s="1" t="s">
        <v>10043</v>
      </c>
      <c r="D5085" s="1" t="s">
        <v>10044</v>
      </c>
      <c r="E5085" s="1">
        <v>6009</v>
      </c>
      <c r="F5085" s="1" t="s">
        <v>9967</v>
      </c>
      <c r="G5085" s="1" t="s">
        <v>9968</v>
      </c>
      <c r="H5085" s="1">
        <v>60</v>
      </c>
      <c r="I5085" s="1" t="s">
        <v>436</v>
      </c>
      <c r="J5085" s="1" t="s">
        <v>437</v>
      </c>
      <c r="K5085" s="2">
        <v>15.476000000000001</v>
      </c>
      <c r="L5085" s="2">
        <v>100.71</v>
      </c>
    </row>
    <row r="5086" spans="1:12" hidden="1">
      <c r="A5086" s="1">
        <v>4</v>
      </c>
      <c r="B5086" s="1">
        <v>600605</v>
      </c>
      <c r="C5086" s="1" t="s">
        <v>5930</v>
      </c>
      <c r="D5086" s="1" t="s">
        <v>5931</v>
      </c>
      <c r="E5086" s="1">
        <v>6006</v>
      </c>
      <c r="F5086" s="1" t="s">
        <v>2255</v>
      </c>
      <c r="G5086" s="1" t="s">
        <v>2254</v>
      </c>
      <c r="H5086" s="1">
        <v>60</v>
      </c>
      <c r="I5086" s="1" t="s">
        <v>436</v>
      </c>
      <c r="J5086" s="1" t="s">
        <v>437</v>
      </c>
      <c r="K5086" s="2">
        <v>15.907999999999999</v>
      </c>
      <c r="L5086" s="2">
        <v>100.072</v>
      </c>
    </row>
    <row r="5087" spans="1:12" hidden="1">
      <c r="A5087" s="1">
        <v>4</v>
      </c>
      <c r="B5087" s="1">
        <v>600507</v>
      </c>
      <c r="C5087" s="1" t="s">
        <v>10133</v>
      </c>
      <c r="D5087" s="1" t="s">
        <v>10134</v>
      </c>
      <c r="E5087" s="1">
        <v>6005</v>
      </c>
      <c r="F5087" s="1" t="s">
        <v>5818</v>
      </c>
      <c r="G5087" s="1" t="s">
        <v>5819</v>
      </c>
      <c r="H5087" s="1">
        <v>60</v>
      </c>
      <c r="I5087" s="1" t="s">
        <v>436</v>
      </c>
      <c r="J5087" s="1" t="s">
        <v>437</v>
      </c>
      <c r="K5087" s="2">
        <v>16.016999999999999</v>
      </c>
      <c r="L5087" s="2">
        <v>99.917000000000002</v>
      </c>
    </row>
    <row r="5088" spans="1:12" hidden="1">
      <c r="A5088" s="1">
        <v>4</v>
      </c>
      <c r="B5088" s="1">
        <v>601102</v>
      </c>
      <c r="C5088" s="1" t="s">
        <v>10160</v>
      </c>
      <c r="D5088" s="1" t="s">
        <v>10161</v>
      </c>
      <c r="E5088" s="1">
        <v>6011</v>
      </c>
      <c r="F5088" s="1" t="s">
        <v>4698</v>
      </c>
      <c r="G5088" s="1" t="s">
        <v>4699</v>
      </c>
      <c r="H5088" s="1">
        <v>60</v>
      </c>
      <c r="I5088" s="1" t="s">
        <v>436</v>
      </c>
      <c r="J5088" s="1" t="s">
        <v>437</v>
      </c>
      <c r="K5088" s="2">
        <v>15.728999999999999</v>
      </c>
      <c r="L5088" s="2">
        <v>99.695999999999998</v>
      </c>
    </row>
    <row r="5089" spans="1:12" hidden="1">
      <c r="A5089" s="1">
        <v>4</v>
      </c>
      <c r="B5089" s="1">
        <v>601007</v>
      </c>
      <c r="C5089" s="1" t="s">
        <v>112</v>
      </c>
      <c r="D5089" s="1" t="s">
        <v>113</v>
      </c>
      <c r="E5089" s="1">
        <v>6010</v>
      </c>
      <c r="F5089" s="1" t="s">
        <v>3748</v>
      </c>
      <c r="G5089" s="1" t="s">
        <v>3749</v>
      </c>
      <c r="H5089" s="1">
        <v>60</v>
      </c>
      <c r="I5089" s="1" t="s">
        <v>436</v>
      </c>
      <c r="J5089" s="1" t="s">
        <v>437</v>
      </c>
      <c r="K5089" s="2">
        <v>15.567</v>
      </c>
      <c r="L5089" s="2">
        <v>100.161</v>
      </c>
    </row>
    <row r="5090" spans="1:12" hidden="1">
      <c r="A5090" s="1">
        <v>4</v>
      </c>
      <c r="B5090" s="1">
        <v>600307</v>
      </c>
      <c r="C5090" s="1" t="s">
        <v>10230</v>
      </c>
      <c r="D5090" s="1" t="s">
        <v>10231</v>
      </c>
      <c r="E5090" s="1">
        <v>6003</v>
      </c>
      <c r="F5090" s="1" t="s">
        <v>435</v>
      </c>
      <c r="G5090" s="1" t="s">
        <v>434</v>
      </c>
      <c r="H5090" s="1">
        <v>60</v>
      </c>
      <c r="I5090" s="1" t="s">
        <v>436</v>
      </c>
      <c r="J5090" s="1" t="s">
        <v>437</v>
      </c>
      <c r="K5090" s="2">
        <v>15.901</v>
      </c>
      <c r="L5090" s="2">
        <v>100.395</v>
      </c>
    </row>
    <row r="5091" spans="1:12" hidden="1">
      <c r="A5091" s="1">
        <v>4</v>
      </c>
      <c r="B5091" s="1">
        <v>601202</v>
      </c>
      <c r="C5091" s="1" t="s">
        <v>10256</v>
      </c>
      <c r="D5091" s="1" t="s">
        <v>10257</v>
      </c>
      <c r="E5091" s="1">
        <v>6012</v>
      </c>
      <c r="F5091" s="1" t="s">
        <v>6334</v>
      </c>
      <c r="G5091" s="1" t="s">
        <v>6335</v>
      </c>
      <c r="H5091" s="1">
        <v>60</v>
      </c>
      <c r="I5091" s="1" t="s">
        <v>436</v>
      </c>
      <c r="J5091" s="1" t="s">
        <v>437</v>
      </c>
      <c r="K5091" s="2">
        <v>15.32</v>
      </c>
      <c r="L5091" s="2">
        <v>100.57299999999999</v>
      </c>
    </row>
    <row r="5092" spans="1:12" hidden="1">
      <c r="A5092" s="1">
        <v>4</v>
      </c>
      <c r="B5092" s="1">
        <v>601103</v>
      </c>
      <c r="C5092" s="1" t="s">
        <v>10428</v>
      </c>
      <c r="D5092" s="1" t="s">
        <v>10429</v>
      </c>
      <c r="E5092" s="1">
        <v>6011</v>
      </c>
      <c r="F5092" s="1" t="s">
        <v>4698</v>
      </c>
      <c r="G5092" s="1" t="s">
        <v>4699</v>
      </c>
      <c r="H5092" s="1">
        <v>60</v>
      </c>
      <c r="I5092" s="1" t="s">
        <v>436</v>
      </c>
      <c r="J5092" s="1" t="s">
        <v>437</v>
      </c>
      <c r="K5092" s="2">
        <v>15.686</v>
      </c>
      <c r="L5092" s="2">
        <v>99.870999999999995</v>
      </c>
    </row>
    <row r="5093" spans="1:12" hidden="1">
      <c r="A5093" s="1">
        <v>4</v>
      </c>
      <c r="B5093" s="1">
        <v>600306</v>
      </c>
      <c r="C5093" s="1" t="s">
        <v>10461</v>
      </c>
      <c r="D5093" s="1" t="s">
        <v>10462</v>
      </c>
      <c r="E5093" s="1">
        <v>6003</v>
      </c>
      <c r="F5093" s="1" t="s">
        <v>435</v>
      </c>
      <c r="G5093" s="1" t="s">
        <v>434</v>
      </c>
      <c r="H5093" s="1">
        <v>60</v>
      </c>
      <c r="I5093" s="1" t="s">
        <v>436</v>
      </c>
      <c r="J5093" s="1" t="s">
        <v>437</v>
      </c>
      <c r="K5093" s="2">
        <v>15.805999999999999</v>
      </c>
      <c r="L5093" s="2">
        <v>100.176</v>
      </c>
    </row>
    <row r="5094" spans="1:12" hidden="1">
      <c r="A5094" s="1">
        <v>4</v>
      </c>
      <c r="B5094" s="1">
        <v>600603</v>
      </c>
      <c r="C5094" s="1" t="s">
        <v>1167</v>
      </c>
      <c r="D5094" s="1" t="s">
        <v>1168</v>
      </c>
      <c r="E5094" s="1">
        <v>6006</v>
      </c>
      <c r="F5094" s="1" t="s">
        <v>2255</v>
      </c>
      <c r="G5094" s="1" t="s">
        <v>2254</v>
      </c>
      <c r="H5094" s="1">
        <v>60</v>
      </c>
      <c r="I5094" s="1" t="s">
        <v>436</v>
      </c>
      <c r="J5094" s="1" t="s">
        <v>437</v>
      </c>
      <c r="K5094" s="2">
        <v>15.884</v>
      </c>
      <c r="L5094" s="2">
        <v>100.146</v>
      </c>
    </row>
    <row r="5095" spans="1:12" hidden="1">
      <c r="A5095" s="1">
        <v>4</v>
      </c>
      <c r="B5095" s="1">
        <v>600709</v>
      </c>
      <c r="C5095" s="1" t="s">
        <v>10536</v>
      </c>
      <c r="D5095" s="1" t="s">
        <v>10537</v>
      </c>
      <c r="E5095" s="1">
        <v>6007</v>
      </c>
      <c r="F5095" s="1" t="s">
        <v>3386</v>
      </c>
      <c r="G5095" s="1" t="s">
        <v>3387</v>
      </c>
      <c r="H5095" s="1">
        <v>60</v>
      </c>
      <c r="I5095" s="1" t="s">
        <v>436</v>
      </c>
      <c r="J5095" s="1" t="s">
        <v>437</v>
      </c>
      <c r="K5095" s="2">
        <v>15.234999999999999</v>
      </c>
      <c r="L5095" s="2">
        <v>100.54900000000001</v>
      </c>
    </row>
    <row r="5096" spans="1:12" hidden="1">
      <c r="A5096" s="1">
        <v>4</v>
      </c>
      <c r="B5096" s="1">
        <v>601305</v>
      </c>
      <c r="C5096" s="1" t="s">
        <v>10540</v>
      </c>
      <c r="D5096" s="1" t="s">
        <v>10541</v>
      </c>
      <c r="E5096" s="1">
        <v>6013</v>
      </c>
      <c r="F5096" s="1" t="s">
        <v>10542</v>
      </c>
      <c r="G5096" s="1" t="s">
        <v>10543</v>
      </c>
      <c r="H5096" s="1">
        <v>60</v>
      </c>
      <c r="I5096" s="1" t="s">
        <v>436</v>
      </c>
      <c r="J5096" s="1" t="s">
        <v>437</v>
      </c>
      <c r="K5096" s="2">
        <v>15.882999999999999</v>
      </c>
      <c r="L5096" s="2">
        <v>99.516000000000005</v>
      </c>
    </row>
    <row r="5097" spans="1:12" hidden="1">
      <c r="A5097" s="1">
        <v>4</v>
      </c>
      <c r="B5097" s="1">
        <v>600907</v>
      </c>
      <c r="C5097" s="1" t="s">
        <v>10554</v>
      </c>
      <c r="D5097" s="1" t="s">
        <v>10555</v>
      </c>
      <c r="E5097" s="1">
        <v>6009</v>
      </c>
      <c r="F5097" s="1" t="s">
        <v>9967</v>
      </c>
      <c r="G5097" s="1" t="s">
        <v>9968</v>
      </c>
      <c r="H5097" s="1">
        <v>60</v>
      </c>
      <c r="I5097" s="1" t="s">
        <v>436</v>
      </c>
      <c r="J5097" s="1" t="s">
        <v>437</v>
      </c>
      <c r="K5097" s="2">
        <v>15.721</v>
      </c>
      <c r="L5097" s="2">
        <v>100.78400000000001</v>
      </c>
    </row>
    <row r="5098" spans="1:12" hidden="1">
      <c r="A5098" s="1">
        <v>4</v>
      </c>
      <c r="B5098" s="1">
        <v>600706</v>
      </c>
      <c r="C5098" s="1" t="s">
        <v>1797</v>
      </c>
      <c r="D5098" s="1" t="s">
        <v>1798</v>
      </c>
      <c r="E5098" s="1">
        <v>6007</v>
      </c>
      <c r="F5098" s="1" t="s">
        <v>3386</v>
      </c>
      <c r="G5098" s="1" t="s">
        <v>3387</v>
      </c>
      <c r="H5098" s="1">
        <v>60</v>
      </c>
      <c r="I5098" s="1" t="s">
        <v>436</v>
      </c>
      <c r="J5098" s="1" t="s">
        <v>437</v>
      </c>
      <c r="K5098" s="2">
        <v>15.403</v>
      </c>
      <c r="L5098" s="2">
        <v>100.27800000000001</v>
      </c>
    </row>
    <row r="5099" spans="1:12" hidden="1">
      <c r="A5099" s="1">
        <v>4</v>
      </c>
      <c r="B5099" s="1">
        <v>600802</v>
      </c>
      <c r="C5099" s="1" t="s">
        <v>10798</v>
      </c>
      <c r="D5099" s="1" t="s">
        <v>10799</v>
      </c>
      <c r="E5099" s="1">
        <v>6008</v>
      </c>
      <c r="F5099" s="1" t="s">
        <v>7003</v>
      </c>
      <c r="G5099" s="1" t="s">
        <v>7002</v>
      </c>
      <c r="H5099" s="1">
        <v>60</v>
      </c>
      <c r="I5099" s="1" t="s">
        <v>436</v>
      </c>
      <c r="J5099" s="1" t="s">
        <v>437</v>
      </c>
      <c r="K5099" s="2">
        <v>15.704000000000001</v>
      </c>
      <c r="L5099" s="2">
        <v>100.44199999999999</v>
      </c>
    </row>
    <row r="5100" spans="1:12" hidden="1">
      <c r="A5100" s="1">
        <v>4</v>
      </c>
      <c r="B5100" s="1">
        <v>600908</v>
      </c>
      <c r="C5100" s="1" t="s">
        <v>10894</v>
      </c>
      <c r="D5100" s="1" t="s">
        <v>9968</v>
      </c>
      <c r="E5100" s="1">
        <v>6009</v>
      </c>
      <c r="F5100" s="1" t="s">
        <v>9967</v>
      </c>
      <c r="G5100" s="1" t="s">
        <v>9968</v>
      </c>
      <c r="H5100" s="1">
        <v>60</v>
      </c>
      <c r="I5100" s="1" t="s">
        <v>436</v>
      </c>
      <c r="J5100" s="1" t="s">
        <v>437</v>
      </c>
      <c r="K5100" s="2">
        <v>15.637</v>
      </c>
      <c r="L5100" s="2">
        <v>100.7</v>
      </c>
    </row>
    <row r="5101" spans="1:12" hidden="1">
      <c r="A5101" s="1">
        <v>4</v>
      </c>
      <c r="B5101" s="1">
        <v>600803</v>
      </c>
      <c r="C5101" s="1" t="s">
        <v>3983</v>
      </c>
      <c r="D5101" s="1" t="s">
        <v>3984</v>
      </c>
      <c r="E5101" s="1">
        <v>6008</v>
      </c>
      <c r="F5101" s="1" t="s">
        <v>7003</v>
      </c>
      <c r="G5101" s="1" t="s">
        <v>7002</v>
      </c>
      <c r="H5101" s="1">
        <v>60</v>
      </c>
      <c r="I5101" s="1" t="s">
        <v>436</v>
      </c>
      <c r="J5101" s="1" t="s">
        <v>437</v>
      </c>
      <c r="K5101" s="2">
        <v>15.583</v>
      </c>
      <c r="L5101" s="2">
        <v>100.432</v>
      </c>
    </row>
    <row r="5102" spans="1:12" hidden="1">
      <c r="A5102" s="1">
        <v>4</v>
      </c>
      <c r="B5102" s="1">
        <v>600115</v>
      </c>
      <c r="C5102" s="1" t="s">
        <v>10957</v>
      </c>
      <c r="D5102" s="1" t="s">
        <v>10958</v>
      </c>
      <c r="E5102" s="1">
        <v>6001</v>
      </c>
      <c r="F5102" s="1" t="s">
        <v>1922</v>
      </c>
      <c r="G5102" s="1" t="s">
        <v>1923</v>
      </c>
      <c r="H5102" s="1">
        <v>60</v>
      </c>
      <c r="I5102" s="1" t="s">
        <v>436</v>
      </c>
      <c r="J5102" s="1" t="s">
        <v>437</v>
      </c>
      <c r="K5102" s="2">
        <v>15.804</v>
      </c>
      <c r="L5102" s="2">
        <v>99.965000000000003</v>
      </c>
    </row>
    <row r="5103" spans="1:12" hidden="1">
      <c r="A5103" s="1">
        <v>4</v>
      </c>
      <c r="B5103" s="1">
        <v>600805</v>
      </c>
      <c r="C5103" s="1" t="s">
        <v>10960</v>
      </c>
      <c r="D5103" s="1" t="s">
        <v>10961</v>
      </c>
      <c r="E5103" s="1">
        <v>6008</v>
      </c>
      <c r="F5103" s="1" t="s">
        <v>7003</v>
      </c>
      <c r="G5103" s="1" t="s">
        <v>7002</v>
      </c>
      <c r="H5103" s="1">
        <v>60</v>
      </c>
      <c r="I5103" s="1" t="s">
        <v>436</v>
      </c>
      <c r="J5103" s="1" t="s">
        <v>437</v>
      </c>
      <c r="K5103" s="2">
        <v>15.648999999999999</v>
      </c>
      <c r="L5103" s="2">
        <v>100.355</v>
      </c>
    </row>
    <row r="5104" spans="1:12" hidden="1">
      <c r="A5104" s="1">
        <v>4</v>
      </c>
      <c r="B5104" s="1">
        <v>600810</v>
      </c>
      <c r="C5104" s="1" t="s">
        <v>4074</v>
      </c>
      <c r="D5104" s="1" t="s">
        <v>4075</v>
      </c>
      <c r="E5104" s="1">
        <v>6008</v>
      </c>
      <c r="F5104" s="1" t="s">
        <v>7003</v>
      </c>
      <c r="G5104" s="1" t="s">
        <v>7002</v>
      </c>
      <c r="H5104" s="1">
        <v>60</v>
      </c>
      <c r="I5104" s="1" t="s">
        <v>436</v>
      </c>
      <c r="J5104" s="1" t="s">
        <v>437</v>
      </c>
      <c r="K5104" s="2">
        <v>15.486000000000001</v>
      </c>
      <c r="L5104" s="2">
        <v>100.533</v>
      </c>
    </row>
    <row r="5105" spans="1:12" hidden="1">
      <c r="A5105" s="1">
        <v>4</v>
      </c>
      <c r="B5105" s="1">
        <v>600312</v>
      </c>
      <c r="C5105" s="1" t="s">
        <v>11197</v>
      </c>
      <c r="D5105" s="1" t="s">
        <v>11198</v>
      </c>
      <c r="E5105" s="1">
        <v>6003</v>
      </c>
      <c r="F5105" s="1" t="s">
        <v>435</v>
      </c>
      <c r="G5105" s="1" t="s">
        <v>434</v>
      </c>
      <c r="H5105" s="1">
        <v>60</v>
      </c>
      <c r="I5105" s="1" t="s">
        <v>436</v>
      </c>
      <c r="J5105" s="1" t="s">
        <v>437</v>
      </c>
      <c r="K5105" s="2">
        <v>15.757</v>
      </c>
      <c r="L5105" s="2">
        <v>100.286</v>
      </c>
    </row>
    <row r="5106" spans="1:12" hidden="1">
      <c r="A5106" s="1">
        <v>4</v>
      </c>
      <c r="B5106" s="1">
        <v>600806</v>
      </c>
      <c r="C5106" s="1" t="s">
        <v>4066</v>
      </c>
      <c r="D5106" s="1" t="s">
        <v>4067</v>
      </c>
      <c r="E5106" s="1">
        <v>6008</v>
      </c>
      <c r="F5106" s="1" t="s">
        <v>7003</v>
      </c>
      <c r="G5106" s="1" t="s">
        <v>7002</v>
      </c>
      <c r="H5106" s="1">
        <v>60</v>
      </c>
      <c r="I5106" s="1" t="s">
        <v>436</v>
      </c>
      <c r="J5106" s="1" t="s">
        <v>437</v>
      </c>
      <c r="K5106" s="2">
        <v>15.685</v>
      </c>
      <c r="L5106" s="2">
        <v>100.538</v>
      </c>
    </row>
    <row r="5107" spans="1:12" hidden="1">
      <c r="A5107" s="1">
        <v>4</v>
      </c>
      <c r="B5107" s="1">
        <v>601003</v>
      </c>
      <c r="C5107" s="1" t="s">
        <v>11307</v>
      </c>
      <c r="D5107" s="1" t="s">
        <v>11308</v>
      </c>
      <c r="E5107" s="1">
        <v>6010</v>
      </c>
      <c r="F5107" s="1" t="s">
        <v>3748</v>
      </c>
      <c r="G5107" s="1" t="s">
        <v>3749</v>
      </c>
      <c r="H5107" s="1">
        <v>60</v>
      </c>
      <c r="I5107" s="1" t="s">
        <v>436</v>
      </c>
      <c r="J5107" s="1" t="s">
        <v>437</v>
      </c>
      <c r="K5107" s="2">
        <v>15.471</v>
      </c>
      <c r="L5107" s="2">
        <v>100.245</v>
      </c>
    </row>
    <row r="5108" spans="1:12" hidden="1">
      <c r="A5108" s="1">
        <v>4</v>
      </c>
      <c r="B5108" s="1">
        <v>600112</v>
      </c>
      <c r="C5108" s="1" t="s">
        <v>3460</v>
      </c>
      <c r="D5108" s="1" t="s">
        <v>3461</v>
      </c>
      <c r="E5108" s="1">
        <v>6001</v>
      </c>
      <c r="F5108" s="1" t="s">
        <v>1922</v>
      </c>
      <c r="G5108" s="1" t="s">
        <v>1923</v>
      </c>
      <c r="H5108" s="1">
        <v>60</v>
      </c>
      <c r="I5108" s="1" t="s">
        <v>436</v>
      </c>
      <c r="J5108" s="1" t="s">
        <v>437</v>
      </c>
      <c r="K5108" s="2">
        <v>15.663</v>
      </c>
      <c r="L5108" s="2">
        <v>100.21599999999999</v>
      </c>
    </row>
    <row r="5109" spans="1:12" hidden="1">
      <c r="A5109" s="1">
        <v>4</v>
      </c>
      <c r="B5109" s="1">
        <v>600510</v>
      </c>
      <c r="C5109" s="1" t="s">
        <v>11359</v>
      </c>
      <c r="D5109" s="1" t="s">
        <v>11360</v>
      </c>
      <c r="E5109" s="1">
        <v>6005</v>
      </c>
      <c r="F5109" s="1" t="s">
        <v>5818</v>
      </c>
      <c r="G5109" s="1" t="s">
        <v>5819</v>
      </c>
      <c r="H5109" s="1">
        <v>60</v>
      </c>
      <c r="I5109" s="1" t="s">
        <v>436</v>
      </c>
      <c r="J5109" s="1" t="s">
        <v>437</v>
      </c>
      <c r="K5109" s="2">
        <v>15.997</v>
      </c>
      <c r="L5109" s="2">
        <v>100.095</v>
      </c>
    </row>
    <row r="5110" spans="1:12" hidden="1">
      <c r="A5110" s="1">
        <v>4</v>
      </c>
      <c r="B5110" s="1">
        <v>601301</v>
      </c>
      <c r="C5110" s="1" t="s">
        <v>11383</v>
      </c>
      <c r="D5110" s="1" t="s">
        <v>10543</v>
      </c>
      <c r="E5110" s="1">
        <v>6013</v>
      </c>
      <c r="F5110" s="1" t="s">
        <v>10542</v>
      </c>
      <c r="G5110" s="1" t="s">
        <v>10543</v>
      </c>
      <c r="H5110" s="1">
        <v>60</v>
      </c>
      <c r="I5110" s="1" t="s">
        <v>436</v>
      </c>
      <c r="J5110" s="1" t="s">
        <v>437</v>
      </c>
      <c r="K5110" s="2">
        <v>15.781000000000001</v>
      </c>
      <c r="L5110" s="2">
        <v>99.57</v>
      </c>
    </row>
    <row r="5111" spans="1:12" hidden="1">
      <c r="A5111" s="1">
        <v>4</v>
      </c>
      <c r="B5111" s="1">
        <v>600114</v>
      </c>
      <c r="C5111" s="1" t="s">
        <v>11359</v>
      </c>
      <c r="D5111" s="1" t="s">
        <v>11360</v>
      </c>
      <c r="E5111" s="1">
        <v>6001</v>
      </c>
      <c r="F5111" s="1" t="s">
        <v>1922</v>
      </c>
      <c r="G5111" s="1" t="s">
        <v>1923</v>
      </c>
      <c r="H5111" s="1">
        <v>60</v>
      </c>
      <c r="I5111" s="1" t="s">
        <v>436</v>
      </c>
      <c r="J5111" s="1" t="s">
        <v>437</v>
      </c>
      <c r="K5111" s="2">
        <v>15.724</v>
      </c>
      <c r="L5111" s="2">
        <v>99.997</v>
      </c>
    </row>
    <row r="5112" spans="1:12" hidden="1">
      <c r="A5112" s="1">
        <v>4</v>
      </c>
      <c r="B5112" s="1">
        <v>600408</v>
      </c>
      <c r="C5112" s="1" t="s">
        <v>4164</v>
      </c>
      <c r="D5112" s="1" t="s">
        <v>4165</v>
      </c>
      <c r="E5112" s="1">
        <v>6004</v>
      </c>
      <c r="F5112" s="1" t="s">
        <v>3843</v>
      </c>
      <c r="G5112" s="1" t="s">
        <v>1178</v>
      </c>
      <c r="H5112" s="1">
        <v>60</v>
      </c>
      <c r="I5112" s="1" t="s">
        <v>436</v>
      </c>
      <c r="J5112" s="1" t="s">
        <v>437</v>
      </c>
      <c r="K5112" s="2">
        <v>15.936999999999999</v>
      </c>
      <c r="L5112" s="2">
        <v>100.71299999999999</v>
      </c>
    </row>
    <row r="5113" spans="1:12" hidden="1">
      <c r="A5113" s="1">
        <v>4</v>
      </c>
      <c r="B5113" s="1">
        <v>600409</v>
      </c>
      <c r="C5113" s="1" t="s">
        <v>11486</v>
      </c>
      <c r="D5113" s="1" t="s">
        <v>11487</v>
      </c>
      <c r="E5113" s="1">
        <v>6004</v>
      </c>
      <c r="F5113" s="1" t="s">
        <v>3843</v>
      </c>
      <c r="G5113" s="1" t="s">
        <v>1178</v>
      </c>
      <c r="H5113" s="1">
        <v>60</v>
      </c>
      <c r="I5113" s="1" t="s">
        <v>436</v>
      </c>
      <c r="J5113" s="1" t="s">
        <v>437</v>
      </c>
      <c r="K5113" s="2">
        <v>15.782999999999999</v>
      </c>
      <c r="L5113" s="2">
        <v>100.649</v>
      </c>
    </row>
    <row r="5114" spans="1:12" hidden="1">
      <c r="A5114" s="1">
        <v>4</v>
      </c>
      <c r="B5114" s="1">
        <v>600402</v>
      </c>
      <c r="C5114" s="1" t="s">
        <v>7180</v>
      </c>
      <c r="D5114" s="1" t="s">
        <v>7181</v>
      </c>
      <c r="E5114" s="1">
        <v>6004</v>
      </c>
      <c r="F5114" s="1" t="s">
        <v>3843</v>
      </c>
      <c r="G5114" s="1" t="s">
        <v>1178</v>
      </c>
      <c r="H5114" s="1">
        <v>60</v>
      </c>
      <c r="I5114" s="1" t="s">
        <v>436</v>
      </c>
      <c r="J5114" s="1" t="s">
        <v>437</v>
      </c>
      <c r="K5114" s="2">
        <v>15.923999999999999</v>
      </c>
      <c r="L5114" s="2">
        <v>100.614</v>
      </c>
    </row>
    <row r="5115" spans="1:12" hidden="1">
      <c r="A5115" s="1">
        <v>4</v>
      </c>
      <c r="B5115" s="1">
        <v>600905</v>
      </c>
      <c r="C5115" s="1" t="s">
        <v>11566</v>
      </c>
      <c r="D5115" s="1" t="s">
        <v>11567</v>
      </c>
      <c r="E5115" s="1">
        <v>6009</v>
      </c>
      <c r="F5115" s="1" t="s">
        <v>9967</v>
      </c>
      <c r="G5115" s="1" t="s">
        <v>9968</v>
      </c>
      <c r="H5115" s="1">
        <v>60</v>
      </c>
      <c r="I5115" s="1" t="s">
        <v>436</v>
      </c>
      <c r="J5115" s="1" t="s">
        <v>437</v>
      </c>
      <c r="K5115" s="2">
        <v>15.44</v>
      </c>
      <c r="L5115" s="2">
        <v>100.587</v>
      </c>
    </row>
    <row r="5116" spans="1:12" hidden="1">
      <c r="A5116" s="1">
        <v>4</v>
      </c>
      <c r="B5116" s="1">
        <v>600705</v>
      </c>
      <c r="C5116" s="1" t="s">
        <v>11598</v>
      </c>
      <c r="D5116" s="1" t="s">
        <v>11599</v>
      </c>
      <c r="E5116" s="1">
        <v>6007</v>
      </c>
      <c r="F5116" s="1" t="s">
        <v>3386</v>
      </c>
      <c r="G5116" s="1" t="s">
        <v>3387</v>
      </c>
      <c r="H5116" s="1">
        <v>60</v>
      </c>
      <c r="I5116" s="1" t="s">
        <v>436</v>
      </c>
      <c r="J5116" s="1" t="s">
        <v>437</v>
      </c>
      <c r="K5116" s="2">
        <v>15.384</v>
      </c>
      <c r="L5116" s="2">
        <v>100.383</v>
      </c>
    </row>
    <row r="5117" spans="1:12" hidden="1">
      <c r="A5117" s="1">
        <v>4</v>
      </c>
      <c r="B5117" s="1">
        <v>601206</v>
      </c>
      <c r="C5117" s="1" t="s">
        <v>11665</v>
      </c>
      <c r="D5117" s="1" t="s">
        <v>11666</v>
      </c>
      <c r="E5117" s="1">
        <v>6012</v>
      </c>
      <c r="F5117" s="1" t="s">
        <v>6334</v>
      </c>
      <c r="G5117" s="1" t="s">
        <v>6335</v>
      </c>
      <c r="H5117" s="1">
        <v>60</v>
      </c>
      <c r="I5117" s="1" t="s">
        <v>436</v>
      </c>
      <c r="J5117" s="1" t="s">
        <v>437</v>
      </c>
      <c r="K5117" s="2">
        <v>15.478999999999999</v>
      </c>
      <c r="L5117" s="2">
        <v>100.407</v>
      </c>
    </row>
    <row r="5118" spans="1:12" hidden="1">
      <c r="A5118" s="1">
        <v>4</v>
      </c>
      <c r="B5118" s="1">
        <v>601109</v>
      </c>
      <c r="C5118" s="1" t="s">
        <v>2012</v>
      </c>
      <c r="D5118" s="1" t="s">
        <v>2013</v>
      </c>
      <c r="E5118" s="1">
        <v>6011</v>
      </c>
      <c r="F5118" s="1" t="s">
        <v>4698</v>
      </c>
      <c r="G5118" s="1" t="s">
        <v>4699</v>
      </c>
      <c r="H5118" s="1">
        <v>60</v>
      </c>
      <c r="I5118" s="1" t="s">
        <v>436</v>
      </c>
      <c r="J5118" s="1" t="s">
        <v>437</v>
      </c>
      <c r="K5118" s="2">
        <v>15.872999999999999</v>
      </c>
      <c r="L5118" s="2">
        <v>99.790999999999997</v>
      </c>
    </row>
    <row r="5119" spans="1:12" hidden="1">
      <c r="A5119" s="1">
        <v>4</v>
      </c>
      <c r="B5119" s="1">
        <v>601010</v>
      </c>
      <c r="C5119" s="1" t="s">
        <v>11779</v>
      </c>
      <c r="D5119" s="1" t="s">
        <v>11780</v>
      </c>
      <c r="E5119" s="1">
        <v>6010</v>
      </c>
      <c r="F5119" s="1" t="s">
        <v>3748</v>
      </c>
      <c r="G5119" s="1" t="s">
        <v>3749</v>
      </c>
      <c r="H5119" s="1">
        <v>60</v>
      </c>
      <c r="I5119" s="1" t="s">
        <v>436</v>
      </c>
      <c r="J5119" s="1" t="s">
        <v>437</v>
      </c>
      <c r="K5119" s="2">
        <v>15.542</v>
      </c>
      <c r="L5119" s="2">
        <v>100.316</v>
      </c>
    </row>
    <row r="5120" spans="1:12" hidden="1">
      <c r="A5120" s="1">
        <v>4</v>
      </c>
      <c r="B5120" s="1">
        <v>600906</v>
      </c>
      <c r="C5120" s="1" t="s">
        <v>11793</v>
      </c>
      <c r="D5120" s="1" t="s">
        <v>11794</v>
      </c>
      <c r="E5120" s="1">
        <v>6009</v>
      </c>
      <c r="F5120" s="1" t="s">
        <v>9967</v>
      </c>
      <c r="G5120" s="1" t="s">
        <v>9968</v>
      </c>
      <c r="H5120" s="1">
        <v>60</v>
      </c>
      <c r="I5120" s="1" t="s">
        <v>436</v>
      </c>
      <c r="J5120" s="1" t="s">
        <v>437</v>
      </c>
      <c r="K5120" s="2">
        <v>15.598000000000001</v>
      </c>
      <c r="L5120" s="2">
        <v>100.761</v>
      </c>
    </row>
    <row r="5121" spans="1:12" hidden="1">
      <c r="A5121" s="1">
        <v>4</v>
      </c>
      <c r="B5121" s="1">
        <v>600902</v>
      </c>
      <c r="C5121" s="1" t="s">
        <v>11809</v>
      </c>
      <c r="D5121" s="1" t="s">
        <v>11810</v>
      </c>
      <c r="E5121" s="1">
        <v>6009</v>
      </c>
      <c r="F5121" s="1" t="s">
        <v>9967</v>
      </c>
      <c r="G5121" s="1" t="s">
        <v>9968</v>
      </c>
      <c r="H5121" s="1">
        <v>60</v>
      </c>
      <c r="I5121" s="1" t="s">
        <v>436</v>
      </c>
      <c r="J5121" s="1" t="s">
        <v>437</v>
      </c>
      <c r="K5121" s="2">
        <v>15.523999999999999</v>
      </c>
      <c r="L5121" s="2">
        <v>100.633</v>
      </c>
    </row>
    <row r="5122" spans="1:12" hidden="1">
      <c r="A5122" s="1">
        <v>4</v>
      </c>
      <c r="B5122" s="1">
        <v>600903</v>
      </c>
      <c r="C5122" s="1" t="s">
        <v>11871</v>
      </c>
      <c r="D5122" s="1" t="s">
        <v>11872</v>
      </c>
      <c r="E5122" s="1">
        <v>6009</v>
      </c>
      <c r="F5122" s="1" t="s">
        <v>9967</v>
      </c>
      <c r="G5122" s="1" t="s">
        <v>9968</v>
      </c>
      <c r="H5122" s="1">
        <v>60</v>
      </c>
      <c r="I5122" s="1" t="s">
        <v>436</v>
      </c>
      <c r="J5122" s="1" t="s">
        <v>437</v>
      </c>
      <c r="K5122" s="2">
        <v>15.709</v>
      </c>
      <c r="L5122" s="2">
        <v>100.666</v>
      </c>
    </row>
    <row r="5123" spans="1:12" hidden="1">
      <c r="A5123" s="1">
        <v>4</v>
      </c>
      <c r="B5123" s="1">
        <v>601304</v>
      </c>
      <c r="C5123" s="1" t="s">
        <v>11879</v>
      </c>
      <c r="D5123" s="1" t="s">
        <v>9934</v>
      </c>
      <c r="E5123" s="1">
        <v>6013</v>
      </c>
      <c r="F5123" s="1" t="s">
        <v>10542</v>
      </c>
      <c r="G5123" s="1" t="s">
        <v>10543</v>
      </c>
      <c r="H5123" s="1">
        <v>60</v>
      </c>
      <c r="I5123" s="1" t="s">
        <v>436</v>
      </c>
      <c r="J5123" s="1" t="s">
        <v>437</v>
      </c>
      <c r="K5123" s="2">
        <v>15.859</v>
      </c>
      <c r="L5123" s="2">
        <v>99.644000000000005</v>
      </c>
    </row>
    <row r="5124" spans="1:12" hidden="1">
      <c r="A5124" s="1">
        <v>4</v>
      </c>
      <c r="B5124" s="1">
        <v>601502</v>
      </c>
      <c r="C5124" s="1" t="s">
        <v>11911</v>
      </c>
      <c r="D5124" s="1" t="s">
        <v>11912</v>
      </c>
      <c r="E5124" s="1">
        <v>6015</v>
      </c>
      <c r="F5124" s="1" t="s">
        <v>9782</v>
      </c>
      <c r="G5124" s="1" t="s">
        <v>9781</v>
      </c>
      <c r="H5124" s="1">
        <v>60</v>
      </c>
      <c r="I5124" s="1" t="s">
        <v>436</v>
      </c>
      <c r="J5124" s="1" t="s">
        <v>437</v>
      </c>
      <c r="K5124" s="2">
        <v>15.688000000000001</v>
      </c>
      <c r="L5124" s="2">
        <v>99.56</v>
      </c>
    </row>
    <row r="5125" spans="1:12" hidden="1">
      <c r="A5125" s="1">
        <v>4</v>
      </c>
      <c r="B5125" s="1">
        <v>600701</v>
      </c>
      <c r="C5125" s="1" t="s">
        <v>12006</v>
      </c>
      <c r="D5125" s="1" t="s">
        <v>12007</v>
      </c>
      <c r="E5125" s="1">
        <v>6007</v>
      </c>
      <c r="F5125" s="1" t="s">
        <v>3386</v>
      </c>
      <c r="G5125" s="1" t="s">
        <v>3387</v>
      </c>
      <c r="H5125" s="1">
        <v>60</v>
      </c>
      <c r="I5125" s="1" t="s">
        <v>436</v>
      </c>
      <c r="J5125" s="1" t="s">
        <v>437</v>
      </c>
      <c r="K5125" s="2">
        <v>15.271000000000001</v>
      </c>
      <c r="L5125" s="2">
        <v>100.339</v>
      </c>
    </row>
    <row r="5126" spans="1:12" hidden="1">
      <c r="A5126" s="1">
        <v>4</v>
      </c>
      <c r="B5126" s="1">
        <v>600401</v>
      </c>
      <c r="C5126" s="1" t="s">
        <v>1177</v>
      </c>
      <c r="D5126" s="1" t="s">
        <v>1178</v>
      </c>
      <c r="E5126" s="1">
        <v>6004</v>
      </c>
      <c r="F5126" s="1" t="s">
        <v>3843</v>
      </c>
      <c r="G5126" s="1" t="s">
        <v>1178</v>
      </c>
      <c r="H5126" s="1">
        <v>60</v>
      </c>
      <c r="I5126" s="1" t="s">
        <v>436</v>
      </c>
      <c r="J5126" s="1" t="s">
        <v>437</v>
      </c>
      <c r="K5126" s="2">
        <v>15.85</v>
      </c>
      <c r="L5126" s="2">
        <v>100.654</v>
      </c>
    </row>
    <row r="5127" spans="1:12" hidden="1">
      <c r="A5127" s="1">
        <v>4</v>
      </c>
      <c r="B5127" s="1">
        <v>601401</v>
      </c>
      <c r="C5127" s="1" t="s">
        <v>12462</v>
      </c>
      <c r="D5127" s="1" t="s">
        <v>12463</v>
      </c>
      <c r="E5127" s="1">
        <v>6014</v>
      </c>
      <c r="F5127" s="1" t="s">
        <v>12464</v>
      </c>
      <c r="G5127" s="1" t="s">
        <v>12465</v>
      </c>
      <c r="H5127" s="1">
        <v>60</v>
      </c>
      <c r="I5127" s="1" t="s">
        <v>436</v>
      </c>
      <c r="J5127" s="1" t="s">
        <v>437</v>
      </c>
      <c r="K5127" s="2">
        <v>15.738</v>
      </c>
      <c r="L5127" s="2">
        <v>99.293999999999997</v>
      </c>
    </row>
    <row r="5128" spans="1:12" hidden="1">
      <c r="A5128" s="1">
        <v>4</v>
      </c>
      <c r="B5128" s="1">
        <v>601303</v>
      </c>
      <c r="C5128" s="1" t="s">
        <v>12629</v>
      </c>
      <c r="D5128" s="1" t="s">
        <v>12630</v>
      </c>
      <c r="E5128" s="1">
        <v>6013</v>
      </c>
      <c r="F5128" s="1" t="s">
        <v>10542</v>
      </c>
      <c r="G5128" s="1" t="s">
        <v>10543</v>
      </c>
      <c r="H5128" s="1">
        <v>60</v>
      </c>
      <c r="I5128" s="1" t="s">
        <v>436</v>
      </c>
      <c r="J5128" s="1" t="s">
        <v>437</v>
      </c>
      <c r="K5128" s="2">
        <v>15.842000000000001</v>
      </c>
      <c r="L5128" s="2">
        <v>99.298000000000002</v>
      </c>
    </row>
    <row r="5129" spans="1:12" hidden="1">
      <c r="A5129" s="1">
        <v>4</v>
      </c>
      <c r="B5129" s="1">
        <v>610504</v>
      </c>
      <c r="C5129" s="1" t="s">
        <v>812</v>
      </c>
      <c r="D5129" s="1" t="s">
        <v>813</v>
      </c>
      <c r="E5129" s="1">
        <v>6105</v>
      </c>
      <c r="F5129" s="1" t="s">
        <v>814</v>
      </c>
      <c r="G5129" s="1" t="s">
        <v>815</v>
      </c>
      <c r="H5129" s="1">
        <v>61</v>
      </c>
      <c r="I5129" s="1" t="s">
        <v>816</v>
      </c>
      <c r="J5129" s="1" t="s">
        <v>817</v>
      </c>
      <c r="K5129" s="2">
        <v>15.371</v>
      </c>
      <c r="L5129" s="2">
        <v>99.9</v>
      </c>
    </row>
    <row r="5130" spans="1:12" hidden="1">
      <c r="A5130" s="1">
        <v>4</v>
      </c>
      <c r="B5130" s="1">
        <v>610110</v>
      </c>
      <c r="C5130" s="1" t="s">
        <v>1167</v>
      </c>
      <c r="D5130" s="1" t="s">
        <v>1168</v>
      </c>
      <c r="E5130" s="1">
        <v>6101</v>
      </c>
      <c r="F5130" s="1" t="s">
        <v>1169</v>
      </c>
      <c r="G5130" s="1" t="s">
        <v>1170</v>
      </c>
      <c r="H5130" s="1">
        <v>61</v>
      </c>
      <c r="I5130" s="1" t="s">
        <v>816</v>
      </c>
      <c r="J5130" s="1" t="s">
        <v>817</v>
      </c>
      <c r="K5130" s="2">
        <v>15.455</v>
      </c>
      <c r="L5130" s="2">
        <v>99.962999999999994</v>
      </c>
    </row>
    <row r="5131" spans="1:12" hidden="1">
      <c r="A5131" s="1">
        <v>4</v>
      </c>
      <c r="B5131" s="1">
        <v>610101</v>
      </c>
      <c r="C5131" s="1" t="s">
        <v>1574</v>
      </c>
      <c r="D5131" s="1" t="s">
        <v>1575</v>
      </c>
      <c r="E5131" s="1">
        <v>6101</v>
      </c>
      <c r="F5131" s="1" t="s">
        <v>1169</v>
      </c>
      <c r="G5131" s="1" t="s">
        <v>1170</v>
      </c>
      <c r="H5131" s="1">
        <v>61</v>
      </c>
      <c r="I5131" s="1" t="s">
        <v>816</v>
      </c>
      <c r="J5131" s="1" t="s">
        <v>817</v>
      </c>
      <c r="K5131" s="2">
        <v>15.375</v>
      </c>
      <c r="L5131" s="2">
        <v>100.03100000000001</v>
      </c>
    </row>
    <row r="5132" spans="1:12" hidden="1">
      <c r="A5132" s="1">
        <v>4</v>
      </c>
      <c r="B5132" s="1">
        <v>610109</v>
      </c>
      <c r="C5132" s="1" t="s">
        <v>1676</v>
      </c>
      <c r="D5132" s="1" t="s">
        <v>1677</v>
      </c>
      <c r="E5132" s="1">
        <v>6101</v>
      </c>
      <c r="F5132" s="1" t="s">
        <v>1169</v>
      </c>
      <c r="G5132" s="1" t="s">
        <v>1170</v>
      </c>
      <c r="H5132" s="1">
        <v>61</v>
      </c>
      <c r="I5132" s="1" t="s">
        <v>816</v>
      </c>
      <c r="J5132" s="1" t="s">
        <v>817</v>
      </c>
      <c r="K5132" s="2">
        <v>15.462</v>
      </c>
      <c r="L5132" s="2">
        <v>99.984999999999999</v>
      </c>
    </row>
    <row r="5133" spans="1:12" hidden="1">
      <c r="A5133" s="1">
        <v>4</v>
      </c>
      <c r="B5133" s="1">
        <v>610506</v>
      </c>
      <c r="C5133" s="1" t="s">
        <v>1683</v>
      </c>
      <c r="D5133" s="1" t="s">
        <v>1684</v>
      </c>
      <c r="E5133" s="1">
        <v>6105</v>
      </c>
      <c r="F5133" s="1" t="s">
        <v>814</v>
      </c>
      <c r="G5133" s="1" t="s">
        <v>815</v>
      </c>
      <c r="H5133" s="1">
        <v>61</v>
      </c>
      <c r="I5133" s="1" t="s">
        <v>816</v>
      </c>
      <c r="J5133" s="1" t="s">
        <v>817</v>
      </c>
      <c r="K5133" s="2">
        <v>15.369</v>
      </c>
      <c r="L5133" s="2">
        <v>99.983999999999995</v>
      </c>
    </row>
    <row r="5134" spans="1:12" hidden="1">
      <c r="A5134" s="1">
        <v>4</v>
      </c>
      <c r="B5134" s="1">
        <v>610106</v>
      </c>
      <c r="C5134" s="1" t="s">
        <v>1731</v>
      </c>
      <c r="D5134" s="1" t="s">
        <v>1732</v>
      </c>
      <c r="E5134" s="1">
        <v>6101</v>
      </c>
      <c r="F5134" s="1" t="s">
        <v>1169</v>
      </c>
      <c r="G5134" s="1" t="s">
        <v>1170</v>
      </c>
      <c r="H5134" s="1">
        <v>61</v>
      </c>
      <c r="I5134" s="1" t="s">
        <v>816</v>
      </c>
      <c r="J5134" s="1" t="s">
        <v>817</v>
      </c>
      <c r="K5134" s="2">
        <v>15.35</v>
      </c>
      <c r="L5134" s="2">
        <v>100.08799999999999</v>
      </c>
    </row>
    <row r="5135" spans="1:12" hidden="1">
      <c r="A5135" s="1">
        <v>4</v>
      </c>
      <c r="B5135" s="1">
        <v>610404</v>
      </c>
      <c r="C5135" s="1" t="s">
        <v>1834</v>
      </c>
      <c r="D5135" s="1" t="s">
        <v>1835</v>
      </c>
      <c r="E5135" s="1">
        <v>6104</v>
      </c>
      <c r="F5135" s="1" t="s">
        <v>1836</v>
      </c>
      <c r="G5135" s="1" t="s">
        <v>1837</v>
      </c>
      <c r="H5135" s="1">
        <v>61</v>
      </c>
      <c r="I5135" s="1" t="s">
        <v>816</v>
      </c>
      <c r="J5135" s="1" t="s">
        <v>817</v>
      </c>
      <c r="K5135" s="2">
        <v>15.372</v>
      </c>
      <c r="L5135" s="2">
        <v>99.81</v>
      </c>
    </row>
    <row r="5136" spans="1:12" hidden="1">
      <c r="A5136" s="1">
        <v>4</v>
      </c>
      <c r="B5136" s="1">
        <v>610507</v>
      </c>
      <c r="C5136" s="1" t="s">
        <v>1973</v>
      </c>
      <c r="D5136" s="1" t="s">
        <v>1974</v>
      </c>
      <c r="E5136" s="1">
        <v>6105</v>
      </c>
      <c r="F5136" s="1" t="s">
        <v>814</v>
      </c>
      <c r="G5136" s="1" t="s">
        <v>815</v>
      </c>
      <c r="H5136" s="1">
        <v>61</v>
      </c>
      <c r="I5136" s="1" t="s">
        <v>816</v>
      </c>
      <c r="J5136" s="1" t="s">
        <v>817</v>
      </c>
      <c r="K5136" s="2">
        <v>15.337999999999999</v>
      </c>
      <c r="L5136" s="2">
        <v>99.991</v>
      </c>
    </row>
    <row r="5137" spans="1:12" hidden="1">
      <c r="A5137" s="1">
        <v>4</v>
      </c>
      <c r="B5137" s="1">
        <v>610202</v>
      </c>
      <c r="C5137" s="1" t="s">
        <v>2008</v>
      </c>
      <c r="D5137" s="1" t="s">
        <v>2009</v>
      </c>
      <c r="E5137" s="1">
        <v>6102</v>
      </c>
      <c r="F5137" s="1" t="s">
        <v>2010</v>
      </c>
      <c r="G5137" s="1" t="s">
        <v>2011</v>
      </c>
      <c r="H5137" s="1">
        <v>61</v>
      </c>
      <c r="I5137" s="1" t="s">
        <v>816</v>
      </c>
      <c r="J5137" s="1" t="s">
        <v>817</v>
      </c>
      <c r="K5137" s="2">
        <v>15.45</v>
      </c>
      <c r="L5137" s="2">
        <v>99.926000000000002</v>
      </c>
    </row>
    <row r="5138" spans="1:12" hidden="1">
      <c r="A5138" s="1">
        <v>4</v>
      </c>
      <c r="B5138" s="1">
        <v>610113</v>
      </c>
      <c r="C5138" s="1" t="s">
        <v>2141</v>
      </c>
      <c r="D5138" s="1" t="s">
        <v>2142</v>
      </c>
      <c r="E5138" s="1">
        <v>6101</v>
      </c>
      <c r="F5138" s="1" t="s">
        <v>1169</v>
      </c>
      <c r="G5138" s="1" t="s">
        <v>1170</v>
      </c>
      <c r="H5138" s="1">
        <v>61</v>
      </c>
      <c r="I5138" s="1" t="s">
        <v>816</v>
      </c>
      <c r="J5138" s="1" t="s">
        <v>817</v>
      </c>
      <c r="K5138" s="2">
        <v>15.483000000000001</v>
      </c>
      <c r="L5138" s="2">
        <v>99.974000000000004</v>
      </c>
    </row>
    <row r="5139" spans="1:12" hidden="1">
      <c r="A5139" s="1">
        <v>4</v>
      </c>
      <c r="B5139" s="1">
        <v>610105</v>
      </c>
      <c r="C5139" s="1" t="s">
        <v>2202</v>
      </c>
      <c r="D5139" s="1" t="s">
        <v>2203</v>
      </c>
      <c r="E5139" s="1">
        <v>6101</v>
      </c>
      <c r="F5139" s="1" t="s">
        <v>1169</v>
      </c>
      <c r="G5139" s="1" t="s">
        <v>1170</v>
      </c>
      <c r="H5139" s="1">
        <v>61</v>
      </c>
      <c r="I5139" s="1" t="s">
        <v>816</v>
      </c>
      <c r="J5139" s="1" t="s">
        <v>817</v>
      </c>
      <c r="K5139" s="2">
        <v>15.382</v>
      </c>
      <c r="L5139" s="2">
        <v>100.096</v>
      </c>
    </row>
    <row r="5140" spans="1:12" hidden="1">
      <c r="A5140" s="1">
        <v>4</v>
      </c>
      <c r="B5140" s="1">
        <v>610114</v>
      </c>
      <c r="C5140" s="1" t="s">
        <v>2312</v>
      </c>
      <c r="D5140" s="1" t="s">
        <v>2313</v>
      </c>
      <c r="E5140" s="1">
        <v>6101</v>
      </c>
      <c r="F5140" s="1" t="s">
        <v>1169</v>
      </c>
      <c r="G5140" s="1" t="s">
        <v>1170</v>
      </c>
      <c r="H5140" s="1">
        <v>61</v>
      </c>
      <c r="I5140" s="1" t="s">
        <v>816</v>
      </c>
      <c r="J5140" s="1" t="s">
        <v>817</v>
      </c>
      <c r="K5140" s="2">
        <v>15.46</v>
      </c>
      <c r="L5140" s="2">
        <v>100.03100000000001</v>
      </c>
    </row>
    <row r="5141" spans="1:12" hidden="1">
      <c r="A5141" s="1">
        <v>4</v>
      </c>
      <c r="B5141" s="1">
        <v>610203</v>
      </c>
      <c r="C5141" s="1" t="s">
        <v>2384</v>
      </c>
      <c r="D5141" s="1" t="s">
        <v>2385</v>
      </c>
      <c r="E5141" s="1">
        <v>6102</v>
      </c>
      <c r="F5141" s="1" t="s">
        <v>2010</v>
      </c>
      <c r="G5141" s="1" t="s">
        <v>2011</v>
      </c>
      <c r="H5141" s="1">
        <v>61</v>
      </c>
      <c r="I5141" s="1" t="s">
        <v>816</v>
      </c>
      <c r="J5141" s="1" t="s">
        <v>817</v>
      </c>
      <c r="K5141" s="2">
        <v>15.468999999999999</v>
      </c>
      <c r="L5141" s="2">
        <v>99.938999999999993</v>
      </c>
    </row>
    <row r="5142" spans="1:12" hidden="1">
      <c r="A5142" s="1">
        <v>4</v>
      </c>
      <c r="B5142" s="1">
        <v>610112</v>
      </c>
      <c r="C5142" s="1" t="s">
        <v>2513</v>
      </c>
      <c r="D5142" s="1" t="s">
        <v>2514</v>
      </c>
      <c r="E5142" s="1">
        <v>6101</v>
      </c>
      <c r="F5142" s="1" t="s">
        <v>1169</v>
      </c>
      <c r="G5142" s="1" t="s">
        <v>1170</v>
      </c>
      <c r="H5142" s="1">
        <v>61</v>
      </c>
      <c r="I5142" s="1" t="s">
        <v>816</v>
      </c>
      <c r="J5142" s="1" t="s">
        <v>817</v>
      </c>
      <c r="K5142" s="2">
        <v>15.398</v>
      </c>
      <c r="L5142" s="2">
        <v>99.959000000000003</v>
      </c>
    </row>
    <row r="5143" spans="1:12" hidden="1">
      <c r="A5143" s="1">
        <v>4</v>
      </c>
      <c r="B5143" s="1">
        <v>610405</v>
      </c>
      <c r="C5143" s="1" t="s">
        <v>2578</v>
      </c>
      <c r="D5143" s="1" t="s">
        <v>2579</v>
      </c>
      <c r="E5143" s="1">
        <v>6104</v>
      </c>
      <c r="F5143" s="1" t="s">
        <v>1836</v>
      </c>
      <c r="G5143" s="1" t="s">
        <v>1837</v>
      </c>
      <c r="H5143" s="1">
        <v>61</v>
      </c>
      <c r="I5143" s="1" t="s">
        <v>816</v>
      </c>
      <c r="J5143" s="1" t="s">
        <v>817</v>
      </c>
      <c r="K5143" s="2">
        <v>15.427</v>
      </c>
      <c r="L5143" s="2">
        <v>99.873999999999995</v>
      </c>
    </row>
    <row r="5144" spans="1:12" hidden="1">
      <c r="A5144" s="1">
        <v>4</v>
      </c>
      <c r="B5144" s="1">
        <v>610406</v>
      </c>
      <c r="C5144" s="1" t="s">
        <v>2860</v>
      </c>
      <c r="D5144" s="1" t="s">
        <v>2861</v>
      </c>
      <c r="E5144" s="1">
        <v>6104</v>
      </c>
      <c r="F5144" s="1" t="s">
        <v>1836</v>
      </c>
      <c r="G5144" s="1" t="s">
        <v>1837</v>
      </c>
      <c r="H5144" s="1">
        <v>61</v>
      </c>
      <c r="I5144" s="1" t="s">
        <v>816</v>
      </c>
      <c r="J5144" s="1" t="s">
        <v>817</v>
      </c>
      <c r="K5144" s="2">
        <v>15.407999999999999</v>
      </c>
      <c r="L5144" s="2">
        <v>99.8</v>
      </c>
    </row>
    <row r="5145" spans="1:12" hidden="1">
      <c r="A5145" s="1">
        <v>4</v>
      </c>
      <c r="B5145" s="1">
        <v>610108</v>
      </c>
      <c r="C5145" s="1" t="s">
        <v>2891</v>
      </c>
      <c r="D5145" s="1" t="s">
        <v>2892</v>
      </c>
      <c r="E5145" s="1">
        <v>6101</v>
      </c>
      <c r="F5145" s="1" t="s">
        <v>1169</v>
      </c>
      <c r="G5145" s="1" t="s">
        <v>1170</v>
      </c>
      <c r="H5145" s="1">
        <v>61</v>
      </c>
      <c r="I5145" s="1" t="s">
        <v>816</v>
      </c>
      <c r="J5145" s="1" t="s">
        <v>817</v>
      </c>
      <c r="K5145" s="2">
        <v>15.417</v>
      </c>
      <c r="L5145" s="2">
        <v>99.974000000000004</v>
      </c>
    </row>
    <row r="5146" spans="1:12" hidden="1">
      <c r="A5146" s="1">
        <v>4</v>
      </c>
      <c r="B5146" s="1">
        <v>610408</v>
      </c>
      <c r="C5146" s="1" t="s">
        <v>2941</v>
      </c>
      <c r="D5146" s="1" t="s">
        <v>2942</v>
      </c>
      <c r="E5146" s="1">
        <v>6104</v>
      </c>
      <c r="F5146" s="1" t="s">
        <v>1836</v>
      </c>
      <c r="G5146" s="1" t="s">
        <v>1837</v>
      </c>
      <c r="H5146" s="1">
        <v>61</v>
      </c>
      <c r="I5146" s="1" t="s">
        <v>816</v>
      </c>
      <c r="J5146" s="1" t="s">
        <v>817</v>
      </c>
      <c r="K5146" s="2">
        <v>15.425000000000001</v>
      </c>
      <c r="L5146" s="2">
        <v>99.843000000000004</v>
      </c>
    </row>
    <row r="5147" spans="1:12" hidden="1">
      <c r="A5147" s="1">
        <v>4</v>
      </c>
      <c r="B5147" s="1">
        <v>610503</v>
      </c>
      <c r="C5147" s="1" t="s">
        <v>3011</v>
      </c>
      <c r="D5147" s="1" t="s">
        <v>3012</v>
      </c>
      <c r="E5147" s="1">
        <v>6105</v>
      </c>
      <c r="F5147" s="1" t="s">
        <v>814</v>
      </c>
      <c r="G5147" s="1" t="s">
        <v>815</v>
      </c>
      <c r="H5147" s="1">
        <v>61</v>
      </c>
      <c r="I5147" s="1" t="s">
        <v>816</v>
      </c>
      <c r="J5147" s="1" t="s">
        <v>817</v>
      </c>
      <c r="K5147" s="2">
        <v>15.388999999999999</v>
      </c>
      <c r="L5147" s="2">
        <v>99.903000000000006</v>
      </c>
    </row>
    <row r="5148" spans="1:12" hidden="1">
      <c r="A5148" s="1">
        <v>4</v>
      </c>
      <c r="B5148" s="1">
        <v>610505</v>
      </c>
      <c r="C5148" s="1" t="s">
        <v>3044</v>
      </c>
      <c r="D5148" s="1" t="s">
        <v>3045</v>
      </c>
      <c r="E5148" s="1">
        <v>6105</v>
      </c>
      <c r="F5148" s="1" t="s">
        <v>814</v>
      </c>
      <c r="G5148" s="1" t="s">
        <v>815</v>
      </c>
      <c r="H5148" s="1">
        <v>61</v>
      </c>
      <c r="I5148" s="1" t="s">
        <v>816</v>
      </c>
      <c r="J5148" s="1" t="s">
        <v>817</v>
      </c>
      <c r="K5148" s="2">
        <v>15.422000000000001</v>
      </c>
      <c r="L5148" s="2">
        <v>99.933999999999997</v>
      </c>
    </row>
    <row r="5149" spans="1:12" hidden="1">
      <c r="A5149" s="1">
        <v>4</v>
      </c>
      <c r="B5149" s="1">
        <v>610204</v>
      </c>
      <c r="C5149" s="1" t="s">
        <v>3097</v>
      </c>
      <c r="D5149" s="1" t="s">
        <v>3098</v>
      </c>
      <c r="E5149" s="1">
        <v>6102</v>
      </c>
      <c r="F5149" s="1" t="s">
        <v>2010</v>
      </c>
      <c r="G5149" s="1" t="s">
        <v>2011</v>
      </c>
      <c r="H5149" s="1">
        <v>61</v>
      </c>
      <c r="I5149" s="1" t="s">
        <v>816</v>
      </c>
      <c r="J5149" s="1" t="s">
        <v>817</v>
      </c>
      <c r="K5149" s="2">
        <v>15.494999999999999</v>
      </c>
      <c r="L5149" s="2">
        <v>99.909000000000006</v>
      </c>
    </row>
    <row r="5150" spans="1:12" hidden="1">
      <c r="A5150" s="1">
        <v>4</v>
      </c>
      <c r="B5150" s="1">
        <v>610401</v>
      </c>
      <c r="C5150" s="1" t="s">
        <v>3410</v>
      </c>
      <c r="D5150" s="1" t="s">
        <v>1837</v>
      </c>
      <c r="E5150" s="1">
        <v>6104</v>
      </c>
      <c r="F5150" s="1" t="s">
        <v>1836</v>
      </c>
      <c r="G5150" s="1" t="s">
        <v>1837</v>
      </c>
      <c r="H5150" s="1">
        <v>61</v>
      </c>
      <c r="I5150" s="1" t="s">
        <v>816</v>
      </c>
      <c r="J5150" s="1" t="s">
        <v>817</v>
      </c>
      <c r="K5150" s="2">
        <v>15.397</v>
      </c>
      <c r="L5150" s="2">
        <v>99.853999999999999</v>
      </c>
    </row>
    <row r="5151" spans="1:12" hidden="1">
      <c r="A5151" s="1">
        <v>4</v>
      </c>
      <c r="B5151" s="1">
        <v>610111</v>
      </c>
      <c r="C5151" s="1" t="s">
        <v>3672</v>
      </c>
      <c r="D5151" s="1" t="s">
        <v>3673</v>
      </c>
      <c r="E5151" s="1">
        <v>6101</v>
      </c>
      <c r="F5151" s="1" t="s">
        <v>1169</v>
      </c>
      <c r="G5151" s="1" t="s">
        <v>1170</v>
      </c>
      <c r="H5151" s="1">
        <v>61</v>
      </c>
      <c r="I5151" s="1" t="s">
        <v>816</v>
      </c>
      <c r="J5151" s="1" t="s">
        <v>817</v>
      </c>
      <c r="K5151" s="2">
        <v>15.444000000000001</v>
      </c>
      <c r="L5151" s="2">
        <v>100.018</v>
      </c>
    </row>
    <row r="5152" spans="1:12" hidden="1">
      <c r="A5152" s="1">
        <v>4</v>
      </c>
      <c r="B5152" s="1">
        <v>610502</v>
      </c>
      <c r="C5152" s="1" t="s">
        <v>3794</v>
      </c>
      <c r="D5152" s="1" t="s">
        <v>3795</v>
      </c>
      <c r="E5152" s="1">
        <v>6105</v>
      </c>
      <c r="F5152" s="1" t="s">
        <v>814</v>
      </c>
      <c r="G5152" s="1" t="s">
        <v>815</v>
      </c>
      <c r="H5152" s="1">
        <v>61</v>
      </c>
      <c r="I5152" s="1" t="s">
        <v>816</v>
      </c>
      <c r="J5152" s="1" t="s">
        <v>817</v>
      </c>
      <c r="K5152" s="2">
        <v>15.340999999999999</v>
      </c>
      <c r="L5152" s="2">
        <v>99.902000000000001</v>
      </c>
    </row>
    <row r="5153" spans="1:12" hidden="1">
      <c r="A5153" s="1">
        <v>4</v>
      </c>
      <c r="B5153" s="1">
        <v>610104</v>
      </c>
      <c r="C5153" s="1" t="s">
        <v>3899</v>
      </c>
      <c r="D5153" s="1" t="s">
        <v>3900</v>
      </c>
      <c r="E5153" s="1">
        <v>6101</v>
      </c>
      <c r="F5153" s="1" t="s">
        <v>1169</v>
      </c>
      <c r="G5153" s="1" t="s">
        <v>1170</v>
      </c>
      <c r="H5153" s="1">
        <v>61</v>
      </c>
      <c r="I5153" s="1" t="s">
        <v>816</v>
      </c>
      <c r="J5153" s="1" t="s">
        <v>817</v>
      </c>
      <c r="K5153" s="2">
        <v>15.414999999999999</v>
      </c>
      <c r="L5153" s="2">
        <v>100.032</v>
      </c>
    </row>
    <row r="5154" spans="1:12" hidden="1">
      <c r="A5154" s="1">
        <v>4</v>
      </c>
      <c r="B5154" s="1">
        <v>610102</v>
      </c>
      <c r="C5154" s="1" t="s">
        <v>4026</v>
      </c>
      <c r="D5154" s="1" t="s">
        <v>4027</v>
      </c>
      <c r="E5154" s="1">
        <v>6101</v>
      </c>
      <c r="F5154" s="1" t="s">
        <v>1169</v>
      </c>
      <c r="G5154" s="1" t="s">
        <v>1170</v>
      </c>
      <c r="H5154" s="1">
        <v>61</v>
      </c>
      <c r="I5154" s="1" t="s">
        <v>816</v>
      </c>
      <c r="J5154" s="1" t="s">
        <v>817</v>
      </c>
      <c r="K5154" s="2">
        <v>15.353</v>
      </c>
      <c r="L5154" s="2">
        <v>100.033</v>
      </c>
    </row>
    <row r="5155" spans="1:12" hidden="1">
      <c r="A5155" s="1">
        <v>4</v>
      </c>
      <c r="B5155" s="1">
        <v>610207</v>
      </c>
      <c r="C5155" s="1" t="s">
        <v>4091</v>
      </c>
      <c r="D5155" s="1" t="s">
        <v>4092</v>
      </c>
      <c r="E5155" s="1">
        <v>6102</v>
      </c>
      <c r="F5155" s="1" t="s">
        <v>2010</v>
      </c>
      <c r="G5155" s="1" t="s">
        <v>2011</v>
      </c>
      <c r="H5155" s="1">
        <v>61</v>
      </c>
      <c r="I5155" s="1" t="s">
        <v>816</v>
      </c>
      <c r="J5155" s="1" t="s">
        <v>817</v>
      </c>
      <c r="K5155" s="2">
        <v>15.465</v>
      </c>
      <c r="L5155" s="2">
        <v>99.843999999999994</v>
      </c>
    </row>
    <row r="5156" spans="1:12" hidden="1">
      <c r="A5156" s="1">
        <v>4</v>
      </c>
      <c r="B5156" s="1">
        <v>610209</v>
      </c>
      <c r="C5156" s="1" t="s">
        <v>4184</v>
      </c>
      <c r="D5156" s="1" t="s">
        <v>4185</v>
      </c>
      <c r="E5156" s="1">
        <v>6102</v>
      </c>
      <c r="F5156" s="1" t="s">
        <v>2010</v>
      </c>
      <c r="G5156" s="1" t="s">
        <v>2011</v>
      </c>
      <c r="H5156" s="1">
        <v>61</v>
      </c>
      <c r="I5156" s="1" t="s">
        <v>816</v>
      </c>
      <c r="J5156" s="1" t="s">
        <v>817</v>
      </c>
      <c r="K5156" s="2">
        <v>15.445</v>
      </c>
      <c r="L5156" s="2">
        <v>99.82</v>
      </c>
    </row>
    <row r="5157" spans="1:12" hidden="1">
      <c r="A5157" s="1">
        <v>4</v>
      </c>
      <c r="B5157" s="1">
        <v>610201</v>
      </c>
      <c r="C5157" s="1" t="s">
        <v>4370</v>
      </c>
      <c r="D5157" s="1" t="s">
        <v>4371</v>
      </c>
      <c r="E5157" s="1">
        <v>6102</v>
      </c>
      <c r="F5157" s="1" t="s">
        <v>2010</v>
      </c>
      <c r="G5157" s="1" t="s">
        <v>2011</v>
      </c>
      <c r="H5157" s="1">
        <v>61</v>
      </c>
      <c r="I5157" s="1" t="s">
        <v>816</v>
      </c>
      <c r="J5157" s="1" t="s">
        <v>817</v>
      </c>
      <c r="K5157" s="2">
        <v>15.467000000000001</v>
      </c>
      <c r="L5157" s="2">
        <v>99.888000000000005</v>
      </c>
    </row>
    <row r="5158" spans="1:12" hidden="1">
      <c r="A5158" s="1">
        <v>4</v>
      </c>
      <c r="B5158" s="1">
        <v>610103</v>
      </c>
      <c r="C5158" s="1" t="s">
        <v>4622</v>
      </c>
      <c r="D5158" s="1" t="s">
        <v>4623</v>
      </c>
      <c r="E5158" s="1">
        <v>6101</v>
      </c>
      <c r="F5158" s="1" t="s">
        <v>1169</v>
      </c>
      <c r="G5158" s="1" t="s">
        <v>1170</v>
      </c>
      <c r="H5158" s="1">
        <v>61</v>
      </c>
      <c r="I5158" s="1" t="s">
        <v>816</v>
      </c>
      <c r="J5158" s="1" t="s">
        <v>817</v>
      </c>
      <c r="K5158" s="2">
        <v>15.353999999999999</v>
      </c>
      <c r="L5158" s="2">
        <v>100.068</v>
      </c>
    </row>
    <row r="5159" spans="1:12" hidden="1">
      <c r="A5159" s="1">
        <v>4</v>
      </c>
      <c r="B5159" s="1">
        <v>610403</v>
      </c>
      <c r="C5159" s="1" t="s">
        <v>4737</v>
      </c>
      <c r="D5159" s="1" t="s">
        <v>4738</v>
      </c>
      <c r="E5159" s="1">
        <v>6104</v>
      </c>
      <c r="F5159" s="1" t="s">
        <v>1836</v>
      </c>
      <c r="G5159" s="1" t="s">
        <v>1837</v>
      </c>
      <c r="H5159" s="1">
        <v>61</v>
      </c>
      <c r="I5159" s="1" t="s">
        <v>816</v>
      </c>
      <c r="J5159" s="1" t="s">
        <v>817</v>
      </c>
      <c r="K5159" s="2">
        <v>15.34</v>
      </c>
      <c r="L5159" s="2">
        <v>99.864000000000004</v>
      </c>
    </row>
    <row r="5160" spans="1:12" hidden="1">
      <c r="A5160" s="1">
        <v>4</v>
      </c>
      <c r="B5160" s="1">
        <v>610107</v>
      </c>
      <c r="C5160" s="1" t="s">
        <v>5420</v>
      </c>
      <c r="D5160" s="1" t="s">
        <v>5421</v>
      </c>
      <c r="E5160" s="1">
        <v>6101</v>
      </c>
      <c r="F5160" s="1" t="s">
        <v>1169</v>
      </c>
      <c r="G5160" s="1" t="s">
        <v>1170</v>
      </c>
      <c r="H5160" s="1">
        <v>61</v>
      </c>
      <c r="I5160" s="1" t="s">
        <v>816</v>
      </c>
      <c r="J5160" s="1" t="s">
        <v>817</v>
      </c>
      <c r="K5160" s="2">
        <v>15.31</v>
      </c>
      <c r="L5160" s="2">
        <v>100.05800000000001</v>
      </c>
    </row>
    <row r="5161" spans="1:12" hidden="1">
      <c r="A5161" s="1">
        <v>4</v>
      </c>
      <c r="B5161" s="1">
        <v>610501</v>
      </c>
      <c r="C5161" s="1" t="s">
        <v>5577</v>
      </c>
      <c r="D5161" s="1" t="s">
        <v>5578</v>
      </c>
      <c r="E5161" s="1">
        <v>6105</v>
      </c>
      <c r="F5161" s="1" t="s">
        <v>814</v>
      </c>
      <c r="G5161" s="1" t="s">
        <v>815</v>
      </c>
      <c r="H5161" s="1">
        <v>61</v>
      </c>
      <c r="I5161" s="1" t="s">
        <v>816</v>
      </c>
      <c r="J5161" s="1" t="s">
        <v>817</v>
      </c>
      <c r="K5161" s="2">
        <v>15.349</v>
      </c>
      <c r="L5161" s="2">
        <v>99.95</v>
      </c>
    </row>
    <row r="5162" spans="1:12" hidden="1">
      <c r="A5162" s="1">
        <v>4</v>
      </c>
      <c r="B5162" s="1">
        <v>610612</v>
      </c>
      <c r="C5162" s="1" t="s">
        <v>5992</v>
      </c>
      <c r="D5162" s="1" t="s">
        <v>5993</v>
      </c>
      <c r="E5162" s="1">
        <v>6106</v>
      </c>
      <c r="F5162" s="1" t="s">
        <v>5994</v>
      </c>
      <c r="G5162" s="1" t="s">
        <v>2013</v>
      </c>
      <c r="H5162" s="1">
        <v>61</v>
      </c>
      <c r="I5162" s="1" t="s">
        <v>816</v>
      </c>
      <c r="J5162" s="1" t="s">
        <v>817</v>
      </c>
      <c r="K5162" s="2">
        <v>15.238</v>
      </c>
      <c r="L5162" s="2">
        <v>99.674000000000007</v>
      </c>
    </row>
    <row r="5163" spans="1:12" hidden="1">
      <c r="A5163" s="1">
        <v>4</v>
      </c>
      <c r="B5163" s="1">
        <v>610605</v>
      </c>
      <c r="C5163" s="1" t="s">
        <v>5272</v>
      </c>
      <c r="D5163" s="1" t="s">
        <v>3832</v>
      </c>
      <c r="E5163" s="1">
        <v>6106</v>
      </c>
      <c r="F5163" s="1" t="s">
        <v>5994</v>
      </c>
      <c r="G5163" s="1" t="s">
        <v>2013</v>
      </c>
      <c r="H5163" s="1">
        <v>61</v>
      </c>
      <c r="I5163" s="1" t="s">
        <v>816</v>
      </c>
      <c r="J5163" s="1" t="s">
        <v>817</v>
      </c>
      <c r="K5163" s="2">
        <v>15.27</v>
      </c>
      <c r="L5163" s="2">
        <v>99.7</v>
      </c>
    </row>
    <row r="5164" spans="1:12" hidden="1">
      <c r="A5164" s="1">
        <v>4</v>
      </c>
      <c r="B5164" s="1">
        <v>610206</v>
      </c>
      <c r="C5164" s="1" t="s">
        <v>6222</v>
      </c>
      <c r="D5164" s="1" t="s">
        <v>6223</v>
      </c>
      <c r="E5164" s="1">
        <v>6102</v>
      </c>
      <c r="F5164" s="1" t="s">
        <v>2010</v>
      </c>
      <c r="G5164" s="1" t="s">
        <v>2011</v>
      </c>
      <c r="H5164" s="1">
        <v>61</v>
      </c>
      <c r="I5164" s="1" t="s">
        <v>816</v>
      </c>
      <c r="J5164" s="1" t="s">
        <v>817</v>
      </c>
      <c r="K5164" s="2">
        <v>15.519</v>
      </c>
      <c r="L5164" s="2">
        <v>99.87</v>
      </c>
    </row>
    <row r="5165" spans="1:12" hidden="1">
      <c r="A5165" s="1">
        <v>4</v>
      </c>
      <c r="B5165" s="1">
        <v>610409</v>
      </c>
      <c r="C5165" s="1" t="s">
        <v>6530</v>
      </c>
      <c r="D5165" s="1" t="s">
        <v>6531</v>
      </c>
      <c r="E5165" s="1">
        <v>6104</v>
      </c>
      <c r="F5165" s="1" t="s">
        <v>1836</v>
      </c>
      <c r="G5165" s="1" t="s">
        <v>1837</v>
      </c>
      <c r="H5165" s="1">
        <v>61</v>
      </c>
      <c r="I5165" s="1" t="s">
        <v>816</v>
      </c>
      <c r="J5165" s="1" t="s">
        <v>817</v>
      </c>
      <c r="K5165" s="2">
        <v>15.327999999999999</v>
      </c>
      <c r="L5165" s="2">
        <v>99.656999999999996</v>
      </c>
    </row>
    <row r="5166" spans="1:12" hidden="1">
      <c r="A5166" s="1">
        <v>4</v>
      </c>
      <c r="B5166" s="1">
        <v>610301</v>
      </c>
      <c r="C5166" s="1" t="s">
        <v>4538</v>
      </c>
      <c r="D5166" s="1" t="s">
        <v>4539</v>
      </c>
      <c r="E5166" s="1">
        <v>6103</v>
      </c>
      <c r="F5166" s="1" t="s">
        <v>6766</v>
      </c>
      <c r="G5166" s="1" t="s">
        <v>4539</v>
      </c>
      <c r="H5166" s="1">
        <v>61</v>
      </c>
      <c r="I5166" s="1" t="s">
        <v>816</v>
      </c>
      <c r="J5166" s="1" t="s">
        <v>817</v>
      </c>
      <c r="K5166" s="2">
        <v>15.548</v>
      </c>
      <c r="L5166" s="2">
        <v>99.843999999999994</v>
      </c>
    </row>
    <row r="5167" spans="1:12" hidden="1">
      <c r="A5167" s="1">
        <v>4</v>
      </c>
      <c r="B5167" s="1">
        <v>610402</v>
      </c>
      <c r="C5167" s="1" t="s">
        <v>7274</v>
      </c>
      <c r="D5167" s="1" t="s">
        <v>7275</v>
      </c>
      <c r="E5167" s="1">
        <v>6104</v>
      </c>
      <c r="F5167" s="1" t="s">
        <v>1836</v>
      </c>
      <c r="G5167" s="1" t="s">
        <v>1837</v>
      </c>
      <c r="H5167" s="1">
        <v>61</v>
      </c>
      <c r="I5167" s="1" t="s">
        <v>816</v>
      </c>
      <c r="J5167" s="1" t="s">
        <v>817</v>
      </c>
      <c r="K5167" s="2">
        <v>15.343</v>
      </c>
      <c r="L5167" s="2">
        <v>99.814999999999998</v>
      </c>
    </row>
    <row r="5168" spans="1:12" hidden="1">
      <c r="A5168" s="1">
        <v>4</v>
      </c>
      <c r="B5168" s="1">
        <v>610205</v>
      </c>
      <c r="C5168" s="1" t="s">
        <v>1751</v>
      </c>
      <c r="D5168" s="1" t="s">
        <v>1752</v>
      </c>
      <c r="E5168" s="1">
        <v>6102</v>
      </c>
      <c r="F5168" s="1" t="s">
        <v>2010</v>
      </c>
      <c r="G5168" s="1" t="s">
        <v>2011</v>
      </c>
      <c r="H5168" s="1">
        <v>61</v>
      </c>
      <c r="I5168" s="1" t="s">
        <v>816</v>
      </c>
      <c r="J5168" s="1" t="s">
        <v>817</v>
      </c>
      <c r="K5168" s="2">
        <v>15.55</v>
      </c>
      <c r="L5168" s="2">
        <v>99.915000000000006</v>
      </c>
    </row>
    <row r="5169" spans="1:12" hidden="1">
      <c r="A5169" s="1">
        <v>4</v>
      </c>
      <c r="B5169" s="1">
        <v>610509</v>
      </c>
      <c r="C5169" s="1" t="s">
        <v>4160</v>
      </c>
      <c r="D5169" s="1" t="s">
        <v>4161</v>
      </c>
      <c r="E5169" s="1">
        <v>6105</v>
      </c>
      <c r="F5169" s="1" t="s">
        <v>814</v>
      </c>
      <c r="G5169" s="1" t="s">
        <v>815</v>
      </c>
      <c r="H5169" s="1">
        <v>61</v>
      </c>
      <c r="I5169" s="1" t="s">
        <v>816</v>
      </c>
      <c r="J5169" s="1" t="s">
        <v>817</v>
      </c>
      <c r="K5169" s="2">
        <v>15.315</v>
      </c>
      <c r="L5169" s="2">
        <v>99.998999999999995</v>
      </c>
    </row>
    <row r="5170" spans="1:12" hidden="1">
      <c r="A5170" s="1">
        <v>4</v>
      </c>
      <c r="B5170" s="1">
        <v>610210</v>
      </c>
      <c r="C5170" s="1" t="s">
        <v>8441</v>
      </c>
      <c r="D5170" s="1" t="s">
        <v>8442</v>
      </c>
      <c r="E5170" s="1">
        <v>6102</v>
      </c>
      <c r="F5170" s="1" t="s">
        <v>2010</v>
      </c>
      <c r="G5170" s="1" t="s">
        <v>2011</v>
      </c>
      <c r="H5170" s="1">
        <v>61</v>
      </c>
      <c r="I5170" s="1" t="s">
        <v>816</v>
      </c>
      <c r="J5170" s="1" t="s">
        <v>817</v>
      </c>
      <c r="K5170" s="2">
        <v>15.452</v>
      </c>
      <c r="L5170" s="2">
        <v>99.74</v>
      </c>
    </row>
    <row r="5171" spans="1:12" hidden="1">
      <c r="A5171" s="1">
        <v>4</v>
      </c>
      <c r="B5171" s="1">
        <v>610611</v>
      </c>
      <c r="C5171" s="1" t="s">
        <v>8438</v>
      </c>
      <c r="D5171" s="1" t="s">
        <v>3576</v>
      </c>
      <c r="E5171" s="1">
        <v>6106</v>
      </c>
      <c r="F5171" s="1" t="s">
        <v>5994</v>
      </c>
      <c r="G5171" s="1" t="s">
        <v>2013</v>
      </c>
      <c r="H5171" s="1">
        <v>61</v>
      </c>
      <c r="I5171" s="1" t="s">
        <v>816</v>
      </c>
      <c r="J5171" s="1" t="s">
        <v>817</v>
      </c>
      <c r="K5171" s="2">
        <v>15.028</v>
      </c>
      <c r="L5171" s="2">
        <v>99.552999999999997</v>
      </c>
    </row>
    <row r="5172" spans="1:12" hidden="1">
      <c r="A5172" s="1">
        <v>4</v>
      </c>
      <c r="B5172" s="1">
        <v>610702</v>
      </c>
      <c r="C5172" s="1" t="s">
        <v>8967</v>
      </c>
      <c r="D5172" s="1" t="s">
        <v>8968</v>
      </c>
      <c r="E5172" s="1">
        <v>6107</v>
      </c>
      <c r="F5172" s="1" t="s">
        <v>8969</v>
      </c>
      <c r="G5172" s="1" t="s">
        <v>8970</v>
      </c>
      <c r="H5172" s="1">
        <v>61</v>
      </c>
      <c r="I5172" s="1" t="s">
        <v>816</v>
      </c>
      <c r="J5172" s="1" t="s">
        <v>817</v>
      </c>
      <c r="K5172" s="2">
        <v>15.452</v>
      </c>
      <c r="L5172" s="2">
        <v>99.643000000000001</v>
      </c>
    </row>
    <row r="5173" spans="1:12" hidden="1">
      <c r="A5173" s="1">
        <v>4</v>
      </c>
      <c r="B5173" s="1">
        <v>610801</v>
      </c>
      <c r="C5173" s="1" t="s">
        <v>9257</v>
      </c>
      <c r="D5173" s="1" t="s">
        <v>9258</v>
      </c>
      <c r="E5173" s="1">
        <v>6108</v>
      </c>
      <c r="F5173" s="1" t="s">
        <v>9259</v>
      </c>
      <c r="G5173" s="1" t="s">
        <v>9260</v>
      </c>
      <c r="H5173" s="1">
        <v>61</v>
      </c>
      <c r="I5173" s="1" t="s">
        <v>816</v>
      </c>
      <c r="J5173" s="1" t="s">
        <v>817</v>
      </c>
      <c r="K5173" s="2">
        <v>15.273999999999999</v>
      </c>
      <c r="L5173" s="2">
        <v>99.646000000000001</v>
      </c>
    </row>
    <row r="5174" spans="1:12" hidden="1">
      <c r="A5174" s="1">
        <v>4</v>
      </c>
      <c r="B5174" s="1">
        <v>610410</v>
      </c>
      <c r="C5174" s="1" t="s">
        <v>9424</v>
      </c>
      <c r="D5174" s="1" t="s">
        <v>9425</v>
      </c>
      <c r="E5174" s="1">
        <v>6104</v>
      </c>
      <c r="F5174" s="1" t="s">
        <v>1836</v>
      </c>
      <c r="G5174" s="1" t="s">
        <v>1837</v>
      </c>
      <c r="H5174" s="1">
        <v>61</v>
      </c>
      <c r="I5174" s="1" t="s">
        <v>816</v>
      </c>
      <c r="J5174" s="1" t="s">
        <v>817</v>
      </c>
      <c r="K5174" s="2">
        <v>15.394</v>
      </c>
      <c r="L5174" s="2">
        <v>99.694000000000003</v>
      </c>
    </row>
    <row r="5175" spans="1:12" hidden="1">
      <c r="A5175" s="1">
        <v>4</v>
      </c>
      <c r="B5175" s="1">
        <v>610610</v>
      </c>
      <c r="C5175" s="1" t="s">
        <v>9699</v>
      </c>
      <c r="D5175" s="1" t="s">
        <v>9700</v>
      </c>
      <c r="E5175" s="1">
        <v>6106</v>
      </c>
      <c r="F5175" s="1" t="s">
        <v>5994</v>
      </c>
      <c r="G5175" s="1" t="s">
        <v>2013</v>
      </c>
      <c r="H5175" s="1">
        <v>61</v>
      </c>
      <c r="I5175" s="1" t="s">
        <v>816</v>
      </c>
      <c r="J5175" s="1" t="s">
        <v>817</v>
      </c>
      <c r="K5175" s="2">
        <v>15.141999999999999</v>
      </c>
      <c r="L5175" s="2">
        <v>99.680999999999997</v>
      </c>
    </row>
    <row r="5176" spans="1:12" hidden="1">
      <c r="A5176" s="1">
        <v>4</v>
      </c>
      <c r="B5176" s="1">
        <v>610302</v>
      </c>
      <c r="C5176" s="1" t="s">
        <v>4074</v>
      </c>
      <c r="D5176" s="1" t="s">
        <v>4075</v>
      </c>
      <c r="E5176" s="1">
        <v>6103</v>
      </c>
      <c r="F5176" s="1" t="s">
        <v>6766</v>
      </c>
      <c r="G5176" s="1" t="s">
        <v>4539</v>
      </c>
      <c r="H5176" s="1">
        <v>61</v>
      </c>
      <c r="I5176" s="1" t="s">
        <v>816</v>
      </c>
      <c r="J5176" s="1" t="s">
        <v>817</v>
      </c>
      <c r="K5176" s="2">
        <v>15.622</v>
      </c>
      <c r="L5176" s="2">
        <v>99.9</v>
      </c>
    </row>
    <row r="5177" spans="1:12" hidden="1">
      <c r="A5177" s="1">
        <v>4</v>
      </c>
      <c r="B5177" s="1">
        <v>610303</v>
      </c>
      <c r="C5177" s="1" t="s">
        <v>9751</v>
      </c>
      <c r="D5177" s="1" t="s">
        <v>9752</v>
      </c>
      <c r="E5177" s="1">
        <v>6103</v>
      </c>
      <c r="F5177" s="1" t="s">
        <v>6766</v>
      </c>
      <c r="G5177" s="1" t="s">
        <v>4539</v>
      </c>
      <c r="H5177" s="1">
        <v>61</v>
      </c>
      <c r="I5177" s="1" t="s">
        <v>816</v>
      </c>
      <c r="J5177" s="1" t="s">
        <v>817</v>
      </c>
      <c r="K5177" s="2">
        <v>15.55</v>
      </c>
      <c r="L5177" s="2">
        <v>99.778999999999996</v>
      </c>
    </row>
    <row r="5178" spans="1:12" hidden="1">
      <c r="A5178" s="1">
        <v>4</v>
      </c>
      <c r="B5178" s="1">
        <v>610803</v>
      </c>
      <c r="C5178" s="1" t="s">
        <v>10038</v>
      </c>
      <c r="D5178" s="1" t="s">
        <v>9260</v>
      </c>
      <c r="E5178" s="1">
        <v>6108</v>
      </c>
      <c r="F5178" s="1" t="s">
        <v>9259</v>
      </c>
      <c r="G5178" s="1" t="s">
        <v>9260</v>
      </c>
      <c r="H5178" s="1">
        <v>61</v>
      </c>
      <c r="I5178" s="1" t="s">
        <v>816</v>
      </c>
      <c r="J5178" s="1" t="s">
        <v>817</v>
      </c>
      <c r="K5178" s="2">
        <v>15.272</v>
      </c>
      <c r="L5178" s="2">
        <v>99.567999999999998</v>
      </c>
    </row>
    <row r="5179" spans="1:12" hidden="1">
      <c r="A5179" s="1">
        <v>4</v>
      </c>
      <c r="B5179" s="1">
        <v>610701</v>
      </c>
      <c r="C5179" s="1" t="s">
        <v>10128</v>
      </c>
      <c r="D5179" s="1" t="s">
        <v>8970</v>
      </c>
      <c r="E5179" s="1">
        <v>6107</v>
      </c>
      <c r="F5179" s="1" t="s">
        <v>8969</v>
      </c>
      <c r="G5179" s="1" t="s">
        <v>8970</v>
      </c>
      <c r="H5179" s="1">
        <v>61</v>
      </c>
      <c r="I5179" s="1" t="s">
        <v>816</v>
      </c>
      <c r="J5179" s="1" t="s">
        <v>817</v>
      </c>
      <c r="K5179" s="2">
        <v>15.486000000000001</v>
      </c>
      <c r="L5179" s="2">
        <v>99.543999999999997</v>
      </c>
    </row>
    <row r="5180" spans="1:12" hidden="1">
      <c r="A5180" s="1">
        <v>4</v>
      </c>
      <c r="B5180" s="1">
        <v>610703</v>
      </c>
      <c r="C5180" s="1" t="s">
        <v>10138</v>
      </c>
      <c r="D5180" s="1" t="s">
        <v>10139</v>
      </c>
      <c r="E5180" s="1">
        <v>6107</v>
      </c>
      <c r="F5180" s="1" t="s">
        <v>8969</v>
      </c>
      <c r="G5180" s="1" t="s">
        <v>8970</v>
      </c>
      <c r="H5180" s="1">
        <v>61</v>
      </c>
      <c r="I5180" s="1" t="s">
        <v>816</v>
      </c>
      <c r="J5180" s="1" t="s">
        <v>817</v>
      </c>
      <c r="K5180" s="2">
        <v>15.407999999999999</v>
      </c>
      <c r="L5180" s="2">
        <v>99.519000000000005</v>
      </c>
    </row>
    <row r="5181" spans="1:12" hidden="1">
      <c r="A5181" s="1">
        <v>4</v>
      </c>
      <c r="B5181" s="1">
        <v>610613</v>
      </c>
      <c r="C5181" s="1" t="s">
        <v>10167</v>
      </c>
      <c r="D5181" s="1" t="s">
        <v>10168</v>
      </c>
      <c r="E5181" s="1">
        <v>6106</v>
      </c>
      <c r="F5181" s="1" t="s">
        <v>5994</v>
      </c>
      <c r="G5181" s="1" t="s">
        <v>2013</v>
      </c>
      <c r="H5181" s="1">
        <v>61</v>
      </c>
      <c r="I5181" s="1" t="s">
        <v>816</v>
      </c>
      <c r="J5181" s="1" t="s">
        <v>817</v>
      </c>
      <c r="K5181" s="2">
        <v>15.021000000000001</v>
      </c>
      <c r="L5181" s="2">
        <v>99.73</v>
      </c>
    </row>
    <row r="5182" spans="1:12" hidden="1">
      <c r="A5182" s="1">
        <v>4</v>
      </c>
      <c r="B5182" s="1">
        <v>610706</v>
      </c>
      <c r="C5182" s="1" t="s">
        <v>10335</v>
      </c>
      <c r="D5182" s="1" t="s">
        <v>10336</v>
      </c>
      <c r="E5182" s="1">
        <v>6107</v>
      </c>
      <c r="F5182" s="1" t="s">
        <v>8969</v>
      </c>
      <c r="G5182" s="1" t="s">
        <v>8970</v>
      </c>
      <c r="H5182" s="1">
        <v>61</v>
      </c>
      <c r="I5182" s="1" t="s">
        <v>816</v>
      </c>
      <c r="J5182" s="1" t="s">
        <v>817</v>
      </c>
      <c r="K5182" s="2">
        <v>15.385</v>
      </c>
      <c r="L5182" s="2">
        <v>99.61</v>
      </c>
    </row>
    <row r="5183" spans="1:12" hidden="1">
      <c r="A5183" s="1">
        <v>4</v>
      </c>
      <c r="B5183" s="1">
        <v>610305</v>
      </c>
      <c r="C5183" s="1" t="s">
        <v>2267</v>
      </c>
      <c r="D5183" s="1" t="s">
        <v>2268</v>
      </c>
      <c r="E5183" s="1">
        <v>6103</v>
      </c>
      <c r="F5183" s="1" t="s">
        <v>6766</v>
      </c>
      <c r="G5183" s="1" t="s">
        <v>4539</v>
      </c>
      <c r="H5183" s="1">
        <v>61</v>
      </c>
      <c r="I5183" s="1" t="s">
        <v>816</v>
      </c>
      <c r="J5183" s="1" t="s">
        <v>817</v>
      </c>
      <c r="K5183" s="2">
        <v>15.592000000000001</v>
      </c>
      <c r="L5183" s="2">
        <v>99.715000000000003</v>
      </c>
    </row>
    <row r="5184" spans="1:12" hidden="1">
      <c r="A5184" s="1">
        <v>4</v>
      </c>
      <c r="B5184" s="1">
        <v>610407</v>
      </c>
      <c r="C5184" s="1" t="s">
        <v>10490</v>
      </c>
      <c r="D5184" s="1" t="s">
        <v>4191</v>
      </c>
      <c r="E5184" s="1">
        <v>6104</v>
      </c>
      <c r="F5184" s="1" t="s">
        <v>1836</v>
      </c>
      <c r="G5184" s="1" t="s">
        <v>1837</v>
      </c>
      <c r="H5184" s="1">
        <v>61</v>
      </c>
      <c r="I5184" s="1" t="s">
        <v>816</v>
      </c>
      <c r="J5184" s="1" t="s">
        <v>817</v>
      </c>
      <c r="K5184" s="2">
        <v>15.343999999999999</v>
      </c>
      <c r="L5184" s="2">
        <v>99.712000000000003</v>
      </c>
    </row>
    <row r="5185" spans="1:12" hidden="1">
      <c r="A5185" s="1">
        <v>4</v>
      </c>
      <c r="B5185" s="1">
        <v>610606</v>
      </c>
      <c r="C5185" s="1" t="s">
        <v>10584</v>
      </c>
      <c r="D5185" s="1" t="s">
        <v>10585</v>
      </c>
      <c r="E5185" s="1">
        <v>6106</v>
      </c>
      <c r="F5185" s="1" t="s">
        <v>5994</v>
      </c>
      <c r="G5185" s="1" t="s">
        <v>2013</v>
      </c>
      <c r="H5185" s="1">
        <v>61</v>
      </c>
      <c r="I5185" s="1" t="s">
        <v>816</v>
      </c>
      <c r="J5185" s="1" t="s">
        <v>817</v>
      </c>
      <c r="K5185" s="2">
        <v>15.177</v>
      </c>
      <c r="L5185" s="2">
        <v>99.724000000000004</v>
      </c>
    </row>
    <row r="5186" spans="1:12" hidden="1">
      <c r="A5186" s="1">
        <v>4</v>
      </c>
      <c r="B5186" s="1">
        <v>610603</v>
      </c>
      <c r="C5186" s="1" t="s">
        <v>9244</v>
      </c>
      <c r="D5186" s="1" t="s">
        <v>9245</v>
      </c>
      <c r="E5186" s="1">
        <v>6106</v>
      </c>
      <c r="F5186" s="1" t="s">
        <v>5994</v>
      </c>
      <c r="G5186" s="1" t="s">
        <v>2013</v>
      </c>
      <c r="H5186" s="1">
        <v>61</v>
      </c>
      <c r="I5186" s="1" t="s">
        <v>816</v>
      </c>
      <c r="J5186" s="1" t="s">
        <v>817</v>
      </c>
      <c r="K5186" s="2">
        <v>15.175000000000001</v>
      </c>
      <c r="L5186" s="2">
        <v>99.555999999999997</v>
      </c>
    </row>
    <row r="5187" spans="1:12" hidden="1">
      <c r="A5187" s="1">
        <v>4</v>
      </c>
      <c r="B5187" s="1">
        <v>610208</v>
      </c>
      <c r="C5187" s="1" t="s">
        <v>1726</v>
      </c>
      <c r="D5187" s="1" t="s">
        <v>1727</v>
      </c>
      <c r="E5187" s="1">
        <v>6102</v>
      </c>
      <c r="F5187" s="1" t="s">
        <v>2010</v>
      </c>
      <c r="G5187" s="1" t="s">
        <v>2011</v>
      </c>
      <c r="H5187" s="1">
        <v>61</v>
      </c>
      <c r="I5187" s="1" t="s">
        <v>816</v>
      </c>
      <c r="J5187" s="1" t="s">
        <v>817</v>
      </c>
      <c r="K5187" s="2">
        <v>15.507999999999999</v>
      </c>
      <c r="L5187" s="2">
        <v>99.71</v>
      </c>
    </row>
    <row r="5188" spans="1:12" hidden="1">
      <c r="A5188" s="1">
        <v>4</v>
      </c>
      <c r="B5188" s="1">
        <v>610614</v>
      </c>
      <c r="C5188" s="1" t="s">
        <v>11332</v>
      </c>
      <c r="D5188" s="1" t="s">
        <v>11333</v>
      </c>
      <c r="E5188" s="1">
        <v>6106</v>
      </c>
      <c r="F5188" s="1" t="s">
        <v>5994</v>
      </c>
      <c r="G5188" s="1" t="s">
        <v>2013</v>
      </c>
      <c r="H5188" s="1">
        <v>61</v>
      </c>
      <c r="I5188" s="1" t="s">
        <v>816</v>
      </c>
      <c r="J5188" s="1" t="s">
        <v>817</v>
      </c>
      <c r="K5188" s="2">
        <v>15.132</v>
      </c>
      <c r="L5188" s="2">
        <v>99.430999999999997</v>
      </c>
    </row>
    <row r="5189" spans="1:12" hidden="1">
      <c r="A5189" s="1">
        <v>4</v>
      </c>
      <c r="B5189" s="1">
        <v>610609</v>
      </c>
      <c r="C5189" s="1" t="s">
        <v>3678</v>
      </c>
      <c r="D5189" s="1" t="s">
        <v>2866</v>
      </c>
      <c r="E5189" s="1">
        <v>6106</v>
      </c>
      <c r="F5189" s="1" t="s">
        <v>5994</v>
      </c>
      <c r="G5189" s="1" t="s">
        <v>2013</v>
      </c>
      <c r="H5189" s="1">
        <v>61</v>
      </c>
      <c r="I5189" s="1" t="s">
        <v>816</v>
      </c>
      <c r="J5189" s="1" t="s">
        <v>817</v>
      </c>
      <c r="K5189" s="2">
        <v>15.047000000000001</v>
      </c>
      <c r="L5189" s="2">
        <v>99.685000000000002</v>
      </c>
    </row>
    <row r="5190" spans="1:12" hidden="1">
      <c r="A5190" s="1">
        <v>4</v>
      </c>
      <c r="B5190" s="1">
        <v>610705</v>
      </c>
      <c r="C5190" s="1" t="s">
        <v>5684</v>
      </c>
      <c r="D5190" s="1" t="s">
        <v>5685</v>
      </c>
      <c r="E5190" s="1">
        <v>6107</v>
      </c>
      <c r="F5190" s="1" t="s">
        <v>8969</v>
      </c>
      <c r="G5190" s="1" t="s">
        <v>8970</v>
      </c>
      <c r="H5190" s="1">
        <v>61</v>
      </c>
      <c r="I5190" s="1" t="s">
        <v>816</v>
      </c>
      <c r="J5190" s="1" t="s">
        <v>817</v>
      </c>
      <c r="K5190" s="2">
        <v>15.534000000000001</v>
      </c>
      <c r="L5190" s="2">
        <v>99.605000000000004</v>
      </c>
    </row>
    <row r="5191" spans="1:12" hidden="1">
      <c r="A5191" s="1">
        <v>4</v>
      </c>
      <c r="B5191" s="1">
        <v>610304</v>
      </c>
      <c r="C5191" s="1" t="s">
        <v>11799</v>
      </c>
      <c r="D5191" s="1" t="s">
        <v>11800</v>
      </c>
      <c r="E5191" s="1">
        <v>6103</v>
      </c>
      <c r="F5191" s="1" t="s">
        <v>6766</v>
      </c>
      <c r="G5191" s="1" t="s">
        <v>4539</v>
      </c>
      <c r="H5191" s="1">
        <v>61</v>
      </c>
      <c r="I5191" s="1" t="s">
        <v>816</v>
      </c>
      <c r="J5191" s="1" t="s">
        <v>817</v>
      </c>
      <c r="K5191" s="2">
        <v>15.622999999999999</v>
      </c>
      <c r="L5191" s="2">
        <v>99.762</v>
      </c>
    </row>
    <row r="5192" spans="1:12" hidden="1">
      <c r="A5192" s="1">
        <v>4</v>
      </c>
      <c r="B5192" s="1">
        <v>610602</v>
      </c>
      <c r="C5192" s="1" t="s">
        <v>3709</v>
      </c>
      <c r="D5192" s="1" t="s">
        <v>3710</v>
      </c>
      <c r="E5192" s="1">
        <v>6106</v>
      </c>
      <c r="F5192" s="1" t="s">
        <v>5994</v>
      </c>
      <c r="G5192" s="1" t="s">
        <v>2013</v>
      </c>
      <c r="H5192" s="1">
        <v>61</v>
      </c>
      <c r="I5192" s="1" t="s">
        <v>816</v>
      </c>
      <c r="J5192" s="1" t="s">
        <v>817</v>
      </c>
      <c r="K5192" s="2">
        <v>15.054</v>
      </c>
      <c r="L5192" s="2">
        <v>99.602999999999994</v>
      </c>
    </row>
    <row r="5193" spans="1:12" hidden="1">
      <c r="A5193" s="1">
        <v>4</v>
      </c>
      <c r="B5193" s="1">
        <v>610601</v>
      </c>
      <c r="C5193" s="1" t="s">
        <v>2012</v>
      </c>
      <c r="D5193" s="1" t="s">
        <v>2013</v>
      </c>
      <c r="E5193" s="1">
        <v>6106</v>
      </c>
      <c r="F5193" s="1" t="s">
        <v>5994</v>
      </c>
      <c r="G5193" s="1" t="s">
        <v>2013</v>
      </c>
      <c r="H5193" s="1">
        <v>61</v>
      </c>
      <c r="I5193" s="1" t="s">
        <v>816</v>
      </c>
      <c r="J5193" s="1" t="s">
        <v>817</v>
      </c>
      <c r="K5193" s="2">
        <v>15.05</v>
      </c>
      <c r="L5193" s="2">
        <v>99.463999999999999</v>
      </c>
    </row>
    <row r="5194" spans="1:12" hidden="1">
      <c r="A5194" s="1">
        <v>4</v>
      </c>
      <c r="B5194" s="1">
        <v>610802</v>
      </c>
      <c r="C5194" s="1" t="s">
        <v>5526</v>
      </c>
      <c r="D5194" s="1" t="s">
        <v>5527</v>
      </c>
      <c r="E5194" s="1">
        <v>6108</v>
      </c>
      <c r="F5194" s="1" t="s">
        <v>9259</v>
      </c>
      <c r="G5194" s="1" t="s">
        <v>9260</v>
      </c>
      <c r="H5194" s="1">
        <v>61</v>
      </c>
      <c r="I5194" s="1" t="s">
        <v>816</v>
      </c>
      <c r="J5194" s="1" t="s">
        <v>817</v>
      </c>
      <c r="K5194" s="2">
        <v>15.316000000000001</v>
      </c>
      <c r="L5194" s="2">
        <v>99.480999999999995</v>
      </c>
    </row>
    <row r="5195" spans="1:12" hidden="1">
      <c r="A5195" s="1">
        <v>4</v>
      </c>
      <c r="B5195" s="1">
        <v>610604</v>
      </c>
      <c r="C5195" s="1" t="s">
        <v>12483</v>
      </c>
      <c r="D5195" s="1" t="s">
        <v>12484</v>
      </c>
      <c r="E5195" s="1">
        <v>6106</v>
      </c>
      <c r="F5195" s="1" t="s">
        <v>5994</v>
      </c>
      <c r="G5195" s="1" t="s">
        <v>2013</v>
      </c>
      <c r="H5195" s="1">
        <v>61</v>
      </c>
      <c r="I5195" s="1" t="s">
        <v>816</v>
      </c>
      <c r="J5195" s="1" t="s">
        <v>817</v>
      </c>
      <c r="K5195" s="2">
        <v>15.226000000000001</v>
      </c>
      <c r="L5195" s="2">
        <v>99.412000000000006</v>
      </c>
    </row>
    <row r="5196" spans="1:12" hidden="1">
      <c r="A5196" s="1">
        <v>4</v>
      </c>
      <c r="B5196" s="1">
        <v>610704</v>
      </c>
      <c r="C5196" s="1" t="s">
        <v>12664</v>
      </c>
      <c r="D5196" s="1" t="s">
        <v>12665</v>
      </c>
      <c r="E5196" s="1">
        <v>6107</v>
      </c>
      <c r="F5196" s="1" t="s">
        <v>8969</v>
      </c>
      <c r="G5196" s="1" t="s">
        <v>8970</v>
      </c>
      <c r="H5196" s="1">
        <v>61</v>
      </c>
      <c r="I5196" s="1" t="s">
        <v>816</v>
      </c>
      <c r="J5196" s="1" t="s">
        <v>817</v>
      </c>
      <c r="K5196" s="2">
        <v>15.538</v>
      </c>
      <c r="L5196" s="2">
        <v>99.335999999999999</v>
      </c>
    </row>
    <row r="5197" spans="1:12" hidden="1">
      <c r="A5197" s="1">
        <v>4</v>
      </c>
      <c r="B5197" s="1">
        <v>610607</v>
      </c>
      <c r="C5197" s="1" t="s">
        <v>12677</v>
      </c>
      <c r="D5197" s="1" t="s">
        <v>12678</v>
      </c>
      <c r="E5197" s="1">
        <v>6106</v>
      </c>
      <c r="F5197" s="1" t="s">
        <v>5994</v>
      </c>
      <c r="G5197" s="1" t="s">
        <v>2013</v>
      </c>
      <c r="H5197" s="1">
        <v>61</v>
      </c>
      <c r="I5197" s="1" t="s">
        <v>816</v>
      </c>
      <c r="J5197" s="1" t="s">
        <v>817</v>
      </c>
      <c r="K5197" s="2">
        <v>15.292</v>
      </c>
      <c r="L5197" s="2">
        <v>99.168000000000006</v>
      </c>
    </row>
    <row r="5198" spans="1:12" hidden="1">
      <c r="A5198" s="1">
        <v>4</v>
      </c>
      <c r="B5198" s="1">
        <v>620101</v>
      </c>
      <c r="C5198" s="1" t="s">
        <v>393</v>
      </c>
      <c r="D5198" s="1" t="s">
        <v>394</v>
      </c>
      <c r="E5198" s="1">
        <v>6201</v>
      </c>
      <c r="F5198" s="1" t="s">
        <v>3067</v>
      </c>
      <c r="G5198" s="1" t="s">
        <v>3068</v>
      </c>
      <c r="H5198" s="1">
        <v>62</v>
      </c>
      <c r="I5198" s="1" t="s">
        <v>3069</v>
      </c>
      <c r="J5198" s="1" t="s">
        <v>3070</v>
      </c>
      <c r="K5198" s="2">
        <v>16.472999999999999</v>
      </c>
      <c r="L5198" s="2">
        <v>99.528000000000006</v>
      </c>
    </row>
    <row r="5199" spans="1:12" hidden="1">
      <c r="A5199" s="1">
        <v>4</v>
      </c>
      <c r="B5199" s="1">
        <v>620608</v>
      </c>
      <c r="C5199" s="1" t="s">
        <v>4873</v>
      </c>
      <c r="D5199" s="1" t="s">
        <v>4874</v>
      </c>
      <c r="E5199" s="1">
        <v>6206</v>
      </c>
      <c r="F5199" s="1" t="s">
        <v>4875</v>
      </c>
      <c r="G5199" s="1" t="s">
        <v>4876</v>
      </c>
      <c r="H5199" s="1">
        <v>62</v>
      </c>
      <c r="I5199" s="1" t="s">
        <v>3069</v>
      </c>
      <c r="J5199" s="1" t="s">
        <v>3070</v>
      </c>
      <c r="K5199" s="2">
        <v>16.666</v>
      </c>
      <c r="L5199" s="2">
        <v>99.742000000000004</v>
      </c>
    </row>
    <row r="5200" spans="1:12" hidden="1">
      <c r="A5200" s="1">
        <v>4</v>
      </c>
      <c r="B5200" s="1">
        <v>620504</v>
      </c>
      <c r="C5200" s="1" t="s">
        <v>5499</v>
      </c>
      <c r="D5200" s="1" t="s">
        <v>5500</v>
      </c>
      <c r="E5200" s="1">
        <v>6205</v>
      </c>
      <c r="F5200" s="1" t="s">
        <v>5501</v>
      </c>
      <c r="G5200" s="1" t="s">
        <v>5502</v>
      </c>
      <c r="H5200" s="1">
        <v>62</v>
      </c>
      <c r="I5200" s="1" t="s">
        <v>3069</v>
      </c>
      <c r="J5200" s="1" t="s">
        <v>3070</v>
      </c>
      <c r="K5200" s="2">
        <v>16.268999999999998</v>
      </c>
      <c r="L5200" s="2">
        <v>99.679000000000002</v>
      </c>
    </row>
    <row r="5201" spans="1:12" hidden="1">
      <c r="A5201" s="1">
        <v>4</v>
      </c>
      <c r="B5201" s="1">
        <v>620505</v>
      </c>
      <c r="C5201" s="1" t="s">
        <v>6018</v>
      </c>
      <c r="D5201" s="1" t="s">
        <v>6019</v>
      </c>
      <c r="E5201" s="1">
        <v>6205</v>
      </c>
      <c r="F5201" s="1" t="s">
        <v>5501</v>
      </c>
      <c r="G5201" s="1" t="s">
        <v>5502</v>
      </c>
      <c r="H5201" s="1">
        <v>62</v>
      </c>
      <c r="I5201" s="1" t="s">
        <v>3069</v>
      </c>
      <c r="J5201" s="1" t="s">
        <v>3070</v>
      </c>
      <c r="K5201" s="2">
        <v>16.152999999999999</v>
      </c>
      <c r="L5201" s="2">
        <v>99.784999999999997</v>
      </c>
    </row>
    <row r="5202" spans="1:12" hidden="1">
      <c r="A5202" s="1">
        <v>4</v>
      </c>
      <c r="B5202" s="1">
        <v>621003</v>
      </c>
      <c r="C5202" s="1" t="s">
        <v>6352</v>
      </c>
      <c r="D5202" s="1" t="s">
        <v>6353</v>
      </c>
      <c r="E5202" s="1">
        <v>6210</v>
      </c>
      <c r="F5202" s="1" t="s">
        <v>6354</v>
      </c>
      <c r="G5202" s="1" t="s">
        <v>6355</v>
      </c>
      <c r="H5202" s="1">
        <v>62</v>
      </c>
      <c r="I5202" s="1" t="s">
        <v>3069</v>
      </c>
      <c r="J5202" s="1" t="s">
        <v>3070</v>
      </c>
      <c r="K5202" s="2">
        <v>16.158000000000001</v>
      </c>
      <c r="L5202" s="2">
        <v>99.941000000000003</v>
      </c>
    </row>
    <row r="5203" spans="1:12" hidden="1">
      <c r="A5203" s="1">
        <v>4</v>
      </c>
      <c r="B5203" s="1">
        <v>620115</v>
      </c>
      <c r="C5203" s="1" t="s">
        <v>7035</v>
      </c>
      <c r="D5203" s="1" t="s">
        <v>7036</v>
      </c>
      <c r="E5203" s="1">
        <v>6201</v>
      </c>
      <c r="F5203" s="1" t="s">
        <v>3067</v>
      </c>
      <c r="G5203" s="1" t="s">
        <v>3068</v>
      </c>
      <c r="H5203" s="1">
        <v>62</v>
      </c>
      <c r="I5203" s="1" t="s">
        <v>3069</v>
      </c>
      <c r="J5203" s="1" t="s">
        <v>3070</v>
      </c>
      <c r="K5203" s="2">
        <v>16.451000000000001</v>
      </c>
      <c r="L5203" s="2">
        <v>99.451999999999998</v>
      </c>
    </row>
    <row r="5204" spans="1:12" hidden="1">
      <c r="A5204" s="1">
        <v>4</v>
      </c>
      <c r="B5204" s="1">
        <v>620705</v>
      </c>
      <c r="C5204" s="1" t="s">
        <v>7126</v>
      </c>
      <c r="D5204" s="1" t="s">
        <v>7127</v>
      </c>
      <c r="E5204" s="1">
        <v>6207</v>
      </c>
      <c r="F5204" s="1" t="s">
        <v>7128</v>
      </c>
      <c r="G5204" s="1" t="s">
        <v>7129</v>
      </c>
      <c r="H5204" s="1">
        <v>62</v>
      </c>
      <c r="I5204" s="1" t="s">
        <v>3069</v>
      </c>
      <c r="J5204" s="1" t="s">
        <v>3070</v>
      </c>
      <c r="K5204" s="2">
        <v>16.521000000000001</v>
      </c>
      <c r="L5204" s="2">
        <v>99.974000000000004</v>
      </c>
    </row>
    <row r="5205" spans="1:12" hidden="1">
      <c r="A5205" s="1">
        <v>4</v>
      </c>
      <c r="B5205" s="1">
        <v>620506</v>
      </c>
      <c r="C5205" s="1" t="s">
        <v>5820</v>
      </c>
      <c r="D5205" s="1" t="s">
        <v>1704</v>
      </c>
      <c r="E5205" s="1">
        <v>6205</v>
      </c>
      <c r="F5205" s="1" t="s">
        <v>5501</v>
      </c>
      <c r="G5205" s="1" t="s">
        <v>5502</v>
      </c>
      <c r="H5205" s="1">
        <v>62</v>
      </c>
      <c r="I5205" s="1" t="s">
        <v>3069</v>
      </c>
      <c r="J5205" s="1" t="s">
        <v>3070</v>
      </c>
      <c r="K5205" s="2">
        <v>16.204000000000001</v>
      </c>
      <c r="L5205" s="2">
        <v>99.774000000000001</v>
      </c>
    </row>
    <row r="5206" spans="1:12" hidden="1">
      <c r="A5206" s="1">
        <v>4</v>
      </c>
      <c r="B5206" s="1">
        <v>621103</v>
      </c>
      <c r="C5206" s="1" t="s">
        <v>7470</v>
      </c>
      <c r="D5206" s="1" t="s">
        <v>7471</v>
      </c>
      <c r="E5206" s="1">
        <v>6211</v>
      </c>
      <c r="F5206" s="1" t="s">
        <v>7472</v>
      </c>
      <c r="G5206" s="1" t="s">
        <v>7473</v>
      </c>
      <c r="H5206" s="1">
        <v>62</v>
      </c>
      <c r="I5206" s="1" t="s">
        <v>3069</v>
      </c>
      <c r="J5206" s="1" t="s">
        <v>3070</v>
      </c>
      <c r="K5206" s="2">
        <v>16.581</v>
      </c>
      <c r="L5206" s="2">
        <v>99.429000000000002</v>
      </c>
    </row>
    <row r="5207" spans="1:12" hidden="1">
      <c r="A5207" s="1">
        <v>4</v>
      </c>
      <c r="B5207" s="1">
        <v>620118</v>
      </c>
      <c r="C5207" s="1" t="s">
        <v>7535</v>
      </c>
      <c r="D5207" s="1" t="s">
        <v>7536</v>
      </c>
      <c r="E5207" s="1">
        <v>6201</v>
      </c>
      <c r="F5207" s="1" t="s">
        <v>3067</v>
      </c>
      <c r="G5207" s="1" t="s">
        <v>3068</v>
      </c>
      <c r="H5207" s="1">
        <v>62</v>
      </c>
      <c r="I5207" s="1" t="s">
        <v>3069</v>
      </c>
      <c r="J5207" s="1" t="s">
        <v>3070</v>
      </c>
      <c r="K5207" s="2">
        <v>16.329999999999998</v>
      </c>
      <c r="L5207" s="2">
        <v>99.628</v>
      </c>
    </row>
    <row r="5208" spans="1:12" hidden="1">
      <c r="A5208" s="1">
        <v>4</v>
      </c>
      <c r="B5208" s="1">
        <v>620508</v>
      </c>
      <c r="C5208" s="1" t="s">
        <v>3983</v>
      </c>
      <c r="D5208" s="1" t="s">
        <v>3984</v>
      </c>
      <c r="E5208" s="1">
        <v>6205</v>
      </c>
      <c r="F5208" s="1" t="s">
        <v>5501</v>
      </c>
      <c r="G5208" s="1" t="s">
        <v>5502</v>
      </c>
      <c r="H5208" s="1">
        <v>62</v>
      </c>
      <c r="I5208" s="1" t="s">
        <v>3069</v>
      </c>
      <c r="J5208" s="1" t="s">
        <v>3070</v>
      </c>
      <c r="K5208" s="2">
        <v>16.266999999999999</v>
      </c>
      <c r="L5208" s="2">
        <v>99.631</v>
      </c>
    </row>
    <row r="5209" spans="1:12" hidden="1">
      <c r="A5209" s="1">
        <v>4</v>
      </c>
      <c r="B5209" s="1">
        <v>620413</v>
      </c>
      <c r="C5209" s="1" t="s">
        <v>7692</v>
      </c>
      <c r="D5209" s="1" t="s">
        <v>7693</v>
      </c>
      <c r="E5209" s="1">
        <v>6204</v>
      </c>
      <c r="F5209" s="1" t="s">
        <v>7694</v>
      </c>
      <c r="G5209" s="1" t="s">
        <v>7695</v>
      </c>
      <c r="H5209" s="1">
        <v>62</v>
      </c>
      <c r="I5209" s="1" t="s">
        <v>3069</v>
      </c>
      <c r="J5209" s="1" t="s">
        <v>3070</v>
      </c>
      <c r="K5209" s="2">
        <v>16.103000000000002</v>
      </c>
      <c r="L5209" s="2">
        <v>99.787999999999997</v>
      </c>
    </row>
    <row r="5210" spans="1:12" hidden="1">
      <c r="A5210" s="1">
        <v>4</v>
      </c>
      <c r="B5210" s="1">
        <v>620707</v>
      </c>
      <c r="C5210" s="1" t="s">
        <v>7740</v>
      </c>
      <c r="D5210" s="1" t="s">
        <v>7741</v>
      </c>
      <c r="E5210" s="1">
        <v>6207</v>
      </c>
      <c r="F5210" s="1" t="s">
        <v>7128</v>
      </c>
      <c r="G5210" s="1" t="s">
        <v>7129</v>
      </c>
      <c r="H5210" s="1">
        <v>62</v>
      </c>
      <c r="I5210" s="1" t="s">
        <v>3069</v>
      </c>
      <c r="J5210" s="1" t="s">
        <v>3070</v>
      </c>
      <c r="K5210" s="2">
        <v>16.57</v>
      </c>
      <c r="L5210" s="2">
        <v>99.790999999999997</v>
      </c>
    </row>
    <row r="5211" spans="1:12" hidden="1">
      <c r="A5211" s="1">
        <v>4</v>
      </c>
      <c r="B5211" s="1">
        <v>620502</v>
      </c>
      <c r="C5211" s="1" t="s">
        <v>7924</v>
      </c>
      <c r="D5211" s="1" t="s">
        <v>7925</v>
      </c>
      <c r="E5211" s="1">
        <v>6205</v>
      </c>
      <c r="F5211" s="1" t="s">
        <v>5501</v>
      </c>
      <c r="G5211" s="1" t="s">
        <v>5502</v>
      </c>
      <c r="H5211" s="1">
        <v>62</v>
      </c>
      <c r="I5211" s="1" t="s">
        <v>3069</v>
      </c>
      <c r="J5211" s="1" t="s">
        <v>3070</v>
      </c>
      <c r="K5211" s="2">
        <v>16.260999999999999</v>
      </c>
      <c r="L5211" s="2">
        <v>99.751999999999995</v>
      </c>
    </row>
    <row r="5212" spans="1:12" hidden="1">
      <c r="A5212" s="1">
        <v>4</v>
      </c>
      <c r="B5212" s="1">
        <v>620706</v>
      </c>
      <c r="C5212" s="1" t="s">
        <v>7980</v>
      </c>
      <c r="D5212" s="1" t="s">
        <v>7981</v>
      </c>
      <c r="E5212" s="1">
        <v>6207</v>
      </c>
      <c r="F5212" s="1" t="s">
        <v>7128</v>
      </c>
      <c r="G5212" s="1" t="s">
        <v>7129</v>
      </c>
      <c r="H5212" s="1">
        <v>62</v>
      </c>
      <c r="I5212" s="1" t="s">
        <v>3069</v>
      </c>
      <c r="J5212" s="1" t="s">
        <v>3070</v>
      </c>
      <c r="K5212" s="2">
        <v>16.689</v>
      </c>
      <c r="L5212" s="2">
        <v>99.855000000000004</v>
      </c>
    </row>
    <row r="5213" spans="1:12" hidden="1">
      <c r="A5213" s="1">
        <v>4</v>
      </c>
      <c r="B5213" s="1">
        <v>620403</v>
      </c>
      <c r="C5213" s="1" t="s">
        <v>8024</v>
      </c>
      <c r="D5213" s="1" t="s">
        <v>8025</v>
      </c>
      <c r="E5213" s="1">
        <v>6204</v>
      </c>
      <c r="F5213" s="1" t="s">
        <v>7694</v>
      </c>
      <c r="G5213" s="1" t="s">
        <v>7695</v>
      </c>
      <c r="H5213" s="1">
        <v>62</v>
      </c>
      <c r="I5213" s="1" t="s">
        <v>3069</v>
      </c>
      <c r="J5213" s="1" t="s">
        <v>3070</v>
      </c>
      <c r="K5213" s="2">
        <v>16.123999999999999</v>
      </c>
      <c r="L5213" s="2">
        <v>99.856999999999999</v>
      </c>
    </row>
    <row r="5214" spans="1:12" hidden="1">
      <c r="A5214" s="1">
        <v>4</v>
      </c>
      <c r="B5214" s="1">
        <v>620405</v>
      </c>
      <c r="C5214" s="1" t="s">
        <v>3946</v>
      </c>
      <c r="D5214" s="1" t="s">
        <v>3947</v>
      </c>
      <c r="E5214" s="1">
        <v>6204</v>
      </c>
      <c r="F5214" s="1" t="s">
        <v>7694</v>
      </c>
      <c r="G5214" s="1" t="s">
        <v>7695</v>
      </c>
      <c r="H5214" s="1">
        <v>62</v>
      </c>
      <c r="I5214" s="1" t="s">
        <v>3069</v>
      </c>
      <c r="J5214" s="1" t="s">
        <v>3070</v>
      </c>
      <c r="K5214" s="2">
        <v>16.050999999999998</v>
      </c>
      <c r="L5214" s="2">
        <v>99.831000000000003</v>
      </c>
    </row>
    <row r="5215" spans="1:12" hidden="1">
      <c r="A5215" s="1">
        <v>4</v>
      </c>
      <c r="B5215" s="1">
        <v>620704</v>
      </c>
      <c r="C5215" s="1" t="s">
        <v>8235</v>
      </c>
      <c r="D5215" s="1" t="s">
        <v>8236</v>
      </c>
      <c r="E5215" s="1">
        <v>6207</v>
      </c>
      <c r="F5215" s="1" t="s">
        <v>7128</v>
      </c>
      <c r="G5215" s="1" t="s">
        <v>7129</v>
      </c>
      <c r="H5215" s="1">
        <v>62</v>
      </c>
      <c r="I5215" s="1" t="s">
        <v>3069</v>
      </c>
      <c r="J5215" s="1" t="s">
        <v>3070</v>
      </c>
      <c r="K5215" s="2">
        <v>16.559999999999999</v>
      </c>
      <c r="L5215" s="2">
        <v>99.856999999999999</v>
      </c>
    </row>
    <row r="5216" spans="1:12" hidden="1">
      <c r="A5216" s="1">
        <v>4</v>
      </c>
      <c r="B5216" s="1">
        <v>620406</v>
      </c>
      <c r="C5216" s="1" t="s">
        <v>8417</v>
      </c>
      <c r="D5216" s="1" t="s">
        <v>8418</v>
      </c>
      <c r="E5216" s="1">
        <v>6204</v>
      </c>
      <c r="F5216" s="1" t="s">
        <v>7694</v>
      </c>
      <c r="G5216" s="1" t="s">
        <v>7695</v>
      </c>
      <c r="H5216" s="1">
        <v>62</v>
      </c>
      <c r="I5216" s="1" t="s">
        <v>3069</v>
      </c>
      <c r="J5216" s="1" t="s">
        <v>3070</v>
      </c>
      <c r="K5216" s="2">
        <v>16</v>
      </c>
      <c r="L5216" s="2">
        <v>99.801000000000002</v>
      </c>
    </row>
    <row r="5217" spans="1:12" hidden="1">
      <c r="A5217" s="1">
        <v>4</v>
      </c>
      <c r="B5217" s="1">
        <v>620607</v>
      </c>
      <c r="C5217" s="1" t="s">
        <v>8513</v>
      </c>
      <c r="D5217" s="1" t="s">
        <v>8514</v>
      </c>
      <c r="E5217" s="1">
        <v>6206</v>
      </c>
      <c r="F5217" s="1" t="s">
        <v>4875</v>
      </c>
      <c r="G5217" s="1" t="s">
        <v>4876</v>
      </c>
      <c r="H5217" s="1">
        <v>62</v>
      </c>
      <c r="I5217" s="1" t="s">
        <v>3069</v>
      </c>
      <c r="J5217" s="1" t="s">
        <v>3070</v>
      </c>
      <c r="K5217" s="2">
        <v>16.658999999999999</v>
      </c>
      <c r="L5217" s="2">
        <v>99.667000000000002</v>
      </c>
    </row>
    <row r="5218" spans="1:12" hidden="1">
      <c r="A5218" s="1">
        <v>4</v>
      </c>
      <c r="B5218" s="1">
        <v>620802</v>
      </c>
      <c r="C5218" s="1" t="s">
        <v>4164</v>
      </c>
      <c r="D5218" s="1" t="s">
        <v>4165</v>
      </c>
      <c r="E5218" s="1">
        <v>6208</v>
      </c>
      <c r="F5218" s="1" t="s">
        <v>8624</v>
      </c>
      <c r="G5218" s="1" t="s">
        <v>8625</v>
      </c>
      <c r="H5218" s="1">
        <v>62</v>
      </c>
      <c r="I5218" s="1" t="s">
        <v>3069</v>
      </c>
      <c r="J5218" s="1" t="s">
        <v>3070</v>
      </c>
      <c r="K5218" s="2">
        <v>16.341000000000001</v>
      </c>
      <c r="L5218" s="2">
        <v>99.899000000000001</v>
      </c>
    </row>
    <row r="5219" spans="1:12" hidden="1">
      <c r="A5219" s="1">
        <v>4</v>
      </c>
      <c r="B5219" s="1">
        <v>620701</v>
      </c>
      <c r="C5219" s="1" t="s">
        <v>8756</v>
      </c>
      <c r="D5219" s="1" t="s">
        <v>7129</v>
      </c>
      <c r="E5219" s="1">
        <v>6207</v>
      </c>
      <c r="F5219" s="1" t="s">
        <v>7128</v>
      </c>
      <c r="G5219" s="1" t="s">
        <v>7129</v>
      </c>
      <c r="H5219" s="1">
        <v>62</v>
      </c>
      <c r="I5219" s="1" t="s">
        <v>3069</v>
      </c>
      <c r="J5219" s="1" t="s">
        <v>3070</v>
      </c>
      <c r="K5219" s="2">
        <v>16.625</v>
      </c>
      <c r="L5219" s="2">
        <v>99.861000000000004</v>
      </c>
    </row>
    <row r="5220" spans="1:12" hidden="1">
      <c r="A5220" s="1">
        <v>4</v>
      </c>
      <c r="B5220" s="1">
        <v>621004</v>
      </c>
      <c r="C5220" s="1" t="s">
        <v>8898</v>
      </c>
      <c r="D5220" s="1" t="s">
        <v>8899</v>
      </c>
      <c r="E5220" s="1">
        <v>6210</v>
      </c>
      <c r="F5220" s="1" t="s">
        <v>6354</v>
      </c>
      <c r="G5220" s="1" t="s">
        <v>6355</v>
      </c>
      <c r="H5220" s="1">
        <v>62</v>
      </c>
      <c r="I5220" s="1" t="s">
        <v>3069</v>
      </c>
      <c r="J5220" s="1" t="s">
        <v>3070</v>
      </c>
      <c r="K5220" s="2">
        <v>16.181999999999999</v>
      </c>
      <c r="L5220" s="2">
        <v>99.914000000000001</v>
      </c>
    </row>
    <row r="5221" spans="1:12" hidden="1">
      <c r="A5221" s="1">
        <v>4</v>
      </c>
      <c r="B5221" s="1">
        <v>620610</v>
      </c>
      <c r="C5221" s="1" t="s">
        <v>8979</v>
      </c>
      <c r="D5221" s="1" t="s">
        <v>5900</v>
      </c>
      <c r="E5221" s="1">
        <v>6206</v>
      </c>
      <c r="F5221" s="1" t="s">
        <v>4875</v>
      </c>
      <c r="G5221" s="1" t="s">
        <v>4876</v>
      </c>
      <c r="H5221" s="1">
        <v>62</v>
      </c>
      <c r="I5221" s="1" t="s">
        <v>3069</v>
      </c>
      <c r="J5221" s="1" t="s">
        <v>3070</v>
      </c>
      <c r="K5221" s="2">
        <v>16.824000000000002</v>
      </c>
      <c r="L5221" s="2">
        <v>99.558999999999997</v>
      </c>
    </row>
    <row r="5222" spans="1:12" hidden="1">
      <c r="A5222" s="1">
        <v>4</v>
      </c>
      <c r="B5222" s="1">
        <v>620513</v>
      </c>
      <c r="C5222" s="1" t="s">
        <v>8982</v>
      </c>
      <c r="D5222" s="1" t="s">
        <v>8983</v>
      </c>
      <c r="E5222" s="1">
        <v>6205</v>
      </c>
      <c r="F5222" s="1" t="s">
        <v>5501</v>
      </c>
      <c r="G5222" s="1" t="s">
        <v>5502</v>
      </c>
      <c r="H5222" s="1">
        <v>62</v>
      </c>
      <c r="I5222" s="1" t="s">
        <v>3069</v>
      </c>
      <c r="J5222" s="1" t="s">
        <v>3070</v>
      </c>
      <c r="K5222" s="2">
        <v>16.308</v>
      </c>
      <c r="L5222" s="2">
        <v>99.728999999999999</v>
      </c>
    </row>
    <row r="5223" spans="1:12" hidden="1">
      <c r="A5223" s="1">
        <v>4</v>
      </c>
      <c r="B5223" s="1">
        <v>620605</v>
      </c>
      <c r="C5223" s="1" t="s">
        <v>8988</v>
      </c>
      <c r="D5223" s="1" t="s">
        <v>8989</v>
      </c>
      <c r="E5223" s="1">
        <v>6206</v>
      </c>
      <c r="F5223" s="1" t="s">
        <v>4875</v>
      </c>
      <c r="G5223" s="1" t="s">
        <v>4876</v>
      </c>
      <c r="H5223" s="1">
        <v>62</v>
      </c>
      <c r="I5223" s="1" t="s">
        <v>3069</v>
      </c>
      <c r="J5223" s="1" t="s">
        <v>3070</v>
      </c>
      <c r="K5223" s="2">
        <v>16.712</v>
      </c>
      <c r="L5223" s="2">
        <v>99.665999999999997</v>
      </c>
    </row>
    <row r="5224" spans="1:12" hidden="1">
      <c r="A5224" s="1">
        <v>4</v>
      </c>
      <c r="B5224" s="1">
        <v>620408</v>
      </c>
      <c r="C5224" s="1" t="s">
        <v>9068</v>
      </c>
      <c r="D5224" s="1" t="s">
        <v>9069</v>
      </c>
      <c r="E5224" s="1">
        <v>6204</v>
      </c>
      <c r="F5224" s="1" t="s">
        <v>7694</v>
      </c>
      <c r="G5224" s="1" t="s">
        <v>7695</v>
      </c>
      <c r="H5224" s="1">
        <v>62</v>
      </c>
      <c r="I5224" s="1" t="s">
        <v>3069</v>
      </c>
      <c r="J5224" s="1" t="s">
        <v>3070</v>
      </c>
      <c r="K5224" s="2">
        <v>16.053000000000001</v>
      </c>
      <c r="L5224" s="2">
        <v>99.751999999999995</v>
      </c>
    </row>
    <row r="5225" spans="1:12" hidden="1">
      <c r="A5225" s="1">
        <v>4</v>
      </c>
      <c r="B5225" s="1">
        <v>620702</v>
      </c>
      <c r="C5225" s="1" t="s">
        <v>9075</v>
      </c>
      <c r="D5225" s="1" t="s">
        <v>9076</v>
      </c>
      <c r="E5225" s="1">
        <v>6207</v>
      </c>
      <c r="F5225" s="1" t="s">
        <v>7128</v>
      </c>
      <c r="G5225" s="1" t="s">
        <v>7129</v>
      </c>
      <c r="H5225" s="1">
        <v>62</v>
      </c>
      <c r="I5225" s="1" t="s">
        <v>3069</v>
      </c>
      <c r="J5225" s="1" t="s">
        <v>3070</v>
      </c>
      <c r="K5225" s="2">
        <v>16.568000000000001</v>
      </c>
      <c r="L5225" s="2">
        <v>99.912999999999997</v>
      </c>
    </row>
    <row r="5226" spans="1:12" hidden="1">
      <c r="A5226" s="1">
        <v>4</v>
      </c>
      <c r="B5226" s="1">
        <v>620602</v>
      </c>
      <c r="C5226" s="1" t="s">
        <v>9106</v>
      </c>
      <c r="D5226" s="1" t="s">
        <v>9107</v>
      </c>
      <c r="E5226" s="1">
        <v>6206</v>
      </c>
      <c r="F5226" s="1" t="s">
        <v>4875</v>
      </c>
      <c r="G5226" s="1" t="s">
        <v>4876</v>
      </c>
      <c r="H5226" s="1">
        <v>62</v>
      </c>
      <c r="I5226" s="1" t="s">
        <v>3069</v>
      </c>
      <c r="J5226" s="1" t="s">
        <v>3070</v>
      </c>
      <c r="K5226" s="2">
        <v>16.748000000000001</v>
      </c>
      <c r="L5226" s="2">
        <v>99.578999999999994</v>
      </c>
    </row>
    <row r="5227" spans="1:12" hidden="1">
      <c r="A5227" s="1">
        <v>4</v>
      </c>
      <c r="B5227" s="1">
        <v>620105</v>
      </c>
      <c r="C5227" s="1" t="s">
        <v>9278</v>
      </c>
      <c r="D5227" s="1" t="s">
        <v>2525</v>
      </c>
      <c r="E5227" s="1">
        <v>6201</v>
      </c>
      <c r="F5227" s="1" t="s">
        <v>3067</v>
      </c>
      <c r="G5227" s="1" t="s">
        <v>3068</v>
      </c>
      <c r="H5227" s="1">
        <v>62</v>
      </c>
      <c r="I5227" s="1" t="s">
        <v>3069</v>
      </c>
      <c r="J5227" s="1" t="s">
        <v>3070</v>
      </c>
      <c r="K5227" s="2">
        <v>16.489999999999998</v>
      </c>
      <c r="L5227" s="2">
        <v>99.456999999999994</v>
      </c>
    </row>
    <row r="5228" spans="1:12" hidden="1">
      <c r="A5228" s="1">
        <v>4</v>
      </c>
      <c r="B5228" s="1">
        <v>620114</v>
      </c>
      <c r="C5228" s="1" t="s">
        <v>3135</v>
      </c>
      <c r="D5228" s="1" t="s">
        <v>3136</v>
      </c>
      <c r="E5228" s="1">
        <v>6201</v>
      </c>
      <c r="F5228" s="1" t="s">
        <v>3067</v>
      </c>
      <c r="G5228" s="1" t="s">
        <v>3068</v>
      </c>
      <c r="H5228" s="1">
        <v>62</v>
      </c>
      <c r="I5228" s="1" t="s">
        <v>3069</v>
      </c>
      <c r="J5228" s="1" t="s">
        <v>3070</v>
      </c>
      <c r="K5228" s="2">
        <v>16.27</v>
      </c>
      <c r="L5228" s="2">
        <v>99.376000000000005</v>
      </c>
    </row>
    <row r="5229" spans="1:12" hidden="1">
      <c r="A5229" s="1">
        <v>4</v>
      </c>
      <c r="B5229" s="1">
        <v>620803</v>
      </c>
      <c r="C5229" s="1" t="s">
        <v>9384</v>
      </c>
      <c r="D5229" s="1" t="s">
        <v>9385</v>
      </c>
      <c r="E5229" s="1">
        <v>6208</v>
      </c>
      <c r="F5229" s="1" t="s">
        <v>8624</v>
      </c>
      <c r="G5229" s="1" t="s">
        <v>8625</v>
      </c>
      <c r="H5229" s="1">
        <v>62</v>
      </c>
      <c r="I5229" s="1" t="s">
        <v>3069</v>
      </c>
      <c r="J5229" s="1" t="s">
        <v>3070</v>
      </c>
      <c r="K5229" s="2">
        <v>16.286999999999999</v>
      </c>
      <c r="L5229" s="2">
        <v>99.915000000000006</v>
      </c>
    </row>
    <row r="5230" spans="1:12" hidden="1">
      <c r="A5230" s="1">
        <v>4</v>
      </c>
      <c r="B5230" s="1">
        <v>620202</v>
      </c>
      <c r="C5230" s="1" t="s">
        <v>9562</v>
      </c>
      <c r="D5230" s="1" t="s">
        <v>9563</v>
      </c>
      <c r="E5230" s="1">
        <v>6202</v>
      </c>
      <c r="F5230" s="1" t="s">
        <v>9564</v>
      </c>
      <c r="G5230" s="1" t="s">
        <v>6972</v>
      </c>
      <c r="H5230" s="1">
        <v>62</v>
      </c>
      <c r="I5230" s="1" t="s">
        <v>3069</v>
      </c>
      <c r="J5230" s="1" t="s">
        <v>3070</v>
      </c>
      <c r="K5230" s="2">
        <v>16.452000000000002</v>
      </c>
      <c r="L5230" s="2">
        <v>99.826999999999998</v>
      </c>
    </row>
    <row r="5231" spans="1:12" hidden="1">
      <c r="A5231" s="1">
        <v>4</v>
      </c>
      <c r="B5231" s="1">
        <v>620112</v>
      </c>
      <c r="C5231" s="1" t="s">
        <v>9615</v>
      </c>
      <c r="D5231" s="1" t="s">
        <v>9616</v>
      </c>
      <c r="E5231" s="1">
        <v>6201</v>
      </c>
      <c r="F5231" s="1" t="s">
        <v>3067</v>
      </c>
      <c r="G5231" s="1" t="s">
        <v>3068</v>
      </c>
      <c r="H5231" s="1">
        <v>62</v>
      </c>
      <c r="I5231" s="1" t="s">
        <v>3069</v>
      </c>
      <c r="J5231" s="1" t="s">
        <v>3070</v>
      </c>
      <c r="K5231" s="2">
        <v>16.484999999999999</v>
      </c>
      <c r="L5231" s="2">
        <v>99.703000000000003</v>
      </c>
    </row>
    <row r="5232" spans="1:12" hidden="1">
      <c r="A5232" s="1">
        <v>4</v>
      </c>
      <c r="B5232" s="1">
        <v>620206</v>
      </c>
      <c r="C5232" s="1" t="s">
        <v>2698</v>
      </c>
      <c r="D5232" s="1" t="s">
        <v>1320</v>
      </c>
      <c r="E5232" s="1">
        <v>6202</v>
      </c>
      <c r="F5232" s="1" t="s">
        <v>9564</v>
      </c>
      <c r="G5232" s="1" t="s">
        <v>6972</v>
      </c>
      <c r="H5232" s="1">
        <v>62</v>
      </c>
      <c r="I5232" s="1" t="s">
        <v>3069</v>
      </c>
      <c r="J5232" s="1" t="s">
        <v>3070</v>
      </c>
      <c r="K5232" s="2">
        <v>16.384</v>
      </c>
      <c r="L5232" s="2">
        <v>99.832999999999998</v>
      </c>
    </row>
    <row r="5233" spans="1:12" hidden="1">
      <c r="A5233" s="1">
        <v>4</v>
      </c>
      <c r="B5233" s="1">
        <v>620107</v>
      </c>
      <c r="C5233" s="1" t="s">
        <v>9776</v>
      </c>
      <c r="D5233" s="1" t="s">
        <v>9777</v>
      </c>
      <c r="E5233" s="1">
        <v>6201</v>
      </c>
      <c r="F5233" s="1" t="s">
        <v>3067</v>
      </c>
      <c r="G5233" s="1" t="s">
        <v>3068</v>
      </c>
      <c r="H5233" s="1">
        <v>62</v>
      </c>
      <c r="I5233" s="1" t="s">
        <v>3069</v>
      </c>
      <c r="J5233" s="1" t="s">
        <v>3070</v>
      </c>
      <c r="K5233" s="2">
        <v>16.634</v>
      </c>
      <c r="L5233" s="2">
        <v>99.44</v>
      </c>
    </row>
    <row r="5234" spans="1:12" hidden="1">
      <c r="A5234" s="1">
        <v>4</v>
      </c>
      <c r="B5234" s="1">
        <v>620106</v>
      </c>
      <c r="C5234" s="1" t="s">
        <v>9783</v>
      </c>
      <c r="D5234" s="1" t="s">
        <v>9784</v>
      </c>
      <c r="E5234" s="1">
        <v>6201</v>
      </c>
      <c r="F5234" s="1" t="s">
        <v>3067</v>
      </c>
      <c r="G5234" s="1" t="s">
        <v>3068</v>
      </c>
      <c r="H5234" s="1">
        <v>62</v>
      </c>
      <c r="I5234" s="1" t="s">
        <v>3069</v>
      </c>
      <c r="J5234" s="1" t="s">
        <v>3070</v>
      </c>
      <c r="K5234" s="2">
        <v>16.53</v>
      </c>
      <c r="L5234" s="2">
        <v>99.453999999999994</v>
      </c>
    </row>
    <row r="5235" spans="1:12" hidden="1">
      <c r="A5235" s="1">
        <v>4</v>
      </c>
      <c r="B5235" s="1">
        <v>620117</v>
      </c>
      <c r="C5235" s="1" t="s">
        <v>9787</v>
      </c>
      <c r="D5235" s="1" t="s">
        <v>9788</v>
      </c>
      <c r="E5235" s="1">
        <v>6201</v>
      </c>
      <c r="F5235" s="1" t="s">
        <v>3067</v>
      </c>
      <c r="G5235" s="1" t="s">
        <v>3068</v>
      </c>
      <c r="H5235" s="1">
        <v>62</v>
      </c>
      <c r="I5235" s="1" t="s">
        <v>3069</v>
      </c>
      <c r="J5235" s="1" t="s">
        <v>3070</v>
      </c>
      <c r="K5235" s="2">
        <v>16.375</v>
      </c>
      <c r="L5235" s="2">
        <v>99.41</v>
      </c>
    </row>
    <row r="5236" spans="1:12" hidden="1">
      <c r="A5236" s="1">
        <v>4</v>
      </c>
      <c r="B5236" s="1">
        <v>620102</v>
      </c>
      <c r="C5236" s="1" t="s">
        <v>9814</v>
      </c>
      <c r="D5236" s="1" t="s">
        <v>9815</v>
      </c>
      <c r="E5236" s="1">
        <v>6201</v>
      </c>
      <c r="F5236" s="1" t="s">
        <v>3067</v>
      </c>
      <c r="G5236" s="1" t="s">
        <v>3068</v>
      </c>
      <c r="H5236" s="1">
        <v>62</v>
      </c>
      <c r="I5236" s="1" t="s">
        <v>3069</v>
      </c>
      <c r="J5236" s="1" t="s">
        <v>3070</v>
      </c>
      <c r="K5236" s="2">
        <v>16.327999999999999</v>
      </c>
      <c r="L5236" s="2">
        <v>99.552999999999997</v>
      </c>
    </row>
    <row r="5237" spans="1:12" hidden="1">
      <c r="A5237" s="1">
        <v>4</v>
      </c>
      <c r="B5237" s="1">
        <v>620410</v>
      </c>
      <c r="C5237" s="1" t="s">
        <v>9831</v>
      </c>
      <c r="D5237" s="1" t="s">
        <v>9832</v>
      </c>
      <c r="E5237" s="1">
        <v>6204</v>
      </c>
      <c r="F5237" s="1" t="s">
        <v>7694</v>
      </c>
      <c r="G5237" s="1" t="s">
        <v>7695</v>
      </c>
      <c r="H5237" s="1">
        <v>62</v>
      </c>
      <c r="I5237" s="1" t="s">
        <v>3069</v>
      </c>
      <c r="J5237" s="1" t="s">
        <v>3070</v>
      </c>
      <c r="K5237" s="2">
        <v>16.108000000000001</v>
      </c>
      <c r="L5237" s="2">
        <v>99.656999999999996</v>
      </c>
    </row>
    <row r="5238" spans="1:12" hidden="1">
      <c r="A5238" s="1">
        <v>4</v>
      </c>
      <c r="B5238" s="1">
        <v>620201</v>
      </c>
      <c r="C5238" s="1" t="s">
        <v>6971</v>
      </c>
      <c r="D5238" s="1" t="s">
        <v>6972</v>
      </c>
      <c r="E5238" s="1">
        <v>6202</v>
      </c>
      <c r="F5238" s="1" t="s">
        <v>9564</v>
      </c>
      <c r="G5238" s="1" t="s">
        <v>6972</v>
      </c>
      <c r="H5238" s="1">
        <v>62</v>
      </c>
      <c r="I5238" s="1" t="s">
        <v>3069</v>
      </c>
      <c r="J5238" s="1" t="s">
        <v>3070</v>
      </c>
      <c r="K5238" s="2">
        <v>16.486999999999998</v>
      </c>
      <c r="L5238" s="2">
        <v>99.897000000000006</v>
      </c>
    </row>
    <row r="5239" spans="1:12" hidden="1">
      <c r="A5239" s="1">
        <v>4</v>
      </c>
      <c r="B5239" s="1">
        <v>620204</v>
      </c>
      <c r="C5239" s="1" t="s">
        <v>9962</v>
      </c>
      <c r="D5239" s="1" t="s">
        <v>9963</v>
      </c>
      <c r="E5239" s="1">
        <v>6202</v>
      </c>
      <c r="F5239" s="1" t="s">
        <v>9564</v>
      </c>
      <c r="G5239" s="1" t="s">
        <v>6972</v>
      </c>
      <c r="H5239" s="1">
        <v>62</v>
      </c>
      <c r="I5239" s="1" t="s">
        <v>3069</v>
      </c>
      <c r="J5239" s="1" t="s">
        <v>3070</v>
      </c>
      <c r="K5239" s="2">
        <v>16.463999999999999</v>
      </c>
      <c r="L5239" s="2">
        <v>99.972999999999999</v>
      </c>
    </row>
    <row r="5240" spans="1:12" hidden="1">
      <c r="A5240" s="1">
        <v>4</v>
      </c>
      <c r="B5240" s="1">
        <v>620205</v>
      </c>
      <c r="C5240" s="1" t="s">
        <v>842</v>
      </c>
      <c r="D5240" s="1" t="s">
        <v>843</v>
      </c>
      <c r="E5240" s="1">
        <v>6202</v>
      </c>
      <c r="F5240" s="1" t="s">
        <v>9564</v>
      </c>
      <c r="G5240" s="1" t="s">
        <v>6972</v>
      </c>
      <c r="H5240" s="1">
        <v>62</v>
      </c>
      <c r="I5240" s="1" t="s">
        <v>3069</v>
      </c>
      <c r="J5240" s="1" t="s">
        <v>3070</v>
      </c>
      <c r="K5240" s="2">
        <v>16.507000000000001</v>
      </c>
      <c r="L5240" s="2">
        <v>99.798000000000002</v>
      </c>
    </row>
    <row r="5241" spans="1:12" hidden="1">
      <c r="A5241" s="1">
        <v>4</v>
      </c>
      <c r="B5241" s="1">
        <v>621001</v>
      </c>
      <c r="C5241" s="1" t="s">
        <v>10151</v>
      </c>
      <c r="D5241" s="1" t="s">
        <v>6355</v>
      </c>
      <c r="E5241" s="1">
        <v>6210</v>
      </c>
      <c r="F5241" s="1" t="s">
        <v>6354</v>
      </c>
      <c r="G5241" s="1" t="s">
        <v>6355</v>
      </c>
      <c r="H5241" s="1">
        <v>62</v>
      </c>
      <c r="I5241" s="1" t="s">
        <v>3069</v>
      </c>
      <c r="J5241" s="1" t="s">
        <v>3070</v>
      </c>
      <c r="K5241" s="2">
        <v>16.285</v>
      </c>
      <c r="L5241" s="2">
        <v>99.984999999999999</v>
      </c>
    </row>
    <row r="5242" spans="1:12" hidden="1">
      <c r="A5242" s="1">
        <v>4</v>
      </c>
      <c r="B5242" s="1">
        <v>620203</v>
      </c>
      <c r="C5242" s="1" t="s">
        <v>10177</v>
      </c>
      <c r="D5242" s="1" t="s">
        <v>10178</v>
      </c>
      <c r="E5242" s="1">
        <v>6202</v>
      </c>
      <c r="F5242" s="1" t="s">
        <v>9564</v>
      </c>
      <c r="G5242" s="1" t="s">
        <v>6972</v>
      </c>
      <c r="H5242" s="1">
        <v>62</v>
      </c>
      <c r="I5242" s="1" t="s">
        <v>3069</v>
      </c>
      <c r="J5242" s="1" t="s">
        <v>3070</v>
      </c>
      <c r="K5242" s="2">
        <v>16.417000000000002</v>
      </c>
      <c r="L5242" s="2">
        <v>99.756</v>
      </c>
    </row>
    <row r="5243" spans="1:12" hidden="1">
      <c r="A5243" s="1">
        <v>4</v>
      </c>
      <c r="B5243" s="1">
        <v>620801</v>
      </c>
      <c r="C5243" s="1" t="s">
        <v>10221</v>
      </c>
      <c r="D5243" s="1" t="s">
        <v>9913</v>
      </c>
      <c r="E5243" s="1">
        <v>6208</v>
      </c>
      <c r="F5243" s="1" t="s">
        <v>8624</v>
      </c>
      <c r="G5243" s="1" t="s">
        <v>8625</v>
      </c>
      <c r="H5243" s="1">
        <v>62</v>
      </c>
      <c r="I5243" s="1" t="s">
        <v>3069</v>
      </c>
      <c r="J5243" s="1" t="s">
        <v>3070</v>
      </c>
      <c r="K5243" s="2">
        <v>16.305</v>
      </c>
      <c r="L5243" s="2">
        <v>99.861999999999995</v>
      </c>
    </row>
    <row r="5244" spans="1:12" hidden="1">
      <c r="A5244" s="1">
        <v>4</v>
      </c>
      <c r="B5244" s="1">
        <v>620404</v>
      </c>
      <c r="C5244" s="1" t="s">
        <v>10284</v>
      </c>
      <c r="D5244" s="1" t="s">
        <v>10285</v>
      </c>
      <c r="E5244" s="1">
        <v>6204</v>
      </c>
      <c r="F5244" s="1" t="s">
        <v>7694</v>
      </c>
      <c r="G5244" s="1" t="s">
        <v>7695</v>
      </c>
      <c r="H5244" s="1">
        <v>62</v>
      </c>
      <c r="I5244" s="1" t="s">
        <v>3069</v>
      </c>
      <c r="J5244" s="1" t="s">
        <v>3070</v>
      </c>
      <c r="K5244" s="2">
        <v>16.094000000000001</v>
      </c>
      <c r="L5244" s="2">
        <v>99.918000000000006</v>
      </c>
    </row>
    <row r="5245" spans="1:12" hidden="1">
      <c r="A5245" s="1">
        <v>4</v>
      </c>
      <c r="B5245" s="1">
        <v>620207</v>
      </c>
      <c r="C5245" s="1" t="s">
        <v>10479</v>
      </c>
      <c r="D5245" s="1" t="s">
        <v>10480</v>
      </c>
      <c r="E5245" s="1">
        <v>6202</v>
      </c>
      <c r="F5245" s="1" t="s">
        <v>9564</v>
      </c>
      <c r="G5245" s="1" t="s">
        <v>6972</v>
      </c>
      <c r="H5245" s="1">
        <v>62</v>
      </c>
      <c r="I5245" s="1" t="s">
        <v>3069</v>
      </c>
      <c r="J5245" s="1" t="s">
        <v>3070</v>
      </c>
      <c r="K5245" s="2">
        <v>16.399000000000001</v>
      </c>
      <c r="L5245" s="2">
        <v>99.909000000000006</v>
      </c>
    </row>
    <row r="5246" spans="1:12" hidden="1">
      <c r="A5246" s="1">
        <v>4</v>
      </c>
      <c r="B5246" s="1">
        <v>620111</v>
      </c>
      <c r="C5246" s="1" t="s">
        <v>10488</v>
      </c>
      <c r="D5246" s="1" t="s">
        <v>10489</v>
      </c>
      <c r="E5246" s="1">
        <v>6201</v>
      </c>
      <c r="F5246" s="1" t="s">
        <v>3067</v>
      </c>
      <c r="G5246" s="1" t="s">
        <v>3068</v>
      </c>
      <c r="H5246" s="1">
        <v>62</v>
      </c>
      <c r="I5246" s="1" t="s">
        <v>3069</v>
      </c>
      <c r="J5246" s="1" t="s">
        <v>3070</v>
      </c>
      <c r="K5246" s="2">
        <v>16.367000000000001</v>
      </c>
      <c r="L5246" s="2">
        <v>99.694999999999993</v>
      </c>
    </row>
    <row r="5247" spans="1:12" hidden="1">
      <c r="A5247" s="1">
        <v>4</v>
      </c>
      <c r="B5247" s="1">
        <v>620601</v>
      </c>
      <c r="C5247" s="1" t="s">
        <v>10503</v>
      </c>
      <c r="D5247" s="1" t="s">
        <v>4876</v>
      </c>
      <c r="E5247" s="1">
        <v>6206</v>
      </c>
      <c r="F5247" s="1" t="s">
        <v>4875</v>
      </c>
      <c r="G5247" s="1" t="s">
        <v>4876</v>
      </c>
      <c r="H5247" s="1">
        <v>62</v>
      </c>
      <c r="I5247" s="1" t="s">
        <v>3069</v>
      </c>
      <c r="J5247" s="1" t="s">
        <v>3070</v>
      </c>
      <c r="K5247" s="2">
        <v>16.657</v>
      </c>
      <c r="L5247" s="2">
        <v>99.537999999999997</v>
      </c>
    </row>
    <row r="5248" spans="1:12" hidden="1">
      <c r="A5248" s="1">
        <v>4</v>
      </c>
      <c r="B5248" s="1">
        <v>620110</v>
      </c>
      <c r="C5248" s="1" t="s">
        <v>1782</v>
      </c>
      <c r="D5248" s="1" t="s">
        <v>1783</v>
      </c>
      <c r="E5248" s="1">
        <v>6201</v>
      </c>
      <c r="F5248" s="1" t="s">
        <v>3067</v>
      </c>
      <c r="G5248" s="1" t="s">
        <v>3068</v>
      </c>
      <c r="H5248" s="1">
        <v>62</v>
      </c>
      <c r="I5248" s="1" t="s">
        <v>3069</v>
      </c>
      <c r="J5248" s="1" t="s">
        <v>3070</v>
      </c>
      <c r="K5248" s="2">
        <v>16.565999999999999</v>
      </c>
      <c r="L5248" s="2">
        <v>99.521000000000001</v>
      </c>
    </row>
    <row r="5249" spans="1:12" hidden="1">
      <c r="A5249" s="1">
        <v>4</v>
      </c>
      <c r="B5249" s="1">
        <v>620703</v>
      </c>
      <c r="C5249" s="1" t="s">
        <v>4074</v>
      </c>
      <c r="D5249" s="1" t="s">
        <v>4075</v>
      </c>
      <c r="E5249" s="1">
        <v>6207</v>
      </c>
      <c r="F5249" s="1" t="s">
        <v>7128</v>
      </c>
      <c r="G5249" s="1" t="s">
        <v>7129</v>
      </c>
      <c r="H5249" s="1">
        <v>62</v>
      </c>
      <c r="I5249" s="1" t="s">
        <v>3069</v>
      </c>
      <c r="J5249" s="1" t="s">
        <v>3070</v>
      </c>
      <c r="K5249" s="2">
        <v>16.64</v>
      </c>
      <c r="L5249" s="2">
        <v>99.78</v>
      </c>
    </row>
    <row r="5250" spans="1:12" hidden="1">
      <c r="A5250" s="1">
        <v>4</v>
      </c>
      <c r="B5250" s="1">
        <v>620501</v>
      </c>
      <c r="C5250" s="1" t="s">
        <v>10698</v>
      </c>
      <c r="D5250" s="1" t="s">
        <v>5502</v>
      </c>
      <c r="E5250" s="1">
        <v>6205</v>
      </c>
      <c r="F5250" s="1" t="s">
        <v>5501</v>
      </c>
      <c r="G5250" s="1" t="s">
        <v>5502</v>
      </c>
      <c r="H5250" s="1">
        <v>62</v>
      </c>
      <c r="I5250" s="1" t="s">
        <v>3069</v>
      </c>
      <c r="J5250" s="1" t="s">
        <v>3070</v>
      </c>
      <c r="K5250" s="2">
        <v>16.175999999999998</v>
      </c>
      <c r="L5250" s="2">
        <v>99.697999999999993</v>
      </c>
    </row>
    <row r="5251" spans="1:12" hidden="1">
      <c r="A5251" s="1">
        <v>4</v>
      </c>
      <c r="B5251" s="1">
        <v>621002</v>
      </c>
      <c r="C5251" s="1" t="s">
        <v>10734</v>
      </c>
      <c r="D5251" s="1" t="s">
        <v>10735</v>
      </c>
      <c r="E5251" s="1">
        <v>6210</v>
      </c>
      <c r="F5251" s="1" t="s">
        <v>6354</v>
      </c>
      <c r="G5251" s="1" t="s">
        <v>6355</v>
      </c>
      <c r="H5251" s="1">
        <v>62</v>
      </c>
      <c r="I5251" s="1" t="s">
        <v>3069</v>
      </c>
      <c r="J5251" s="1" t="s">
        <v>3070</v>
      </c>
      <c r="K5251" s="2">
        <v>16.233000000000001</v>
      </c>
      <c r="L5251" s="2">
        <v>99.926000000000002</v>
      </c>
    </row>
    <row r="5252" spans="1:12" hidden="1">
      <c r="A5252" s="1">
        <v>4</v>
      </c>
      <c r="B5252" s="1">
        <v>620516</v>
      </c>
      <c r="C5252" s="1" t="s">
        <v>10804</v>
      </c>
      <c r="D5252" s="1" t="s">
        <v>10805</v>
      </c>
      <c r="E5252" s="1">
        <v>6205</v>
      </c>
      <c r="F5252" s="1" t="s">
        <v>5501</v>
      </c>
      <c r="G5252" s="1" t="s">
        <v>5502</v>
      </c>
      <c r="H5252" s="1">
        <v>62</v>
      </c>
      <c r="I5252" s="1" t="s">
        <v>3069</v>
      </c>
      <c r="J5252" s="1" t="s">
        <v>3070</v>
      </c>
      <c r="K5252" s="2">
        <v>16.25</v>
      </c>
      <c r="L5252" s="2">
        <v>99.543000000000006</v>
      </c>
    </row>
    <row r="5253" spans="1:12" hidden="1">
      <c r="A5253" s="1">
        <v>4</v>
      </c>
      <c r="B5253" s="1">
        <v>620902</v>
      </c>
      <c r="C5253" s="1" t="s">
        <v>10868</v>
      </c>
      <c r="D5253" s="1" t="s">
        <v>10130</v>
      </c>
      <c r="E5253" s="1">
        <v>6209</v>
      </c>
      <c r="F5253" s="1" t="s">
        <v>10869</v>
      </c>
      <c r="G5253" s="1" t="s">
        <v>10870</v>
      </c>
      <c r="H5253" s="1">
        <v>62</v>
      </c>
      <c r="I5253" s="1" t="s">
        <v>3069</v>
      </c>
      <c r="J5253" s="1" t="s">
        <v>3070</v>
      </c>
      <c r="K5253" s="2">
        <v>16.052</v>
      </c>
      <c r="L5253" s="2">
        <v>99.426000000000002</v>
      </c>
    </row>
    <row r="5254" spans="1:12" hidden="1">
      <c r="A5254" s="1">
        <v>4</v>
      </c>
      <c r="B5254" s="1">
        <v>621102</v>
      </c>
      <c r="C5254" s="1" t="s">
        <v>10915</v>
      </c>
      <c r="D5254" s="1" t="s">
        <v>10916</v>
      </c>
      <c r="E5254" s="1">
        <v>6211</v>
      </c>
      <c r="F5254" s="1" t="s">
        <v>7472</v>
      </c>
      <c r="G5254" s="1" t="s">
        <v>7473</v>
      </c>
      <c r="H5254" s="1">
        <v>62</v>
      </c>
      <c r="I5254" s="1" t="s">
        <v>3069</v>
      </c>
      <c r="J5254" s="1" t="s">
        <v>3070</v>
      </c>
      <c r="K5254" s="2">
        <v>16.579999999999998</v>
      </c>
      <c r="L5254" s="2">
        <v>99.361000000000004</v>
      </c>
    </row>
    <row r="5255" spans="1:12" hidden="1">
      <c r="A5255" s="1">
        <v>4</v>
      </c>
      <c r="B5255" s="1">
        <v>620412</v>
      </c>
      <c r="C5255" s="1" t="s">
        <v>11053</v>
      </c>
      <c r="D5255" s="1" t="s">
        <v>11054</v>
      </c>
      <c r="E5255" s="1">
        <v>6204</v>
      </c>
      <c r="F5255" s="1" t="s">
        <v>7694</v>
      </c>
      <c r="G5255" s="1" t="s">
        <v>7695</v>
      </c>
      <c r="H5255" s="1">
        <v>62</v>
      </c>
      <c r="I5255" s="1" t="s">
        <v>3069</v>
      </c>
      <c r="J5255" s="1" t="s">
        <v>3070</v>
      </c>
      <c r="K5255" s="2">
        <v>16.065999999999999</v>
      </c>
      <c r="L5255" s="2">
        <v>99.602999999999994</v>
      </c>
    </row>
    <row r="5256" spans="1:12" hidden="1">
      <c r="A5256" s="1">
        <v>4</v>
      </c>
      <c r="B5256" s="1">
        <v>620507</v>
      </c>
      <c r="C5256" s="1" t="s">
        <v>11123</v>
      </c>
      <c r="D5256" s="1" t="s">
        <v>11124</v>
      </c>
      <c r="E5256" s="1">
        <v>6205</v>
      </c>
      <c r="F5256" s="1" t="s">
        <v>5501</v>
      </c>
      <c r="G5256" s="1" t="s">
        <v>5502</v>
      </c>
      <c r="H5256" s="1">
        <v>62</v>
      </c>
      <c r="I5256" s="1" t="s">
        <v>3069</v>
      </c>
      <c r="J5256" s="1" t="s">
        <v>3070</v>
      </c>
      <c r="K5256" s="2">
        <v>16.207999999999998</v>
      </c>
      <c r="L5256" s="2">
        <v>99.837000000000003</v>
      </c>
    </row>
    <row r="5257" spans="1:12" hidden="1">
      <c r="A5257" s="1">
        <v>4</v>
      </c>
      <c r="B5257" s="1">
        <v>620901</v>
      </c>
      <c r="C5257" s="1" t="s">
        <v>1912</v>
      </c>
      <c r="D5257" s="1" t="s">
        <v>890</v>
      </c>
      <c r="E5257" s="1">
        <v>6209</v>
      </c>
      <c r="F5257" s="1" t="s">
        <v>10869</v>
      </c>
      <c r="G5257" s="1" t="s">
        <v>10870</v>
      </c>
      <c r="H5257" s="1">
        <v>62</v>
      </c>
      <c r="I5257" s="1" t="s">
        <v>3069</v>
      </c>
      <c r="J5257" s="1" t="s">
        <v>3070</v>
      </c>
      <c r="K5257" s="2">
        <v>16.11</v>
      </c>
      <c r="L5257" s="2">
        <v>99.527000000000001</v>
      </c>
    </row>
    <row r="5258" spans="1:12" hidden="1">
      <c r="A5258" s="1">
        <v>4</v>
      </c>
      <c r="B5258" s="1">
        <v>620606</v>
      </c>
      <c r="C5258" s="1" t="s">
        <v>11165</v>
      </c>
      <c r="D5258" s="1" t="s">
        <v>11166</v>
      </c>
      <c r="E5258" s="1">
        <v>6206</v>
      </c>
      <c r="F5258" s="1" t="s">
        <v>4875</v>
      </c>
      <c r="G5258" s="1" t="s">
        <v>4876</v>
      </c>
      <c r="H5258" s="1">
        <v>62</v>
      </c>
      <c r="I5258" s="1" t="s">
        <v>3069</v>
      </c>
      <c r="J5258" s="1" t="s">
        <v>3070</v>
      </c>
      <c r="K5258" s="2">
        <v>16.588000000000001</v>
      </c>
      <c r="L5258" s="2">
        <v>99.683000000000007</v>
      </c>
    </row>
    <row r="5259" spans="1:12" hidden="1">
      <c r="A5259" s="1">
        <v>4</v>
      </c>
      <c r="B5259" s="1">
        <v>620119</v>
      </c>
      <c r="C5259" s="1" t="s">
        <v>3267</v>
      </c>
      <c r="D5259" s="1" t="s">
        <v>3268</v>
      </c>
      <c r="E5259" s="1">
        <v>6201</v>
      </c>
      <c r="F5259" s="1" t="s">
        <v>3067</v>
      </c>
      <c r="G5259" s="1" t="s">
        <v>3068</v>
      </c>
      <c r="H5259" s="1">
        <v>62</v>
      </c>
      <c r="I5259" s="1" t="s">
        <v>3069</v>
      </c>
      <c r="J5259" s="1" t="s">
        <v>3070</v>
      </c>
      <c r="K5259" s="2">
        <v>16.521000000000001</v>
      </c>
      <c r="L5259" s="2">
        <v>99.59</v>
      </c>
    </row>
    <row r="5260" spans="1:12" hidden="1">
      <c r="A5260" s="1">
        <v>4</v>
      </c>
      <c r="B5260" s="1">
        <v>620509</v>
      </c>
      <c r="C5260" s="1" t="s">
        <v>11405</v>
      </c>
      <c r="D5260" s="1" t="s">
        <v>9031</v>
      </c>
      <c r="E5260" s="1">
        <v>6205</v>
      </c>
      <c r="F5260" s="1" t="s">
        <v>5501</v>
      </c>
      <c r="G5260" s="1" t="s">
        <v>5502</v>
      </c>
      <c r="H5260" s="1">
        <v>62</v>
      </c>
      <c r="I5260" s="1" t="s">
        <v>3069</v>
      </c>
      <c r="J5260" s="1" t="s">
        <v>3070</v>
      </c>
      <c r="K5260" s="2">
        <v>16.2</v>
      </c>
      <c r="L5260" s="2">
        <v>99.631</v>
      </c>
    </row>
    <row r="5261" spans="1:12" hidden="1">
      <c r="A5261" s="1">
        <v>4</v>
      </c>
      <c r="B5261" s="1">
        <v>620609</v>
      </c>
      <c r="C5261" s="1" t="s">
        <v>11584</v>
      </c>
      <c r="D5261" s="1" t="s">
        <v>11585</v>
      </c>
      <c r="E5261" s="1">
        <v>6206</v>
      </c>
      <c r="F5261" s="1" t="s">
        <v>4875</v>
      </c>
      <c r="G5261" s="1" t="s">
        <v>4876</v>
      </c>
      <c r="H5261" s="1">
        <v>62</v>
      </c>
      <c r="I5261" s="1" t="s">
        <v>3069</v>
      </c>
      <c r="J5261" s="1" t="s">
        <v>3070</v>
      </c>
      <c r="K5261" s="2">
        <v>16.728999999999999</v>
      </c>
      <c r="L5261" s="2">
        <v>99.540999999999997</v>
      </c>
    </row>
    <row r="5262" spans="1:12" hidden="1">
      <c r="A5262" s="1">
        <v>4</v>
      </c>
      <c r="B5262" s="1">
        <v>620113</v>
      </c>
      <c r="C5262" s="1" t="s">
        <v>11929</v>
      </c>
      <c r="D5262" s="1" t="s">
        <v>11930</v>
      </c>
      <c r="E5262" s="1">
        <v>6201</v>
      </c>
      <c r="F5262" s="1" t="s">
        <v>3067</v>
      </c>
      <c r="G5262" s="1" t="s">
        <v>3068</v>
      </c>
      <c r="H5262" s="1">
        <v>62</v>
      </c>
      <c r="I5262" s="1" t="s">
        <v>3069</v>
      </c>
      <c r="J5262" s="1" t="s">
        <v>3070</v>
      </c>
      <c r="K5262" s="2">
        <v>16.427</v>
      </c>
      <c r="L5262" s="2">
        <v>99.611000000000004</v>
      </c>
    </row>
    <row r="5263" spans="1:12" hidden="1">
      <c r="A5263" s="1">
        <v>4</v>
      </c>
      <c r="B5263" s="1">
        <v>620104</v>
      </c>
      <c r="C5263" s="1" t="s">
        <v>11959</v>
      </c>
      <c r="D5263" s="1" t="s">
        <v>11960</v>
      </c>
      <c r="E5263" s="1">
        <v>6201</v>
      </c>
      <c r="F5263" s="1" t="s">
        <v>3067</v>
      </c>
      <c r="G5263" s="1" t="s">
        <v>3068</v>
      </c>
      <c r="H5263" s="1">
        <v>62</v>
      </c>
      <c r="I5263" s="1" t="s">
        <v>3069</v>
      </c>
      <c r="J5263" s="1" t="s">
        <v>3070</v>
      </c>
      <c r="K5263" s="2">
        <v>16.457999999999998</v>
      </c>
      <c r="L5263" s="2">
        <v>99.320999999999998</v>
      </c>
    </row>
    <row r="5264" spans="1:12" hidden="1">
      <c r="A5264" s="1">
        <v>4</v>
      </c>
      <c r="B5264" s="1">
        <v>620603</v>
      </c>
      <c r="C5264" s="1" t="s">
        <v>2600</v>
      </c>
      <c r="D5264" s="1" t="s">
        <v>198</v>
      </c>
      <c r="E5264" s="1">
        <v>6206</v>
      </c>
      <c r="F5264" s="1" t="s">
        <v>4875</v>
      </c>
      <c r="G5264" s="1" t="s">
        <v>4876</v>
      </c>
      <c r="H5264" s="1">
        <v>62</v>
      </c>
      <c r="I5264" s="1" t="s">
        <v>3069</v>
      </c>
      <c r="J5264" s="1" t="s">
        <v>3070</v>
      </c>
      <c r="K5264" s="2">
        <v>16.678999999999998</v>
      </c>
      <c r="L5264" s="2">
        <v>99.433999999999997</v>
      </c>
    </row>
    <row r="5265" spans="1:12" hidden="1">
      <c r="A5265" s="1">
        <v>4</v>
      </c>
      <c r="B5265" s="1">
        <v>620604</v>
      </c>
      <c r="C5265" s="1" t="s">
        <v>12025</v>
      </c>
      <c r="D5265" s="1" t="s">
        <v>12026</v>
      </c>
      <c r="E5265" s="1">
        <v>6206</v>
      </c>
      <c r="F5265" s="1" t="s">
        <v>4875</v>
      </c>
      <c r="G5265" s="1" t="s">
        <v>4876</v>
      </c>
      <c r="H5265" s="1">
        <v>62</v>
      </c>
      <c r="I5265" s="1" t="s">
        <v>3069</v>
      </c>
      <c r="J5265" s="1" t="s">
        <v>3070</v>
      </c>
      <c r="K5265" s="2">
        <v>16.779</v>
      </c>
      <c r="L5265" s="2">
        <v>99.397999999999996</v>
      </c>
    </row>
    <row r="5266" spans="1:12" hidden="1">
      <c r="A5266" s="1">
        <v>4</v>
      </c>
      <c r="B5266" s="1">
        <v>620409</v>
      </c>
      <c r="C5266" s="1" t="s">
        <v>12027</v>
      </c>
      <c r="D5266" s="1" t="s">
        <v>12028</v>
      </c>
      <c r="E5266" s="1">
        <v>6204</v>
      </c>
      <c r="F5266" s="1" t="s">
        <v>7694</v>
      </c>
      <c r="G5266" s="1" t="s">
        <v>7695</v>
      </c>
      <c r="H5266" s="1">
        <v>62</v>
      </c>
      <c r="I5266" s="1" t="s">
        <v>3069</v>
      </c>
      <c r="J5266" s="1" t="s">
        <v>3070</v>
      </c>
      <c r="K5266" s="2">
        <v>16.010999999999999</v>
      </c>
      <c r="L5266" s="2">
        <v>99.638999999999996</v>
      </c>
    </row>
    <row r="5267" spans="1:12" hidden="1">
      <c r="A5267" s="1">
        <v>4</v>
      </c>
      <c r="B5267" s="1">
        <v>620407</v>
      </c>
      <c r="C5267" s="1" t="s">
        <v>12133</v>
      </c>
      <c r="D5267" s="1" t="s">
        <v>12134</v>
      </c>
      <c r="E5267" s="1">
        <v>6204</v>
      </c>
      <c r="F5267" s="1" t="s">
        <v>7694</v>
      </c>
      <c r="G5267" s="1" t="s">
        <v>7695</v>
      </c>
      <c r="H5267" s="1">
        <v>62</v>
      </c>
      <c r="I5267" s="1" t="s">
        <v>3069</v>
      </c>
      <c r="J5267" s="1" t="s">
        <v>3070</v>
      </c>
      <c r="K5267" s="2">
        <v>15.912000000000001</v>
      </c>
      <c r="L5267" s="2">
        <v>99.738</v>
      </c>
    </row>
    <row r="5268" spans="1:12" hidden="1">
      <c r="A5268" s="1">
        <v>4</v>
      </c>
      <c r="B5268" s="1">
        <v>620103</v>
      </c>
      <c r="C5268" s="1" t="s">
        <v>40</v>
      </c>
      <c r="D5268" s="1" t="s">
        <v>41</v>
      </c>
      <c r="E5268" s="1">
        <v>6201</v>
      </c>
      <c r="F5268" s="1" t="s">
        <v>3067</v>
      </c>
      <c r="G5268" s="1" t="s">
        <v>3068</v>
      </c>
      <c r="H5268" s="1">
        <v>62</v>
      </c>
      <c r="I5268" s="1" t="s">
        <v>3069</v>
      </c>
      <c r="J5268" s="1" t="s">
        <v>3070</v>
      </c>
      <c r="K5268" s="2">
        <v>16.266999999999999</v>
      </c>
      <c r="L5268" s="2">
        <v>99.465000000000003</v>
      </c>
    </row>
    <row r="5269" spans="1:12" hidden="1">
      <c r="A5269" s="1">
        <v>4</v>
      </c>
      <c r="B5269" s="1">
        <v>620411</v>
      </c>
      <c r="C5269" s="1" t="s">
        <v>12164</v>
      </c>
      <c r="D5269" s="1" t="s">
        <v>12165</v>
      </c>
      <c r="E5269" s="1">
        <v>6204</v>
      </c>
      <c r="F5269" s="1" t="s">
        <v>7694</v>
      </c>
      <c r="G5269" s="1" t="s">
        <v>7695</v>
      </c>
      <c r="H5269" s="1">
        <v>62</v>
      </c>
      <c r="I5269" s="1" t="s">
        <v>3069</v>
      </c>
      <c r="J5269" s="1" t="s">
        <v>3070</v>
      </c>
      <c r="K5269" s="2">
        <v>15.967000000000001</v>
      </c>
      <c r="L5269" s="2">
        <v>99.460999999999999</v>
      </c>
    </row>
    <row r="5270" spans="1:12" hidden="1">
      <c r="A5270" s="1">
        <v>4</v>
      </c>
      <c r="B5270" s="1">
        <v>620304</v>
      </c>
      <c r="C5270" s="1" t="s">
        <v>12275</v>
      </c>
      <c r="D5270" s="1" t="s">
        <v>12276</v>
      </c>
      <c r="E5270" s="1">
        <v>6203</v>
      </c>
      <c r="F5270" s="1" t="s">
        <v>12277</v>
      </c>
      <c r="G5270" s="1" t="s">
        <v>12278</v>
      </c>
      <c r="H5270" s="1">
        <v>62</v>
      </c>
      <c r="I5270" s="1" t="s">
        <v>3069</v>
      </c>
      <c r="J5270" s="1" t="s">
        <v>3070</v>
      </c>
      <c r="K5270" s="2">
        <v>16.324000000000002</v>
      </c>
      <c r="L5270" s="2">
        <v>99.347999999999999</v>
      </c>
    </row>
    <row r="5271" spans="1:12" hidden="1">
      <c r="A5271" s="1">
        <v>4</v>
      </c>
      <c r="B5271" s="1">
        <v>620303</v>
      </c>
      <c r="C5271" s="1" t="s">
        <v>12321</v>
      </c>
      <c r="D5271" s="1" t="s">
        <v>12322</v>
      </c>
      <c r="E5271" s="1">
        <v>6203</v>
      </c>
      <c r="F5271" s="1" t="s">
        <v>12277</v>
      </c>
      <c r="G5271" s="1" t="s">
        <v>12278</v>
      </c>
      <c r="H5271" s="1">
        <v>62</v>
      </c>
      <c r="I5271" s="1" t="s">
        <v>3069</v>
      </c>
      <c r="J5271" s="1" t="s">
        <v>3070</v>
      </c>
      <c r="K5271" s="2">
        <v>16.096</v>
      </c>
      <c r="L5271" s="2">
        <v>99.251999999999995</v>
      </c>
    </row>
    <row r="5272" spans="1:12" hidden="1">
      <c r="A5272" s="1">
        <v>4</v>
      </c>
      <c r="B5272" s="1">
        <v>621101</v>
      </c>
      <c r="C5272" s="1" t="s">
        <v>12513</v>
      </c>
      <c r="D5272" s="1" t="s">
        <v>12514</v>
      </c>
      <c r="E5272" s="1">
        <v>6211</v>
      </c>
      <c r="F5272" s="1" t="s">
        <v>7472</v>
      </c>
      <c r="G5272" s="1" t="s">
        <v>7473</v>
      </c>
      <c r="H5272" s="1">
        <v>62</v>
      </c>
      <c r="I5272" s="1" t="s">
        <v>3069</v>
      </c>
      <c r="J5272" s="1" t="s">
        <v>3070</v>
      </c>
      <c r="K5272" s="2">
        <v>16.501000000000001</v>
      </c>
      <c r="L5272" s="2">
        <v>99.215000000000003</v>
      </c>
    </row>
    <row r="5273" spans="1:12" hidden="1">
      <c r="A5273" s="1">
        <v>4</v>
      </c>
      <c r="B5273" s="1">
        <v>620301</v>
      </c>
      <c r="C5273" s="1" t="s">
        <v>12541</v>
      </c>
      <c r="D5273" s="1" t="s">
        <v>12542</v>
      </c>
      <c r="E5273" s="1">
        <v>6203</v>
      </c>
      <c r="F5273" s="1" t="s">
        <v>12277</v>
      </c>
      <c r="G5273" s="1" t="s">
        <v>12278</v>
      </c>
      <c r="H5273" s="1">
        <v>62</v>
      </c>
      <c r="I5273" s="1" t="s">
        <v>3069</v>
      </c>
      <c r="J5273" s="1" t="s">
        <v>3070</v>
      </c>
      <c r="K5273" s="2">
        <v>16.157</v>
      </c>
      <c r="L5273" s="2">
        <v>99.144000000000005</v>
      </c>
    </row>
    <row r="5274" spans="1:12" hidden="1">
      <c r="A5274" s="1">
        <v>4</v>
      </c>
      <c r="B5274" s="1">
        <v>620302</v>
      </c>
      <c r="C5274" s="1" t="s">
        <v>10142</v>
      </c>
      <c r="D5274" s="1" t="s">
        <v>9906</v>
      </c>
      <c r="E5274" s="1">
        <v>6203</v>
      </c>
      <c r="F5274" s="1" t="s">
        <v>12277</v>
      </c>
      <c r="G5274" s="1" t="s">
        <v>12278</v>
      </c>
      <c r="H5274" s="1">
        <v>62</v>
      </c>
      <c r="I5274" s="1" t="s">
        <v>3069</v>
      </c>
      <c r="J5274" s="1" t="s">
        <v>3070</v>
      </c>
      <c r="K5274" s="2">
        <v>16.388999999999999</v>
      </c>
      <c r="L5274" s="2">
        <v>99.257999999999996</v>
      </c>
    </row>
    <row r="5275" spans="1:12" hidden="1">
      <c r="A5275" s="1">
        <v>4</v>
      </c>
      <c r="B5275" s="1">
        <v>620903</v>
      </c>
      <c r="C5275" s="1" t="s">
        <v>12595</v>
      </c>
      <c r="D5275" s="1" t="s">
        <v>12596</v>
      </c>
      <c r="E5275" s="1">
        <v>6209</v>
      </c>
      <c r="F5275" s="1" t="s">
        <v>10869</v>
      </c>
      <c r="G5275" s="1" t="s">
        <v>10870</v>
      </c>
      <c r="H5275" s="1">
        <v>62</v>
      </c>
      <c r="I5275" s="1" t="s">
        <v>3069</v>
      </c>
      <c r="J5275" s="1" t="s">
        <v>3070</v>
      </c>
      <c r="K5275" s="2">
        <v>16.016999999999999</v>
      </c>
      <c r="L5275" s="2">
        <v>99.164000000000001</v>
      </c>
    </row>
    <row r="5276" spans="1:12" hidden="1">
      <c r="A5276" s="1">
        <v>4</v>
      </c>
      <c r="B5276" s="1">
        <v>630101</v>
      </c>
      <c r="C5276" s="1" t="s">
        <v>1388</v>
      </c>
      <c r="E5276" s="1">
        <v>6301</v>
      </c>
      <c r="F5276" s="1" t="s">
        <v>1389</v>
      </c>
      <c r="G5276" s="1" t="s">
        <v>1390</v>
      </c>
      <c r="H5276" s="1">
        <v>63</v>
      </c>
      <c r="I5276" s="1" t="s">
        <v>1391</v>
      </c>
      <c r="J5276" s="1" t="s">
        <v>1392</v>
      </c>
      <c r="K5276" s="2">
        <v>16.861999999999998</v>
      </c>
      <c r="L5276" s="2">
        <v>99.129000000000005</v>
      </c>
    </row>
    <row r="5277" spans="1:12" hidden="1">
      <c r="A5277" s="1">
        <v>4</v>
      </c>
      <c r="B5277" s="1">
        <v>630601</v>
      </c>
      <c r="C5277" s="1" t="s">
        <v>3164</v>
      </c>
      <c r="D5277" s="1" t="s">
        <v>3165</v>
      </c>
      <c r="E5277" s="1">
        <v>6306</v>
      </c>
      <c r="F5277" s="1" t="s">
        <v>3166</v>
      </c>
      <c r="G5277" s="1" t="s">
        <v>3165</v>
      </c>
      <c r="H5277" s="1">
        <v>63</v>
      </c>
      <c r="I5277" s="1" t="s">
        <v>1391</v>
      </c>
      <c r="J5277" s="1" t="s">
        <v>1392</v>
      </c>
      <c r="K5277" s="2">
        <v>16.716000000000001</v>
      </c>
      <c r="L5277" s="2">
        <v>98.572999999999993</v>
      </c>
    </row>
    <row r="5278" spans="1:12" hidden="1">
      <c r="A5278" s="1">
        <v>4</v>
      </c>
      <c r="B5278" s="1">
        <v>630604</v>
      </c>
      <c r="C5278" s="1" t="s">
        <v>4797</v>
      </c>
      <c r="D5278" s="1" t="s">
        <v>4798</v>
      </c>
      <c r="E5278" s="1">
        <v>6306</v>
      </c>
      <c r="F5278" s="1" t="s">
        <v>3166</v>
      </c>
      <c r="G5278" s="1" t="s">
        <v>3165</v>
      </c>
      <c r="H5278" s="1">
        <v>63</v>
      </c>
      <c r="I5278" s="1" t="s">
        <v>1391</v>
      </c>
      <c r="J5278" s="1" t="s">
        <v>1392</v>
      </c>
      <c r="K5278" s="2">
        <v>16.681000000000001</v>
      </c>
      <c r="L5278" s="2">
        <v>98.576999999999998</v>
      </c>
    </row>
    <row r="5279" spans="1:12" hidden="1">
      <c r="A5279" s="1">
        <v>4</v>
      </c>
      <c r="B5279" s="1">
        <v>630112</v>
      </c>
      <c r="C5279" s="1" t="s">
        <v>6697</v>
      </c>
      <c r="D5279" s="1" t="s">
        <v>6698</v>
      </c>
      <c r="E5279" s="1">
        <v>6301</v>
      </c>
      <c r="F5279" s="1" t="s">
        <v>1389</v>
      </c>
      <c r="G5279" s="1" t="s">
        <v>1390</v>
      </c>
      <c r="H5279" s="1">
        <v>63</v>
      </c>
      <c r="I5279" s="1" t="s">
        <v>1391</v>
      </c>
      <c r="J5279" s="1" t="s">
        <v>1392</v>
      </c>
      <c r="K5279" s="2">
        <v>16.866</v>
      </c>
      <c r="L5279" s="2">
        <v>99.075000000000003</v>
      </c>
    </row>
    <row r="5280" spans="1:12" hidden="1">
      <c r="A5280" s="1">
        <v>4</v>
      </c>
      <c r="B5280" s="1">
        <v>630301</v>
      </c>
      <c r="C5280" s="1" t="s">
        <v>7308</v>
      </c>
      <c r="D5280" s="1" t="s">
        <v>7309</v>
      </c>
      <c r="E5280" s="1">
        <v>6303</v>
      </c>
      <c r="F5280" s="1" t="s">
        <v>7310</v>
      </c>
      <c r="G5280" s="1" t="s">
        <v>7309</v>
      </c>
      <c r="H5280" s="1">
        <v>63</v>
      </c>
      <c r="I5280" s="1" t="s">
        <v>1391</v>
      </c>
      <c r="J5280" s="1" t="s">
        <v>1392</v>
      </c>
      <c r="K5280" s="2">
        <v>17.25</v>
      </c>
      <c r="L5280" s="2">
        <v>99.034000000000006</v>
      </c>
    </row>
    <row r="5281" spans="1:12" hidden="1">
      <c r="A5281" s="1">
        <v>4</v>
      </c>
      <c r="B5281" s="1">
        <v>630204</v>
      </c>
      <c r="C5281" s="1" t="s">
        <v>7791</v>
      </c>
      <c r="D5281" s="1" t="s">
        <v>7792</v>
      </c>
      <c r="E5281" s="1">
        <v>6302</v>
      </c>
      <c r="F5281" s="1" t="s">
        <v>7793</v>
      </c>
      <c r="G5281" s="1" t="s">
        <v>7794</v>
      </c>
      <c r="H5281" s="1">
        <v>63</v>
      </c>
      <c r="I5281" s="1" t="s">
        <v>1391</v>
      </c>
      <c r="J5281" s="1" t="s">
        <v>1392</v>
      </c>
      <c r="K5281" s="2">
        <v>17.001000000000001</v>
      </c>
      <c r="L5281" s="2">
        <v>99.067999999999998</v>
      </c>
    </row>
    <row r="5282" spans="1:12" hidden="1">
      <c r="A5282" s="1">
        <v>4</v>
      </c>
      <c r="B5282" s="1">
        <v>630903</v>
      </c>
      <c r="C5282" s="1" t="s">
        <v>8544</v>
      </c>
      <c r="D5282" s="1" t="s">
        <v>8545</v>
      </c>
      <c r="E5282" s="1">
        <v>6309</v>
      </c>
      <c r="F5282" s="1" t="s">
        <v>8546</v>
      </c>
      <c r="G5282" s="1" t="s">
        <v>8547</v>
      </c>
      <c r="H5282" s="1">
        <v>63</v>
      </c>
      <c r="I5282" s="1" t="s">
        <v>1391</v>
      </c>
      <c r="J5282" s="1" t="s">
        <v>1392</v>
      </c>
      <c r="K5282" s="2">
        <v>16.748000000000001</v>
      </c>
      <c r="L5282" s="2">
        <v>99.183999999999997</v>
      </c>
    </row>
    <row r="5283" spans="1:12" hidden="1">
      <c r="A5283" s="1">
        <v>4</v>
      </c>
      <c r="B5283" s="1">
        <v>630806</v>
      </c>
      <c r="C5283" s="1" t="s">
        <v>1495</v>
      </c>
      <c r="D5283" s="1" t="s">
        <v>1496</v>
      </c>
      <c r="E5283" s="1">
        <v>6308</v>
      </c>
      <c r="F5283" s="1" t="s">
        <v>8828</v>
      </c>
      <c r="G5283" s="1" t="s">
        <v>8829</v>
      </c>
      <c r="H5283" s="1">
        <v>63</v>
      </c>
      <c r="I5283" s="1" t="s">
        <v>1391</v>
      </c>
      <c r="J5283" s="1" t="s">
        <v>1392</v>
      </c>
      <c r="K5283" s="2">
        <v>16.065999999999999</v>
      </c>
      <c r="L5283" s="2">
        <v>98.834000000000003</v>
      </c>
    </row>
    <row r="5284" spans="1:12" hidden="1">
      <c r="A5284" s="1">
        <v>4</v>
      </c>
      <c r="B5284" s="1">
        <v>630606</v>
      </c>
      <c r="C5284" s="1" t="s">
        <v>9087</v>
      </c>
      <c r="D5284" s="1" t="s">
        <v>9088</v>
      </c>
      <c r="E5284" s="1">
        <v>6306</v>
      </c>
      <c r="F5284" s="1" t="s">
        <v>3166</v>
      </c>
      <c r="G5284" s="1" t="s">
        <v>3165</v>
      </c>
      <c r="H5284" s="1">
        <v>63</v>
      </c>
      <c r="I5284" s="1" t="s">
        <v>1391</v>
      </c>
      <c r="J5284" s="1" t="s">
        <v>1392</v>
      </c>
      <c r="K5284" s="2">
        <v>16.696000000000002</v>
      </c>
      <c r="L5284" s="2">
        <v>98.533000000000001</v>
      </c>
    </row>
    <row r="5285" spans="1:12" hidden="1">
      <c r="A5285" s="1">
        <v>4</v>
      </c>
      <c r="B5285" s="1">
        <v>630401</v>
      </c>
      <c r="C5285" s="1" t="s">
        <v>9170</v>
      </c>
      <c r="D5285" s="1" t="s">
        <v>9171</v>
      </c>
      <c r="E5285" s="1">
        <v>6304</v>
      </c>
      <c r="F5285" s="1" t="s">
        <v>9172</v>
      </c>
      <c r="G5285" s="1" t="s">
        <v>9171</v>
      </c>
      <c r="H5285" s="1">
        <v>63</v>
      </c>
      <c r="I5285" s="1" t="s">
        <v>1391</v>
      </c>
      <c r="J5285" s="1" t="s">
        <v>1392</v>
      </c>
      <c r="K5285" s="2">
        <v>16.971</v>
      </c>
      <c r="L5285" s="2">
        <v>98.525000000000006</v>
      </c>
    </row>
    <row r="5286" spans="1:12" hidden="1">
      <c r="A5286" s="1">
        <v>4</v>
      </c>
      <c r="B5286" s="1">
        <v>630302</v>
      </c>
      <c r="C5286" s="1" t="s">
        <v>9541</v>
      </c>
      <c r="D5286" s="1" t="s">
        <v>9542</v>
      </c>
      <c r="E5286" s="1">
        <v>6303</v>
      </c>
      <c r="F5286" s="1" t="s">
        <v>7310</v>
      </c>
      <c r="G5286" s="1" t="s">
        <v>7309</v>
      </c>
      <c r="H5286" s="1">
        <v>63</v>
      </c>
      <c r="I5286" s="1" t="s">
        <v>1391</v>
      </c>
      <c r="J5286" s="1" t="s">
        <v>1392</v>
      </c>
      <c r="K5286" s="2">
        <v>17.201000000000001</v>
      </c>
      <c r="L5286" s="2">
        <v>99.117000000000004</v>
      </c>
    </row>
    <row r="5287" spans="1:12" hidden="1">
      <c r="A5287" s="1">
        <v>4</v>
      </c>
      <c r="B5287" s="1">
        <v>630704</v>
      </c>
      <c r="C5287" s="1" t="s">
        <v>10017</v>
      </c>
      <c r="D5287" s="1" t="s">
        <v>10018</v>
      </c>
      <c r="E5287" s="1">
        <v>6307</v>
      </c>
      <c r="F5287" s="1" t="s">
        <v>10019</v>
      </c>
      <c r="G5287" s="1" t="s">
        <v>10020</v>
      </c>
      <c r="H5287" s="1">
        <v>63</v>
      </c>
      <c r="I5287" s="1" t="s">
        <v>1391</v>
      </c>
      <c r="J5287" s="1" t="s">
        <v>1392</v>
      </c>
      <c r="K5287" s="2">
        <v>16.367999999999999</v>
      </c>
      <c r="L5287" s="2">
        <v>98.768000000000001</v>
      </c>
    </row>
    <row r="5288" spans="1:12" hidden="1">
      <c r="A5288" s="1">
        <v>4</v>
      </c>
      <c r="B5288" s="1">
        <v>630105</v>
      </c>
      <c r="C5288" s="1" t="s">
        <v>10262</v>
      </c>
      <c r="D5288" s="1" t="s">
        <v>10263</v>
      </c>
      <c r="E5288" s="1">
        <v>6301</v>
      </c>
      <c r="F5288" s="1" t="s">
        <v>1389</v>
      </c>
      <c r="G5288" s="1" t="s">
        <v>1390</v>
      </c>
      <c r="H5288" s="1">
        <v>63</v>
      </c>
      <c r="I5288" s="1" t="s">
        <v>1391</v>
      </c>
      <c r="J5288" s="1" t="s">
        <v>1392</v>
      </c>
      <c r="K5288" s="2">
        <v>16.922999999999998</v>
      </c>
      <c r="L5288" s="2">
        <v>99.049000000000007</v>
      </c>
    </row>
    <row r="5289" spans="1:12" hidden="1">
      <c r="A5289" s="1">
        <v>4</v>
      </c>
      <c r="B5289" s="1">
        <v>630205</v>
      </c>
      <c r="C5289" s="1" t="s">
        <v>10400</v>
      </c>
      <c r="D5289" s="1" t="s">
        <v>10401</v>
      </c>
      <c r="E5289" s="1">
        <v>6302</v>
      </c>
      <c r="F5289" s="1" t="s">
        <v>7793</v>
      </c>
      <c r="G5289" s="1" t="s">
        <v>7794</v>
      </c>
      <c r="H5289" s="1">
        <v>63</v>
      </c>
      <c r="I5289" s="1" t="s">
        <v>1391</v>
      </c>
      <c r="J5289" s="1" t="s">
        <v>1392</v>
      </c>
      <c r="K5289" s="2">
        <v>17.11</v>
      </c>
      <c r="L5289" s="2">
        <v>99.010999999999996</v>
      </c>
    </row>
    <row r="5290" spans="1:12" hidden="1">
      <c r="A5290" s="1">
        <v>4</v>
      </c>
      <c r="B5290" s="1">
        <v>630202</v>
      </c>
      <c r="C5290" s="1" t="s">
        <v>10499</v>
      </c>
      <c r="D5290" s="1" t="s">
        <v>10500</v>
      </c>
      <c r="E5290" s="1">
        <v>6302</v>
      </c>
      <c r="F5290" s="1" t="s">
        <v>7793</v>
      </c>
      <c r="G5290" s="1" t="s">
        <v>7794</v>
      </c>
      <c r="H5290" s="1">
        <v>63</v>
      </c>
      <c r="I5290" s="1" t="s">
        <v>1391</v>
      </c>
      <c r="J5290" s="1" t="s">
        <v>1392</v>
      </c>
      <c r="K5290" s="2">
        <v>17.045999999999999</v>
      </c>
      <c r="L5290" s="2">
        <v>99.183000000000007</v>
      </c>
    </row>
    <row r="5291" spans="1:12" hidden="1">
      <c r="A5291" s="1">
        <v>4</v>
      </c>
      <c r="B5291" s="1">
        <v>630610</v>
      </c>
      <c r="C5291" s="1" t="s">
        <v>10582</v>
      </c>
      <c r="D5291" s="1" t="s">
        <v>10583</v>
      </c>
      <c r="E5291" s="1">
        <v>6306</v>
      </c>
      <c r="F5291" s="1" t="s">
        <v>3166</v>
      </c>
      <c r="G5291" s="1" t="s">
        <v>3165</v>
      </c>
      <c r="H5291" s="1">
        <v>63</v>
      </c>
      <c r="I5291" s="1" t="s">
        <v>1391</v>
      </c>
      <c r="J5291" s="1" t="s">
        <v>1392</v>
      </c>
      <c r="K5291" s="2">
        <v>16.692</v>
      </c>
      <c r="L5291" s="2">
        <v>98.638999999999996</v>
      </c>
    </row>
    <row r="5292" spans="1:12" hidden="1">
      <c r="A5292" s="1">
        <v>4</v>
      </c>
      <c r="B5292" s="1">
        <v>630113</v>
      </c>
      <c r="C5292" s="1" t="s">
        <v>6949</v>
      </c>
      <c r="D5292" s="1" t="s">
        <v>6950</v>
      </c>
      <c r="E5292" s="1">
        <v>6301</v>
      </c>
      <c r="F5292" s="1" t="s">
        <v>1389</v>
      </c>
      <c r="G5292" s="1" t="s">
        <v>1390</v>
      </c>
      <c r="H5292" s="1">
        <v>63</v>
      </c>
      <c r="I5292" s="1" t="s">
        <v>1391</v>
      </c>
      <c r="J5292" s="1" t="s">
        <v>1392</v>
      </c>
      <c r="K5292" s="2">
        <v>16.795000000000002</v>
      </c>
      <c r="L5292" s="2">
        <v>99.102999999999994</v>
      </c>
    </row>
    <row r="5293" spans="1:12" hidden="1">
      <c r="A5293" s="1">
        <v>4</v>
      </c>
      <c r="B5293" s="1">
        <v>630304</v>
      </c>
      <c r="C5293" s="1" t="s">
        <v>10636</v>
      </c>
      <c r="D5293" s="1" t="s">
        <v>10637</v>
      </c>
      <c r="E5293" s="1">
        <v>6303</v>
      </c>
      <c r="F5293" s="1" t="s">
        <v>7310</v>
      </c>
      <c r="G5293" s="1" t="s">
        <v>7309</v>
      </c>
      <c r="H5293" s="1">
        <v>63</v>
      </c>
      <c r="I5293" s="1" t="s">
        <v>1391</v>
      </c>
      <c r="J5293" s="1" t="s">
        <v>1392</v>
      </c>
      <c r="K5293" s="2">
        <v>17.187999999999999</v>
      </c>
      <c r="L5293" s="2">
        <v>99.022000000000006</v>
      </c>
    </row>
    <row r="5294" spans="1:12" hidden="1">
      <c r="A5294" s="1">
        <v>4</v>
      </c>
      <c r="B5294" s="1">
        <v>630115</v>
      </c>
      <c r="C5294" s="1" t="s">
        <v>10720</v>
      </c>
      <c r="D5294" s="1" t="s">
        <v>10721</v>
      </c>
      <c r="E5294" s="1">
        <v>6301</v>
      </c>
      <c r="F5294" s="1" t="s">
        <v>1389</v>
      </c>
      <c r="G5294" s="1" t="s">
        <v>1390</v>
      </c>
      <c r="H5294" s="1">
        <v>63</v>
      </c>
      <c r="I5294" s="1" t="s">
        <v>1391</v>
      </c>
      <c r="J5294" s="1" t="s">
        <v>1392</v>
      </c>
      <c r="K5294" s="2">
        <v>16.861000000000001</v>
      </c>
      <c r="L5294" s="2">
        <v>99.248999999999995</v>
      </c>
    </row>
    <row r="5295" spans="1:12" hidden="1">
      <c r="A5295" s="1">
        <v>4</v>
      </c>
      <c r="B5295" s="1">
        <v>630701</v>
      </c>
      <c r="C5295" s="1" t="s">
        <v>10736</v>
      </c>
      <c r="D5295" s="1" t="s">
        <v>10020</v>
      </c>
      <c r="E5295" s="1">
        <v>6307</v>
      </c>
      <c r="F5295" s="1" t="s">
        <v>10019</v>
      </c>
      <c r="G5295" s="1" t="s">
        <v>10020</v>
      </c>
      <c r="H5295" s="1">
        <v>63</v>
      </c>
      <c r="I5295" s="1" t="s">
        <v>1391</v>
      </c>
      <c r="J5295" s="1" t="s">
        <v>1392</v>
      </c>
      <c r="K5295" s="2">
        <v>16.402000000000001</v>
      </c>
      <c r="L5295" s="2">
        <v>98.697000000000003</v>
      </c>
    </row>
    <row r="5296" spans="1:12" hidden="1">
      <c r="A5296" s="1">
        <v>4</v>
      </c>
      <c r="B5296" s="1">
        <v>630108</v>
      </c>
      <c r="C5296" s="1" t="s">
        <v>10751</v>
      </c>
      <c r="D5296" s="1" t="s">
        <v>10752</v>
      </c>
      <c r="E5296" s="1">
        <v>6301</v>
      </c>
      <c r="F5296" s="1" t="s">
        <v>1389</v>
      </c>
      <c r="G5296" s="1" t="s">
        <v>1390</v>
      </c>
      <c r="H5296" s="1">
        <v>63</v>
      </c>
      <c r="I5296" s="1" t="s">
        <v>1391</v>
      </c>
      <c r="J5296" s="1" t="s">
        <v>1392</v>
      </c>
      <c r="K5296" s="2">
        <v>16.896999999999998</v>
      </c>
      <c r="L5296" s="2">
        <v>99.168000000000006</v>
      </c>
    </row>
    <row r="5297" spans="1:12" hidden="1">
      <c r="A5297" s="1">
        <v>4</v>
      </c>
      <c r="B5297" s="1">
        <v>630705</v>
      </c>
      <c r="C5297" s="1" t="s">
        <v>10761</v>
      </c>
      <c r="D5297" s="1" t="s">
        <v>10762</v>
      </c>
      <c r="E5297" s="1">
        <v>6307</v>
      </c>
      <c r="F5297" s="1" t="s">
        <v>10019</v>
      </c>
      <c r="G5297" s="1" t="s">
        <v>10020</v>
      </c>
      <c r="H5297" s="1">
        <v>63</v>
      </c>
      <c r="I5297" s="1" t="s">
        <v>1391</v>
      </c>
      <c r="J5297" s="1" t="s">
        <v>1392</v>
      </c>
      <c r="K5297" s="2">
        <v>16.440000000000001</v>
      </c>
      <c r="L5297" s="2">
        <v>98.786000000000001</v>
      </c>
    </row>
    <row r="5298" spans="1:12" hidden="1">
      <c r="A5298" s="1">
        <v>4</v>
      </c>
      <c r="B5298" s="1">
        <v>630106</v>
      </c>
      <c r="C5298" s="1" t="s">
        <v>10774</v>
      </c>
      <c r="D5298" s="1" t="s">
        <v>10775</v>
      </c>
      <c r="E5298" s="1">
        <v>6301</v>
      </c>
      <c r="F5298" s="1" t="s">
        <v>1389</v>
      </c>
      <c r="G5298" s="1" t="s">
        <v>1390</v>
      </c>
      <c r="H5298" s="1">
        <v>63</v>
      </c>
      <c r="I5298" s="1" t="s">
        <v>1391</v>
      </c>
      <c r="J5298" s="1" t="s">
        <v>1392</v>
      </c>
      <c r="K5298" s="2">
        <v>16.972000000000001</v>
      </c>
      <c r="L5298" s="2">
        <v>99.186000000000007</v>
      </c>
    </row>
    <row r="5299" spans="1:12" hidden="1">
      <c r="A5299" s="1">
        <v>4</v>
      </c>
      <c r="B5299" s="1">
        <v>630201</v>
      </c>
      <c r="C5299" s="1" t="s">
        <v>10808</v>
      </c>
      <c r="D5299" s="1" t="s">
        <v>10809</v>
      </c>
      <c r="E5299" s="1">
        <v>6302</v>
      </c>
      <c r="F5299" s="1" t="s">
        <v>7793</v>
      </c>
      <c r="G5299" s="1" t="s">
        <v>7794</v>
      </c>
      <c r="H5299" s="1">
        <v>63</v>
      </c>
      <c r="I5299" s="1" t="s">
        <v>1391</v>
      </c>
      <c r="J5299" s="1" t="s">
        <v>1392</v>
      </c>
      <c r="K5299" s="2">
        <v>17.065999999999999</v>
      </c>
      <c r="L5299" s="2">
        <v>99.106999999999999</v>
      </c>
    </row>
    <row r="5300" spans="1:12" hidden="1">
      <c r="A5300" s="1">
        <v>4</v>
      </c>
      <c r="B5300" s="1">
        <v>630607</v>
      </c>
      <c r="C5300" s="1" t="s">
        <v>10836</v>
      </c>
      <c r="D5300" s="1" t="s">
        <v>10837</v>
      </c>
      <c r="E5300" s="1">
        <v>6306</v>
      </c>
      <c r="F5300" s="1" t="s">
        <v>3166</v>
      </c>
      <c r="G5300" s="1" t="s">
        <v>3165</v>
      </c>
      <c r="H5300" s="1">
        <v>63</v>
      </c>
      <c r="I5300" s="1" t="s">
        <v>1391</v>
      </c>
      <c r="J5300" s="1" t="s">
        <v>1392</v>
      </c>
      <c r="K5300" s="2">
        <v>16.757000000000001</v>
      </c>
      <c r="L5300" s="2">
        <v>98.585999999999999</v>
      </c>
    </row>
    <row r="5301" spans="1:12" hidden="1">
      <c r="A5301" s="1">
        <v>4</v>
      </c>
      <c r="B5301" s="1">
        <v>630608</v>
      </c>
      <c r="C5301" s="1" t="s">
        <v>10866</v>
      </c>
      <c r="D5301" s="1" t="s">
        <v>10867</v>
      </c>
      <c r="E5301" s="1">
        <v>6306</v>
      </c>
      <c r="F5301" s="1" t="s">
        <v>3166</v>
      </c>
      <c r="G5301" s="1" t="s">
        <v>3165</v>
      </c>
      <c r="H5301" s="1">
        <v>63</v>
      </c>
      <c r="I5301" s="1" t="s">
        <v>1391</v>
      </c>
      <c r="J5301" s="1" t="s">
        <v>1392</v>
      </c>
      <c r="K5301" s="2">
        <v>16.565000000000001</v>
      </c>
      <c r="L5301" s="2">
        <v>98.676000000000002</v>
      </c>
    </row>
    <row r="5302" spans="1:12" hidden="1">
      <c r="A5302" s="1">
        <v>4</v>
      </c>
      <c r="B5302" s="1">
        <v>630402</v>
      </c>
      <c r="C5302" s="1" t="s">
        <v>10999</v>
      </c>
      <c r="D5302" s="1" t="s">
        <v>11000</v>
      </c>
      <c r="E5302" s="1">
        <v>6304</v>
      </c>
      <c r="F5302" s="1" t="s">
        <v>9172</v>
      </c>
      <c r="G5302" s="1" t="s">
        <v>9171</v>
      </c>
      <c r="H5302" s="1">
        <v>63</v>
      </c>
      <c r="I5302" s="1" t="s">
        <v>1391</v>
      </c>
      <c r="J5302" s="1" t="s">
        <v>1392</v>
      </c>
      <c r="K5302" s="2">
        <v>16.946999999999999</v>
      </c>
      <c r="L5302" s="2">
        <v>98.590999999999994</v>
      </c>
    </row>
    <row r="5303" spans="1:12" hidden="1">
      <c r="A5303" s="1">
        <v>4</v>
      </c>
      <c r="B5303" s="1">
        <v>630602</v>
      </c>
      <c r="C5303" s="1" t="s">
        <v>11248</v>
      </c>
      <c r="D5303" s="1" t="s">
        <v>11249</v>
      </c>
      <c r="E5303" s="1">
        <v>6306</v>
      </c>
      <c r="F5303" s="1" t="s">
        <v>3166</v>
      </c>
      <c r="G5303" s="1" t="s">
        <v>3165</v>
      </c>
      <c r="H5303" s="1">
        <v>63</v>
      </c>
      <c r="I5303" s="1" t="s">
        <v>1391</v>
      </c>
      <c r="J5303" s="1" t="s">
        <v>1392</v>
      </c>
      <c r="K5303" s="2">
        <v>16.62</v>
      </c>
      <c r="L5303" s="2">
        <v>98.650999999999996</v>
      </c>
    </row>
    <row r="5304" spans="1:12" hidden="1">
      <c r="A5304" s="1">
        <v>4</v>
      </c>
      <c r="B5304" s="1">
        <v>630206</v>
      </c>
      <c r="C5304" s="1" t="s">
        <v>11711</v>
      </c>
      <c r="D5304" s="1" t="s">
        <v>11712</v>
      </c>
      <c r="E5304" s="1">
        <v>6302</v>
      </c>
      <c r="F5304" s="1" t="s">
        <v>7793</v>
      </c>
      <c r="G5304" s="1" t="s">
        <v>7794</v>
      </c>
      <c r="H5304" s="1">
        <v>63</v>
      </c>
      <c r="I5304" s="1" t="s">
        <v>1391</v>
      </c>
      <c r="J5304" s="1" t="s">
        <v>1392</v>
      </c>
      <c r="K5304" s="2">
        <v>16.972999999999999</v>
      </c>
      <c r="L5304" s="2">
        <v>98.966999999999999</v>
      </c>
    </row>
    <row r="5305" spans="1:12" hidden="1">
      <c r="A5305" s="1">
        <v>4</v>
      </c>
      <c r="B5305" s="1">
        <v>630109</v>
      </c>
      <c r="C5305" s="1" t="s">
        <v>5272</v>
      </c>
      <c r="D5305" s="1" t="s">
        <v>3832</v>
      </c>
      <c r="E5305" s="1">
        <v>6301</v>
      </c>
      <c r="F5305" s="1" t="s">
        <v>1389</v>
      </c>
      <c r="G5305" s="1" t="s">
        <v>1390</v>
      </c>
      <c r="H5305" s="1">
        <v>63</v>
      </c>
      <c r="I5305" s="1" t="s">
        <v>1391</v>
      </c>
      <c r="J5305" s="1" t="s">
        <v>1392</v>
      </c>
      <c r="K5305" s="2">
        <v>16.786000000000001</v>
      </c>
      <c r="L5305" s="2">
        <v>99.230999999999995</v>
      </c>
    </row>
    <row r="5306" spans="1:12" hidden="1">
      <c r="A5306" s="1">
        <v>4</v>
      </c>
      <c r="B5306" s="1">
        <v>630306</v>
      </c>
      <c r="C5306" s="1" t="s">
        <v>7159</v>
      </c>
      <c r="D5306" s="1" t="s">
        <v>5201</v>
      </c>
      <c r="E5306" s="1">
        <v>6303</v>
      </c>
      <c r="F5306" s="1" t="s">
        <v>7310</v>
      </c>
      <c r="G5306" s="1" t="s">
        <v>7309</v>
      </c>
      <c r="H5306" s="1">
        <v>63</v>
      </c>
      <c r="I5306" s="1" t="s">
        <v>1391</v>
      </c>
      <c r="J5306" s="1" t="s">
        <v>1392</v>
      </c>
      <c r="K5306" s="2">
        <v>17.274999999999999</v>
      </c>
      <c r="L5306" s="2">
        <v>99.147000000000006</v>
      </c>
    </row>
    <row r="5307" spans="1:12" hidden="1">
      <c r="A5307" s="1">
        <v>4</v>
      </c>
      <c r="B5307" s="1">
        <v>630502</v>
      </c>
      <c r="C5307" s="1" t="s">
        <v>11915</v>
      </c>
      <c r="D5307" s="1" t="s">
        <v>11916</v>
      </c>
      <c r="E5307" s="1">
        <v>6305</v>
      </c>
      <c r="F5307" s="1" t="s">
        <v>11917</v>
      </c>
      <c r="G5307" s="1" t="s">
        <v>11918</v>
      </c>
      <c r="H5307" s="1">
        <v>63</v>
      </c>
      <c r="I5307" s="1" t="s">
        <v>1391</v>
      </c>
      <c r="J5307" s="1" t="s">
        <v>1392</v>
      </c>
      <c r="K5307" s="2">
        <v>17.268000000000001</v>
      </c>
      <c r="L5307" s="2">
        <v>98.275000000000006</v>
      </c>
    </row>
    <row r="5308" spans="1:12" hidden="1">
      <c r="A5308" s="1">
        <v>4</v>
      </c>
      <c r="B5308" s="1">
        <v>630902</v>
      </c>
      <c r="C5308" s="1" t="s">
        <v>11935</v>
      </c>
      <c r="D5308" s="1" t="s">
        <v>11936</v>
      </c>
      <c r="E5308" s="1">
        <v>6309</v>
      </c>
      <c r="F5308" s="1" t="s">
        <v>8546</v>
      </c>
      <c r="G5308" s="1" t="s">
        <v>8547</v>
      </c>
      <c r="H5308" s="1">
        <v>63</v>
      </c>
      <c r="I5308" s="1" t="s">
        <v>1391</v>
      </c>
      <c r="J5308" s="1" t="s">
        <v>1392</v>
      </c>
      <c r="K5308" s="2">
        <v>16.704999999999998</v>
      </c>
      <c r="L5308" s="2">
        <v>99.156000000000006</v>
      </c>
    </row>
    <row r="5309" spans="1:12" hidden="1">
      <c r="A5309" s="1">
        <v>4</v>
      </c>
      <c r="B5309" s="1">
        <v>630406</v>
      </c>
      <c r="C5309" s="1" t="s">
        <v>4452</v>
      </c>
      <c r="D5309" s="1" t="s">
        <v>4453</v>
      </c>
      <c r="E5309" s="1">
        <v>6304</v>
      </c>
      <c r="F5309" s="1" t="s">
        <v>9172</v>
      </c>
      <c r="G5309" s="1" t="s">
        <v>9171</v>
      </c>
      <c r="H5309" s="1">
        <v>63</v>
      </c>
      <c r="I5309" s="1" t="s">
        <v>1391</v>
      </c>
      <c r="J5309" s="1" t="s">
        <v>1392</v>
      </c>
      <c r="K5309" s="2">
        <v>17.004000000000001</v>
      </c>
      <c r="L5309" s="2">
        <v>98.668000000000006</v>
      </c>
    </row>
    <row r="5310" spans="1:12" hidden="1">
      <c r="A5310" s="1">
        <v>4</v>
      </c>
      <c r="B5310" s="1">
        <v>630702</v>
      </c>
      <c r="C5310" s="1" t="s">
        <v>12082</v>
      </c>
      <c r="D5310" s="1" t="s">
        <v>12083</v>
      </c>
      <c r="E5310" s="1">
        <v>6307</v>
      </c>
      <c r="F5310" s="1" t="s">
        <v>10019</v>
      </c>
      <c r="G5310" s="1" t="s">
        <v>10020</v>
      </c>
      <c r="H5310" s="1">
        <v>63</v>
      </c>
      <c r="I5310" s="1" t="s">
        <v>1391</v>
      </c>
      <c r="J5310" s="1" t="s">
        <v>1392</v>
      </c>
      <c r="K5310" s="2">
        <v>16.512</v>
      </c>
      <c r="L5310" s="2">
        <v>98.748999999999995</v>
      </c>
    </row>
    <row r="5311" spans="1:12" hidden="1">
      <c r="A5311" s="1">
        <v>4</v>
      </c>
      <c r="B5311" s="1">
        <v>630207</v>
      </c>
      <c r="C5311" s="1" t="s">
        <v>12180</v>
      </c>
      <c r="D5311" s="1" t="s">
        <v>12181</v>
      </c>
      <c r="E5311" s="1">
        <v>6302</v>
      </c>
      <c r="F5311" s="1" t="s">
        <v>7793</v>
      </c>
      <c r="G5311" s="1" t="s">
        <v>7794</v>
      </c>
      <c r="H5311" s="1">
        <v>63</v>
      </c>
      <c r="I5311" s="1" t="s">
        <v>1391</v>
      </c>
      <c r="J5311" s="1" t="s">
        <v>1392</v>
      </c>
      <c r="K5311" s="2">
        <v>17.085999999999999</v>
      </c>
      <c r="L5311" s="2">
        <v>98.918000000000006</v>
      </c>
    </row>
    <row r="5312" spans="1:12" hidden="1">
      <c r="A5312" s="1">
        <v>4</v>
      </c>
      <c r="B5312" s="1">
        <v>630609</v>
      </c>
      <c r="C5312" s="1" t="s">
        <v>12257</v>
      </c>
      <c r="D5312" s="1" t="s">
        <v>12258</v>
      </c>
      <c r="E5312" s="1">
        <v>6306</v>
      </c>
      <c r="F5312" s="1" t="s">
        <v>3166</v>
      </c>
      <c r="G5312" s="1" t="s">
        <v>3165</v>
      </c>
      <c r="H5312" s="1">
        <v>63</v>
      </c>
      <c r="I5312" s="1" t="s">
        <v>1391</v>
      </c>
      <c r="J5312" s="1" t="s">
        <v>1392</v>
      </c>
      <c r="K5312" s="2">
        <v>16.748000000000001</v>
      </c>
      <c r="L5312" s="2">
        <v>98.861999999999995</v>
      </c>
    </row>
    <row r="5313" spans="1:12" hidden="1">
      <c r="A5313" s="1">
        <v>4</v>
      </c>
      <c r="B5313" s="1">
        <v>630504</v>
      </c>
      <c r="C5313" s="1" t="s">
        <v>12279</v>
      </c>
      <c r="D5313" s="1" t="s">
        <v>1462</v>
      </c>
      <c r="E5313" s="1">
        <v>6305</v>
      </c>
      <c r="F5313" s="1" t="s">
        <v>11917</v>
      </c>
      <c r="G5313" s="1" t="s">
        <v>11918</v>
      </c>
      <c r="H5313" s="1">
        <v>63</v>
      </c>
      <c r="I5313" s="1" t="s">
        <v>1391</v>
      </c>
      <c r="J5313" s="1" t="s">
        <v>1392</v>
      </c>
      <c r="K5313" s="2">
        <v>17.170000000000002</v>
      </c>
      <c r="L5313" s="2">
        <v>98.358999999999995</v>
      </c>
    </row>
    <row r="5314" spans="1:12" hidden="1">
      <c r="A5314" s="1">
        <v>4</v>
      </c>
      <c r="B5314" s="1">
        <v>630114</v>
      </c>
      <c r="C5314" s="1" t="s">
        <v>12287</v>
      </c>
      <c r="D5314" s="1" t="s">
        <v>12288</v>
      </c>
      <c r="E5314" s="1">
        <v>6301</v>
      </c>
      <c r="F5314" s="1" t="s">
        <v>1389</v>
      </c>
      <c r="G5314" s="1" t="s">
        <v>1390</v>
      </c>
      <c r="H5314" s="1">
        <v>63</v>
      </c>
      <c r="I5314" s="1" t="s">
        <v>1391</v>
      </c>
      <c r="J5314" s="1" t="s">
        <v>1392</v>
      </c>
      <c r="K5314" s="2">
        <v>16.888000000000002</v>
      </c>
      <c r="L5314" s="2">
        <v>99.373000000000005</v>
      </c>
    </row>
    <row r="5315" spans="1:12" hidden="1">
      <c r="A5315" s="1">
        <v>4</v>
      </c>
      <c r="B5315" s="1">
        <v>630802</v>
      </c>
      <c r="C5315" s="1" t="s">
        <v>4074</v>
      </c>
      <c r="D5315" s="1" t="s">
        <v>4075</v>
      </c>
      <c r="E5315" s="1">
        <v>6308</v>
      </c>
      <c r="F5315" s="1" t="s">
        <v>8828</v>
      </c>
      <c r="G5315" s="1" t="s">
        <v>8829</v>
      </c>
      <c r="H5315" s="1">
        <v>63</v>
      </c>
      <c r="I5315" s="1" t="s">
        <v>1391</v>
      </c>
      <c r="J5315" s="1" t="s">
        <v>1392</v>
      </c>
      <c r="K5315" s="2">
        <v>16.033000000000001</v>
      </c>
      <c r="L5315" s="2">
        <v>98.739000000000004</v>
      </c>
    </row>
    <row r="5316" spans="1:12" hidden="1">
      <c r="A5316" s="1">
        <v>4</v>
      </c>
      <c r="B5316" s="1">
        <v>630605</v>
      </c>
      <c r="C5316" s="1" t="s">
        <v>12305</v>
      </c>
      <c r="D5316" s="1" t="s">
        <v>12306</v>
      </c>
      <c r="E5316" s="1">
        <v>6306</v>
      </c>
      <c r="F5316" s="1" t="s">
        <v>3166</v>
      </c>
      <c r="G5316" s="1" t="s">
        <v>3165</v>
      </c>
      <c r="H5316" s="1">
        <v>63</v>
      </c>
      <c r="I5316" s="1" t="s">
        <v>1391</v>
      </c>
      <c r="J5316" s="1" t="s">
        <v>1392</v>
      </c>
      <c r="K5316" s="2">
        <v>16.896999999999998</v>
      </c>
      <c r="L5316" s="2">
        <v>98.653999999999996</v>
      </c>
    </row>
    <row r="5317" spans="1:12" hidden="1">
      <c r="A5317" s="1">
        <v>4</v>
      </c>
      <c r="B5317" s="1">
        <v>630303</v>
      </c>
      <c r="C5317" s="1" t="s">
        <v>4768</v>
      </c>
      <c r="D5317" s="1" t="s">
        <v>4769</v>
      </c>
      <c r="E5317" s="1">
        <v>6303</v>
      </c>
      <c r="F5317" s="1" t="s">
        <v>7310</v>
      </c>
      <c r="G5317" s="1" t="s">
        <v>7309</v>
      </c>
      <c r="H5317" s="1">
        <v>63</v>
      </c>
      <c r="I5317" s="1" t="s">
        <v>1391</v>
      </c>
      <c r="J5317" s="1" t="s">
        <v>1392</v>
      </c>
      <c r="K5317" s="2">
        <v>17.335000000000001</v>
      </c>
      <c r="L5317" s="2">
        <v>99.034000000000006</v>
      </c>
    </row>
    <row r="5318" spans="1:12" hidden="1">
      <c r="A5318" s="1">
        <v>4</v>
      </c>
      <c r="B5318" s="1">
        <v>630501</v>
      </c>
      <c r="C5318" s="1" t="s">
        <v>12426</v>
      </c>
      <c r="D5318" s="1" t="s">
        <v>11918</v>
      </c>
      <c r="E5318" s="1">
        <v>6305</v>
      </c>
      <c r="F5318" s="1" t="s">
        <v>11917</v>
      </c>
      <c r="G5318" s="1" t="s">
        <v>11918</v>
      </c>
      <c r="H5318" s="1">
        <v>63</v>
      </c>
      <c r="I5318" s="1" t="s">
        <v>1391</v>
      </c>
      <c r="J5318" s="1" t="s">
        <v>1392</v>
      </c>
      <c r="K5318" s="2">
        <v>17.724</v>
      </c>
      <c r="L5318" s="2">
        <v>97.816999999999993</v>
      </c>
    </row>
    <row r="5319" spans="1:12" hidden="1">
      <c r="A5319" s="1">
        <v>4</v>
      </c>
      <c r="B5319" s="1">
        <v>630403</v>
      </c>
      <c r="C5319" s="1" t="s">
        <v>12445</v>
      </c>
      <c r="D5319" s="1" t="s">
        <v>12446</v>
      </c>
      <c r="E5319" s="1">
        <v>6304</v>
      </c>
      <c r="F5319" s="1" t="s">
        <v>9172</v>
      </c>
      <c r="G5319" s="1" t="s">
        <v>9171</v>
      </c>
      <c r="H5319" s="1">
        <v>63</v>
      </c>
      <c r="I5319" s="1" t="s">
        <v>1391</v>
      </c>
      <c r="J5319" s="1" t="s">
        <v>1392</v>
      </c>
      <c r="K5319" s="2">
        <v>17.055</v>
      </c>
      <c r="L5319" s="2">
        <v>98.540999999999997</v>
      </c>
    </row>
    <row r="5320" spans="1:12" hidden="1">
      <c r="A5320" s="1">
        <v>4</v>
      </c>
      <c r="B5320" s="1">
        <v>630203</v>
      </c>
      <c r="C5320" s="1" t="s">
        <v>12447</v>
      </c>
      <c r="D5320" s="1" t="s">
        <v>12448</v>
      </c>
      <c r="E5320" s="1">
        <v>6302</v>
      </c>
      <c r="F5320" s="1" t="s">
        <v>7793</v>
      </c>
      <c r="G5320" s="1" t="s">
        <v>7794</v>
      </c>
      <c r="H5320" s="1">
        <v>63</v>
      </c>
      <c r="I5320" s="1" t="s">
        <v>1391</v>
      </c>
      <c r="J5320" s="1" t="s">
        <v>1392</v>
      </c>
      <c r="K5320" s="2">
        <v>17.295000000000002</v>
      </c>
      <c r="L5320" s="2">
        <v>99.254999999999995</v>
      </c>
    </row>
    <row r="5321" spans="1:12" hidden="1">
      <c r="A5321" s="1">
        <v>4</v>
      </c>
      <c r="B5321" s="1">
        <v>630506</v>
      </c>
      <c r="C5321" s="1" t="s">
        <v>12449</v>
      </c>
      <c r="D5321" s="1" t="s">
        <v>12450</v>
      </c>
      <c r="E5321" s="1">
        <v>6305</v>
      </c>
      <c r="F5321" s="1" t="s">
        <v>11917</v>
      </c>
      <c r="G5321" s="1" t="s">
        <v>11918</v>
      </c>
      <c r="H5321" s="1">
        <v>63</v>
      </c>
      <c r="I5321" s="1" t="s">
        <v>1391</v>
      </c>
      <c r="J5321" s="1" t="s">
        <v>1392</v>
      </c>
      <c r="K5321" s="2">
        <v>17.361000000000001</v>
      </c>
      <c r="L5321" s="2">
        <v>98.213999999999999</v>
      </c>
    </row>
    <row r="5322" spans="1:12" hidden="1">
      <c r="A5322" s="1">
        <v>4</v>
      </c>
      <c r="B5322" s="1">
        <v>630505</v>
      </c>
      <c r="C5322" s="1" t="s">
        <v>12527</v>
      </c>
      <c r="D5322" s="1" t="s">
        <v>12528</v>
      </c>
      <c r="E5322" s="1">
        <v>6305</v>
      </c>
      <c r="F5322" s="1" t="s">
        <v>11917</v>
      </c>
      <c r="G5322" s="1" t="s">
        <v>11918</v>
      </c>
      <c r="H5322" s="1">
        <v>63</v>
      </c>
      <c r="I5322" s="1" t="s">
        <v>1391</v>
      </c>
      <c r="J5322" s="1" t="s">
        <v>1392</v>
      </c>
      <c r="K5322" s="2">
        <v>17.763000000000002</v>
      </c>
      <c r="L5322" s="2">
        <v>97.923000000000002</v>
      </c>
    </row>
    <row r="5323" spans="1:12" hidden="1">
      <c r="A5323" s="1">
        <v>4</v>
      </c>
      <c r="B5323" s="1">
        <v>630405</v>
      </c>
      <c r="C5323" s="1" t="s">
        <v>12539</v>
      </c>
      <c r="D5323" s="1" t="s">
        <v>12540</v>
      </c>
      <c r="E5323" s="1">
        <v>6304</v>
      </c>
      <c r="F5323" s="1" t="s">
        <v>9172</v>
      </c>
      <c r="G5323" s="1" t="s">
        <v>9171</v>
      </c>
      <c r="H5323" s="1">
        <v>63</v>
      </c>
      <c r="I5323" s="1" t="s">
        <v>1391</v>
      </c>
      <c r="J5323" s="1" t="s">
        <v>1392</v>
      </c>
      <c r="K5323" s="2">
        <v>17.091999999999999</v>
      </c>
      <c r="L5323" s="2">
        <v>98.697999999999993</v>
      </c>
    </row>
    <row r="5324" spans="1:12" hidden="1">
      <c r="A5324" s="1">
        <v>4</v>
      </c>
      <c r="B5324" s="1">
        <v>630404</v>
      </c>
      <c r="C5324" s="1" t="s">
        <v>12554</v>
      </c>
      <c r="D5324" s="1" t="s">
        <v>12211</v>
      </c>
      <c r="E5324" s="1">
        <v>6304</v>
      </c>
      <c r="F5324" s="1" t="s">
        <v>9172</v>
      </c>
      <c r="G5324" s="1" t="s">
        <v>9171</v>
      </c>
      <c r="H5324" s="1">
        <v>63</v>
      </c>
      <c r="I5324" s="1" t="s">
        <v>1391</v>
      </c>
      <c r="J5324" s="1" t="s">
        <v>1392</v>
      </c>
      <c r="K5324" s="2">
        <v>17.193999999999999</v>
      </c>
      <c r="L5324" s="2">
        <v>98.566000000000003</v>
      </c>
    </row>
    <row r="5325" spans="1:12" hidden="1">
      <c r="A5325" s="1">
        <v>4</v>
      </c>
      <c r="B5325" s="1">
        <v>630107</v>
      </c>
      <c r="C5325" s="1" t="s">
        <v>5700</v>
      </c>
      <c r="D5325" s="1" t="s">
        <v>5701</v>
      </c>
      <c r="E5325" s="1">
        <v>6301</v>
      </c>
      <c r="F5325" s="1" t="s">
        <v>1389</v>
      </c>
      <c r="G5325" s="1" t="s">
        <v>1390</v>
      </c>
      <c r="H5325" s="1">
        <v>63</v>
      </c>
      <c r="I5325" s="1" t="s">
        <v>1391</v>
      </c>
      <c r="J5325" s="1" t="s">
        <v>1392</v>
      </c>
      <c r="K5325" s="2">
        <v>17.059000000000001</v>
      </c>
      <c r="L5325" s="2">
        <v>99.290999999999997</v>
      </c>
    </row>
    <row r="5326" spans="1:12" hidden="1">
      <c r="A5326" s="1">
        <v>4</v>
      </c>
      <c r="B5326" s="1">
        <v>630801</v>
      </c>
      <c r="C5326" s="1" t="s">
        <v>12573</v>
      </c>
      <c r="D5326" s="1" t="s">
        <v>8829</v>
      </c>
      <c r="E5326" s="1">
        <v>6308</v>
      </c>
      <c r="F5326" s="1" t="s">
        <v>8828</v>
      </c>
      <c r="G5326" s="1" t="s">
        <v>8829</v>
      </c>
      <c r="H5326" s="1">
        <v>63</v>
      </c>
      <c r="I5326" s="1" t="s">
        <v>1391</v>
      </c>
      <c r="J5326" s="1" t="s">
        <v>1392</v>
      </c>
      <c r="K5326" s="2">
        <v>16.018999999999998</v>
      </c>
      <c r="L5326" s="2">
        <v>98.954999999999998</v>
      </c>
    </row>
    <row r="5327" spans="1:12" hidden="1">
      <c r="A5327" s="1">
        <v>4</v>
      </c>
      <c r="B5327" s="1">
        <v>630503</v>
      </c>
      <c r="C5327" s="1" t="s">
        <v>12580</v>
      </c>
      <c r="D5327" s="1" t="s">
        <v>12581</v>
      </c>
      <c r="E5327" s="1">
        <v>6305</v>
      </c>
      <c r="F5327" s="1" t="s">
        <v>11917</v>
      </c>
      <c r="G5327" s="1" t="s">
        <v>11918</v>
      </c>
      <c r="H5327" s="1">
        <v>63</v>
      </c>
      <c r="I5327" s="1" t="s">
        <v>1391</v>
      </c>
      <c r="J5327" s="1" t="s">
        <v>1392</v>
      </c>
      <c r="K5327" s="2">
        <v>17.494</v>
      </c>
      <c r="L5327" s="2">
        <v>98.150999999999996</v>
      </c>
    </row>
    <row r="5328" spans="1:12" hidden="1">
      <c r="A5328" s="1">
        <v>4</v>
      </c>
      <c r="B5328" s="1">
        <v>630901</v>
      </c>
      <c r="C5328" s="1" t="s">
        <v>12582</v>
      </c>
      <c r="D5328" s="1" t="s">
        <v>12583</v>
      </c>
      <c r="E5328" s="1">
        <v>6309</v>
      </c>
      <c r="F5328" s="1" t="s">
        <v>8546</v>
      </c>
      <c r="G5328" s="1" t="s">
        <v>8547</v>
      </c>
      <c r="H5328" s="1">
        <v>63</v>
      </c>
      <c r="I5328" s="1" t="s">
        <v>1391</v>
      </c>
      <c r="J5328" s="1" t="s">
        <v>1392</v>
      </c>
      <c r="K5328" s="2">
        <v>16.571000000000002</v>
      </c>
      <c r="L5328" s="2">
        <v>99.122</v>
      </c>
    </row>
    <row r="5329" spans="1:12" hidden="1">
      <c r="A5329" s="1">
        <v>4</v>
      </c>
      <c r="B5329" s="1">
        <v>630703</v>
      </c>
      <c r="C5329" s="1" t="s">
        <v>12584</v>
      </c>
      <c r="D5329" s="1" t="s">
        <v>12585</v>
      </c>
      <c r="E5329" s="1">
        <v>6307</v>
      </c>
      <c r="F5329" s="1" t="s">
        <v>10019</v>
      </c>
      <c r="G5329" s="1" t="s">
        <v>10020</v>
      </c>
      <c r="H5329" s="1">
        <v>63</v>
      </c>
      <c r="I5329" s="1" t="s">
        <v>1391</v>
      </c>
      <c r="J5329" s="1" t="s">
        <v>1392</v>
      </c>
      <c r="K5329" s="2">
        <v>16.536999999999999</v>
      </c>
      <c r="L5329" s="2">
        <v>98.844999999999999</v>
      </c>
    </row>
    <row r="5330" spans="1:12" hidden="1">
      <c r="A5330" s="1">
        <v>4</v>
      </c>
      <c r="B5330" s="1">
        <v>630111</v>
      </c>
      <c r="C5330" s="1" t="s">
        <v>12599</v>
      </c>
      <c r="D5330" s="1" t="s">
        <v>11611</v>
      </c>
      <c r="E5330" s="1">
        <v>6301</v>
      </c>
      <c r="F5330" s="1" t="s">
        <v>1389</v>
      </c>
      <c r="G5330" s="1" t="s">
        <v>1390</v>
      </c>
      <c r="H5330" s="1">
        <v>63</v>
      </c>
      <c r="I5330" s="1" t="s">
        <v>1391</v>
      </c>
      <c r="J5330" s="1" t="s">
        <v>1392</v>
      </c>
      <c r="K5330" s="2">
        <v>16.789000000000001</v>
      </c>
      <c r="L5330" s="2">
        <v>98.966999999999999</v>
      </c>
    </row>
    <row r="5331" spans="1:12" hidden="1">
      <c r="A5331" s="1">
        <v>4</v>
      </c>
      <c r="B5331" s="1">
        <v>630603</v>
      </c>
      <c r="C5331" s="1" t="s">
        <v>12600</v>
      </c>
      <c r="D5331" s="1" t="s">
        <v>12601</v>
      </c>
      <c r="E5331" s="1">
        <v>6306</v>
      </c>
      <c r="F5331" s="1" t="s">
        <v>3166</v>
      </c>
      <c r="G5331" s="1" t="s">
        <v>3165</v>
      </c>
      <c r="H5331" s="1">
        <v>63</v>
      </c>
      <c r="I5331" s="1" t="s">
        <v>1391</v>
      </c>
      <c r="J5331" s="1" t="s">
        <v>1392</v>
      </c>
      <c r="K5331" s="2">
        <v>16.670999999999999</v>
      </c>
      <c r="L5331" s="2">
        <v>98.784000000000006</v>
      </c>
    </row>
    <row r="5332" spans="1:12" hidden="1">
      <c r="A5332" s="1">
        <v>4</v>
      </c>
      <c r="B5332" s="1">
        <v>630803</v>
      </c>
      <c r="C5332" s="1" t="s">
        <v>12610</v>
      </c>
      <c r="D5332" s="1" t="s">
        <v>12611</v>
      </c>
      <c r="E5332" s="1">
        <v>6308</v>
      </c>
      <c r="F5332" s="1" t="s">
        <v>8828</v>
      </c>
      <c r="G5332" s="1" t="s">
        <v>8829</v>
      </c>
      <c r="H5332" s="1">
        <v>63</v>
      </c>
      <c r="I5332" s="1" t="s">
        <v>1391</v>
      </c>
      <c r="J5332" s="1" t="s">
        <v>1392</v>
      </c>
      <c r="K5332" s="2">
        <v>16.22</v>
      </c>
      <c r="L5332" s="2">
        <v>98.963999999999999</v>
      </c>
    </row>
    <row r="5333" spans="1:12" hidden="1">
      <c r="A5333" s="1">
        <v>4</v>
      </c>
      <c r="B5333" s="1">
        <v>630804</v>
      </c>
      <c r="C5333" s="1" t="s">
        <v>5831</v>
      </c>
      <c r="D5333" s="1" t="s">
        <v>1817</v>
      </c>
      <c r="E5333" s="1">
        <v>6308</v>
      </c>
      <c r="F5333" s="1" t="s">
        <v>8828</v>
      </c>
      <c r="G5333" s="1" t="s">
        <v>8829</v>
      </c>
      <c r="H5333" s="1">
        <v>63</v>
      </c>
      <c r="I5333" s="1" t="s">
        <v>1391</v>
      </c>
      <c r="J5333" s="1" t="s">
        <v>1392</v>
      </c>
      <c r="K5333" s="2">
        <v>15.727</v>
      </c>
      <c r="L5333" s="2">
        <v>98.715999999999994</v>
      </c>
    </row>
    <row r="5334" spans="1:12" hidden="1">
      <c r="A5334" s="1">
        <v>4</v>
      </c>
      <c r="B5334" s="1">
        <v>630805</v>
      </c>
      <c r="C5334" s="1" t="s">
        <v>12679</v>
      </c>
      <c r="D5334" s="1" t="s">
        <v>12680</v>
      </c>
      <c r="E5334" s="1">
        <v>6308</v>
      </c>
      <c r="F5334" s="1" t="s">
        <v>8828</v>
      </c>
      <c r="G5334" s="1" t="s">
        <v>8829</v>
      </c>
      <c r="H5334" s="1">
        <v>63</v>
      </c>
      <c r="I5334" s="1" t="s">
        <v>1391</v>
      </c>
      <c r="J5334" s="1" t="s">
        <v>1392</v>
      </c>
      <c r="K5334" s="2">
        <v>15.641</v>
      </c>
      <c r="L5334" s="2">
        <v>98.965999999999994</v>
      </c>
    </row>
    <row r="5335" spans="1:12" hidden="1">
      <c r="A5335" s="1">
        <v>4</v>
      </c>
      <c r="B5335" s="1">
        <v>630305</v>
      </c>
      <c r="C5335" s="1" t="s">
        <v>2145</v>
      </c>
      <c r="D5335" s="1" t="s">
        <v>2146</v>
      </c>
      <c r="E5335" s="1">
        <v>6303</v>
      </c>
      <c r="F5335" s="1" t="s">
        <v>7310</v>
      </c>
      <c r="G5335" s="1" t="s">
        <v>7309</v>
      </c>
      <c r="H5335" s="1">
        <v>63</v>
      </c>
      <c r="I5335" s="1" t="s">
        <v>1391</v>
      </c>
      <c r="J5335" s="1" t="s">
        <v>1392</v>
      </c>
      <c r="K5335" s="2">
        <v>17.332999999999998</v>
      </c>
      <c r="L5335" s="2">
        <v>98.864000000000004</v>
      </c>
    </row>
    <row r="5336" spans="1:12" hidden="1">
      <c r="A5336" s="1">
        <v>4</v>
      </c>
      <c r="B5336" s="1">
        <v>640101</v>
      </c>
      <c r="C5336" s="1" t="s">
        <v>733</v>
      </c>
      <c r="D5336" s="1" t="s">
        <v>734</v>
      </c>
      <c r="E5336" s="1">
        <v>6401</v>
      </c>
      <c r="F5336" s="1" t="s">
        <v>735</v>
      </c>
      <c r="G5336" s="1" t="s">
        <v>736</v>
      </c>
      <c r="H5336" s="1">
        <v>64</v>
      </c>
      <c r="I5336" s="1" t="s">
        <v>737</v>
      </c>
      <c r="J5336" s="1" t="s">
        <v>738</v>
      </c>
      <c r="K5336" s="2">
        <v>17.012</v>
      </c>
      <c r="L5336" s="2">
        <v>99.822000000000003</v>
      </c>
    </row>
    <row r="5337" spans="1:12" hidden="1">
      <c r="A5337" s="1">
        <v>4</v>
      </c>
      <c r="B5337" s="1">
        <v>640701</v>
      </c>
      <c r="C5337" s="1" t="s">
        <v>1043</v>
      </c>
      <c r="D5337" s="1" t="s">
        <v>1044</v>
      </c>
      <c r="E5337" s="1">
        <v>6407</v>
      </c>
      <c r="F5337" s="1" t="s">
        <v>1045</v>
      </c>
      <c r="G5337" s="1" t="s">
        <v>1046</v>
      </c>
      <c r="H5337" s="1">
        <v>64</v>
      </c>
      <c r="I5337" s="1" t="s">
        <v>737</v>
      </c>
      <c r="J5337" s="1" t="s">
        <v>738</v>
      </c>
      <c r="K5337" s="2">
        <v>17.315000000000001</v>
      </c>
      <c r="L5337" s="2">
        <v>99.834000000000003</v>
      </c>
    </row>
    <row r="5338" spans="1:12" hidden="1">
      <c r="A5338" s="1">
        <v>4</v>
      </c>
      <c r="B5338" s="1">
        <v>640601</v>
      </c>
      <c r="C5338" s="1" t="s">
        <v>1236</v>
      </c>
      <c r="D5338" s="1" t="s">
        <v>1237</v>
      </c>
      <c r="E5338" s="1">
        <v>6406</v>
      </c>
      <c r="F5338" s="1" t="s">
        <v>1238</v>
      </c>
      <c r="G5338" s="1" t="s">
        <v>1239</v>
      </c>
      <c r="H5338" s="1">
        <v>64</v>
      </c>
      <c r="I5338" s="1" t="s">
        <v>737</v>
      </c>
      <c r="J5338" s="1" t="s">
        <v>738</v>
      </c>
      <c r="K5338" s="2">
        <v>17.158000000000001</v>
      </c>
      <c r="L5338" s="2">
        <v>99.858000000000004</v>
      </c>
    </row>
    <row r="5339" spans="1:12" hidden="1">
      <c r="A5339" s="1">
        <v>4</v>
      </c>
      <c r="B5339" s="1">
        <v>640704</v>
      </c>
      <c r="C5339" s="1" t="s">
        <v>1463</v>
      </c>
      <c r="D5339" s="1" t="s">
        <v>1464</v>
      </c>
      <c r="E5339" s="1">
        <v>6407</v>
      </c>
      <c r="F5339" s="1" t="s">
        <v>1045</v>
      </c>
      <c r="G5339" s="1" t="s">
        <v>1046</v>
      </c>
      <c r="H5339" s="1">
        <v>64</v>
      </c>
      <c r="I5339" s="1" t="s">
        <v>737</v>
      </c>
      <c r="J5339" s="1" t="s">
        <v>738</v>
      </c>
      <c r="K5339" s="2">
        <v>17.335000000000001</v>
      </c>
      <c r="L5339" s="2">
        <v>99.814999999999998</v>
      </c>
    </row>
    <row r="5340" spans="1:12" hidden="1">
      <c r="A5340" s="1">
        <v>4</v>
      </c>
      <c r="B5340" s="1">
        <v>640402</v>
      </c>
      <c r="C5340" s="1" t="s">
        <v>2041</v>
      </c>
      <c r="D5340" s="1" t="s">
        <v>2042</v>
      </c>
      <c r="E5340" s="1">
        <v>6404</v>
      </c>
      <c r="F5340" s="1" t="s">
        <v>2043</v>
      </c>
      <c r="G5340" s="1" t="s">
        <v>2044</v>
      </c>
      <c r="H5340" s="1">
        <v>64</v>
      </c>
      <c r="I5340" s="1" t="s">
        <v>737</v>
      </c>
      <c r="J5340" s="1" t="s">
        <v>738</v>
      </c>
      <c r="K5340" s="2">
        <v>16.946999999999999</v>
      </c>
      <c r="L5340" s="2">
        <v>99.938999999999993</v>
      </c>
    </row>
    <row r="5341" spans="1:12" hidden="1">
      <c r="A5341" s="1">
        <v>4</v>
      </c>
      <c r="B5341" s="1">
        <v>640604</v>
      </c>
      <c r="C5341" s="1" t="s">
        <v>2145</v>
      </c>
      <c r="D5341" s="1" t="s">
        <v>2146</v>
      </c>
      <c r="E5341" s="1">
        <v>6406</v>
      </c>
      <c r="F5341" s="1" t="s">
        <v>1238</v>
      </c>
      <c r="G5341" s="1" t="s">
        <v>1239</v>
      </c>
      <c r="H5341" s="1">
        <v>64</v>
      </c>
      <c r="I5341" s="1" t="s">
        <v>737</v>
      </c>
      <c r="J5341" s="1" t="s">
        <v>738</v>
      </c>
      <c r="K5341" s="2">
        <v>17.170999999999999</v>
      </c>
      <c r="L5341" s="2">
        <v>99.834999999999994</v>
      </c>
    </row>
    <row r="5342" spans="1:12" hidden="1">
      <c r="A5342" s="1">
        <v>4</v>
      </c>
      <c r="B5342" s="1">
        <v>640709</v>
      </c>
      <c r="C5342" s="1" t="s">
        <v>2153</v>
      </c>
      <c r="D5342" s="1" t="s">
        <v>2154</v>
      </c>
      <c r="E5342" s="1">
        <v>6407</v>
      </c>
      <c r="F5342" s="1" t="s">
        <v>1045</v>
      </c>
      <c r="G5342" s="1" t="s">
        <v>1046</v>
      </c>
      <c r="H5342" s="1">
        <v>64</v>
      </c>
      <c r="I5342" s="1" t="s">
        <v>737</v>
      </c>
      <c r="J5342" s="1" t="s">
        <v>738</v>
      </c>
      <c r="K5342" s="2">
        <v>17.213999999999999</v>
      </c>
      <c r="L5342" s="2">
        <v>99.876000000000005</v>
      </c>
    </row>
    <row r="5343" spans="1:12" hidden="1">
      <c r="A5343" s="1">
        <v>4</v>
      </c>
      <c r="B5343" s="1">
        <v>640710</v>
      </c>
      <c r="C5343" s="1" t="s">
        <v>2157</v>
      </c>
      <c r="D5343" s="1" t="s">
        <v>2158</v>
      </c>
      <c r="E5343" s="1">
        <v>6407</v>
      </c>
      <c r="F5343" s="1" t="s">
        <v>1045</v>
      </c>
      <c r="G5343" s="1" t="s">
        <v>1046</v>
      </c>
      <c r="H5343" s="1">
        <v>64</v>
      </c>
      <c r="I5343" s="1" t="s">
        <v>737</v>
      </c>
      <c r="J5343" s="1" t="s">
        <v>738</v>
      </c>
      <c r="K5343" s="2">
        <v>17.212</v>
      </c>
      <c r="L5343" s="2">
        <v>99.85</v>
      </c>
    </row>
    <row r="5344" spans="1:12" hidden="1">
      <c r="A5344" s="1">
        <v>4</v>
      </c>
      <c r="B5344" s="1">
        <v>640602</v>
      </c>
      <c r="C5344" s="1" t="s">
        <v>2999</v>
      </c>
      <c r="D5344" s="1" t="s">
        <v>3000</v>
      </c>
      <c r="E5344" s="1">
        <v>6406</v>
      </c>
      <c r="F5344" s="1" t="s">
        <v>1238</v>
      </c>
      <c r="G5344" s="1" t="s">
        <v>1239</v>
      </c>
      <c r="H5344" s="1">
        <v>64</v>
      </c>
      <c r="I5344" s="1" t="s">
        <v>737</v>
      </c>
      <c r="J5344" s="1" t="s">
        <v>738</v>
      </c>
      <c r="K5344" s="2">
        <v>17.146999999999998</v>
      </c>
      <c r="L5344" s="2">
        <v>99.882999999999996</v>
      </c>
    </row>
    <row r="5345" spans="1:12" hidden="1">
      <c r="A5345" s="1">
        <v>4</v>
      </c>
      <c r="B5345" s="1">
        <v>640605</v>
      </c>
      <c r="C5345" s="1" t="s">
        <v>3135</v>
      </c>
      <c r="D5345" s="1" t="s">
        <v>3136</v>
      </c>
      <c r="E5345" s="1">
        <v>6406</v>
      </c>
      <c r="F5345" s="1" t="s">
        <v>1238</v>
      </c>
      <c r="G5345" s="1" t="s">
        <v>1239</v>
      </c>
      <c r="H5345" s="1">
        <v>64</v>
      </c>
      <c r="I5345" s="1" t="s">
        <v>737</v>
      </c>
      <c r="J5345" s="1" t="s">
        <v>738</v>
      </c>
      <c r="K5345" s="2">
        <v>17.138999999999999</v>
      </c>
      <c r="L5345" s="2">
        <v>99.811000000000007</v>
      </c>
    </row>
    <row r="5346" spans="1:12" hidden="1">
      <c r="A5346" s="1">
        <v>4</v>
      </c>
      <c r="B5346" s="1">
        <v>640705</v>
      </c>
      <c r="C5346" s="1" t="s">
        <v>3154</v>
      </c>
      <c r="D5346" s="1" t="s">
        <v>3155</v>
      </c>
      <c r="E5346" s="1">
        <v>6407</v>
      </c>
      <c r="F5346" s="1" t="s">
        <v>1045</v>
      </c>
      <c r="G5346" s="1" t="s">
        <v>1046</v>
      </c>
      <c r="H5346" s="1">
        <v>64</v>
      </c>
      <c r="I5346" s="1" t="s">
        <v>737</v>
      </c>
      <c r="J5346" s="1" t="s">
        <v>738</v>
      </c>
      <c r="K5346" s="2">
        <v>17.309999999999999</v>
      </c>
      <c r="L5346" s="2">
        <v>99.807000000000002</v>
      </c>
    </row>
    <row r="5347" spans="1:12" hidden="1">
      <c r="A5347" s="1">
        <v>4</v>
      </c>
      <c r="B5347" s="1">
        <v>640104</v>
      </c>
      <c r="C5347" s="1" t="s">
        <v>3203</v>
      </c>
      <c r="E5347" s="1">
        <v>6401</v>
      </c>
      <c r="F5347" s="1" t="s">
        <v>735</v>
      </c>
      <c r="G5347" s="1" t="s">
        <v>736</v>
      </c>
      <c r="H5347" s="1">
        <v>64</v>
      </c>
      <c r="I5347" s="1" t="s">
        <v>737</v>
      </c>
      <c r="J5347" s="1" t="s">
        <v>738</v>
      </c>
      <c r="K5347" s="2">
        <v>17.042999999999999</v>
      </c>
      <c r="L5347" s="2">
        <v>99.823999999999998</v>
      </c>
    </row>
    <row r="5348" spans="1:12" hidden="1">
      <c r="A5348" s="1">
        <v>4</v>
      </c>
      <c r="B5348" s="1">
        <v>640608</v>
      </c>
      <c r="C5348" s="1" t="s">
        <v>3413</v>
      </c>
      <c r="D5348" s="1" t="s">
        <v>3414</v>
      </c>
      <c r="E5348" s="1">
        <v>6406</v>
      </c>
      <c r="F5348" s="1" t="s">
        <v>1238</v>
      </c>
      <c r="G5348" s="1" t="s">
        <v>1239</v>
      </c>
      <c r="H5348" s="1">
        <v>64</v>
      </c>
      <c r="I5348" s="1" t="s">
        <v>737</v>
      </c>
      <c r="J5348" s="1" t="s">
        <v>738</v>
      </c>
      <c r="K5348" s="2">
        <v>17.187999999999999</v>
      </c>
      <c r="L5348" s="2">
        <v>99.826999999999998</v>
      </c>
    </row>
    <row r="5349" spans="1:12" hidden="1">
      <c r="A5349" s="1">
        <v>4</v>
      </c>
      <c r="B5349" s="1">
        <v>640610</v>
      </c>
      <c r="C5349" s="1" t="s">
        <v>3449</v>
      </c>
      <c r="D5349" s="1" t="s">
        <v>3450</v>
      </c>
      <c r="E5349" s="1">
        <v>6406</v>
      </c>
      <c r="F5349" s="1" t="s">
        <v>1238</v>
      </c>
      <c r="G5349" s="1" t="s">
        <v>1239</v>
      </c>
      <c r="H5349" s="1">
        <v>64</v>
      </c>
      <c r="I5349" s="1" t="s">
        <v>737</v>
      </c>
      <c r="J5349" s="1" t="s">
        <v>738</v>
      </c>
      <c r="K5349" s="2">
        <v>17.084</v>
      </c>
      <c r="L5349" s="2">
        <v>99.83</v>
      </c>
    </row>
    <row r="5350" spans="1:12" hidden="1">
      <c r="A5350" s="1">
        <v>4</v>
      </c>
      <c r="B5350" s="1">
        <v>640611</v>
      </c>
      <c r="C5350" s="1" t="s">
        <v>3809</v>
      </c>
      <c r="D5350" s="1" t="s">
        <v>3810</v>
      </c>
      <c r="E5350" s="1">
        <v>6406</v>
      </c>
      <c r="F5350" s="1" t="s">
        <v>1238</v>
      </c>
      <c r="G5350" s="1" t="s">
        <v>1239</v>
      </c>
      <c r="H5350" s="1">
        <v>64</v>
      </c>
      <c r="I5350" s="1" t="s">
        <v>737</v>
      </c>
      <c r="J5350" s="1" t="s">
        <v>738</v>
      </c>
      <c r="K5350" s="2">
        <v>17.202999999999999</v>
      </c>
      <c r="L5350" s="2">
        <v>99.77</v>
      </c>
    </row>
    <row r="5351" spans="1:12" hidden="1">
      <c r="A5351" s="1">
        <v>4</v>
      </c>
      <c r="B5351" s="1">
        <v>640603</v>
      </c>
      <c r="C5351" s="1" t="s">
        <v>3172</v>
      </c>
      <c r="D5351" s="1" t="s">
        <v>3173</v>
      </c>
      <c r="E5351" s="1">
        <v>6406</v>
      </c>
      <c r="F5351" s="1" t="s">
        <v>1238</v>
      </c>
      <c r="G5351" s="1" t="s">
        <v>1239</v>
      </c>
      <c r="H5351" s="1">
        <v>64</v>
      </c>
      <c r="I5351" s="1" t="s">
        <v>737</v>
      </c>
      <c r="J5351" s="1" t="s">
        <v>738</v>
      </c>
      <c r="K5351" s="2">
        <v>17.183</v>
      </c>
      <c r="L5351" s="2">
        <v>99.872</v>
      </c>
    </row>
    <row r="5352" spans="1:12" hidden="1">
      <c r="A5352" s="1">
        <v>4</v>
      </c>
      <c r="B5352" s="1">
        <v>640609</v>
      </c>
      <c r="C5352" s="1" t="s">
        <v>2012</v>
      </c>
      <c r="D5352" s="1" t="s">
        <v>2013</v>
      </c>
      <c r="E5352" s="1">
        <v>6406</v>
      </c>
      <c r="F5352" s="1" t="s">
        <v>1238</v>
      </c>
      <c r="G5352" s="1" t="s">
        <v>1239</v>
      </c>
      <c r="H5352" s="1">
        <v>64</v>
      </c>
      <c r="I5352" s="1" t="s">
        <v>737</v>
      </c>
      <c r="J5352" s="1" t="s">
        <v>738</v>
      </c>
      <c r="K5352" s="2">
        <v>17.164000000000001</v>
      </c>
      <c r="L5352" s="2">
        <v>99.763999999999996</v>
      </c>
    </row>
    <row r="5353" spans="1:12" hidden="1">
      <c r="A5353" s="1">
        <v>4</v>
      </c>
      <c r="B5353" s="1">
        <v>640105</v>
      </c>
      <c r="C5353" s="1" t="s">
        <v>4020</v>
      </c>
      <c r="D5353" s="1" t="s">
        <v>4533</v>
      </c>
      <c r="E5353" s="1">
        <v>6401</v>
      </c>
      <c r="F5353" s="1" t="s">
        <v>735</v>
      </c>
      <c r="G5353" s="1" t="s">
        <v>736</v>
      </c>
      <c r="H5353" s="1">
        <v>64</v>
      </c>
      <c r="I5353" s="1" t="s">
        <v>737</v>
      </c>
      <c r="J5353" s="1" t="s">
        <v>738</v>
      </c>
      <c r="K5353" s="2">
        <v>16.974</v>
      </c>
      <c r="L5353" s="2">
        <v>99.820999999999998</v>
      </c>
    </row>
    <row r="5354" spans="1:12" hidden="1">
      <c r="A5354" s="1">
        <v>4</v>
      </c>
      <c r="B5354" s="1">
        <v>640404</v>
      </c>
      <c r="C5354" s="1" t="s">
        <v>4557</v>
      </c>
      <c r="D5354" s="1" t="s">
        <v>4558</v>
      </c>
      <c r="E5354" s="1">
        <v>6404</v>
      </c>
      <c r="F5354" s="1" t="s">
        <v>2043</v>
      </c>
      <c r="G5354" s="1" t="s">
        <v>2044</v>
      </c>
      <c r="H5354" s="1">
        <v>64</v>
      </c>
      <c r="I5354" s="1" t="s">
        <v>737</v>
      </c>
      <c r="J5354" s="1" t="s">
        <v>738</v>
      </c>
      <c r="K5354" s="2">
        <v>16.995999999999999</v>
      </c>
      <c r="L5354" s="2">
        <v>99.997</v>
      </c>
    </row>
    <row r="5355" spans="1:12" hidden="1">
      <c r="A5355" s="1">
        <v>4</v>
      </c>
      <c r="B5355" s="1">
        <v>640108</v>
      </c>
      <c r="C5355" s="1" t="s">
        <v>4617</v>
      </c>
      <c r="D5355" s="1" t="s">
        <v>4618</v>
      </c>
      <c r="E5355" s="1">
        <v>6401</v>
      </c>
      <c r="F5355" s="1" t="s">
        <v>735</v>
      </c>
      <c r="G5355" s="1" t="s">
        <v>736</v>
      </c>
      <c r="H5355" s="1">
        <v>64</v>
      </c>
      <c r="I5355" s="1" t="s">
        <v>737</v>
      </c>
      <c r="J5355" s="1" t="s">
        <v>738</v>
      </c>
      <c r="K5355" s="2">
        <v>17.062999999999999</v>
      </c>
      <c r="L5355" s="2">
        <v>99.87</v>
      </c>
    </row>
    <row r="5356" spans="1:12" hidden="1">
      <c r="A5356" s="1">
        <v>4</v>
      </c>
      <c r="B5356" s="1">
        <v>640703</v>
      </c>
      <c r="C5356" s="1" t="s">
        <v>4802</v>
      </c>
      <c r="D5356" s="1" t="s">
        <v>4803</v>
      </c>
      <c r="E5356" s="1">
        <v>6407</v>
      </c>
      <c r="F5356" s="1" t="s">
        <v>1045</v>
      </c>
      <c r="G5356" s="1" t="s">
        <v>1046</v>
      </c>
      <c r="H5356" s="1">
        <v>64</v>
      </c>
      <c r="I5356" s="1" t="s">
        <v>737</v>
      </c>
      <c r="J5356" s="1" t="s">
        <v>738</v>
      </c>
      <c r="K5356" s="2">
        <v>17.239000000000001</v>
      </c>
      <c r="L5356" s="2">
        <v>99.828000000000003</v>
      </c>
    </row>
    <row r="5357" spans="1:12" hidden="1">
      <c r="A5357" s="1">
        <v>4</v>
      </c>
      <c r="B5357" s="1">
        <v>640805</v>
      </c>
      <c r="C5357" s="1" t="s">
        <v>1177</v>
      </c>
      <c r="D5357" s="1" t="s">
        <v>1178</v>
      </c>
      <c r="E5357" s="1">
        <v>6408</v>
      </c>
      <c r="F5357" s="1" t="s">
        <v>4897</v>
      </c>
      <c r="G5357" s="1" t="s">
        <v>4898</v>
      </c>
      <c r="H5357" s="1">
        <v>64</v>
      </c>
      <c r="I5357" s="1" t="s">
        <v>737</v>
      </c>
      <c r="J5357" s="1" t="s">
        <v>738</v>
      </c>
      <c r="K5357" s="2">
        <v>17.285</v>
      </c>
      <c r="L5357" s="2">
        <v>99.957999999999998</v>
      </c>
    </row>
    <row r="5358" spans="1:12" hidden="1">
      <c r="A5358" s="1">
        <v>4</v>
      </c>
      <c r="B5358" s="1">
        <v>640508</v>
      </c>
      <c r="C5358" s="1" t="s">
        <v>4924</v>
      </c>
      <c r="D5358" s="1" t="s">
        <v>4925</v>
      </c>
      <c r="E5358" s="1">
        <v>6405</v>
      </c>
      <c r="F5358" s="1" t="s">
        <v>4926</v>
      </c>
      <c r="G5358" s="1" t="s">
        <v>4925</v>
      </c>
      <c r="H5358" s="1">
        <v>64</v>
      </c>
      <c r="I5358" s="1" t="s">
        <v>737</v>
      </c>
      <c r="J5358" s="1" t="s">
        <v>738</v>
      </c>
      <c r="K5358" s="2">
        <v>17.408999999999999</v>
      </c>
      <c r="L5358" s="2">
        <v>99.778000000000006</v>
      </c>
    </row>
    <row r="5359" spans="1:12" hidden="1">
      <c r="A5359" s="1">
        <v>4</v>
      </c>
      <c r="B5359" s="1">
        <v>640310</v>
      </c>
      <c r="C5359" s="1" t="s">
        <v>5056</v>
      </c>
      <c r="D5359" s="1" t="s">
        <v>5057</v>
      </c>
      <c r="E5359" s="1">
        <v>6403</v>
      </c>
      <c r="F5359" s="1" t="s">
        <v>5058</v>
      </c>
      <c r="G5359" s="1" t="s">
        <v>5059</v>
      </c>
      <c r="H5359" s="1">
        <v>64</v>
      </c>
      <c r="I5359" s="1" t="s">
        <v>737</v>
      </c>
      <c r="J5359" s="1" t="s">
        <v>738</v>
      </c>
      <c r="K5359" s="2">
        <v>16.748000000000001</v>
      </c>
      <c r="L5359" s="2">
        <v>99.834000000000003</v>
      </c>
    </row>
    <row r="5360" spans="1:12" hidden="1">
      <c r="A5360" s="1">
        <v>4</v>
      </c>
      <c r="B5360" s="1">
        <v>640801</v>
      </c>
      <c r="C5360" s="1" t="s">
        <v>5239</v>
      </c>
      <c r="D5360" s="1" t="s">
        <v>4898</v>
      </c>
      <c r="E5360" s="1">
        <v>6408</v>
      </c>
      <c r="F5360" s="1" t="s">
        <v>4897</v>
      </c>
      <c r="G5360" s="1" t="s">
        <v>4898</v>
      </c>
      <c r="H5360" s="1">
        <v>64</v>
      </c>
      <c r="I5360" s="1" t="s">
        <v>737</v>
      </c>
      <c r="J5360" s="1" t="s">
        <v>738</v>
      </c>
      <c r="K5360" s="2">
        <v>17.373000000000001</v>
      </c>
      <c r="L5360" s="2">
        <v>99.98</v>
      </c>
    </row>
    <row r="5361" spans="1:12" hidden="1">
      <c r="A5361" s="1">
        <v>4</v>
      </c>
      <c r="B5361" s="1">
        <v>640302</v>
      </c>
      <c r="C5361" s="1" t="s">
        <v>698</v>
      </c>
      <c r="D5361" s="1" t="s">
        <v>699</v>
      </c>
      <c r="E5361" s="1">
        <v>6403</v>
      </c>
      <c r="F5361" s="1" t="s">
        <v>5058</v>
      </c>
      <c r="G5361" s="1" t="s">
        <v>5059</v>
      </c>
      <c r="H5361" s="1">
        <v>64</v>
      </c>
      <c r="I5361" s="1" t="s">
        <v>737</v>
      </c>
      <c r="J5361" s="1" t="s">
        <v>738</v>
      </c>
      <c r="K5361" s="2">
        <v>16.876999999999999</v>
      </c>
      <c r="L5361" s="2">
        <v>99.774000000000001</v>
      </c>
    </row>
    <row r="5362" spans="1:12" hidden="1">
      <c r="A5362" s="1">
        <v>4</v>
      </c>
      <c r="B5362" s="1">
        <v>640410</v>
      </c>
      <c r="C5362" s="1" t="s">
        <v>5649</v>
      </c>
      <c r="D5362" s="1" t="s">
        <v>5650</v>
      </c>
      <c r="E5362" s="1">
        <v>6404</v>
      </c>
      <c r="F5362" s="1" t="s">
        <v>2043</v>
      </c>
      <c r="G5362" s="1" t="s">
        <v>2044</v>
      </c>
      <c r="H5362" s="1">
        <v>64</v>
      </c>
      <c r="I5362" s="1" t="s">
        <v>737</v>
      </c>
      <c r="J5362" s="1" t="s">
        <v>738</v>
      </c>
      <c r="K5362" s="2">
        <v>16.88</v>
      </c>
      <c r="L5362" s="2">
        <v>99.948999999999998</v>
      </c>
    </row>
    <row r="5363" spans="1:12" hidden="1">
      <c r="A5363" s="1">
        <v>4</v>
      </c>
      <c r="B5363" s="1">
        <v>640803</v>
      </c>
      <c r="C5363" s="1" t="s">
        <v>5678</v>
      </c>
      <c r="D5363" s="1" t="s">
        <v>5679</v>
      </c>
      <c r="E5363" s="1">
        <v>6408</v>
      </c>
      <c r="F5363" s="1" t="s">
        <v>4897</v>
      </c>
      <c r="G5363" s="1" t="s">
        <v>4898</v>
      </c>
      <c r="H5363" s="1">
        <v>64</v>
      </c>
      <c r="I5363" s="1" t="s">
        <v>737</v>
      </c>
      <c r="J5363" s="1" t="s">
        <v>738</v>
      </c>
      <c r="K5363" s="2">
        <v>17.411999999999999</v>
      </c>
      <c r="L5363" s="2">
        <v>99.981999999999999</v>
      </c>
    </row>
    <row r="5364" spans="1:12" hidden="1">
      <c r="A5364" s="1">
        <v>4</v>
      </c>
      <c r="B5364" s="1">
        <v>640408</v>
      </c>
      <c r="C5364" s="1" t="s">
        <v>5760</v>
      </c>
      <c r="D5364" s="1" t="s">
        <v>5761</v>
      </c>
      <c r="E5364" s="1">
        <v>6404</v>
      </c>
      <c r="F5364" s="1" t="s">
        <v>2043</v>
      </c>
      <c r="G5364" s="1" t="s">
        <v>2044</v>
      </c>
      <c r="H5364" s="1">
        <v>64</v>
      </c>
      <c r="I5364" s="1" t="s">
        <v>737</v>
      </c>
      <c r="J5364" s="1" t="s">
        <v>738</v>
      </c>
      <c r="K5364" s="2">
        <v>17.004999999999999</v>
      </c>
      <c r="L5364" s="2">
        <v>100.027</v>
      </c>
    </row>
    <row r="5365" spans="1:12" hidden="1">
      <c r="A5365" s="1">
        <v>4</v>
      </c>
      <c r="B5365" s="1">
        <v>640411</v>
      </c>
      <c r="C5365" s="1" t="s">
        <v>5853</v>
      </c>
      <c r="D5365" s="1" t="s">
        <v>5854</v>
      </c>
      <c r="E5365" s="1">
        <v>6404</v>
      </c>
      <c r="F5365" s="1" t="s">
        <v>2043</v>
      </c>
      <c r="G5365" s="1" t="s">
        <v>2044</v>
      </c>
      <c r="H5365" s="1">
        <v>64</v>
      </c>
      <c r="I5365" s="1" t="s">
        <v>737</v>
      </c>
      <c r="J5365" s="1" t="s">
        <v>738</v>
      </c>
      <c r="K5365" s="2">
        <v>16.954000000000001</v>
      </c>
      <c r="L5365" s="2">
        <v>100.078</v>
      </c>
    </row>
    <row r="5366" spans="1:12" hidden="1">
      <c r="A5366" s="1">
        <v>4</v>
      </c>
      <c r="B5366" s="1">
        <v>640304</v>
      </c>
      <c r="C5366" s="1" t="s">
        <v>6140</v>
      </c>
      <c r="D5366" s="1" t="s">
        <v>6141</v>
      </c>
      <c r="E5366" s="1">
        <v>6403</v>
      </c>
      <c r="F5366" s="1" t="s">
        <v>5058</v>
      </c>
      <c r="G5366" s="1" t="s">
        <v>5059</v>
      </c>
      <c r="H5366" s="1">
        <v>64</v>
      </c>
      <c r="I5366" s="1" t="s">
        <v>737</v>
      </c>
      <c r="J5366" s="1" t="s">
        <v>738</v>
      </c>
      <c r="K5366" s="2">
        <v>16.79</v>
      </c>
      <c r="L5366" s="2">
        <v>99.784999999999997</v>
      </c>
    </row>
    <row r="5367" spans="1:12" hidden="1">
      <c r="A5367" s="1">
        <v>4</v>
      </c>
      <c r="B5367" s="1">
        <v>640706</v>
      </c>
      <c r="C5367" s="1" t="s">
        <v>3727</v>
      </c>
      <c r="D5367" s="1" t="s">
        <v>5162</v>
      </c>
      <c r="E5367" s="1">
        <v>6407</v>
      </c>
      <c r="F5367" s="1" t="s">
        <v>1045</v>
      </c>
      <c r="G5367" s="1" t="s">
        <v>1046</v>
      </c>
      <c r="H5367" s="1">
        <v>64</v>
      </c>
      <c r="I5367" s="1" t="s">
        <v>737</v>
      </c>
      <c r="J5367" s="1" t="s">
        <v>738</v>
      </c>
      <c r="K5367" s="2">
        <v>17.273</v>
      </c>
      <c r="L5367" s="2">
        <v>99.816000000000003</v>
      </c>
    </row>
    <row r="5368" spans="1:12" hidden="1">
      <c r="A5368" s="1">
        <v>4</v>
      </c>
      <c r="B5368" s="1">
        <v>640406</v>
      </c>
      <c r="C5368" s="1" t="s">
        <v>6385</v>
      </c>
      <c r="D5368" s="1" t="s">
        <v>6386</v>
      </c>
      <c r="E5368" s="1">
        <v>6404</v>
      </c>
      <c r="F5368" s="1" t="s">
        <v>2043</v>
      </c>
      <c r="G5368" s="1" t="s">
        <v>2044</v>
      </c>
      <c r="H5368" s="1">
        <v>64</v>
      </c>
      <c r="I5368" s="1" t="s">
        <v>737</v>
      </c>
      <c r="J5368" s="1" t="s">
        <v>738</v>
      </c>
      <c r="K5368" s="2">
        <v>16.920000000000002</v>
      </c>
      <c r="L5368" s="2">
        <v>100.011</v>
      </c>
    </row>
    <row r="5369" spans="1:12" hidden="1">
      <c r="A5369" s="1">
        <v>4</v>
      </c>
      <c r="B5369" s="1">
        <v>640905</v>
      </c>
      <c r="C5369" s="1" t="s">
        <v>6671</v>
      </c>
      <c r="D5369" s="1" t="s">
        <v>6672</v>
      </c>
      <c r="E5369" s="1">
        <v>6409</v>
      </c>
      <c r="F5369" s="1" t="s">
        <v>6673</v>
      </c>
      <c r="G5369" s="1" t="s">
        <v>6674</v>
      </c>
      <c r="H5369" s="1">
        <v>64</v>
      </c>
      <c r="I5369" s="1" t="s">
        <v>737</v>
      </c>
      <c r="J5369" s="1" t="s">
        <v>738</v>
      </c>
      <c r="K5369" s="2">
        <v>17.32</v>
      </c>
      <c r="L5369" s="2">
        <v>99.643000000000001</v>
      </c>
    </row>
    <row r="5370" spans="1:12" hidden="1">
      <c r="A5370" s="1">
        <v>4</v>
      </c>
      <c r="B5370" s="1">
        <v>640612</v>
      </c>
      <c r="C5370" s="1" t="s">
        <v>6756</v>
      </c>
      <c r="D5370" s="1" t="s">
        <v>6757</v>
      </c>
      <c r="E5370" s="1">
        <v>6406</v>
      </c>
      <c r="F5370" s="1" t="s">
        <v>1238</v>
      </c>
      <c r="G5370" s="1" t="s">
        <v>1239</v>
      </c>
      <c r="H5370" s="1">
        <v>64</v>
      </c>
      <c r="I5370" s="1" t="s">
        <v>737</v>
      </c>
      <c r="J5370" s="1" t="s">
        <v>738</v>
      </c>
      <c r="K5370" s="2">
        <v>17.117999999999999</v>
      </c>
      <c r="L5370" s="2">
        <v>99.765000000000001</v>
      </c>
    </row>
    <row r="5371" spans="1:12" hidden="1">
      <c r="A5371" s="1">
        <v>4</v>
      </c>
      <c r="B5371" s="1">
        <v>640109</v>
      </c>
      <c r="C5371" s="1" t="s">
        <v>6801</v>
      </c>
      <c r="D5371" s="1" t="s">
        <v>6802</v>
      </c>
      <c r="E5371" s="1">
        <v>6401</v>
      </c>
      <c r="F5371" s="1" t="s">
        <v>735</v>
      </c>
      <c r="G5371" s="1" t="s">
        <v>736</v>
      </c>
      <c r="H5371" s="1">
        <v>64</v>
      </c>
      <c r="I5371" s="1" t="s">
        <v>737</v>
      </c>
      <c r="J5371" s="1" t="s">
        <v>738</v>
      </c>
      <c r="K5371" s="2">
        <v>16.914999999999999</v>
      </c>
      <c r="L5371" s="2">
        <v>99.835999999999999</v>
      </c>
    </row>
    <row r="5372" spans="1:12" hidden="1">
      <c r="A5372" s="1">
        <v>4</v>
      </c>
      <c r="B5372" s="1">
        <v>640804</v>
      </c>
      <c r="C5372" s="1" t="s">
        <v>6986</v>
      </c>
      <c r="D5372" s="1" t="s">
        <v>6987</v>
      </c>
      <c r="E5372" s="1">
        <v>6408</v>
      </c>
      <c r="F5372" s="1" t="s">
        <v>4897</v>
      </c>
      <c r="G5372" s="1" t="s">
        <v>4898</v>
      </c>
      <c r="H5372" s="1">
        <v>64</v>
      </c>
      <c r="I5372" s="1" t="s">
        <v>737</v>
      </c>
      <c r="J5372" s="1" t="s">
        <v>738</v>
      </c>
      <c r="K5372" s="2">
        <v>17.318999999999999</v>
      </c>
      <c r="L5372" s="2">
        <v>99.962000000000003</v>
      </c>
    </row>
    <row r="5373" spans="1:12" hidden="1">
      <c r="A5373" s="1">
        <v>4</v>
      </c>
      <c r="B5373" s="1">
        <v>640714</v>
      </c>
      <c r="C5373" s="1" t="s">
        <v>7180</v>
      </c>
      <c r="D5373" s="1" t="s">
        <v>7181</v>
      </c>
      <c r="E5373" s="1">
        <v>6407</v>
      </c>
      <c r="F5373" s="1" t="s">
        <v>1045</v>
      </c>
      <c r="G5373" s="1" t="s">
        <v>1046</v>
      </c>
      <c r="H5373" s="1">
        <v>64</v>
      </c>
      <c r="I5373" s="1" t="s">
        <v>737</v>
      </c>
      <c r="J5373" s="1" t="s">
        <v>738</v>
      </c>
      <c r="K5373" s="2">
        <v>17.245000000000001</v>
      </c>
      <c r="L5373" s="2">
        <v>99.781999999999996</v>
      </c>
    </row>
    <row r="5374" spans="1:12" hidden="1">
      <c r="A5374" s="1">
        <v>4</v>
      </c>
      <c r="B5374" s="1">
        <v>640107</v>
      </c>
      <c r="C5374" s="1" t="s">
        <v>7214</v>
      </c>
      <c r="D5374" s="1" t="s">
        <v>7215</v>
      </c>
      <c r="E5374" s="1">
        <v>6401</v>
      </c>
      <c r="F5374" s="1" t="s">
        <v>735</v>
      </c>
      <c r="G5374" s="1" t="s">
        <v>736</v>
      </c>
      <c r="H5374" s="1">
        <v>64</v>
      </c>
      <c r="I5374" s="1" t="s">
        <v>737</v>
      </c>
      <c r="J5374" s="1" t="s">
        <v>738</v>
      </c>
      <c r="K5374" s="2">
        <v>16.983000000000001</v>
      </c>
      <c r="L5374" s="2">
        <v>99.87</v>
      </c>
    </row>
    <row r="5375" spans="1:12" hidden="1">
      <c r="A5375" s="1">
        <v>4</v>
      </c>
      <c r="B5375" s="1">
        <v>640308</v>
      </c>
      <c r="C5375" s="1" t="s">
        <v>7352</v>
      </c>
      <c r="D5375" s="1" t="s">
        <v>7353</v>
      </c>
      <c r="E5375" s="1">
        <v>6403</v>
      </c>
      <c r="F5375" s="1" t="s">
        <v>5058</v>
      </c>
      <c r="G5375" s="1" t="s">
        <v>5059</v>
      </c>
      <c r="H5375" s="1">
        <v>64</v>
      </c>
      <c r="I5375" s="1" t="s">
        <v>737</v>
      </c>
      <c r="J5375" s="1" t="s">
        <v>738</v>
      </c>
      <c r="K5375" s="2">
        <v>16.797999999999998</v>
      </c>
      <c r="L5375" s="2">
        <v>99.850999999999999</v>
      </c>
    </row>
    <row r="5376" spans="1:12" hidden="1">
      <c r="A5376" s="1">
        <v>4</v>
      </c>
      <c r="B5376" s="1">
        <v>640407</v>
      </c>
      <c r="C5376" s="1" t="s">
        <v>7084</v>
      </c>
      <c r="D5376" s="1" t="s">
        <v>7085</v>
      </c>
      <c r="E5376" s="1">
        <v>6404</v>
      </c>
      <c r="F5376" s="1" t="s">
        <v>2043</v>
      </c>
      <c r="G5376" s="1" t="s">
        <v>2044</v>
      </c>
      <c r="H5376" s="1">
        <v>64</v>
      </c>
      <c r="I5376" s="1" t="s">
        <v>737</v>
      </c>
      <c r="J5376" s="1" t="s">
        <v>738</v>
      </c>
      <c r="K5376" s="2">
        <v>16.969000000000001</v>
      </c>
      <c r="L5376" s="2">
        <v>99.927000000000007</v>
      </c>
    </row>
    <row r="5377" spans="1:12" hidden="1">
      <c r="A5377" s="1">
        <v>4</v>
      </c>
      <c r="B5377" s="1">
        <v>640403</v>
      </c>
      <c r="C5377" s="1" t="s">
        <v>7492</v>
      </c>
      <c r="D5377" s="1" t="s">
        <v>7493</v>
      </c>
      <c r="E5377" s="1">
        <v>6404</v>
      </c>
      <c r="F5377" s="1" t="s">
        <v>2043</v>
      </c>
      <c r="G5377" s="1" t="s">
        <v>2044</v>
      </c>
      <c r="H5377" s="1">
        <v>64</v>
      </c>
      <c r="I5377" s="1" t="s">
        <v>737</v>
      </c>
      <c r="J5377" s="1" t="s">
        <v>738</v>
      </c>
      <c r="K5377" s="2">
        <v>16.907</v>
      </c>
      <c r="L5377" s="2">
        <v>100.083</v>
      </c>
    </row>
    <row r="5378" spans="1:12" hidden="1">
      <c r="A5378" s="1">
        <v>4</v>
      </c>
      <c r="B5378" s="1">
        <v>640501</v>
      </c>
      <c r="C5378" s="1" t="s">
        <v>7507</v>
      </c>
      <c r="D5378" s="1" t="s">
        <v>7508</v>
      </c>
      <c r="E5378" s="1">
        <v>6405</v>
      </c>
      <c r="F5378" s="1" t="s">
        <v>4926</v>
      </c>
      <c r="G5378" s="1" t="s">
        <v>4925</v>
      </c>
      <c r="H5378" s="1">
        <v>64</v>
      </c>
      <c r="I5378" s="1" t="s">
        <v>737</v>
      </c>
      <c r="J5378" s="1" t="s">
        <v>738</v>
      </c>
      <c r="K5378" s="2">
        <v>17.52</v>
      </c>
      <c r="L5378" s="2">
        <v>99.784000000000006</v>
      </c>
    </row>
    <row r="5379" spans="1:12" hidden="1">
      <c r="A5379" s="1">
        <v>4</v>
      </c>
      <c r="B5379" s="1">
        <v>640301</v>
      </c>
      <c r="C5379" s="1" t="s">
        <v>4795</v>
      </c>
      <c r="D5379" s="1" t="s">
        <v>4796</v>
      </c>
      <c r="E5379" s="1">
        <v>6403</v>
      </c>
      <c r="F5379" s="1" t="s">
        <v>5058</v>
      </c>
      <c r="G5379" s="1" t="s">
        <v>5059</v>
      </c>
      <c r="H5379" s="1">
        <v>64</v>
      </c>
      <c r="I5379" s="1" t="s">
        <v>737</v>
      </c>
      <c r="J5379" s="1" t="s">
        <v>738</v>
      </c>
      <c r="K5379" s="2">
        <v>16.838999999999999</v>
      </c>
      <c r="L5379" s="2">
        <v>99.823999999999998</v>
      </c>
    </row>
    <row r="5380" spans="1:12" hidden="1">
      <c r="A5380" s="1">
        <v>4</v>
      </c>
      <c r="B5380" s="1">
        <v>640802</v>
      </c>
      <c r="C5380" s="1" t="s">
        <v>7842</v>
      </c>
      <c r="D5380" s="1" t="s">
        <v>7843</v>
      </c>
      <c r="E5380" s="1">
        <v>6408</v>
      </c>
      <c r="F5380" s="1" t="s">
        <v>4897</v>
      </c>
      <c r="G5380" s="1" t="s">
        <v>4898</v>
      </c>
      <c r="H5380" s="1">
        <v>64</v>
      </c>
      <c r="I5380" s="1" t="s">
        <v>737</v>
      </c>
      <c r="J5380" s="1" t="s">
        <v>738</v>
      </c>
      <c r="K5380" s="2">
        <v>17.471</v>
      </c>
      <c r="L5380" s="2">
        <v>99.954999999999998</v>
      </c>
    </row>
    <row r="5381" spans="1:12" hidden="1">
      <c r="A5381" s="1">
        <v>4</v>
      </c>
      <c r="B5381" s="1">
        <v>640303</v>
      </c>
      <c r="C5381" s="1" t="s">
        <v>2655</v>
      </c>
      <c r="D5381" s="1" t="s">
        <v>2656</v>
      </c>
      <c r="E5381" s="1">
        <v>6403</v>
      </c>
      <c r="F5381" s="1" t="s">
        <v>5058</v>
      </c>
      <c r="G5381" s="1" t="s">
        <v>5059</v>
      </c>
      <c r="H5381" s="1">
        <v>64</v>
      </c>
      <c r="I5381" s="1" t="s">
        <v>737</v>
      </c>
      <c r="J5381" s="1" t="s">
        <v>738</v>
      </c>
      <c r="K5381" s="2">
        <v>16.931000000000001</v>
      </c>
      <c r="L5381" s="2">
        <v>99.775999999999996</v>
      </c>
    </row>
    <row r="5382" spans="1:12" hidden="1">
      <c r="A5382" s="1">
        <v>4</v>
      </c>
      <c r="B5382" s="1">
        <v>640511</v>
      </c>
      <c r="C5382" s="1" t="s">
        <v>8402</v>
      </c>
      <c r="D5382" s="1" t="s">
        <v>8403</v>
      </c>
      <c r="E5382" s="1">
        <v>6405</v>
      </c>
      <c r="F5382" s="1" t="s">
        <v>4926</v>
      </c>
      <c r="G5382" s="1" t="s">
        <v>4925</v>
      </c>
      <c r="H5382" s="1">
        <v>64</v>
      </c>
      <c r="I5382" s="1" t="s">
        <v>737</v>
      </c>
      <c r="J5382" s="1" t="s">
        <v>738</v>
      </c>
      <c r="K5382" s="2">
        <v>17.420000000000002</v>
      </c>
      <c r="L5382" s="2">
        <v>99.727999999999994</v>
      </c>
    </row>
    <row r="5383" spans="1:12" hidden="1">
      <c r="A5383" s="1">
        <v>4</v>
      </c>
      <c r="B5383" s="1">
        <v>640405</v>
      </c>
      <c r="C5383" s="1" t="s">
        <v>8455</v>
      </c>
      <c r="D5383" s="1" t="s">
        <v>8456</v>
      </c>
      <c r="E5383" s="1">
        <v>6404</v>
      </c>
      <c r="F5383" s="1" t="s">
        <v>2043</v>
      </c>
      <c r="G5383" s="1" t="s">
        <v>2044</v>
      </c>
      <c r="H5383" s="1">
        <v>64</v>
      </c>
      <c r="I5383" s="1" t="s">
        <v>737</v>
      </c>
      <c r="J5383" s="1" t="s">
        <v>738</v>
      </c>
      <c r="K5383" s="2">
        <v>17.021999999999998</v>
      </c>
      <c r="L5383" s="2">
        <v>99.947000000000003</v>
      </c>
    </row>
    <row r="5384" spans="1:12" hidden="1">
      <c r="A5384" s="1">
        <v>4</v>
      </c>
      <c r="B5384" s="1">
        <v>640206</v>
      </c>
      <c r="C5384" s="1" t="s">
        <v>3097</v>
      </c>
      <c r="D5384" s="1" t="s">
        <v>3098</v>
      </c>
      <c r="E5384" s="1">
        <v>6402</v>
      </c>
      <c r="F5384" s="1" t="s">
        <v>8721</v>
      </c>
      <c r="G5384" s="1" t="s">
        <v>8722</v>
      </c>
      <c r="H5384" s="1">
        <v>64</v>
      </c>
      <c r="I5384" s="1" t="s">
        <v>737</v>
      </c>
      <c r="J5384" s="1" t="s">
        <v>738</v>
      </c>
      <c r="K5384" s="2">
        <v>16.995000000000001</v>
      </c>
      <c r="L5384" s="2">
        <v>99.480999999999995</v>
      </c>
    </row>
    <row r="5385" spans="1:12" hidden="1">
      <c r="A5385" s="1">
        <v>4</v>
      </c>
      <c r="B5385" s="1">
        <v>640613</v>
      </c>
      <c r="C5385" s="1" t="s">
        <v>8738</v>
      </c>
      <c r="D5385" s="1" t="s">
        <v>8739</v>
      </c>
      <c r="E5385" s="1">
        <v>6406</v>
      </c>
      <c r="F5385" s="1" t="s">
        <v>1238</v>
      </c>
      <c r="G5385" s="1" t="s">
        <v>1239</v>
      </c>
      <c r="H5385" s="1">
        <v>64</v>
      </c>
      <c r="I5385" s="1" t="s">
        <v>737</v>
      </c>
      <c r="J5385" s="1" t="s">
        <v>738</v>
      </c>
      <c r="K5385" s="2">
        <v>17.173999999999999</v>
      </c>
      <c r="L5385" s="2">
        <v>99.722999999999999</v>
      </c>
    </row>
    <row r="5386" spans="1:12" hidden="1">
      <c r="A5386" s="1">
        <v>4</v>
      </c>
      <c r="B5386" s="1">
        <v>640702</v>
      </c>
      <c r="C5386" s="1" t="s">
        <v>393</v>
      </c>
      <c r="D5386" s="1" t="s">
        <v>394</v>
      </c>
      <c r="E5386" s="1">
        <v>6407</v>
      </c>
      <c r="F5386" s="1" t="s">
        <v>1045</v>
      </c>
      <c r="G5386" s="1" t="s">
        <v>1046</v>
      </c>
      <c r="H5386" s="1">
        <v>64</v>
      </c>
      <c r="I5386" s="1" t="s">
        <v>737</v>
      </c>
      <c r="J5386" s="1" t="s">
        <v>738</v>
      </c>
      <c r="K5386" s="2">
        <v>17.326000000000001</v>
      </c>
      <c r="L5386" s="2">
        <v>99.878</v>
      </c>
    </row>
    <row r="5387" spans="1:12" hidden="1">
      <c r="A5387" s="1">
        <v>4</v>
      </c>
      <c r="B5387" s="1">
        <v>640401</v>
      </c>
      <c r="C5387" s="1" t="s">
        <v>8908</v>
      </c>
      <c r="D5387" s="1" t="s">
        <v>8909</v>
      </c>
      <c r="E5387" s="1">
        <v>6404</v>
      </c>
      <c r="F5387" s="1" t="s">
        <v>2043</v>
      </c>
      <c r="G5387" s="1" t="s">
        <v>2044</v>
      </c>
      <c r="H5387" s="1">
        <v>64</v>
      </c>
      <c r="I5387" s="1" t="s">
        <v>737</v>
      </c>
      <c r="J5387" s="1" t="s">
        <v>738</v>
      </c>
      <c r="K5387" s="2">
        <v>16.893000000000001</v>
      </c>
      <c r="L5387" s="2">
        <v>99.983999999999995</v>
      </c>
    </row>
    <row r="5388" spans="1:12" hidden="1">
      <c r="A5388" s="1">
        <v>4</v>
      </c>
      <c r="B5388" s="1">
        <v>640707</v>
      </c>
      <c r="C5388" s="1" t="s">
        <v>3107</v>
      </c>
      <c r="D5388" s="1" t="s">
        <v>3108</v>
      </c>
      <c r="E5388" s="1">
        <v>6407</v>
      </c>
      <c r="F5388" s="1" t="s">
        <v>1045</v>
      </c>
      <c r="G5388" s="1" t="s">
        <v>1046</v>
      </c>
      <c r="H5388" s="1">
        <v>64</v>
      </c>
      <c r="I5388" s="1" t="s">
        <v>737</v>
      </c>
      <c r="J5388" s="1" t="s">
        <v>738</v>
      </c>
      <c r="K5388" s="2">
        <v>17.311</v>
      </c>
      <c r="L5388" s="2">
        <v>99.74</v>
      </c>
    </row>
    <row r="5389" spans="1:12" hidden="1">
      <c r="A5389" s="1">
        <v>4</v>
      </c>
      <c r="B5389" s="1">
        <v>640502</v>
      </c>
      <c r="C5389" s="1" t="s">
        <v>2102</v>
      </c>
      <c r="D5389" s="1" t="s">
        <v>2103</v>
      </c>
      <c r="E5389" s="1">
        <v>6405</v>
      </c>
      <c r="F5389" s="1" t="s">
        <v>4926</v>
      </c>
      <c r="G5389" s="1" t="s">
        <v>4925</v>
      </c>
      <c r="H5389" s="1">
        <v>64</v>
      </c>
      <c r="I5389" s="1" t="s">
        <v>737</v>
      </c>
      <c r="J5389" s="1" t="s">
        <v>738</v>
      </c>
      <c r="K5389" s="2">
        <v>17.55</v>
      </c>
      <c r="L5389" s="2">
        <v>99.825000000000003</v>
      </c>
    </row>
    <row r="5390" spans="1:12" hidden="1">
      <c r="A5390" s="1">
        <v>4</v>
      </c>
      <c r="B5390" s="1">
        <v>640102</v>
      </c>
      <c r="C5390" s="1" t="s">
        <v>2733</v>
      </c>
      <c r="D5390" s="1" t="s">
        <v>2734</v>
      </c>
      <c r="E5390" s="1">
        <v>6401</v>
      </c>
      <c r="F5390" s="1" t="s">
        <v>735</v>
      </c>
      <c r="G5390" s="1" t="s">
        <v>736</v>
      </c>
      <c r="H5390" s="1">
        <v>64</v>
      </c>
      <c r="I5390" s="1" t="s">
        <v>737</v>
      </c>
      <c r="J5390" s="1" t="s">
        <v>738</v>
      </c>
      <c r="K5390" s="2">
        <v>17.045000000000002</v>
      </c>
      <c r="L5390" s="2">
        <v>99.903000000000006</v>
      </c>
    </row>
    <row r="5391" spans="1:12" hidden="1">
      <c r="A5391" s="1">
        <v>4</v>
      </c>
      <c r="B5391" s="1">
        <v>640712</v>
      </c>
      <c r="C5391" s="1" t="s">
        <v>9416</v>
      </c>
      <c r="D5391" s="1" t="s">
        <v>9417</v>
      </c>
      <c r="E5391" s="1">
        <v>6407</v>
      </c>
      <c r="F5391" s="1" t="s">
        <v>1045</v>
      </c>
      <c r="G5391" s="1" t="s">
        <v>1046</v>
      </c>
      <c r="H5391" s="1">
        <v>64</v>
      </c>
      <c r="I5391" s="1" t="s">
        <v>737</v>
      </c>
      <c r="J5391" s="1" t="s">
        <v>738</v>
      </c>
      <c r="K5391" s="2">
        <v>17.364999999999998</v>
      </c>
      <c r="L5391" s="2">
        <v>99.793999999999997</v>
      </c>
    </row>
    <row r="5392" spans="1:12" hidden="1">
      <c r="A5392" s="1">
        <v>4</v>
      </c>
      <c r="B5392" s="1">
        <v>640409</v>
      </c>
      <c r="C5392" s="1" t="s">
        <v>7410</v>
      </c>
      <c r="D5392" s="1" t="s">
        <v>7411</v>
      </c>
      <c r="E5392" s="1">
        <v>6404</v>
      </c>
      <c r="F5392" s="1" t="s">
        <v>2043</v>
      </c>
      <c r="G5392" s="1" t="s">
        <v>2044</v>
      </c>
      <c r="H5392" s="1">
        <v>64</v>
      </c>
      <c r="I5392" s="1" t="s">
        <v>737</v>
      </c>
      <c r="J5392" s="1" t="s">
        <v>738</v>
      </c>
      <c r="K5392" s="2">
        <v>16.890999999999998</v>
      </c>
      <c r="L5392" s="2">
        <v>99.878</v>
      </c>
    </row>
    <row r="5393" spans="1:12" hidden="1">
      <c r="A5393" s="1">
        <v>4</v>
      </c>
      <c r="B5393" s="1">
        <v>640713</v>
      </c>
      <c r="C5393" s="1" t="s">
        <v>9464</v>
      </c>
      <c r="D5393" s="1" t="s">
        <v>9465</v>
      </c>
      <c r="E5393" s="1">
        <v>6407</v>
      </c>
      <c r="F5393" s="1" t="s">
        <v>1045</v>
      </c>
      <c r="G5393" s="1" t="s">
        <v>1046</v>
      </c>
      <c r="H5393" s="1">
        <v>64</v>
      </c>
      <c r="I5393" s="1" t="s">
        <v>737</v>
      </c>
      <c r="J5393" s="1" t="s">
        <v>738</v>
      </c>
      <c r="K5393" s="2">
        <v>17.242000000000001</v>
      </c>
      <c r="L5393" s="2">
        <v>99.71</v>
      </c>
    </row>
    <row r="5394" spans="1:12" hidden="1">
      <c r="A5394" s="1">
        <v>4</v>
      </c>
      <c r="B5394" s="1">
        <v>640110</v>
      </c>
      <c r="C5394" s="1" t="s">
        <v>9474</v>
      </c>
      <c r="D5394" s="1" t="s">
        <v>9475</v>
      </c>
      <c r="E5394" s="1">
        <v>6401</v>
      </c>
      <c r="F5394" s="1" t="s">
        <v>735</v>
      </c>
      <c r="G5394" s="1" t="s">
        <v>736</v>
      </c>
      <c r="H5394" s="1">
        <v>64</v>
      </c>
      <c r="I5394" s="1" t="s">
        <v>737</v>
      </c>
      <c r="J5394" s="1" t="s">
        <v>738</v>
      </c>
      <c r="K5394" s="2">
        <v>17.106999999999999</v>
      </c>
      <c r="L5394" s="2">
        <v>99.686999999999998</v>
      </c>
    </row>
    <row r="5395" spans="1:12" hidden="1">
      <c r="A5395" s="1">
        <v>4</v>
      </c>
      <c r="B5395" s="1">
        <v>640903</v>
      </c>
      <c r="C5395" s="1" t="s">
        <v>9572</v>
      </c>
      <c r="D5395" s="1" t="s">
        <v>6674</v>
      </c>
      <c r="E5395" s="1">
        <v>6409</v>
      </c>
      <c r="F5395" s="1" t="s">
        <v>6673</v>
      </c>
      <c r="G5395" s="1" t="s">
        <v>6674</v>
      </c>
      <c r="H5395" s="1">
        <v>64</v>
      </c>
      <c r="I5395" s="1" t="s">
        <v>737</v>
      </c>
      <c r="J5395" s="1" t="s">
        <v>738</v>
      </c>
      <c r="K5395" s="2">
        <v>17.300999999999998</v>
      </c>
      <c r="L5395" s="2">
        <v>99.548000000000002</v>
      </c>
    </row>
    <row r="5396" spans="1:12" hidden="1">
      <c r="A5396" s="1">
        <v>4</v>
      </c>
      <c r="B5396" s="1">
        <v>640509</v>
      </c>
      <c r="C5396" s="1" t="s">
        <v>9717</v>
      </c>
      <c r="D5396" s="1" t="s">
        <v>9718</v>
      </c>
      <c r="E5396" s="1">
        <v>6405</v>
      </c>
      <c r="F5396" s="1" t="s">
        <v>4926</v>
      </c>
      <c r="G5396" s="1" t="s">
        <v>4925</v>
      </c>
      <c r="H5396" s="1">
        <v>64</v>
      </c>
      <c r="I5396" s="1" t="s">
        <v>737</v>
      </c>
      <c r="J5396" s="1" t="s">
        <v>738</v>
      </c>
      <c r="K5396" s="2">
        <v>17.547000000000001</v>
      </c>
      <c r="L5396" s="2">
        <v>99.899000000000001</v>
      </c>
    </row>
    <row r="5397" spans="1:12" hidden="1">
      <c r="A5397" s="1">
        <v>4</v>
      </c>
      <c r="B5397" s="1">
        <v>640506</v>
      </c>
      <c r="C5397" s="1" t="s">
        <v>3944</v>
      </c>
      <c r="D5397" s="1" t="s">
        <v>3945</v>
      </c>
      <c r="E5397" s="1">
        <v>6405</v>
      </c>
      <c r="F5397" s="1" t="s">
        <v>4926</v>
      </c>
      <c r="G5397" s="1" t="s">
        <v>4925</v>
      </c>
      <c r="H5397" s="1">
        <v>64</v>
      </c>
      <c r="I5397" s="1" t="s">
        <v>737</v>
      </c>
      <c r="J5397" s="1" t="s">
        <v>738</v>
      </c>
      <c r="K5397" s="2">
        <v>17.484000000000002</v>
      </c>
      <c r="L5397" s="2">
        <v>99.751000000000005</v>
      </c>
    </row>
    <row r="5398" spans="1:12" hidden="1">
      <c r="A5398" s="1">
        <v>4</v>
      </c>
      <c r="B5398" s="1">
        <v>640306</v>
      </c>
      <c r="C5398" s="1" t="s">
        <v>1682</v>
      </c>
      <c r="D5398" s="1" t="s">
        <v>653</v>
      </c>
      <c r="E5398" s="1">
        <v>6403</v>
      </c>
      <c r="F5398" s="1" t="s">
        <v>5058</v>
      </c>
      <c r="G5398" s="1" t="s">
        <v>5059</v>
      </c>
      <c r="H5398" s="1">
        <v>64</v>
      </c>
      <c r="I5398" s="1" t="s">
        <v>737</v>
      </c>
      <c r="J5398" s="1" t="s">
        <v>738</v>
      </c>
      <c r="K5398" s="2">
        <v>16.763999999999999</v>
      </c>
      <c r="L5398" s="2">
        <v>99.748999999999995</v>
      </c>
    </row>
    <row r="5399" spans="1:12" hidden="1">
      <c r="A5399" s="1">
        <v>4</v>
      </c>
      <c r="B5399" s="1">
        <v>640711</v>
      </c>
      <c r="C5399" s="1" t="s">
        <v>118</v>
      </c>
      <c r="D5399" s="1" t="s">
        <v>119</v>
      </c>
      <c r="E5399" s="1">
        <v>6407</v>
      </c>
      <c r="F5399" s="1" t="s">
        <v>1045</v>
      </c>
      <c r="G5399" s="1" t="s">
        <v>1046</v>
      </c>
      <c r="H5399" s="1">
        <v>64</v>
      </c>
      <c r="I5399" s="1" t="s">
        <v>737</v>
      </c>
      <c r="J5399" s="1" t="s">
        <v>738</v>
      </c>
      <c r="K5399" s="2">
        <v>17.233000000000001</v>
      </c>
      <c r="L5399" s="2">
        <v>99.924999999999997</v>
      </c>
    </row>
    <row r="5400" spans="1:12" hidden="1">
      <c r="A5400" s="1">
        <v>4</v>
      </c>
      <c r="B5400" s="1">
        <v>640202</v>
      </c>
      <c r="C5400" s="1" t="s">
        <v>4298</v>
      </c>
      <c r="D5400" s="1" t="s">
        <v>4299</v>
      </c>
      <c r="E5400" s="1">
        <v>6402</v>
      </c>
      <c r="F5400" s="1" t="s">
        <v>8721</v>
      </c>
      <c r="G5400" s="1" t="s">
        <v>8722</v>
      </c>
      <c r="H5400" s="1">
        <v>64</v>
      </c>
      <c r="I5400" s="1" t="s">
        <v>737</v>
      </c>
      <c r="J5400" s="1" t="s">
        <v>738</v>
      </c>
      <c r="K5400" s="2">
        <v>17.047999999999998</v>
      </c>
      <c r="L5400" s="2">
        <v>99.549000000000007</v>
      </c>
    </row>
    <row r="5401" spans="1:12" hidden="1">
      <c r="A5401" s="1">
        <v>4</v>
      </c>
      <c r="B5401" s="1">
        <v>640902</v>
      </c>
      <c r="C5401" s="1" t="s">
        <v>10457</v>
      </c>
      <c r="D5401" s="1" t="s">
        <v>10458</v>
      </c>
      <c r="E5401" s="1">
        <v>6409</v>
      </c>
      <c r="F5401" s="1" t="s">
        <v>6673</v>
      </c>
      <c r="G5401" s="1" t="s">
        <v>6674</v>
      </c>
      <c r="H5401" s="1">
        <v>64</v>
      </c>
      <c r="I5401" s="1" t="s">
        <v>737</v>
      </c>
      <c r="J5401" s="1" t="s">
        <v>738</v>
      </c>
      <c r="K5401" s="2">
        <v>17.376000000000001</v>
      </c>
      <c r="L5401" s="2">
        <v>99.588999999999999</v>
      </c>
    </row>
    <row r="5402" spans="1:12" hidden="1">
      <c r="A5402" s="1">
        <v>4</v>
      </c>
      <c r="B5402" s="1">
        <v>640207</v>
      </c>
      <c r="C5402" s="1" t="s">
        <v>2999</v>
      </c>
      <c r="D5402" s="1" t="s">
        <v>3000</v>
      </c>
      <c r="E5402" s="1">
        <v>6402</v>
      </c>
      <c r="F5402" s="1" t="s">
        <v>8721</v>
      </c>
      <c r="G5402" s="1" t="s">
        <v>8722</v>
      </c>
      <c r="H5402" s="1">
        <v>64</v>
      </c>
      <c r="I5402" s="1" t="s">
        <v>737</v>
      </c>
      <c r="J5402" s="1" t="s">
        <v>738</v>
      </c>
      <c r="K5402" s="2">
        <v>17.04</v>
      </c>
      <c r="L5402" s="2">
        <v>99.460999999999999</v>
      </c>
    </row>
    <row r="5403" spans="1:12" hidden="1">
      <c r="A5403" s="1">
        <v>4</v>
      </c>
      <c r="B5403" s="1">
        <v>640309</v>
      </c>
      <c r="C5403" s="1" t="s">
        <v>10739</v>
      </c>
      <c r="D5403" s="1" t="s">
        <v>10740</v>
      </c>
      <c r="E5403" s="1">
        <v>6403</v>
      </c>
      <c r="F5403" s="1" t="s">
        <v>5058</v>
      </c>
      <c r="G5403" s="1" t="s">
        <v>5059</v>
      </c>
      <c r="H5403" s="1">
        <v>64</v>
      </c>
      <c r="I5403" s="1" t="s">
        <v>737</v>
      </c>
      <c r="J5403" s="1" t="s">
        <v>738</v>
      </c>
      <c r="K5403" s="2">
        <v>16.815000000000001</v>
      </c>
      <c r="L5403" s="2">
        <v>99.632000000000005</v>
      </c>
    </row>
    <row r="5404" spans="1:12" hidden="1">
      <c r="A5404" s="1">
        <v>4</v>
      </c>
      <c r="B5404" s="1">
        <v>640901</v>
      </c>
      <c r="C5404" s="1" t="s">
        <v>10757</v>
      </c>
      <c r="D5404" s="1" t="s">
        <v>10758</v>
      </c>
      <c r="E5404" s="1">
        <v>6409</v>
      </c>
      <c r="F5404" s="1" t="s">
        <v>6673</v>
      </c>
      <c r="G5404" s="1" t="s">
        <v>6674</v>
      </c>
      <c r="H5404" s="1">
        <v>64</v>
      </c>
      <c r="I5404" s="1" t="s">
        <v>737</v>
      </c>
      <c r="J5404" s="1" t="s">
        <v>738</v>
      </c>
      <c r="K5404" s="2">
        <v>17.251000000000001</v>
      </c>
      <c r="L5404" s="2">
        <v>99.652000000000001</v>
      </c>
    </row>
    <row r="5405" spans="1:12" hidden="1">
      <c r="A5405" s="1">
        <v>4</v>
      </c>
      <c r="B5405" s="1">
        <v>640607</v>
      </c>
      <c r="C5405" s="1" t="s">
        <v>10820</v>
      </c>
      <c r="D5405" s="1" t="s">
        <v>10821</v>
      </c>
      <c r="E5405" s="1">
        <v>6406</v>
      </c>
      <c r="F5405" s="1" t="s">
        <v>1238</v>
      </c>
      <c r="G5405" s="1" t="s">
        <v>1239</v>
      </c>
      <c r="H5405" s="1">
        <v>64</v>
      </c>
      <c r="I5405" s="1" t="s">
        <v>737</v>
      </c>
      <c r="J5405" s="1" t="s">
        <v>738</v>
      </c>
      <c r="K5405" s="2">
        <v>17.111000000000001</v>
      </c>
      <c r="L5405" s="2">
        <v>99.908000000000001</v>
      </c>
    </row>
    <row r="5406" spans="1:12" hidden="1">
      <c r="A5406" s="1">
        <v>4</v>
      </c>
      <c r="B5406" s="1">
        <v>640106</v>
      </c>
      <c r="C5406" s="1" t="s">
        <v>1257</v>
      </c>
      <c r="D5406" s="1" t="s">
        <v>1258</v>
      </c>
      <c r="E5406" s="1">
        <v>6401</v>
      </c>
      <c r="F5406" s="1" t="s">
        <v>735</v>
      </c>
      <c r="G5406" s="1" t="s">
        <v>736</v>
      </c>
      <c r="H5406" s="1">
        <v>64</v>
      </c>
      <c r="I5406" s="1" t="s">
        <v>737</v>
      </c>
      <c r="J5406" s="1" t="s">
        <v>738</v>
      </c>
      <c r="K5406" s="2">
        <v>17.029</v>
      </c>
      <c r="L5406" s="2">
        <v>99.775999999999996</v>
      </c>
    </row>
    <row r="5407" spans="1:12" hidden="1">
      <c r="A5407" s="1">
        <v>4</v>
      </c>
      <c r="B5407" s="1">
        <v>640507</v>
      </c>
      <c r="C5407" s="1" t="s">
        <v>5524</v>
      </c>
      <c r="D5407" s="1" t="s">
        <v>5525</v>
      </c>
      <c r="E5407" s="1">
        <v>6405</v>
      </c>
      <c r="F5407" s="1" t="s">
        <v>4926</v>
      </c>
      <c r="G5407" s="1" t="s">
        <v>4925</v>
      </c>
      <c r="H5407" s="1">
        <v>64</v>
      </c>
      <c r="I5407" s="1" t="s">
        <v>737</v>
      </c>
      <c r="J5407" s="1" t="s">
        <v>738</v>
      </c>
      <c r="K5407" s="2">
        <v>17.443999999999999</v>
      </c>
      <c r="L5407" s="2">
        <v>99.846000000000004</v>
      </c>
    </row>
    <row r="5408" spans="1:12" hidden="1">
      <c r="A5408" s="1">
        <v>4</v>
      </c>
      <c r="B5408" s="1">
        <v>640307</v>
      </c>
      <c r="C5408" s="1" t="s">
        <v>11050</v>
      </c>
      <c r="D5408" s="1" t="s">
        <v>11051</v>
      </c>
      <c r="E5408" s="1">
        <v>6403</v>
      </c>
      <c r="F5408" s="1" t="s">
        <v>5058</v>
      </c>
      <c r="G5408" s="1" t="s">
        <v>5059</v>
      </c>
      <c r="H5408" s="1">
        <v>64</v>
      </c>
      <c r="I5408" s="1" t="s">
        <v>737</v>
      </c>
      <c r="J5408" s="1" t="s">
        <v>738</v>
      </c>
      <c r="K5408" s="2">
        <v>16.928999999999998</v>
      </c>
      <c r="L5408" s="2">
        <v>99.688000000000002</v>
      </c>
    </row>
    <row r="5409" spans="1:12" hidden="1">
      <c r="A5409" s="1">
        <v>4</v>
      </c>
      <c r="B5409" s="1">
        <v>640708</v>
      </c>
      <c r="C5409" s="1" t="s">
        <v>213</v>
      </c>
      <c r="D5409" s="1" t="s">
        <v>214</v>
      </c>
      <c r="E5409" s="1">
        <v>6407</v>
      </c>
      <c r="F5409" s="1" t="s">
        <v>1045</v>
      </c>
      <c r="G5409" s="1" t="s">
        <v>1046</v>
      </c>
      <c r="H5409" s="1">
        <v>64</v>
      </c>
      <c r="I5409" s="1" t="s">
        <v>737</v>
      </c>
      <c r="J5409" s="1" t="s">
        <v>738</v>
      </c>
      <c r="K5409" s="2">
        <v>17.414000000000001</v>
      </c>
      <c r="L5409" s="2">
        <v>99.915000000000006</v>
      </c>
    </row>
    <row r="5410" spans="1:12" hidden="1">
      <c r="A5410" s="1">
        <v>4</v>
      </c>
      <c r="B5410" s="1">
        <v>640201</v>
      </c>
      <c r="C5410" s="1" t="s">
        <v>11148</v>
      </c>
      <c r="D5410" s="1" t="s">
        <v>11149</v>
      </c>
      <c r="E5410" s="1">
        <v>6402</v>
      </c>
      <c r="F5410" s="1" t="s">
        <v>8721</v>
      </c>
      <c r="G5410" s="1" t="s">
        <v>8722</v>
      </c>
      <c r="H5410" s="1">
        <v>64</v>
      </c>
      <c r="I5410" s="1" t="s">
        <v>737</v>
      </c>
      <c r="J5410" s="1" t="s">
        <v>738</v>
      </c>
      <c r="K5410" s="2">
        <v>16.887</v>
      </c>
      <c r="L5410" s="2">
        <v>99.608999999999995</v>
      </c>
    </row>
    <row r="5411" spans="1:12" hidden="1">
      <c r="A5411" s="1">
        <v>4</v>
      </c>
      <c r="B5411" s="1">
        <v>640204</v>
      </c>
      <c r="C5411" s="1" t="s">
        <v>11191</v>
      </c>
      <c r="D5411" s="1" t="s">
        <v>11192</v>
      </c>
      <c r="E5411" s="1">
        <v>6402</v>
      </c>
      <c r="F5411" s="1" t="s">
        <v>8721</v>
      </c>
      <c r="G5411" s="1" t="s">
        <v>8722</v>
      </c>
      <c r="H5411" s="1">
        <v>64</v>
      </c>
      <c r="I5411" s="1" t="s">
        <v>737</v>
      </c>
      <c r="J5411" s="1" t="s">
        <v>738</v>
      </c>
      <c r="K5411" s="2">
        <v>17.096</v>
      </c>
      <c r="L5411" s="2">
        <v>99.608000000000004</v>
      </c>
    </row>
    <row r="5412" spans="1:12" hidden="1">
      <c r="A5412" s="1">
        <v>4</v>
      </c>
      <c r="B5412" s="1">
        <v>640203</v>
      </c>
      <c r="C5412" s="1" t="s">
        <v>11313</v>
      </c>
      <c r="D5412" s="1" t="s">
        <v>11314</v>
      </c>
      <c r="E5412" s="1">
        <v>6402</v>
      </c>
      <c r="F5412" s="1" t="s">
        <v>8721</v>
      </c>
      <c r="G5412" s="1" t="s">
        <v>8722</v>
      </c>
      <c r="H5412" s="1">
        <v>64</v>
      </c>
      <c r="I5412" s="1" t="s">
        <v>737</v>
      </c>
      <c r="J5412" s="1" t="s">
        <v>738</v>
      </c>
      <c r="K5412" s="2">
        <v>16.948</v>
      </c>
      <c r="L5412" s="2">
        <v>99.5</v>
      </c>
    </row>
    <row r="5413" spans="1:12" hidden="1">
      <c r="A5413" s="1">
        <v>4</v>
      </c>
      <c r="B5413" s="1">
        <v>640305</v>
      </c>
      <c r="C5413" s="1" t="s">
        <v>11709</v>
      </c>
      <c r="D5413" s="1" t="s">
        <v>11710</v>
      </c>
      <c r="E5413" s="1">
        <v>6403</v>
      </c>
      <c r="F5413" s="1" t="s">
        <v>5058</v>
      </c>
      <c r="G5413" s="1" t="s">
        <v>5059</v>
      </c>
      <c r="H5413" s="1">
        <v>64</v>
      </c>
      <c r="I5413" s="1" t="s">
        <v>737</v>
      </c>
      <c r="J5413" s="1" t="s">
        <v>738</v>
      </c>
      <c r="K5413" s="2">
        <v>16.827000000000002</v>
      </c>
      <c r="L5413" s="2">
        <v>99.706000000000003</v>
      </c>
    </row>
    <row r="5414" spans="1:12" hidden="1">
      <c r="A5414" s="1">
        <v>4</v>
      </c>
      <c r="B5414" s="1">
        <v>640103</v>
      </c>
      <c r="C5414" s="1" t="s">
        <v>2354</v>
      </c>
      <c r="D5414" s="1" t="s">
        <v>2355</v>
      </c>
      <c r="E5414" s="1">
        <v>6401</v>
      </c>
      <c r="F5414" s="1" t="s">
        <v>735</v>
      </c>
      <c r="G5414" s="1" t="s">
        <v>736</v>
      </c>
      <c r="H5414" s="1">
        <v>64</v>
      </c>
      <c r="I5414" s="1" t="s">
        <v>737</v>
      </c>
      <c r="J5414" s="1" t="s">
        <v>738</v>
      </c>
      <c r="K5414" s="2">
        <v>17.021000000000001</v>
      </c>
      <c r="L5414" s="2">
        <v>99.682000000000002</v>
      </c>
    </row>
    <row r="5415" spans="1:12" hidden="1">
      <c r="A5415" s="1">
        <v>4</v>
      </c>
      <c r="B5415" s="1">
        <v>640606</v>
      </c>
      <c r="C5415" s="1" t="s">
        <v>12063</v>
      </c>
      <c r="D5415" s="1" t="s">
        <v>12064</v>
      </c>
      <c r="E5415" s="1">
        <v>6406</v>
      </c>
      <c r="F5415" s="1" t="s">
        <v>1238</v>
      </c>
      <c r="G5415" s="1" t="s">
        <v>1239</v>
      </c>
      <c r="H5415" s="1">
        <v>64</v>
      </c>
      <c r="I5415" s="1" t="s">
        <v>737</v>
      </c>
      <c r="J5415" s="1" t="s">
        <v>738</v>
      </c>
      <c r="K5415" s="2">
        <v>17.196000000000002</v>
      </c>
      <c r="L5415" s="2">
        <v>99.581999999999994</v>
      </c>
    </row>
    <row r="5416" spans="1:12" hidden="1">
      <c r="A5416" s="1">
        <v>4</v>
      </c>
      <c r="B5416" s="1">
        <v>640505</v>
      </c>
      <c r="C5416" s="1" t="s">
        <v>12345</v>
      </c>
      <c r="D5416" s="1" t="s">
        <v>12346</v>
      </c>
      <c r="E5416" s="1">
        <v>6405</v>
      </c>
      <c r="F5416" s="1" t="s">
        <v>4926</v>
      </c>
      <c r="G5416" s="1" t="s">
        <v>4925</v>
      </c>
      <c r="H5416" s="1">
        <v>64</v>
      </c>
      <c r="I5416" s="1" t="s">
        <v>737</v>
      </c>
      <c r="J5416" s="1" t="s">
        <v>738</v>
      </c>
      <c r="K5416" s="2">
        <v>17.649000000000001</v>
      </c>
      <c r="L5416" s="2">
        <v>99.881</v>
      </c>
    </row>
    <row r="5417" spans="1:12" hidden="1">
      <c r="A5417" s="1">
        <v>4</v>
      </c>
      <c r="B5417" s="1">
        <v>640904</v>
      </c>
      <c r="C5417" s="1" t="s">
        <v>11439</v>
      </c>
      <c r="D5417" s="1" t="s">
        <v>11440</v>
      </c>
      <c r="E5417" s="1">
        <v>6409</v>
      </c>
      <c r="F5417" s="1" t="s">
        <v>6673</v>
      </c>
      <c r="G5417" s="1" t="s">
        <v>6674</v>
      </c>
      <c r="H5417" s="1">
        <v>64</v>
      </c>
      <c r="I5417" s="1" t="s">
        <v>737</v>
      </c>
      <c r="J5417" s="1" t="s">
        <v>738</v>
      </c>
      <c r="K5417" s="2">
        <v>17.393999999999998</v>
      </c>
      <c r="L5417" s="2">
        <v>99.491</v>
      </c>
    </row>
    <row r="5418" spans="1:12" hidden="1">
      <c r="A5418" s="1">
        <v>4</v>
      </c>
      <c r="B5418" s="1">
        <v>640503</v>
      </c>
      <c r="C5418" s="1" t="s">
        <v>12391</v>
      </c>
      <c r="D5418" s="1" t="s">
        <v>12392</v>
      </c>
      <c r="E5418" s="1">
        <v>6405</v>
      </c>
      <c r="F5418" s="1" t="s">
        <v>4926</v>
      </c>
      <c r="G5418" s="1" t="s">
        <v>4925</v>
      </c>
      <c r="H5418" s="1">
        <v>64</v>
      </c>
      <c r="I5418" s="1" t="s">
        <v>737</v>
      </c>
      <c r="J5418" s="1" t="s">
        <v>738</v>
      </c>
      <c r="K5418" s="2">
        <v>17.608000000000001</v>
      </c>
      <c r="L5418" s="2">
        <v>99.712999999999994</v>
      </c>
    </row>
    <row r="5419" spans="1:12" hidden="1">
      <c r="A5419" s="1">
        <v>4</v>
      </c>
      <c r="B5419" s="1">
        <v>640205</v>
      </c>
      <c r="C5419" s="1" t="s">
        <v>1557</v>
      </c>
      <c r="D5419" s="1" t="s">
        <v>326</v>
      </c>
      <c r="E5419" s="1">
        <v>6402</v>
      </c>
      <c r="F5419" s="1" t="s">
        <v>8721</v>
      </c>
      <c r="G5419" s="1" t="s">
        <v>8722</v>
      </c>
      <c r="H5419" s="1">
        <v>64</v>
      </c>
      <c r="I5419" s="1" t="s">
        <v>737</v>
      </c>
      <c r="J5419" s="1" t="s">
        <v>738</v>
      </c>
      <c r="K5419" s="2">
        <v>17.155999999999999</v>
      </c>
      <c r="L5419" s="2">
        <v>99.414000000000001</v>
      </c>
    </row>
    <row r="5420" spans="1:12" hidden="1">
      <c r="A5420" s="1">
        <v>4</v>
      </c>
      <c r="B5420" s="1">
        <v>640510</v>
      </c>
      <c r="C5420" s="1" t="s">
        <v>5338</v>
      </c>
      <c r="D5420" s="1" t="s">
        <v>2896</v>
      </c>
      <c r="E5420" s="1">
        <v>6405</v>
      </c>
      <c r="F5420" s="1" t="s">
        <v>4926</v>
      </c>
      <c r="G5420" s="1" t="s">
        <v>4925</v>
      </c>
      <c r="H5420" s="1">
        <v>64</v>
      </c>
      <c r="I5420" s="1" t="s">
        <v>737</v>
      </c>
      <c r="J5420" s="1" t="s">
        <v>738</v>
      </c>
      <c r="K5420" s="2">
        <v>17.449000000000002</v>
      </c>
      <c r="L5420" s="2">
        <v>99.643000000000001</v>
      </c>
    </row>
    <row r="5421" spans="1:12" hidden="1">
      <c r="A5421" s="1">
        <v>4</v>
      </c>
      <c r="B5421" s="1">
        <v>640504</v>
      </c>
      <c r="C5421" s="1" t="s">
        <v>12623</v>
      </c>
      <c r="D5421" s="1" t="s">
        <v>12624</v>
      </c>
      <c r="E5421" s="1">
        <v>6405</v>
      </c>
      <c r="F5421" s="1" t="s">
        <v>4926</v>
      </c>
      <c r="G5421" s="1" t="s">
        <v>4925</v>
      </c>
      <c r="H5421" s="1">
        <v>64</v>
      </c>
      <c r="I5421" s="1" t="s">
        <v>737</v>
      </c>
      <c r="J5421" s="1" t="s">
        <v>738</v>
      </c>
      <c r="K5421" s="2">
        <v>17.736000000000001</v>
      </c>
      <c r="L5421" s="2">
        <v>99.584999999999994</v>
      </c>
    </row>
    <row r="5422" spans="1:12" hidden="1">
      <c r="A5422" s="1">
        <v>4</v>
      </c>
      <c r="B5422" s="1">
        <v>650103</v>
      </c>
      <c r="C5422" s="1" t="s">
        <v>561</v>
      </c>
      <c r="D5422" s="1" t="s">
        <v>562</v>
      </c>
      <c r="E5422" s="1">
        <v>6501</v>
      </c>
      <c r="F5422" s="1" t="s">
        <v>563</v>
      </c>
      <c r="G5422" s="1" t="s">
        <v>564</v>
      </c>
      <c r="H5422" s="1">
        <v>65</v>
      </c>
      <c r="I5422" s="1" t="s">
        <v>565</v>
      </c>
      <c r="J5422" s="1" t="s">
        <v>566</v>
      </c>
      <c r="K5422" s="2">
        <v>16.789000000000001</v>
      </c>
      <c r="L5422" s="2">
        <v>100.25</v>
      </c>
    </row>
    <row r="5423" spans="1:12" hidden="1">
      <c r="A5423" s="1">
        <v>4</v>
      </c>
      <c r="B5423" s="1">
        <v>650103</v>
      </c>
      <c r="C5423" s="1" t="s">
        <v>561</v>
      </c>
      <c r="D5423" s="1" t="s">
        <v>562</v>
      </c>
      <c r="E5423" s="1">
        <v>6501</v>
      </c>
      <c r="F5423" s="1" t="s">
        <v>563</v>
      </c>
      <c r="G5423" s="1" t="s">
        <v>564</v>
      </c>
      <c r="H5423" s="1">
        <v>65</v>
      </c>
      <c r="I5423" s="1" t="s">
        <v>565</v>
      </c>
      <c r="J5423" s="1" t="s">
        <v>566</v>
      </c>
      <c r="K5423" s="2">
        <v>16.812000000000001</v>
      </c>
      <c r="L5423" s="2">
        <v>100.22499999999999</v>
      </c>
    </row>
    <row r="5424" spans="1:12" hidden="1">
      <c r="A5424" s="1">
        <v>4</v>
      </c>
      <c r="B5424" s="1">
        <v>650114</v>
      </c>
      <c r="C5424" s="1" t="s">
        <v>1440</v>
      </c>
      <c r="D5424" s="1" t="s">
        <v>1441</v>
      </c>
      <c r="E5424" s="1">
        <v>6501</v>
      </c>
      <c r="F5424" s="1" t="s">
        <v>563</v>
      </c>
      <c r="G5424" s="1" t="s">
        <v>564</v>
      </c>
      <c r="H5424" s="1">
        <v>65</v>
      </c>
      <c r="I5424" s="1" t="s">
        <v>565</v>
      </c>
      <c r="J5424" s="1" t="s">
        <v>566</v>
      </c>
      <c r="K5424" s="2">
        <v>16.829999999999998</v>
      </c>
      <c r="L5424" s="2">
        <v>100.239</v>
      </c>
    </row>
    <row r="5425" spans="1:12" hidden="1">
      <c r="A5425" s="1">
        <v>4</v>
      </c>
      <c r="B5425" s="1">
        <v>650112</v>
      </c>
      <c r="C5425" s="1" t="s">
        <v>2049</v>
      </c>
      <c r="D5425" s="1" t="s">
        <v>499</v>
      </c>
      <c r="E5425" s="1">
        <v>6501</v>
      </c>
      <c r="F5425" s="1" t="s">
        <v>563</v>
      </c>
      <c r="G5425" s="1" t="s">
        <v>564</v>
      </c>
      <c r="H5425" s="1">
        <v>65</v>
      </c>
      <c r="I5425" s="1" t="s">
        <v>565</v>
      </c>
      <c r="J5425" s="1" t="s">
        <v>566</v>
      </c>
      <c r="K5425" s="2">
        <v>16.902000000000001</v>
      </c>
      <c r="L5425" s="2">
        <v>100.215</v>
      </c>
    </row>
    <row r="5426" spans="1:12" hidden="1">
      <c r="A5426" s="1">
        <v>4</v>
      </c>
      <c r="B5426" s="1">
        <v>650115</v>
      </c>
      <c r="C5426" s="1" t="s">
        <v>2576</v>
      </c>
      <c r="D5426" s="1" t="s">
        <v>2577</v>
      </c>
      <c r="E5426" s="1">
        <v>6501</v>
      </c>
      <c r="F5426" s="1" t="s">
        <v>563</v>
      </c>
      <c r="G5426" s="1" t="s">
        <v>564</v>
      </c>
      <c r="H5426" s="1">
        <v>65</v>
      </c>
      <c r="I5426" s="1" t="s">
        <v>565</v>
      </c>
      <c r="J5426" s="1" t="s">
        <v>566</v>
      </c>
      <c r="K5426" s="2">
        <v>16.853999999999999</v>
      </c>
      <c r="L5426" s="2">
        <v>100.226</v>
      </c>
    </row>
    <row r="5427" spans="1:12" hidden="1">
      <c r="A5427" s="1">
        <v>4</v>
      </c>
      <c r="B5427" s="1">
        <v>650110</v>
      </c>
      <c r="C5427" s="1" t="s">
        <v>2696</v>
      </c>
      <c r="D5427" s="1" t="s">
        <v>2697</v>
      </c>
      <c r="E5427" s="1">
        <v>6501</v>
      </c>
      <c r="F5427" s="1" t="s">
        <v>563</v>
      </c>
      <c r="G5427" s="1" t="s">
        <v>564</v>
      </c>
      <c r="H5427" s="1">
        <v>65</v>
      </c>
      <c r="I5427" s="1" t="s">
        <v>565</v>
      </c>
      <c r="J5427" s="1" t="s">
        <v>566</v>
      </c>
      <c r="K5427" s="2">
        <v>16.905000000000001</v>
      </c>
      <c r="L5427" s="2">
        <v>100.259</v>
      </c>
    </row>
    <row r="5428" spans="1:12" hidden="1">
      <c r="A5428" s="1">
        <v>4</v>
      </c>
      <c r="B5428" s="1">
        <v>650101</v>
      </c>
      <c r="C5428" s="1" t="s">
        <v>393</v>
      </c>
      <c r="D5428" s="1" t="s">
        <v>394</v>
      </c>
      <c r="E5428" s="1">
        <v>6501</v>
      </c>
      <c r="F5428" s="1" t="s">
        <v>563</v>
      </c>
      <c r="G5428" s="1" t="s">
        <v>564</v>
      </c>
      <c r="H5428" s="1">
        <v>65</v>
      </c>
      <c r="I5428" s="1" t="s">
        <v>565</v>
      </c>
      <c r="J5428" s="1" t="s">
        <v>566</v>
      </c>
      <c r="K5428" s="2">
        <v>16.815000000000001</v>
      </c>
      <c r="L5428" s="2">
        <v>100.26</v>
      </c>
    </row>
    <row r="5429" spans="1:12" hidden="1">
      <c r="A5429" s="1">
        <v>4</v>
      </c>
      <c r="B5429" s="1">
        <v>650503</v>
      </c>
      <c r="C5429" s="1" t="s">
        <v>1652</v>
      </c>
      <c r="D5429" s="1" t="s">
        <v>1653</v>
      </c>
      <c r="E5429" s="1">
        <v>6505</v>
      </c>
      <c r="F5429" s="1" t="s">
        <v>3533</v>
      </c>
      <c r="G5429" s="1" t="s">
        <v>3534</v>
      </c>
      <c r="H5429" s="1">
        <v>65</v>
      </c>
      <c r="I5429" s="1" t="s">
        <v>565</v>
      </c>
      <c r="J5429" s="1" t="s">
        <v>566</v>
      </c>
      <c r="K5429" s="2">
        <v>16.577000000000002</v>
      </c>
      <c r="L5429" s="2">
        <v>100.245</v>
      </c>
    </row>
    <row r="5430" spans="1:12" hidden="1">
      <c r="A5430" s="1">
        <v>4</v>
      </c>
      <c r="B5430" s="1">
        <v>650116</v>
      </c>
      <c r="C5430" s="1" t="s">
        <v>3654</v>
      </c>
      <c r="D5430" s="1" t="s">
        <v>3655</v>
      </c>
      <c r="E5430" s="1">
        <v>6501</v>
      </c>
      <c r="F5430" s="1" t="s">
        <v>563</v>
      </c>
      <c r="G5430" s="1" t="s">
        <v>564</v>
      </c>
      <c r="H5430" s="1">
        <v>65</v>
      </c>
      <c r="I5430" s="1" t="s">
        <v>565</v>
      </c>
      <c r="J5430" s="1" t="s">
        <v>566</v>
      </c>
      <c r="K5430" s="2">
        <v>16.928999999999998</v>
      </c>
      <c r="L5430" s="2">
        <v>100.256</v>
      </c>
    </row>
    <row r="5431" spans="1:12" hidden="1">
      <c r="A5431" s="1">
        <v>4</v>
      </c>
      <c r="B5431" s="1">
        <v>650120</v>
      </c>
      <c r="C5431" s="1" t="s">
        <v>1325</v>
      </c>
      <c r="D5431" s="1" t="s">
        <v>1326</v>
      </c>
      <c r="E5431" s="1">
        <v>6501</v>
      </c>
      <c r="F5431" s="1" t="s">
        <v>563</v>
      </c>
      <c r="G5431" s="1" t="s">
        <v>564</v>
      </c>
      <c r="H5431" s="1">
        <v>65</v>
      </c>
      <c r="I5431" s="1" t="s">
        <v>565</v>
      </c>
      <c r="J5431" s="1" t="s">
        <v>566</v>
      </c>
      <c r="K5431" s="2">
        <v>16.670999999999999</v>
      </c>
      <c r="L5431" s="2">
        <v>100.23699999999999</v>
      </c>
    </row>
    <row r="5432" spans="1:12" hidden="1">
      <c r="A5432" s="1">
        <v>4</v>
      </c>
      <c r="B5432" s="1">
        <v>650504</v>
      </c>
      <c r="C5432" s="1" t="s">
        <v>4068</v>
      </c>
      <c r="D5432" s="1" t="s">
        <v>4069</v>
      </c>
      <c r="E5432" s="1">
        <v>6505</v>
      </c>
      <c r="F5432" s="1" t="s">
        <v>3533</v>
      </c>
      <c r="G5432" s="1" t="s">
        <v>3534</v>
      </c>
      <c r="H5432" s="1">
        <v>65</v>
      </c>
      <c r="I5432" s="1" t="s">
        <v>565</v>
      </c>
      <c r="J5432" s="1" t="s">
        <v>566</v>
      </c>
      <c r="K5432" s="2">
        <v>16.547000000000001</v>
      </c>
      <c r="L5432" s="2">
        <v>100.256</v>
      </c>
    </row>
    <row r="5433" spans="1:12" hidden="1">
      <c r="A5433" s="1">
        <v>4</v>
      </c>
      <c r="B5433" s="1">
        <v>650604</v>
      </c>
      <c r="C5433" s="1" t="s">
        <v>4262</v>
      </c>
      <c r="D5433" s="1" t="s">
        <v>4263</v>
      </c>
      <c r="E5433" s="1">
        <v>6506</v>
      </c>
      <c r="F5433" s="1" t="s">
        <v>4264</v>
      </c>
      <c r="G5433" s="1" t="s">
        <v>4265</v>
      </c>
      <c r="H5433" s="1">
        <v>65</v>
      </c>
      <c r="I5433" s="1" t="s">
        <v>565</v>
      </c>
      <c r="J5433" s="1" t="s">
        <v>566</v>
      </c>
      <c r="K5433" s="2">
        <v>16.936</v>
      </c>
      <c r="L5433" s="2">
        <v>100.205</v>
      </c>
    </row>
    <row r="5434" spans="1:12" hidden="1">
      <c r="A5434" s="1">
        <v>4</v>
      </c>
      <c r="B5434" s="1">
        <v>650105</v>
      </c>
      <c r="C5434" s="1" t="s">
        <v>2157</v>
      </c>
      <c r="D5434" s="1" t="s">
        <v>2158</v>
      </c>
      <c r="E5434" s="1">
        <v>6501</v>
      </c>
      <c r="F5434" s="1" t="s">
        <v>563</v>
      </c>
      <c r="G5434" s="1" t="s">
        <v>564</v>
      </c>
      <c r="H5434" s="1">
        <v>65</v>
      </c>
      <c r="I5434" s="1" t="s">
        <v>565</v>
      </c>
      <c r="J5434" s="1" t="s">
        <v>566</v>
      </c>
      <c r="K5434" s="2">
        <v>16.797999999999998</v>
      </c>
      <c r="L5434" s="2">
        <v>100.197</v>
      </c>
    </row>
    <row r="5435" spans="1:12" hidden="1">
      <c r="A5435" s="1">
        <v>4</v>
      </c>
      <c r="B5435" s="1">
        <v>650502</v>
      </c>
      <c r="C5435" s="1" t="s">
        <v>2012</v>
      </c>
      <c r="D5435" s="1" t="s">
        <v>2013</v>
      </c>
      <c r="E5435" s="1">
        <v>6505</v>
      </c>
      <c r="F5435" s="1" t="s">
        <v>3533</v>
      </c>
      <c r="G5435" s="1" t="s">
        <v>3534</v>
      </c>
      <c r="H5435" s="1">
        <v>65</v>
      </c>
      <c r="I5435" s="1" t="s">
        <v>565</v>
      </c>
      <c r="J5435" s="1" t="s">
        <v>566</v>
      </c>
      <c r="K5435" s="2">
        <v>16.62</v>
      </c>
      <c r="L5435" s="2">
        <v>100.253</v>
      </c>
    </row>
    <row r="5436" spans="1:12" hidden="1">
      <c r="A5436" s="1">
        <v>4</v>
      </c>
      <c r="B5436" s="1">
        <v>650102</v>
      </c>
      <c r="C5436" s="1" t="s">
        <v>4758</v>
      </c>
      <c r="D5436" s="1" t="s">
        <v>4759</v>
      </c>
      <c r="E5436" s="1">
        <v>6501</v>
      </c>
      <c r="F5436" s="1" t="s">
        <v>563</v>
      </c>
      <c r="G5436" s="1" t="s">
        <v>564</v>
      </c>
      <c r="H5436" s="1">
        <v>65</v>
      </c>
      <c r="I5436" s="1" t="s">
        <v>565</v>
      </c>
      <c r="J5436" s="1" t="s">
        <v>566</v>
      </c>
      <c r="K5436" s="2">
        <v>16.652000000000001</v>
      </c>
      <c r="L5436" s="2">
        <v>100.26900000000001</v>
      </c>
    </row>
    <row r="5437" spans="1:12" hidden="1">
      <c r="A5437" s="1">
        <v>4</v>
      </c>
      <c r="B5437" s="1">
        <v>650117</v>
      </c>
      <c r="C5437" s="1" t="s">
        <v>4978</v>
      </c>
      <c r="D5437" s="1" t="s">
        <v>4979</v>
      </c>
      <c r="E5437" s="1">
        <v>6501</v>
      </c>
      <c r="F5437" s="1" t="s">
        <v>563</v>
      </c>
      <c r="G5437" s="1" t="s">
        <v>564</v>
      </c>
      <c r="H5437" s="1">
        <v>65</v>
      </c>
      <c r="I5437" s="1" t="s">
        <v>565</v>
      </c>
      <c r="J5437" s="1" t="s">
        <v>566</v>
      </c>
      <c r="K5437" s="2">
        <v>16.8</v>
      </c>
      <c r="L5437" s="2">
        <v>100.288</v>
      </c>
    </row>
    <row r="5438" spans="1:12" hidden="1">
      <c r="A5438" s="1">
        <v>4</v>
      </c>
      <c r="B5438" s="1">
        <v>650111</v>
      </c>
      <c r="C5438" s="1" t="s">
        <v>463</v>
      </c>
      <c r="D5438" s="1" t="s">
        <v>464</v>
      </c>
      <c r="E5438" s="1">
        <v>6501</v>
      </c>
      <c r="F5438" s="1" t="s">
        <v>563</v>
      </c>
      <c r="G5438" s="1" t="s">
        <v>564</v>
      </c>
      <c r="H5438" s="1">
        <v>65</v>
      </c>
      <c r="I5438" s="1" t="s">
        <v>565</v>
      </c>
      <c r="J5438" s="1" t="s">
        <v>566</v>
      </c>
      <c r="K5438" s="2">
        <v>16.875</v>
      </c>
      <c r="L5438" s="2">
        <v>100.274</v>
      </c>
    </row>
    <row r="5439" spans="1:12" hidden="1">
      <c r="A5439" s="1">
        <v>4</v>
      </c>
      <c r="B5439" s="1">
        <v>650501</v>
      </c>
      <c r="C5439" s="1" t="s">
        <v>5804</v>
      </c>
      <c r="D5439" s="1" t="s">
        <v>3534</v>
      </c>
      <c r="E5439" s="1">
        <v>6505</v>
      </c>
      <c r="F5439" s="1" t="s">
        <v>3533</v>
      </c>
      <c r="G5439" s="1" t="s">
        <v>3534</v>
      </c>
      <c r="H5439" s="1">
        <v>65</v>
      </c>
      <c r="I5439" s="1" t="s">
        <v>565</v>
      </c>
      <c r="J5439" s="1" t="s">
        <v>566</v>
      </c>
      <c r="K5439" s="2">
        <v>16.591000000000001</v>
      </c>
      <c r="L5439" s="2">
        <v>100.297</v>
      </c>
    </row>
    <row r="5440" spans="1:12" hidden="1">
      <c r="A5440" s="1">
        <v>4</v>
      </c>
      <c r="B5440" s="1">
        <v>650703</v>
      </c>
      <c r="C5440" s="1" t="s">
        <v>6158</v>
      </c>
      <c r="D5440" s="1" t="s">
        <v>6159</v>
      </c>
      <c r="E5440" s="1">
        <v>6507</v>
      </c>
      <c r="F5440" s="1" t="s">
        <v>6160</v>
      </c>
      <c r="G5440" s="1" t="s">
        <v>2716</v>
      </c>
      <c r="H5440" s="1">
        <v>65</v>
      </c>
      <c r="I5440" s="1" t="s">
        <v>565</v>
      </c>
      <c r="J5440" s="1" t="s">
        <v>566</v>
      </c>
      <c r="K5440" s="2">
        <v>16.968</v>
      </c>
      <c r="L5440" s="2">
        <v>100.29600000000001</v>
      </c>
    </row>
    <row r="5441" spans="1:12" hidden="1">
      <c r="A5441" s="1">
        <v>4</v>
      </c>
      <c r="B5441" s="1">
        <v>650118</v>
      </c>
      <c r="C5441" s="1" t="s">
        <v>6176</v>
      </c>
      <c r="D5441" s="1" t="s">
        <v>6177</v>
      </c>
      <c r="E5441" s="1">
        <v>6501</v>
      </c>
      <c r="F5441" s="1" t="s">
        <v>563</v>
      </c>
      <c r="G5441" s="1" t="s">
        <v>564</v>
      </c>
      <c r="H5441" s="1">
        <v>65</v>
      </c>
      <c r="I5441" s="1" t="s">
        <v>565</v>
      </c>
      <c r="J5441" s="1" t="s">
        <v>566</v>
      </c>
      <c r="K5441" s="2">
        <v>16.748999999999999</v>
      </c>
      <c r="L5441" s="2">
        <v>100.273</v>
      </c>
    </row>
    <row r="5442" spans="1:12" hidden="1">
      <c r="A5442" s="1">
        <v>4</v>
      </c>
      <c r="B5442" s="1">
        <v>650119</v>
      </c>
      <c r="C5442" s="1" t="s">
        <v>6521</v>
      </c>
      <c r="D5442" s="1" t="s">
        <v>6522</v>
      </c>
      <c r="E5442" s="1">
        <v>6501</v>
      </c>
      <c r="F5442" s="1" t="s">
        <v>563</v>
      </c>
      <c r="G5442" s="1" t="s">
        <v>564</v>
      </c>
      <c r="H5442" s="1">
        <v>65</v>
      </c>
      <c r="I5442" s="1" t="s">
        <v>565</v>
      </c>
      <c r="J5442" s="1" t="s">
        <v>566</v>
      </c>
      <c r="K5442" s="2">
        <v>16.911000000000001</v>
      </c>
      <c r="L5442" s="2">
        <v>100.158</v>
      </c>
    </row>
    <row r="5443" spans="1:12" hidden="1">
      <c r="A5443" s="1">
        <v>4</v>
      </c>
      <c r="B5443" s="1">
        <v>650201</v>
      </c>
      <c r="C5443" s="1" t="s">
        <v>6710</v>
      </c>
      <c r="D5443" s="1" t="s">
        <v>6711</v>
      </c>
      <c r="E5443" s="1">
        <v>6502</v>
      </c>
      <c r="F5443" s="1" t="s">
        <v>6712</v>
      </c>
      <c r="G5443" s="1" t="s">
        <v>6711</v>
      </c>
      <c r="H5443" s="1">
        <v>65</v>
      </c>
      <c r="I5443" s="1" t="s">
        <v>565</v>
      </c>
      <c r="J5443" s="1" t="s">
        <v>566</v>
      </c>
      <c r="K5443" s="2">
        <v>17.126000000000001</v>
      </c>
      <c r="L5443" s="2">
        <v>100.839</v>
      </c>
    </row>
    <row r="5444" spans="1:12" hidden="1">
      <c r="A5444" s="1">
        <v>4</v>
      </c>
      <c r="B5444" s="1">
        <v>650106</v>
      </c>
      <c r="C5444" s="1" t="s">
        <v>6720</v>
      </c>
      <c r="D5444" s="1" t="s">
        <v>1684</v>
      </c>
      <c r="E5444" s="1">
        <v>6501</v>
      </c>
      <c r="F5444" s="1" t="s">
        <v>563</v>
      </c>
      <c r="G5444" s="1" t="s">
        <v>564</v>
      </c>
      <c r="H5444" s="1">
        <v>65</v>
      </c>
      <c r="I5444" s="1" t="s">
        <v>565</v>
      </c>
      <c r="J5444" s="1" t="s">
        <v>566</v>
      </c>
      <c r="K5444" s="2">
        <v>16.757999999999999</v>
      </c>
      <c r="L5444" s="2">
        <v>100.19499999999999</v>
      </c>
    </row>
    <row r="5445" spans="1:12" hidden="1">
      <c r="A5445" s="1">
        <v>4</v>
      </c>
      <c r="B5445" s="1">
        <v>650509</v>
      </c>
      <c r="C5445" s="1" t="s">
        <v>6783</v>
      </c>
      <c r="D5445" s="1" t="s">
        <v>6784</v>
      </c>
      <c r="E5445" s="1">
        <v>6505</v>
      </c>
      <c r="F5445" s="1" t="s">
        <v>3533</v>
      </c>
      <c r="G5445" s="1" t="s">
        <v>3534</v>
      </c>
      <c r="H5445" s="1">
        <v>65</v>
      </c>
      <c r="I5445" s="1" t="s">
        <v>565</v>
      </c>
      <c r="J5445" s="1" t="s">
        <v>566</v>
      </c>
      <c r="K5445" s="2">
        <v>16.594999999999999</v>
      </c>
      <c r="L5445" s="2">
        <v>100.444</v>
      </c>
    </row>
    <row r="5446" spans="1:12" hidden="1">
      <c r="A5446" s="1">
        <v>4</v>
      </c>
      <c r="B5446" s="1">
        <v>650506</v>
      </c>
      <c r="C5446" s="1" t="s">
        <v>3282</v>
      </c>
      <c r="D5446" s="1" t="s">
        <v>3283</v>
      </c>
      <c r="E5446" s="1">
        <v>6505</v>
      </c>
      <c r="F5446" s="1" t="s">
        <v>3533</v>
      </c>
      <c r="G5446" s="1" t="s">
        <v>3534</v>
      </c>
      <c r="H5446" s="1">
        <v>65</v>
      </c>
      <c r="I5446" s="1" t="s">
        <v>565</v>
      </c>
      <c r="J5446" s="1" t="s">
        <v>566</v>
      </c>
      <c r="K5446" s="2">
        <v>16.559999999999999</v>
      </c>
      <c r="L5446" s="2">
        <v>100.34699999999999</v>
      </c>
    </row>
    <row r="5447" spans="1:12" hidden="1">
      <c r="A5447" s="1">
        <v>4</v>
      </c>
      <c r="B5447" s="1">
        <v>650404</v>
      </c>
      <c r="C5447" s="1" t="s">
        <v>7480</v>
      </c>
      <c r="D5447" s="1" t="s">
        <v>7481</v>
      </c>
      <c r="E5447" s="1">
        <v>6504</v>
      </c>
      <c r="F5447" s="1" t="s">
        <v>7482</v>
      </c>
      <c r="G5447" s="1" t="s">
        <v>1420</v>
      </c>
      <c r="H5447" s="1">
        <v>65</v>
      </c>
      <c r="I5447" s="1" t="s">
        <v>565</v>
      </c>
      <c r="J5447" s="1" t="s">
        <v>566</v>
      </c>
      <c r="K5447" s="2">
        <v>16.664999999999999</v>
      </c>
      <c r="L5447" s="2">
        <v>100.164</v>
      </c>
    </row>
    <row r="5448" spans="1:12" hidden="1">
      <c r="A5448" s="1">
        <v>4</v>
      </c>
      <c r="B5448" s="1">
        <v>650810</v>
      </c>
      <c r="C5448" s="1" t="s">
        <v>7483</v>
      </c>
      <c r="D5448" s="1" t="s">
        <v>7484</v>
      </c>
      <c r="E5448" s="1">
        <v>6508</v>
      </c>
      <c r="F5448" s="1" t="s">
        <v>7485</v>
      </c>
      <c r="G5448" s="1" t="s">
        <v>3136</v>
      </c>
      <c r="H5448" s="1">
        <v>65</v>
      </c>
      <c r="I5448" s="1" t="s">
        <v>565</v>
      </c>
      <c r="J5448" s="1" t="s">
        <v>566</v>
      </c>
      <c r="K5448" s="2">
        <v>16.838999999999999</v>
      </c>
      <c r="L5448" s="2">
        <v>100.467</v>
      </c>
    </row>
    <row r="5449" spans="1:12" hidden="1">
      <c r="A5449" s="1">
        <v>4</v>
      </c>
      <c r="B5449" s="1">
        <v>650701</v>
      </c>
      <c r="C5449" s="1" t="s">
        <v>2715</v>
      </c>
      <c r="D5449" s="1" t="s">
        <v>2716</v>
      </c>
      <c r="E5449" s="1">
        <v>6507</v>
      </c>
      <c r="F5449" s="1" t="s">
        <v>6160</v>
      </c>
      <c r="G5449" s="1" t="s">
        <v>2716</v>
      </c>
      <c r="H5449" s="1">
        <v>65</v>
      </c>
      <c r="I5449" s="1" t="s">
        <v>565</v>
      </c>
      <c r="J5449" s="1" t="s">
        <v>566</v>
      </c>
      <c r="K5449" s="2">
        <v>17.021000000000001</v>
      </c>
      <c r="L5449" s="2">
        <v>100.306</v>
      </c>
    </row>
    <row r="5450" spans="1:12" hidden="1">
      <c r="A5450" s="1">
        <v>4</v>
      </c>
      <c r="B5450" s="1">
        <v>650107</v>
      </c>
      <c r="C5450" s="1" t="s">
        <v>7585</v>
      </c>
      <c r="D5450" s="1" t="s">
        <v>7586</v>
      </c>
      <c r="E5450" s="1">
        <v>6501</v>
      </c>
      <c r="F5450" s="1" t="s">
        <v>563</v>
      </c>
      <c r="G5450" s="1" t="s">
        <v>564</v>
      </c>
      <c r="H5450" s="1">
        <v>65</v>
      </c>
      <c r="I5450" s="1" t="s">
        <v>565</v>
      </c>
      <c r="J5450" s="1" t="s">
        <v>566</v>
      </c>
      <c r="K5450" s="2">
        <v>16.823</v>
      </c>
      <c r="L5450" s="2">
        <v>100.325</v>
      </c>
    </row>
    <row r="5451" spans="1:12" hidden="1">
      <c r="A5451" s="1">
        <v>4</v>
      </c>
      <c r="B5451" s="1">
        <v>650507</v>
      </c>
      <c r="C5451" s="1" t="s">
        <v>7757</v>
      </c>
      <c r="D5451" s="1" t="s">
        <v>7758</v>
      </c>
      <c r="E5451" s="1">
        <v>6505</v>
      </c>
      <c r="F5451" s="1" t="s">
        <v>3533</v>
      </c>
      <c r="G5451" s="1" t="s">
        <v>3534</v>
      </c>
      <c r="H5451" s="1">
        <v>65</v>
      </c>
      <c r="I5451" s="1" t="s">
        <v>565</v>
      </c>
      <c r="J5451" s="1" t="s">
        <v>566</v>
      </c>
      <c r="K5451" s="2">
        <v>16.609000000000002</v>
      </c>
      <c r="L5451" s="2">
        <v>100.351</v>
      </c>
    </row>
    <row r="5452" spans="1:12" hidden="1">
      <c r="A5452" s="1">
        <v>4</v>
      </c>
      <c r="B5452" s="1">
        <v>650610</v>
      </c>
      <c r="C5452" s="1" t="s">
        <v>7795</v>
      </c>
      <c r="D5452" s="1" t="s">
        <v>7796</v>
      </c>
      <c r="E5452" s="1">
        <v>6506</v>
      </c>
      <c r="F5452" s="1" t="s">
        <v>4264</v>
      </c>
      <c r="G5452" s="1" t="s">
        <v>4265</v>
      </c>
      <c r="H5452" s="1">
        <v>65</v>
      </c>
      <c r="I5452" s="1" t="s">
        <v>565</v>
      </c>
      <c r="J5452" s="1" t="s">
        <v>566</v>
      </c>
      <c r="K5452" s="2">
        <v>17.085999999999999</v>
      </c>
      <c r="L5452" s="2">
        <v>100.166</v>
      </c>
    </row>
    <row r="5453" spans="1:12" hidden="1">
      <c r="A5453" s="1">
        <v>4</v>
      </c>
      <c r="B5453" s="1">
        <v>650609</v>
      </c>
      <c r="C5453" s="1" t="s">
        <v>2198</v>
      </c>
      <c r="D5453" s="1" t="s">
        <v>2199</v>
      </c>
      <c r="E5453" s="1">
        <v>6506</v>
      </c>
      <c r="F5453" s="1" t="s">
        <v>4264</v>
      </c>
      <c r="G5453" s="1" t="s">
        <v>4265</v>
      </c>
      <c r="H5453" s="1">
        <v>65</v>
      </c>
      <c r="I5453" s="1" t="s">
        <v>565</v>
      </c>
      <c r="J5453" s="1" t="s">
        <v>566</v>
      </c>
      <c r="K5453" s="2">
        <v>17.045999999999999</v>
      </c>
      <c r="L5453" s="2">
        <v>100.131</v>
      </c>
    </row>
    <row r="5454" spans="1:12" hidden="1">
      <c r="A5454" s="1">
        <v>4</v>
      </c>
      <c r="B5454" s="1">
        <v>650409</v>
      </c>
      <c r="C5454" s="1" t="s">
        <v>6024</v>
      </c>
      <c r="D5454" s="1" t="s">
        <v>6025</v>
      </c>
      <c r="E5454" s="1">
        <v>6504</v>
      </c>
      <c r="F5454" s="1" t="s">
        <v>7482</v>
      </c>
      <c r="G5454" s="1" t="s">
        <v>1420</v>
      </c>
      <c r="H5454" s="1">
        <v>65</v>
      </c>
      <c r="I5454" s="1" t="s">
        <v>565</v>
      </c>
      <c r="J5454" s="1" t="s">
        <v>566</v>
      </c>
      <c r="K5454" s="2">
        <v>16.631</v>
      </c>
      <c r="L5454" s="2">
        <v>100.134</v>
      </c>
    </row>
    <row r="5455" spans="1:12" hidden="1">
      <c r="A5455" s="1">
        <v>4</v>
      </c>
      <c r="B5455" s="1">
        <v>650605</v>
      </c>
      <c r="C5455" s="1" t="s">
        <v>8195</v>
      </c>
      <c r="D5455" s="1" t="s">
        <v>8196</v>
      </c>
      <c r="E5455" s="1">
        <v>6506</v>
      </c>
      <c r="F5455" s="1" t="s">
        <v>4264</v>
      </c>
      <c r="G5455" s="1" t="s">
        <v>4265</v>
      </c>
      <c r="H5455" s="1">
        <v>65</v>
      </c>
      <c r="I5455" s="1" t="s">
        <v>565</v>
      </c>
      <c r="J5455" s="1" t="s">
        <v>566</v>
      </c>
      <c r="K5455" s="2">
        <v>16.984999999999999</v>
      </c>
      <c r="L5455" s="2">
        <v>100.251</v>
      </c>
    </row>
    <row r="5456" spans="1:12" hidden="1">
      <c r="A5456" s="1">
        <v>4</v>
      </c>
      <c r="B5456" s="1">
        <v>650104</v>
      </c>
      <c r="C5456" s="1" t="s">
        <v>8285</v>
      </c>
      <c r="D5456" s="1" t="s">
        <v>8286</v>
      </c>
      <c r="E5456" s="1">
        <v>6501</v>
      </c>
      <c r="F5456" s="1" t="s">
        <v>563</v>
      </c>
      <c r="G5456" s="1" t="s">
        <v>564</v>
      </c>
      <c r="H5456" s="1">
        <v>65</v>
      </c>
      <c r="I5456" s="1" t="s">
        <v>565</v>
      </c>
      <c r="J5456" s="1" t="s">
        <v>566</v>
      </c>
      <c r="K5456" s="2">
        <v>16.715</v>
      </c>
      <c r="L5456" s="2">
        <v>100.24299999999999</v>
      </c>
    </row>
    <row r="5457" spans="1:12" hidden="1">
      <c r="A5457" s="1">
        <v>4</v>
      </c>
      <c r="B5457" s="1">
        <v>650603</v>
      </c>
      <c r="C5457" s="1" t="s">
        <v>8511</v>
      </c>
      <c r="D5457" s="1" t="s">
        <v>8512</v>
      </c>
      <c r="E5457" s="1">
        <v>6506</v>
      </c>
      <c r="F5457" s="1" t="s">
        <v>4264</v>
      </c>
      <c r="G5457" s="1" t="s">
        <v>4265</v>
      </c>
      <c r="H5457" s="1">
        <v>65</v>
      </c>
      <c r="I5457" s="1" t="s">
        <v>565</v>
      </c>
      <c r="J5457" s="1" t="s">
        <v>566</v>
      </c>
      <c r="K5457" s="2">
        <v>17.113</v>
      </c>
      <c r="L5457" s="2">
        <v>100.107</v>
      </c>
    </row>
    <row r="5458" spans="1:12" hidden="1">
      <c r="A5458" s="1">
        <v>4</v>
      </c>
      <c r="B5458" s="1">
        <v>650508</v>
      </c>
      <c r="C5458" s="1" t="s">
        <v>8596</v>
      </c>
      <c r="D5458" s="1" t="s">
        <v>8597</v>
      </c>
      <c r="E5458" s="1">
        <v>6505</v>
      </c>
      <c r="F5458" s="1" t="s">
        <v>3533</v>
      </c>
      <c r="G5458" s="1" t="s">
        <v>3534</v>
      </c>
      <c r="H5458" s="1">
        <v>65</v>
      </c>
      <c r="I5458" s="1" t="s">
        <v>565</v>
      </c>
      <c r="J5458" s="1" t="s">
        <v>566</v>
      </c>
      <c r="K5458" s="2">
        <v>16.541</v>
      </c>
      <c r="L5458" s="2">
        <v>100.458</v>
      </c>
    </row>
    <row r="5459" spans="1:12" hidden="1">
      <c r="A5459" s="1">
        <v>4</v>
      </c>
      <c r="B5459" s="1">
        <v>650801</v>
      </c>
      <c r="C5459" s="1" t="s">
        <v>3135</v>
      </c>
      <c r="D5459" s="1" t="s">
        <v>3136</v>
      </c>
      <c r="E5459" s="1">
        <v>6508</v>
      </c>
      <c r="F5459" s="1" t="s">
        <v>7485</v>
      </c>
      <c r="G5459" s="1" t="s">
        <v>3136</v>
      </c>
      <c r="H5459" s="1">
        <v>65</v>
      </c>
      <c r="I5459" s="1" t="s">
        <v>565</v>
      </c>
      <c r="J5459" s="1" t="s">
        <v>566</v>
      </c>
      <c r="K5459" s="2">
        <v>16.821999999999999</v>
      </c>
      <c r="L5459" s="2">
        <v>100.40300000000001</v>
      </c>
    </row>
    <row r="5460" spans="1:12" hidden="1">
      <c r="A5460" s="1">
        <v>4</v>
      </c>
      <c r="B5460" s="1">
        <v>650113</v>
      </c>
      <c r="C5460" s="1" t="s">
        <v>2041</v>
      </c>
      <c r="D5460" s="1" t="s">
        <v>2042</v>
      </c>
      <c r="E5460" s="1">
        <v>6501</v>
      </c>
      <c r="F5460" s="1" t="s">
        <v>563</v>
      </c>
      <c r="G5460" s="1" t="s">
        <v>564</v>
      </c>
      <c r="H5460" s="1">
        <v>65</v>
      </c>
      <c r="I5460" s="1" t="s">
        <v>565</v>
      </c>
      <c r="J5460" s="1" t="s">
        <v>566</v>
      </c>
      <c r="K5460" s="2">
        <v>16.855</v>
      </c>
      <c r="L5460" s="2">
        <v>100.184</v>
      </c>
    </row>
    <row r="5461" spans="1:12" hidden="1">
      <c r="A5461" s="1">
        <v>4</v>
      </c>
      <c r="B5461" s="1">
        <v>650408</v>
      </c>
      <c r="C5461" s="1" t="s">
        <v>3201</v>
      </c>
      <c r="D5461" s="1" t="s">
        <v>3202</v>
      </c>
      <c r="E5461" s="1">
        <v>6504</v>
      </c>
      <c r="F5461" s="1" t="s">
        <v>7482</v>
      </c>
      <c r="G5461" s="1" t="s">
        <v>1420</v>
      </c>
      <c r="H5461" s="1">
        <v>65</v>
      </c>
      <c r="I5461" s="1" t="s">
        <v>565</v>
      </c>
      <c r="J5461" s="1" t="s">
        <v>566</v>
      </c>
      <c r="K5461" s="2">
        <v>16.741</v>
      </c>
      <c r="L5461" s="2">
        <v>99.885000000000005</v>
      </c>
    </row>
    <row r="5462" spans="1:12" hidden="1">
      <c r="A5462" s="1">
        <v>4</v>
      </c>
      <c r="B5462" s="1">
        <v>650402</v>
      </c>
      <c r="C5462" s="1" t="s">
        <v>8735</v>
      </c>
      <c r="D5462" s="1" t="s">
        <v>8736</v>
      </c>
      <c r="E5462" s="1">
        <v>6504</v>
      </c>
      <c r="F5462" s="1" t="s">
        <v>7482</v>
      </c>
      <c r="G5462" s="1" t="s">
        <v>1420</v>
      </c>
      <c r="H5462" s="1">
        <v>65</v>
      </c>
      <c r="I5462" s="1" t="s">
        <v>565</v>
      </c>
      <c r="J5462" s="1" t="s">
        <v>566</v>
      </c>
      <c r="K5462" s="2">
        <v>16.693000000000001</v>
      </c>
      <c r="L5462" s="2">
        <v>100.09399999999999</v>
      </c>
    </row>
    <row r="5463" spans="1:12" hidden="1">
      <c r="A5463" s="1">
        <v>4</v>
      </c>
      <c r="B5463" s="1">
        <v>650809</v>
      </c>
      <c r="C5463" s="1" t="s">
        <v>8782</v>
      </c>
      <c r="D5463" s="1" t="s">
        <v>8783</v>
      </c>
      <c r="E5463" s="1">
        <v>6508</v>
      </c>
      <c r="F5463" s="1" t="s">
        <v>7485</v>
      </c>
      <c r="G5463" s="1" t="s">
        <v>3136</v>
      </c>
      <c r="H5463" s="1">
        <v>65</v>
      </c>
      <c r="I5463" s="1" t="s">
        <v>565</v>
      </c>
      <c r="J5463" s="1" t="s">
        <v>566</v>
      </c>
      <c r="K5463" s="2">
        <v>16.681000000000001</v>
      </c>
      <c r="L5463" s="2">
        <v>100.441</v>
      </c>
    </row>
    <row r="5464" spans="1:12" hidden="1">
      <c r="A5464" s="1">
        <v>4</v>
      </c>
      <c r="B5464" s="1">
        <v>650109</v>
      </c>
      <c r="C5464" s="1" t="s">
        <v>5195</v>
      </c>
      <c r="D5464" s="1" t="s">
        <v>5196</v>
      </c>
      <c r="E5464" s="1">
        <v>6501</v>
      </c>
      <c r="F5464" s="1" t="s">
        <v>563</v>
      </c>
      <c r="G5464" s="1" t="s">
        <v>564</v>
      </c>
      <c r="H5464" s="1">
        <v>65</v>
      </c>
      <c r="I5464" s="1" t="s">
        <v>565</v>
      </c>
      <c r="J5464" s="1" t="s">
        <v>566</v>
      </c>
      <c r="K5464" s="2">
        <v>16.925999999999998</v>
      </c>
      <c r="L5464" s="2">
        <v>100.36799999999999</v>
      </c>
    </row>
    <row r="5465" spans="1:12" hidden="1">
      <c r="A5465" s="1">
        <v>4</v>
      </c>
      <c r="B5465" s="1">
        <v>650608</v>
      </c>
      <c r="C5465" s="1" t="s">
        <v>7116</v>
      </c>
      <c r="D5465" s="1" t="s">
        <v>7117</v>
      </c>
      <c r="E5465" s="1">
        <v>6506</v>
      </c>
      <c r="F5465" s="1" t="s">
        <v>4264</v>
      </c>
      <c r="G5465" s="1" t="s">
        <v>4265</v>
      </c>
      <c r="H5465" s="1">
        <v>65</v>
      </c>
      <c r="I5465" s="1" t="s">
        <v>565</v>
      </c>
      <c r="J5465" s="1" t="s">
        <v>566</v>
      </c>
      <c r="K5465" s="2">
        <v>17.05</v>
      </c>
      <c r="L5465" s="2">
        <v>100.029</v>
      </c>
    </row>
    <row r="5466" spans="1:12" hidden="1">
      <c r="A5466" s="1">
        <v>4</v>
      </c>
      <c r="B5466" s="1">
        <v>650505</v>
      </c>
      <c r="C5466" s="1" t="s">
        <v>9059</v>
      </c>
      <c r="D5466" s="1" t="s">
        <v>9060</v>
      </c>
      <c r="E5466" s="1">
        <v>6505</v>
      </c>
      <c r="F5466" s="1" t="s">
        <v>3533</v>
      </c>
      <c r="G5466" s="1" t="s">
        <v>3534</v>
      </c>
      <c r="H5466" s="1">
        <v>65</v>
      </c>
      <c r="I5466" s="1" t="s">
        <v>565</v>
      </c>
      <c r="J5466" s="1" t="s">
        <v>566</v>
      </c>
      <c r="K5466" s="2">
        <v>16.658000000000001</v>
      </c>
      <c r="L5466" s="2">
        <v>100.331</v>
      </c>
    </row>
    <row r="5467" spans="1:12" hidden="1">
      <c r="A5467" s="1">
        <v>4</v>
      </c>
      <c r="B5467" s="1">
        <v>650811</v>
      </c>
      <c r="C5467" s="1" t="s">
        <v>9077</v>
      </c>
      <c r="D5467" s="1" t="s">
        <v>9078</v>
      </c>
      <c r="E5467" s="1">
        <v>6508</v>
      </c>
      <c r="F5467" s="1" t="s">
        <v>7485</v>
      </c>
      <c r="G5467" s="1" t="s">
        <v>3136</v>
      </c>
      <c r="H5467" s="1">
        <v>65</v>
      </c>
      <c r="I5467" s="1" t="s">
        <v>565</v>
      </c>
      <c r="J5467" s="1" t="s">
        <v>566</v>
      </c>
      <c r="K5467" s="2">
        <v>16.766999999999999</v>
      </c>
      <c r="L5467" s="2">
        <v>100.44499999999999</v>
      </c>
    </row>
    <row r="5468" spans="1:12" hidden="1">
      <c r="A5468" s="1">
        <v>4</v>
      </c>
      <c r="B5468" s="1">
        <v>650403</v>
      </c>
      <c r="C5468" s="1" t="s">
        <v>9454</v>
      </c>
      <c r="D5468" s="1" t="s">
        <v>9455</v>
      </c>
      <c r="E5468" s="1">
        <v>6504</v>
      </c>
      <c r="F5468" s="1" t="s">
        <v>7482</v>
      </c>
      <c r="G5468" s="1" t="s">
        <v>1420</v>
      </c>
      <c r="H5468" s="1">
        <v>65</v>
      </c>
      <c r="I5468" s="1" t="s">
        <v>565</v>
      </c>
      <c r="J5468" s="1" t="s">
        <v>566</v>
      </c>
      <c r="K5468" s="2">
        <v>16.622</v>
      </c>
      <c r="L5468" s="2">
        <v>100.06399999999999</v>
      </c>
    </row>
    <row r="5469" spans="1:12" hidden="1">
      <c r="A5469" s="1">
        <v>4</v>
      </c>
      <c r="B5469" s="1">
        <v>650905</v>
      </c>
      <c r="C5469" s="1" t="s">
        <v>9458</v>
      </c>
      <c r="D5469" s="1" t="s">
        <v>9459</v>
      </c>
      <c r="E5469" s="1">
        <v>6509</v>
      </c>
      <c r="F5469" s="1" t="s">
        <v>9460</v>
      </c>
      <c r="G5469" s="1" t="s">
        <v>9461</v>
      </c>
      <c r="H5469" s="1">
        <v>65</v>
      </c>
      <c r="I5469" s="1" t="s">
        <v>565</v>
      </c>
      <c r="J5469" s="1" t="s">
        <v>566</v>
      </c>
      <c r="K5469" s="2">
        <v>16.542000000000002</v>
      </c>
      <c r="L5469" s="2">
        <v>100.596</v>
      </c>
    </row>
    <row r="5470" spans="1:12" hidden="1">
      <c r="A5470" s="1">
        <v>4</v>
      </c>
      <c r="B5470" s="1">
        <v>650602</v>
      </c>
      <c r="C5470" s="1" t="s">
        <v>1394</v>
      </c>
      <c r="D5470" s="1" t="s">
        <v>1395</v>
      </c>
      <c r="E5470" s="1">
        <v>6506</v>
      </c>
      <c r="F5470" s="1" t="s">
        <v>4264</v>
      </c>
      <c r="G5470" s="1" t="s">
        <v>4265</v>
      </c>
      <c r="H5470" s="1">
        <v>65</v>
      </c>
      <c r="I5470" s="1" t="s">
        <v>565</v>
      </c>
      <c r="J5470" s="1" t="s">
        <v>566</v>
      </c>
      <c r="K5470" s="2">
        <v>16.975999999999999</v>
      </c>
      <c r="L5470" s="2">
        <v>100.16800000000001</v>
      </c>
    </row>
    <row r="5471" spans="1:12" hidden="1">
      <c r="A5471" s="1">
        <v>4</v>
      </c>
      <c r="B5471" s="1">
        <v>650904</v>
      </c>
      <c r="C5471" s="1" t="s">
        <v>9604</v>
      </c>
      <c r="D5471" s="1" t="s">
        <v>9605</v>
      </c>
      <c r="E5471" s="1">
        <v>6509</v>
      </c>
      <c r="F5471" s="1" t="s">
        <v>9460</v>
      </c>
      <c r="G5471" s="1" t="s">
        <v>9461</v>
      </c>
      <c r="H5471" s="1">
        <v>65</v>
      </c>
      <c r="I5471" s="1" t="s">
        <v>565</v>
      </c>
      <c r="J5471" s="1" t="s">
        <v>566</v>
      </c>
      <c r="K5471" s="2">
        <v>16.382999999999999</v>
      </c>
      <c r="L5471" s="2">
        <v>100.664</v>
      </c>
    </row>
    <row r="5472" spans="1:12" hidden="1">
      <c r="A5472" s="1">
        <v>4</v>
      </c>
      <c r="B5472" s="1">
        <v>650907</v>
      </c>
      <c r="C5472" s="1" t="s">
        <v>5820</v>
      </c>
      <c r="D5472" s="1" t="s">
        <v>1704</v>
      </c>
      <c r="E5472" s="1">
        <v>6509</v>
      </c>
      <c r="F5472" s="1" t="s">
        <v>9460</v>
      </c>
      <c r="G5472" s="1" t="s">
        <v>9461</v>
      </c>
      <c r="H5472" s="1">
        <v>65</v>
      </c>
      <c r="I5472" s="1" t="s">
        <v>565</v>
      </c>
      <c r="J5472" s="1" t="s">
        <v>566</v>
      </c>
      <c r="K5472" s="2">
        <v>16.457000000000001</v>
      </c>
      <c r="L5472" s="2">
        <v>100.741</v>
      </c>
    </row>
    <row r="5473" spans="1:12" hidden="1">
      <c r="A5473" s="1">
        <v>4</v>
      </c>
      <c r="B5473" s="1">
        <v>650803</v>
      </c>
      <c r="C5473" s="1" t="s">
        <v>9844</v>
      </c>
      <c r="D5473" s="1" t="s">
        <v>9845</v>
      </c>
      <c r="E5473" s="1">
        <v>6508</v>
      </c>
      <c r="F5473" s="1" t="s">
        <v>7485</v>
      </c>
      <c r="G5473" s="1" t="s">
        <v>3136</v>
      </c>
      <c r="H5473" s="1">
        <v>65</v>
      </c>
      <c r="I5473" s="1" t="s">
        <v>565</v>
      </c>
      <c r="J5473" s="1" t="s">
        <v>566</v>
      </c>
      <c r="K5473" s="2">
        <v>16.707000000000001</v>
      </c>
      <c r="L5473" s="2">
        <v>100.36199999999999</v>
      </c>
    </row>
    <row r="5474" spans="1:12" hidden="1">
      <c r="A5474" s="1">
        <v>4</v>
      </c>
      <c r="B5474" s="1">
        <v>650805</v>
      </c>
      <c r="C5474" s="1" t="s">
        <v>9858</v>
      </c>
      <c r="D5474" s="1" t="s">
        <v>9859</v>
      </c>
      <c r="E5474" s="1">
        <v>6508</v>
      </c>
      <c r="F5474" s="1" t="s">
        <v>7485</v>
      </c>
      <c r="G5474" s="1" t="s">
        <v>3136</v>
      </c>
      <c r="H5474" s="1">
        <v>65</v>
      </c>
      <c r="I5474" s="1" t="s">
        <v>565</v>
      </c>
      <c r="J5474" s="1" t="s">
        <v>566</v>
      </c>
      <c r="K5474" s="2">
        <v>16.774999999999999</v>
      </c>
      <c r="L5474" s="2">
        <v>100.358</v>
      </c>
    </row>
    <row r="5475" spans="1:12" hidden="1">
      <c r="A5475" s="1">
        <v>4</v>
      </c>
      <c r="B5475" s="1">
        <v>650607</v>
      </c>
      <c r="C5475" s="1" t="s">
        <v>10049</v>
      </c>
      <c r="D5475" s="1" t="s">
        <v>10050</v>
      </c>
      <c r="E5475" s="1">
        <v>6506</v>
      </c>
      <c r="F5475" s="1" t="s">
        <v>4264</v>
      </c>
      <c r="G5475" s="1" t="s">
        <v>4265</v>
      </c>
      <c r="H5475" s="1">
        <v>65</v>
      </c>
      <c r="I5475" s="1" t="s">
        <v>565</v>
      </c>
      <c r="J5475" s="1" t="s">
        <v>566</v>
      </c>
      <c r="K5475" s="2">
        <v>17.149000000000001</v>
      </c>
      <c r="L5475" s="2">
        <v>100.039</v>
      </c>
    </row>
    <row r="5476" spans="1:12" hidden="1">
      <c r="A5476" s="1">
        <v>4</v>
      </c>
      <c r="B5476" s="1">
        <v>650405</v>
      </c>
      <c r="C5476" s="1" t="s">
        <v>10324</v>
      </c>
      <c r="D5476" s="1" t="s">
        <v>10325</v>
      </c>
      <c r="E5476" s="1">
        <v>6504</v>
      </c>
      <c r="F5476" s="1" t="s">
        <v>7482</v>
      </c>
      <c r="G5476" s="1" t="s">
        <v>1420</v>
      </c>
      <c r="H5476" s="1">
        <v>65</v>
      </c>
      <c r="I5476" s="1" t="s">
        <v>565</v>
      </c>
      <c r="J5476" s="1" t="s">
        <v>566</v>
      </c>
      <c r="K5476" s="2">
        <v>16.7</v>
      </c>
      <c r="L5476" s="2">
        <v>100.011</v>
      </c>
    </row>
    <row r="5477" spans="1:12" hidden="1">
      <c r="A5477" s="1">
        <v>4</v>
      </c>
      <c r="B5477" s="1">
        <v>650903</v>
      </c>
      <c r="C5477" s="1" t="s">
        <v>10417</v>
      </c>
      <c r="D5477" s="1" t="s">
        <v>10418</v>
      </c>
      <c r="E5477" s="1">
        <v>6509</v>
      </c>
      <c r="F5477" s="1" t="s">
        <v>9460</v>
      </c>
      <c r="G5477" s="1" t="s">
        <v>9461</v>
      </c>
      <c r="H5477" s="1">
        <v>65</v>
      </c>
      <c r="I5477" s="1" t="s">
        <v>565</v>
      </c>
      <c r="J5477" s="1" t="s">
        <v>566</v>
      </c>
      <c r="K5477" s="2">
        <v>16.452000000000002</v>
      </c>
      <c r="L5477" s="2">
        <v>100.634</v>
      </c>
    </row>
    <row r="5478" spans="1:12" hidden="1">
      <c r="A5478" s="1">
        <v>4</v>
      </c>
      <c r="B5478" s="1">
        <v>650410</v>
      </c>
      <c r="C5478" s="1" t="s">
        <v>10436</v>
      </c>
      <c r="D5478" s="1" t="s">
        <v>10437</v>
      </c>
      <c r="E5478" s="1">
        <v>6504</v>
      </c>
      <c r="F5478" s="1" t="s">
        <v>7482</v>
      </c>
      <c r="G5478" s="1" t="s">
        <v>1420</v>
      </c>
      <c r="H5478" s="1">
        <v>65</v>
      </c>
      <c r="I5478" s="1" t="s">
        <v>565</v>
      </c>
      <c r="J5478" s="1" t="s">
        <v>566</v>
      </c>
      <c r="K5478" s="2">
        <v>16.809999999999999</v>
      </c>
      <c r="L5478" s="2">
        <v>100.114</v>
      </c>
    </row>
    <row r="5479" spans="1:12" hidden="1">
      <c r="A5479" s="1">
        <v>4</v>
      </c>
      <c r="B5479" s="1">
        <v>650601</v>
      </c>
      <c r="C5479" s="1" t="s">
        <v>10483</v>
      </c>
      <c r="D5479" s="1" t="s">
        <v>4265</v>
      </c>
      <c r="E5479" s="1">
        <v>6506</v>
      </c>
      <c r="F5479" s="1" t="s">
        <v>4264</v>
      </c>
      <c r="G5479" s="1" t="s">
        <v>4265</v>
      </c>
      <c r="H5479" s="1">
        <v>65</v>
      </c>
      <c r="I5479" s="1" t="s">
        <v>565</v>
      </c>
      <c r="J5479" s="1" t="s">
        <v>566</v>
      </c>
      <c r="K5479" s="2">
        <v>17.004000000000001</v>
      </c>
      <c r="L5479" s="2">
        <v>100.13500000000001</v>
      </c>
    </row>
    <row r="5480" spans="1:12" hidden="1">
      <c r="A5480" s="1">
        <v>4</v>
      </c>
      <c r="B5480" s="1">
        <v>650702</v>
      </c>
      <c r="C5480" s="1" t="s">
        <v>3786</v>
      </c>
      <c r="D5480" s="1" t="s">
        <v>3787</v>
      </c>
      <c r="E5480" s="1">
        <v>6507</v>
      </c>
      <c r="F5480" s="1" t="s">
        <v>6160</v>
      </c>
      <c r="G5480" s="1" t="s">
        <v>2716</v>
      </c>
      <c r="H5480" s="1">
        <v>65</v>
      </c>
      <c r="I5480" s="1" t="s">
        <v>565</v>
      </c>
      <c r="J5480" s="1" t="s">
        <v>566</v>
      </c>
      <c r="K5480" s="2">
        <v>16.97</v>
      </c>
      <c r="L5480" s="2">
        <v>100.377</v>
      </c>
    </row>
    <row r="5481" spans="1:12" hidden="1">
      <c r="A5481" s="1">
        <v>4</v>
      </c>
      <c r="B5481" s="1">
        <v>650606</v>
      </c>
      <c r="C5481" s="1" t="s">
        <v>10604</v>
      </c>
      <c r="D5481" s="1" t="s">
        <v>10605</v>
      </c>
      <c r="E5481" s="1">
        <v>6506</v>
      </c>
      <c r="F5481" s="1" t="s">
        <v>4264</v>
      </c>
      <c r="G5481" s="1" t="s">
        <v>4265</v>
      </c>
      <c r="H5481" s="1">
        <v>65</v>
      </c>
      <c r="I5481" s="1" t="s">
        <v>565</v>
      </c>
      <c r="J5481" s="1" t="s">
        <v>566</v>
      </c>
      <c r="K5481" s="2">
        <v>17.094000000000001</v>
      </c>
      <c r="L5481" s="2">
        <v>100.029</v>
      </c>
    </row>
    <row r="5482" spans="1:12" hidden="1">
      <c r="A5482" s="1">
        <v>4</v>
      </c>
      <c r="B5482" s="1">
        <v>650906</v>
      </c>
      <c r="C5482" s="1" t="s">
        <v>10638</v>
      </c>
      <c r="D5482" s="1" t="s">
        <v>9461</v>
      </c>
      <c r="E5482" s="1">
        <v>6509</v>
      </c>
      <c r="F5482" s="1" t="s">
        <v>9460</v>
      </c>
      <c r="G5482" s="1" t="s">
        <v>9461</v>
      </c>
      <c r="H5482" s="1">
        <v>65</v>
      </c>
      <c r="I5482" s="1" t="s">
        <v>565</v>
      </c>
      <c r="J5482" s="1" t="s">
        <v>566</v>
      </c>
      <c r="K5482" s="2">
        <v>16.594999999999999</v>
      </c>
      <c r="L5482" s="2">
        <v>100.626</v>
      </c>
    </row>
    <row r="5483" spans="1:12" hidden="1">
      <c r="A5483" s="1">
        <v>4</v>
      </c>
      <c r="B5483" s="1">
        <v>650612</v>
      </c>
      <c r="C5483" s="1" t="s">
        <v>10691</v>
      </c>
      <c r="D5483" s="1" t="s">
        <v>10692</v>
      </c>
      <c r="E5483" s="1">
        <v>6506</v>
      </c>
      <c r="F5483" s="1" t="s">
        <v>4264</v>
      </c>
      <c r="G5483" s="1" t="s">
        <v>4265</v>
      </c>
      <c r="H5483" s="1">
        <v>65</v>
      </c>
      <c r="I5483" s="1" t="s">
        <v>565</v>
      </c>
      <c r="J5483" s="1" t="s">
        <v>566</v>
      </c>
      <c r="K5483" s="2">
        <v>17.189</v>
      </c>
      <c r="L5483" s="2">
        <v>100.26</v>
      </c>
    </row>
    <row r="5484" spans="1:12" hidden="1">
      <c r="A5484" s="1">
        <v>4</v>
      </c>
      <c r="B5484" s="1">
        <v>650807</v>
      </c>
      <c r="C5484" s="1" t="s">
        <v>10787</v>
      </c>
      <c r="D5484" s="1" t="s">
        <v>10788</v>
      </c>
      <c r="E5484" s="1">
        <v>6508</v>
      </c>
      <c r="F5484" s="1" t="s">
        <v>7485</v>
      </c>
      <c r="G5484" s="1" t="s">
        <v>3136</v>
      </c>
      <c r="H5484" s="1">
        <v>65</v>
      </c>
      <c r="I5484" s="1" t="s">
        <v>565</v>
      </c>
      <c r="J5484" s="1" t="s">
        <v>566</v>
      </c>
      <c r="K5484" s="2">
        <v>16.690999999999999</v>
      </c>
      <c r="L5484" s="2">
        <v>100.514</v>
      </c>
    </row>
    <row r="5485" spans="1:12" hidden="1">
      <c r="A5485" s="1">
        <v>4</v>
      </c>
      <c r="B5485" s="1">
        <v>650301</v>
      </c>
      <c r="C5485" s="1" t="s">
        <v>10897</v>
      </c>
      <c r="D5485" s="1" t="s">
        <v>10898</v>
      </c>
      <c r="E5485" s="1">
        <v>6503</v>
      </c>
      <c r="F5485" s="1" t="s">
        <v>10899</v>
      </c>
      <c r="G5485" s="1" t="s">
        <v>10900</v>
      </c>
      <c r="H5485" s="1">
        <v>65</v>
      </c>
      <c r="I5485" s="1" t="s">
        <v>565</v>
      </c>
      <c r="J5485" s="1" t="s">
        <v>566</v>
      </c>
      <c r="K5485" s="2">
        <v>17.285</v>
      </c>
      <c r="L5485" s="2">
        <v>100.56100000000001</v>
      </c>
    </row>
    <row r="5486" spans="1:12" hidden="1">
      <c r="A5486" s="1">
        <v>4</v>
      </c>
      <c r="B5486" s="1">
        <v>650306</v>
      </c>
      <c r="C5486" s="1" t="s">
        <v>10905</v>
      </c>
      <c r="D5486" s="1" t="s">
        <v>10906</v>
      </c>
      <c r="E5486" s="1">
        <v>6503</v>
      </c>
      <c r="F5486" s="1" t="s">
        <v>10899</v>
      </c>
      <c r="G5486" s="1" t="s">
        <v>10900</v>
      </c>
      <c r="H5486" s="1">
        <v>65</v>
      </c>
      <c r="I5486" s="1" t="s">
        <v>565</v>
      </c>
      <c r="J5486" s="1" t="s">
        <v>566</v>
      </c>
      <c r="K5486" s="2">
        <v>17.241</v>
      </c>
      <c r="L5486" s="2">
        <v>100.711</v>
      </c>
    </row>
    <row r="5487" spans="1:12" hidden="1">
      <c r="A5487" s="1">
        <v>4</v>
      </c>
      <c r="B5487" s="1">
        <v>650411</v>
      </c>
      <c r="C5487" s="1" t="s">
        <v>11071</v>
      </c>
      <c r="D5487" s="1" t="s">
        <v>11072</v>
      </c>
      <c r="E5487" s="1">
        <v>6504</v>
      </c>
      <c r="F5487" s="1" t="s">
        <v>7482</v>
      </c>
      <c r="G5487" s="1" t="s">
        <v>1420</v>
      </c>
      <c r="H5487" s="1">
        <v>65</v>
      </c>
      <c r="I5487" s="1" t="s">
        <v>565</v>
      </c>
      <c r="J5487" s="1" t="s">
        <v>566</v>
      </c>
      <c r="K5487" s="2">
        <v>16.82</v>
      </c>
      <c r="L5487" s="2">
        <v>99.962000000000003</v>
      </c>
    </row>
    <row r="5488" spans="1:12" hidden="1">
      <c r="A5488" s="1">
        <v>4</v>
      </c>
      <c r="B5488" s="1">
        <v>650611</v>
      </c>
      <c r="C5488" s="1" t="s">
        <v>11119</v>
      </c>
      <c r="D5488" s="1" t="s">
        <v>11120</v>
      </c>
      <c r="E5488" s="1">
        <v>6506</v>
      </c>
      <c r="F5488" s="1" t="s">
        <v>4264</v>
      </c>
      <c r="G5488" s="1" t="s">
        <v>4265</v>
      </c>
      <c r="H5488" s="1">
        <v>65</v>
      </c>
      <c r="I5488" s="1" t="s">
        <v>565</v>
      </c>
      <c r="J5488" s="1" t="s">
        <v>566</v>
      </c>
      <c r="K5488" s="2">
        <v>17.094999999999999</v>
      </c>
      <c r="L5488" s="2">
        <v>100.294</v>
      </c>
    </row>
    <row r="5489" spans="1:12" hidden="1">
      <c r="A5489" s="1">
        <v>4</v>
      </c>
      <c r="B5489" s="1">
        <v>650401</v>
      </c>
      <c r="C5489" s="1" t="s">
        <v>1419</v>
      </c>
      <c r="D5489" s="1" t="s">
        <v>1420</v>
      </c>
      <c r="E5489" s="1">
        <v>6504</v>
      </c>
      <c r="F5489" s="1" t="s">
        <v>7482</v>
      </c>
      <c r="G5489" s="1" t="s">
        <v>1420</v>
      </c>
      <c r="H5489" s="1">
        <v>65</v>
      </c>
      <c r="I5489" s="1" t="s">
        <v>565</v>
      </c>
      <c r="J5489" s="1" t="s">
        <v>566</v>
      </c>
      <c r="K5489" s="2">
        <v>16.738</v>
      </c>
      <c r="L5489" s="2">
        <v>100.145</v>
      </c>
    </row>
    <row r="5490" spans="1:12" hidden="1">
      <c r="A5490" s="1">
        <v>4</v>
      </c>
      <c r="B5490" s="1">
        <v>650210</v>
      </c>
      <c r="C5490" s="1" t="s">
        <v>5126</v>
      </c>
      <c r="D5490" s="1" t="s">
        <v>5127</v>
      </c>
      <c r="E5490" s="1">
        <v>6502</v>
      </c>
      <c r="F5490" s="1" t="s">
        <v>6712</v>
      </c>
      <c r="G5490" s="1" t="s">
        <v>6711</v>
      </c>
      <c r="H5490" s="1">
        <v>65</v>
      </c>
      <c r="I5490" s="1" t="s">
        <v>565</v>
      </c>
      <c r="J5490" s="1" t="s">
        <v>566</v>
      </c>
      <c r="K5490" s="2">
        <v>17.146000000000001</v>
      </c>
      <c r="L5490" s="2">
        <v>100.76</v>
      </c>
    </row>
    <row r="5491" spans="1:12" hidden="1">
      <c r="A5491" s="1">
        <v>4</v>
      </c>
      <c r="B5491" s="1">
        <v>650705</v>
      </c>
      <c r="C5491" s="1" t="s">
        <v>6497</v>
      </c>
      <c r="D5491" s="1" t="s">
        <v>6498</v>
      </c>
      <c r="E5491" s="1">
        <v>6507</v>
      </c>
      <c r="F5491" s="1" t="s">
        <v>6160</v>
      </c>
      <c r="G5491" s="1" t="s">
        <v>2716</v>
      </c>
      <c r="H5491" s="1">
        <v>65</v>
      </c>
      <c r="I5491" s="1" t="s">
        <v>565</v>
      </c>
      <c r="J5491" s="1" t="s">
        <v>566</v>
      </c>
      <c r="K5491" s="2">
        <v>17.167999999999999</v>
      </c>
      <c r="L5491" s="2">
        <v>100.333</v>
      </c>
    </row>
    <row r="5492" spans="1:12" hidden="1">
      <c r="A5492" s="1">
        <v>4</v>
      </c>
      <c r="B5492" s="1">
        <v>650802</v>
      </c>
      <c r="C5492" s="1" t="s">
        <v>11241</v>
      </c>
      <c r="D5492" s="1" t="s">
        <v>11242</v>
      </c>
      <c r="E5492" s="1">
        <v>6508</v>
      </c>
      <c r="F5492" s="1" t="s">
        <v>7485</v>
      </c>
      <c r="G5492" s="1" t="s">
        <v>3136</v>
      </c>
      <c r="H5492" s="1">
        <v>65</v>
      </c>
      <c r="I5492" s="1" t="s">
        <v>565</v>
      </c>
      <c r="J5492" s="1" t="s">
        <v>566</v>
      </c>
      <c r="K5492" s="2">
        <v>16.608000000000001</v>
      </c>
      <c r="L5492" s="2">
        <v>100.523</v>
      </c>
    </row>
    <row r="5493" spans="1:12" hidden="1">
      <c r="A5493" s="1">
        <v>4</v>
      </c>
      <c r="B5493" s="1">
        <v>650208</v>
      </c>
      <c r="C5493" s="1" t="s">
        <v>11430</v>
      </c>
      <c r="D5493" s="1" t="s">
        <v>11431</v>
      </c>
      <c r="E5493" s="1">
        <v>6502</v>
      </c>
      <c r="F5493" s="1" t="s">
        <v>6712</v>
      </c>
      <c r="G5493" s="1" t="s">
        <v>6711</v>
      </c>
      <c r="H5493" s="1">
        <v>65</v>
      </c>
      <c r="I5493" s="1" t="s">
        <v>565</v>
      </c>
      <c r="J5493" s="1" t="s">
        <v>566</v>
      </c>
      <c r="K5493" s="2">
        <v>17.207000000000001</v>
      </c>
      <c r="L5493" s="2">
        <v>100.95</v>
      </c>
    </row>
    <row r="5494" spans="1:12" hidden="1">
      <c r="A5494" s="1">
        <v>4</v>
      </c>
      <c r="B5494" s="1">
        <v>650407</v>
      </c>
      <c r="C5494" s="1" t="s">
        <v>11590</v>
      </c>
      <c r="D5494" s="1" t="s">
        <v>11591</v>
      </c>
      <c r="E5494" s="1">
        <v>6504</v>
      </c>
      <c r="F5494" s="1" t="s">
        <v>7482</v>
      </c>
      <c r="G5494" s="1" t="s">
        <v>1420</v>
      </c>
      <c r="H5494" s="1">
        <v>65</v>
      </c>
      <c r="I5494" s="1" t="s">
        <v>565</v>
      </c>
      <c r="J5494" s="1" t="s">
        <v>566</v>
      </c>
      <c r="K5494" s="2">
        <v>16.760000000000002</v>
      </c>
      <c r="L5494" s="2">
        <v>99.977000000000004</v>
      </c>
    </row>
    <row r="5495" spans="1:12" hidden="1">
      <c r="A5495" s="1">
        <v>4</v>
      </c>
      <c r="B5495" s="1">
        <v>650806</v>
      </c>
      <c r="C5495" s="1" t="s">
        <v>11600</v>
      </c>
      <c r="D5495" s="1" t="s">
        <v>11601</v>
      </c>
      <c r="E5495" s="1">
        <v>6508</v>
      </c>
      <c r="F5495" s="1" t="s">
        <v>7485</v>
      </c>
      <c r="G5495" s="1" t="s">
        <v>3136</v>
      </c>
      <c r="H5495" s="1">
        <v>65</v>
      </c>
      <c r="I5495" s="1" t="s">
        <v>565</v>
      </c>
      <c r="J5495" s="1" t="s">
        <v>566</v>
      </c>
      <c r="K5495" s="2">
        <v>16.907</v>
      </c>
      <c r="L5495" s="2">
        <v>100.625</v>
      </c>
    </row>
    <row r="5496" spans="1:12" hidden="1">
      <c r="A5496" s="1">
        <v>4</v>
      </c>
      <c r="B5496" s="1">
        <v>650207</v>
      </c>
      <c r="C5496" s="1" t="s">
        <v>11631</v>
      </c>
      <c r="D5496" s="1" t="s">
        <v>11632</v>
      </c>
      <c r="E5496" s="1">
        <v>6502</v>
      </c>
      <c r="F5496" s="1" t="s">
        <v>6712</v>
      </c>
      <c r="G5496" s="1" t="s">
        <v>6711</v>
      </c>
      <c r="H5496" s="1">
        <v>65</v>
      </c>
      <c r="I5496" s="1" t="s">
        <v>565</v>
      </c>
      <c r="J5496" s="1" t="s">
        <v>566</v>
      </c>
      <c r="K5496" s="2">
        <v>17.398</v>
      </c>
      <c r="L5496" s="2">
        <v>100.866</v>
      </c>
    </row>
    <row r="5497" spans="1:12" hidden="1">
      <c r="A5497" s="1">
        <v>4</v>
      </c>
      <c r="B5497" s="1">
        <v>650108</v>
      </c>
      <c r="C5497" s="1" t="s">
        <v>3246</v>
      </c>
      <c r="D5497" s="1" t="s">
        <v>3247</v>
      </c>
      <c r="E5497" s="1">
        <v>6501</v>
      </c>
      <c r="F5497" s="1" t="s">
        <v>563</v>
      </c>
      <c r="G5497" s="1" t="s">
        <v>564</v>
      </c>
      <c r="H5497" s="1">
        <v>65</v>
      </c>
      <c r="I5497" s="1" t="s">
        <v>565</v>
      </c>
      <c r="J5497" s="1" t="s">
        <v>566</v>
      </c>
      <c r="K5497" s="2">
        <v>16.884</v>
      </c>
      <c r="L5497" s="2">
        <v>100.392</v>
      </c>
    </row>
    <row r="5498" spans="1:12" hidden="1">
      <c r="A5498" s="1">
        <v>4</v>
      </c>
      <c r="B5498" s="1">
        <v>650406</v>
      </c>
      <c r="C5498" s="1" t="s">
        <v>11736</v>
      </c>
      <c r="D5498" s="1" t="s">
        <v>11737</v>
      </c>
      <c r="E5498" s="1">
        <v>6504</v>
      </c>
      <c r="F5498" s="1" t="s">
        <v>7482</v>
      </c>
      <c r="G5498" s="1" t="s">
        <v>1420</v>
      </c>
      <c r="H5498" s="1">
        <v>65</v>
      </c>
      <c r="I5498" s="1" t="s">
        <v>565</v>
      </c>
      <c r="J5498" s="1" t="s">
        <v>566</v>
      </c>
      <c r="K5498" s="2">
        <v>16.635999999999999</v>
      </c>
      <c r="L5498" s="2">
        <v>99.96</v>
      </c>
    </row>
    <row r="5499" spans="1:12" hidden="1">
      <c r="A5499" s="1">
        <v>4</v>
      </c>
      <c r="B5499" s="1">
        <v>650205</v>
      </c>
      <c r="C5499" s="1" t="s">
        <v>8013</v>
      </c>
      <c r="D5499" s="1" t="s">
        <v>8014</v>
      </c>
      <c r="E5499" s="1">
        <v>6502</v>
      </c>
      <c r="F5499" s="1" t="s">
        <v>6712</v>
      </c>
      <c r="G5499" s="1" t="s">
        <v>6711</v>
      </c>
      <c r="H5499" s="1">
        <v>65</v>
      </c>
      <c r="I5499" s="1" t="s">
        <v>565</v>
      </c>
      <c r="J5499" s="1" t="s">
        <v>566</v>
      </c>
      <c r="K5499" s="2">
        <v>17.202999999999999</v>
      </c>
      <c r="L5499" s="2">
        <v>100.851</v>
      </c>
    </row>
    <row r="5500" spans="1:12" hidden="1">
      <c r="A5500" s="1">
        <v>4</v>
      </c>
      <c r="B5500" s="1">
        <v>650206</v>
      </c>
      <c r="C5500" s="1" t="s">
        <v>9278</v>
      </c>
      <c r="D5500" s="1" t="s">
        <v>2525</v>
      </c>
      <c r="E5500" s="1">
        <v>6502</v>
      </c>
      <c r="F5500" s="1" t="s">
        <v>6712</v>
      </c>
      <c r="G5500" s="1" t="s">
        <v>6711</v>
      </c>
      <c r="H5500" s="1">
        <v>65</v>
      </c>
      <c r="I5500" s="1" t="s">
        <v>565</v>
      </c>
      <c r="J5500" s="1" t="s">
        <v>566</v>
      </c>
      <c r="K5500" s="2">
        <v>17.260000000000002</v>
      </c>
      <c r="L5500" s="2">
        <v>100.806</v>
      </c>
    </row>
    <row r="5501" spans="1:12" hidden="1">
      <c r="A5501" s="1">
        <v>4</v>
      </c>
      <c r="B5501" s="1">
        <v>650704</v>
      </c>
      <c r="C5501" s="1" t="s">
        <v>2991</v>
      </c>
      <c r="D5501" s="1" t="s">
        <v>2992</v>
      </c>
      <c r="E5501" s="1">
        <v>6507</v>
      </c>
      <c r="F5501" s="1" t="s">
        <v>6160</v>
      </c>
      <c r="G5501" s="1" t="s">
        <v>2716</v>
      </c>
      <c r="H5501" s="1">
        <v>65</v>
      </c>
      <c r="I5501" s="1" t="s">
        <v>565</v>
      </c>
      <c r="J5501" s="1" t="s">
        <v>566</v>
      </c>
      <c r="K5501" s="2">
        <v>17.088999999999999</v>
      </c>
      <c r="L5501" s="2">
        <v>100.413</v>
      </c>
    </row>
    <row r="5502" spans="1:12" hidden="1">
      <c r="A5502" s="1">
        <v>4</v>
      </c>
      <c r="B5502" s="1">
        <v>650303</v>
      </c>
      <c r="C5502" s="1" t="s">
        <v>12039</v>
      </c>
      <c r="D5502" s="1" t="s">
        <v>12040</v>
      </c>
      <c r="E5502" s="1">
        <v>6503</v>
      </c>
      <c r="F5502" s="1" t="s">
        <v>10899</v>
      </c>
      <c r="G5502" s="1" t="s">
        <v>10900</v>
      </c>
      <c r="H5502" s="1">
        <v>65</v>
      </c>
      <c r="I5502" s="1" t="s">
        <v>565</v>
      </c>
      <c r="J5502" s="1" t="s">
        <v>566</v>
      </c>
      <c r="K5502" s="2">
        <v>17.193999999999999</v>
      </c>
      <c r="L5502" s="2">
        <v>100.529</v>
      </c>
    </row>
    <row r="5503" spans="1:12" hidden="1">
      <c r="A5503" s="1">
        <v>4</v>
      </c>
      <c r="B5503" s="1">
        <v>650203</v>
      </c>
      <c r="C5503" s="1" t="s">
        <v>12090</v>
      </c>
      <c r="D5503" s="1" t="s">
        <v>12091</v>
      </c>
      <c r="E5503" s="1">
        <v>6502</v>
      </c>
      <c r="F5503" s="1" t="s">
        <v>6712</v>
      </c>
      <c r="G5503" s="1" t="s">
        <v>6711</v>
      </c>
      <c r="H5503" s="1">
        <v>65</v>
      </c>
      <c r="I5503" s="1" t="s">
        <v>565</v>
      </c>
      <c r="J5503" s="1" t="s">
        <v>566</v>
      </c>
      <c r="K5503" s="2">
        <v>16.942</v>
      </c>
      <c r="L5503" s="2">
        <v>100.71</v>
      </c>
    </row>
    <row r="5504" spans="1:12" hidden="1">
      <c r="A5504" s="1">
        <v>4</v>
      </c>
      <c r="B5504" s="1">
        <v>650902</v>
      </c>
      <c r="C5504" s="1" t="s">
        <v>12195</v>
      </c>
      <c r="D5504" s="1" t="s">
        <v>12196</v>
      </c>
      <c r="E5504" s="1">
        <v>6509</v>
      </c>
      <c r="F5504" s="1" t="s">
        <v>9460</v>
      </c>
      <c r="G5504" s="1" t="s">
        <v>9461</v>
      </c>
      <c r="H5504" s="1">
        <v>65</v>
      </c>
      <c r="I5504" s="1" t="s">
        <v>565</v>
      </c>
      <c r="J5504" s="1" t="s">
        <v>566</v>
      </c>
      <c r="K5504" s="2">
        <v>16.542999999999999</v>
      </c>
      <c r="L5504" s="2">
        <v>100.752</v>
      </c>
    </row>
    <row r="5505" spans="1:12" hidden="1">
      <c r="A5505" s="1">
        <v>4</v>
      </c>
      <c r="B5505" s="1">
        <v>650302</v>
      </c>
      <c r="C5505" s="1" t="s">
        <v>12228</v>
      </c>
      <c r="D5505" s="1" t="s">
        <v>10900</v>
      </c>
      <c r="E5505" s="1">
        <v>6503</v>
      </c>
      <c r="F5505" s="1" t="s">
        <v>10899</v>
      </c>
      <c r="G5505" s="1" t="s">
        <v>10900</v>
      </c>
      <c r="H5505" s="1">
        <v>65</v>
      </c>
      <c r="I5505" s="1" t="s">
        <v>565</v>
      </c>
      <c r="J5505" s="1" t="s">
        <v>566</v>
      </c>
      <c r="K5505" s="2">
        <v>17.32</v>
      </c>
      <c r="L5505" s="2">
        <v>100.70399999999999</v>
      </c>
    </row>
    <row r="5506" spans="1:12" hidden="1">
      <c r="A5506" s="1">
        <v>4</v>
      </c>
      <c r="B5506" s="1">
        <v>650211</v>
      </c>
      <c r="C5506" s="1" t="s">
        <v>12332</v>
      </c>
      <c r="D5506" s="1" t="s">
        <v>12333</v>
      </c>
      <c r="E5506" s="1">
        <v>6502</v>
      </c>
      <c r="F5506" s="1" t="s">
        <v>6712</v>
      </c>
      <c r="G5506" s="1" t="s">
        <v>6711</v>
      </c>
      <c r="H5506" s="1">
        <v>65</v>
      </c>
      <c r="I5506" s="1" t="s">
        <v>565</v>
      </c>
      <c r="J5506" s="1" t="s">
        <v>566</v>
      </c>
      <c r="K5506" s="2">
        <v>16.899000000000001</v>
      </c>
      <c r="L5506" s="2">
        <v>100.923</v>
      </c>
    </row>
    <row r="5507" spans="1:12" hidden="1">
      <c r="A5507" s="1">
        <v>4</v>
      </c>
      <c r="B5507" s="1">
        <v>650209</v>
      </c>
      <c r="C5507" s="1" t="s">
        <v>12410</v>
      </c>
      <c r="D5507" s="1" t="s">
        <v>12411</v>
      </c>
      <c r="E5507" s="1">
        <v>6502</v>
      </c>
      <c r="F5507" s="1" t="s">
        <v>6712</v>
      </c>
      <c r="G5507" s="1" t="s">
        <v>6711</v>
      </c>
      <c r="H5507" s="1">
        <v>65</v>
      </c>
      <c r="I5507" s="1" t="s">
        <v>565</v>
      </c>
      <c r="J5507" s="1" t="s">
        <v>566</v>
      </c>
      <c r="K5507" s="2">
        <v>17.161000000000001</v>
      </c>
      <c r="L5507" s="2">
        <v>101.017</v>
      </c>
    </row>
    <row r="5508" spans="1:12" hidden="1">
      <c r="A5508" s="1">
        <v>4</v>
      </c>
      <c r="B5508" s="1">
        <v>650204</v>
      </c>
      <c r="C5508" s="1" t="s">
        <v>12433</v>
      </c>
      <c r="D5508" s="1" t="s">
        <v>12434</v>
      </c>
      <c r="E5508" s="1">
        <v>6502</v>
      </c>
      <c r="F5508" s="1" t="s">
        <v>6712</v>
      </c>
      <c r="G5508" s="1" t="s">
        <v>6711</v>
      </c>
      <c r="H5508" s="1">
        <v>65</v>
      </c>
      <c r="I5508" s="1" t="s">
        <v>565</v>
      </c>
      <c r="J5508" s="1" t="s">
        <v>566</v>
      </c>
      <c r="K5508" s="2">
        <v>17.033000000000001</v>
      </c>
      <c r="L5508" s="2">
        <v>100.946</v>
      </c>
    </row>
    <row r="5509" spans="1:12" hidden="1">
      <c r="A5509" s="1">
        <v>4</v>
      </c>
      <c r="B5509" s="1">
        <v>650804</v>
      </c>
      <c r="C5509" s="1" t="s">
        <v>1592</v>
      </c>
      <c r="D5509" s="1" t="s">
        <v>1593</v>
      </c>
      <c r="E5509" s="1">
        <v>6508</v>
      </c>
      <c r="F5509" s="1" t="s">
        <v>7485</v>
      </c>
      <c r="G5509" s="1" t="s">
        <v>3136</v>
      </c>
      <c r="H5509" s="1">
        <v>65</v>
      </c>
      <c r="I5509" s="1" t="s">
        <v>565</v>
      </c>
      <c r="J5509" s="1" t="s">
        <v>566</v>
      </c>
      <c r="K5509" s="2">
        <v>17.016999999999999</v>
      </c>
      <c r="L5509" s="2">
        <v>100.54900000000001</v>
      </c>
    </row>
    <row r="5510" spans="1:12" hidden="1">
      <c r="A5510" s="1">
        <v>4</v>
      </c>
      <c r="B5510" s="1">
        <v>650304</v>
      </c>
      <c r="C5510" s="1" t="s">
        <v>10646</v>
      </c>
      <c r="D5510" s="1" t="s">
        <v>10647</v>
      </c>
      <c r="E5510" s="1">
        <v>6503</v>
      </c>
      <c r="F5510" s="1" t="s">
        <v>10899</v>
      </c>
      <c r="G5510" s="1" t="s">
        <v>10900</v>
      </c>
      <c r="H5510" s="1">
        <v>65</v>
      </c>
      <c r="I5510" s="1" t="s">
        <v>565</v>
      </c>
      <c r="J5510" s="1" t="s">
        <v>566</v>
      </c>
      <c r="K5510" s="2">
        <v>17.361000000000001</v>
      </c>
      <c r="L5510" s="2">
        <v>100.505</v>
      </c>
    </row>
    <row r="5511" spans="1:12" hidden="1">
      <c r="A5511" s="1">
        <v>4</v>
      </c>
      <c r="B5511" s="1">
        <v>650706</v>
      </c>
      <c r="C5511" s="1" t="s">
        <v>12519</v>
      </c>
      <c r="D5511" s="1" t="s">
        <v>12520</v>
      </c>
      <c r="E5511" s="1">
        <v>6507</v>
      </c>
      <c r="F5511" s="1" t="s">
        <v>6160</v>
      </c>
      <c r="G5511" s="1" t="s">
        <v>2716</v>
      </c>
      <c r="H5511" s="1">
        <v>65</v>
      </c>
      <c r="I5511" s="1" t="s">
        <v>565</v>
      </c>
      <c r="J5511" s="1" t="s">
        <v>566</v>
      </c>
      <c r="K5511" s="2">
        <v>17.306999999999999</v>
      </c>
      <c r="L5511" s="2">
        <v>100.298</v>
      </c>
    </row>
    <row r="5512" spans="1:12" hidden="1">
      <c r="A5512" s="1">
        <v>4</v>
      </c>
      <c r="B5512" s="1">
        <v>650202</v>
      </c>
      <c r="C5512" s="1" t="s">
        <v>12578</v>
      </c>
      <c r="D5512" s="1" t="s">
        <v>12579</v>
      </c>
      <c r="E5512" s="1">
        <v>6502</v>
      </c>
      <c r="F5512" s="1" t="s">
        <v>6712</v>
      </c>
      <c r="G5512" s="1" t="s">
        <v>6711</v>
      </c>
      <c r="H5512" s="1">
        <v>65</v>
      </c>
      <c r="I5512" s="1" t="s">
        <v>565</v>
      </c>
      <c r="J5512" s="1" t="s">
        <v>566</v>
      </c>
      <c r="K5512" s="2">
        <v>17.096</v>
      </c>
      <c r="L5512" s="2">
        <v>100.67400000000001</v>
      </c>
    </row>
    <row r="5513" spans="1:12" hidden="1">
      <c r="A5513" s="1">
        <v>4</v>
      </c>
      <c r="B5513" s="1">
        <v>650901</v>
      </c>
      <c r="C5513" s="1" t="s">
        <v>4858</v>
      </c>
      <c r="D5513" s="1" t="s">
        <v>2543</v>
      </c>
      <c r="E5513" s="1">
        <v>6509</v>
      </c>
      <c r="F5513" s="1" t="s">
        <v>9460</v>
      </c>
      <c r="G5513" s="1" t="s">
        <v>9461</v>
      </c>
      <c r="H5513" s="1">
        <v>65</v>
      </c>
      <c r="I5513" s="1" t="s">
        <v>565</v>
      </c>
      <c r="J5513" s="1" t="s">
        <v>566</v>
      </c>
      <c r="K5513" s="2">
        <v>16.716999999999999</v>
      </c>
      <c r="L5513" s="2">
        <v>100.64100000000001</v>
      </c>
    </row>
    <row r="5514" spans="1:12" hidden="1">
      <c r="A5514" s="1">
        <v>4</v>
      </c>
      <c r="B5514" s="1">
        <v>650305</v>
      </c>
      <c r="C5514" s="1" t="s">
        <v>12631</v>
      </c>
      <c r="D5514" s="1" t="s">
        <v>12632</v>
      </c>
      <c r="E5514" s="1">
        <v>6503</v>
      </c>
      <c r="F5514" s="1" t="s">
        <v>10899</v>
      </c>
      <c r="G5514" s="1" t="s">
        <v>10900</v>
      </c>
      <c r="H5514" s="1">
        <v>65</v>
      </c>
      <c r="I5514" s="1" t="s">
        <v>565</v>
      </c>
      <c r="J5514" s="1" t="s">
        <v>566</v>
      </c>
      <c r="K5514" s="2">
        <v>17.54</v>
      </c>
      <c r="L5514" s="2">
        <v>100.81699999999999</v>
      </c>
    </row>
    <row r="5515" spans="1:12" hidden="1">
      <c r="A5515" s="1">
        <v>4</v>
      </c>
      <c r="B5515" s="1">
        <v>650808</v>
      </c>
      <c r="C5515" s="1" t="s">
        <v>12633</v>
      </c>
      <c r="D5515" s="1" t="s">
        <v>12634</v>
      </c>
      <c r="E5515" s="1">
        <v>6508</v>
      </c>
      <c r="F5515" s="1" t="s">
        <v>7485</v>
      </c>
      <c r="G5515" s="1" t="s">
        <v>3136</v>
      </c>
      <c r="H5515" s="1">
        <v>65</v>
      </c>
      <c r="I5515" s="1" t="s">
        <v>565</v>
      </c>
      <c r="J5515" s="1" t="s">
        <v>566</v>
      </c>
      <c r="K5515" s="2">
        <v>16.818999999999999</v>
      </c>
      <c r="L5515" s="2">
        <v>100.58199999999999</v>
      </c>
    </row>
    <row r="5516" spans="1:12" hidden="1">
      <c r="A5516" s="1">
        <v>4</v>
      </c>
      <c r="B5516" s="1">
        <v>660401</v>
      </c>
      <c r="C5516" s="1" t="s">
        <v>958</v>
      </c>
      <c r="D5516" s="1" t="s">
        <v>959</v>
      </c>
      <c r="E5516" s="1">
        <v>6604</v>
      </c>
      <c r="F5516" s="1" t="s">
        <v>960</v>
      </c>
      <c r="G5516" s="1" t="s">
        <v>959</v>
      </c>
      <c r="H5516" s="1">
        <v>66</v>
      </c>
      <c r="I5516" s="1" t="s">
        <v>961</v>
      </c>
      <c r="J5516" s="1" t="s">
        <v>962</v>
      </c>
      <c r="K5516" s="2">
        <v>16.222000000000001</v>
      </c>
      <c r="L5516" s="2">
        <v>100.42700000000001</v>
      </c>
    </row>
    <row r="5517" spans="1:12" hidden="1">
      <c r="A5517" s="1">
        <v>4</v>
      </c>
      <c r="B5517" s="1">
        <v>660508</v>
      </c>
      <c r="C5517" s="1" t="s">
        <v>1020</v>
      </c>
      <c r="D5517" s="1" t="s">
        <v>1021</v>
      </c>
      <c r="E5517" s="1">
        <v>6605</v>
      </c>
      <c r="F5517" s="1" t="s">
        <v>1022</v>
      </c>
      <c r="G5517" s="1" t="s">
        <v>1023</v>
      </c>
      <c r="H5517" s="1">
        <v>66</v>
      </c>
      <c r="I5517" s="1" t="s">
        <v>961</v>
      </c>
      <c r="J5517" s="1" t="s">
        <v>962</v>
      </c>
      <c r="K5517" s="2">
        <v>16.033000000000001</v>
      </c>
      <c r="L5517" s="2">
        <v>100.479</v>
      </c>
    </row>
    <row r="5518" spans="1:12" hidden="1">
      <c r="A5518" s="1">
        <v>4</v>
      </c>
      <c r="B5518" s="1">
        <v>660404</v>
      </c>
      <c r="C5518" s="1" t="s">
        <v>1697</v>
      </c>
      <c r="D5518" s="1" t="s">
        <v>1698</v>
      </c>
      <c r="E5518" s="1">
        <v>6604</v>
      </c>
      <c r="F5518" s="1" t="s">
        <v>960</v>
      </c>
      <c r="G5518" s="1" t="s">
        <v>959</v>
      </c>
      <c r="H5518" s="1">
        <v>66</v>
      </c>
      <c r="I5518" s="1" t="s">
        <v>961</v>
      </c>
      <c r="J5518" s="1" t="s">
        <v>962</v>
      </c>
      <c r="K5518" s="2">
        <v>16.167999999999999</v>
      </c>
      <c r="L5518" s="2">
        <v>100.42100000000001</v>
      </c>
    </row>
    <row r="5519" spans="1:12" hidden="1">
      <c r="A5519" s="1">
        <v>4</v>
      </c>
      <c r="B5519" s="1">
        <v>660408</v>
      </c>
      <c r="C5519" s="1" t="s">
        <v>1706</v>
      </c>
      <c r="D5519" s="1" t="s">
        <v>1707</v>
      </c>
      <c r="E5519" s="1">
        <v>6604</v>
      </c>
      <c r="F5519" s="1" t="s">
        <v>960</v>
      </c>
      <c r="G5519" s="1" t="s">
        <v>959</v>
      </c>
      <c r="H5519" s="1">
        <v>66</v>
      </c>
      <c r="I5519" s="1" t="s">
        <v>961</v>
      </c>
      <c r="J5519" s="1" t="s">
        <v>962</v>
      </c>
      <c r="K5519" s="2">
        <v>16.175999999999998</v>
      </c>
      <c r="L5519" s="2">
        <v>100.395</v>
      </c>
    </row>
    <row r="5520" spans="1:12" hidden="1">
      <c r="A5520" s="1">
        <v>4</v>
      </c>
      <c r="B5520" s="1">
        <v>660101</v>
      </c>
      <c r="C5520" s="1" t="s">
        <v>393</v>
      </c>
      <c r="D5520" s="1" t="s">
        <v>394</v>
      </c>
      <c r="E5520" s="1">
        <v>6601</v>
      </c>
      <c r="F5520" s="1" t="s">
        <v>1778</v>
      </c>
      <c r="G5520" s="1" t="s">
        <v>1779</v>
      </c>
      <c r="H5520" s="1">
        <v>66</v>
      </c>
      <c r="I5520" s="1" t="s">
        <v>961</v>
      </c>
      <c r="J5520" s="1" t="s">
        <v>962</v>
      </c>
      <c r="K5520" s="2">
        <v>16.443000000000001</v>
      </c>
      <c r="L5520" s="2">
        <v>100.343</v>
      </c>
    </row>
    <row r="5521" spans="1:12" hidden="1">
      <c r="A5521" s="1">
        <v>4</v>
      </c>
      <c r="B5521" s="1">
        <v>660413</v>
      </c>
      <c r="C5521" s="1" t="s">
        <v>2427</v>
      </c>
      <c r="D5521" s="1" t="s">
        <v>2428</v>
      </c>
      <c r="E5521" s="1">
        <v>6604</v>
      </c>
      <c r="F5521" s="1" t="s">
        <v>960</v>
      </c>
      <c r="G5521" s="1" t="s">
        <v>959</v>
      </c>
      <c r="H5521" s="1">
        <v>66</v>
      </c>
      <c r="I5521" s="1" t="s">
        <v>961</v>
      </c>
      <c r="J5521" s="1" t="s">
        <v>962</v>
      </c>
      <c r="K5521" s="2">
        <v>16.193000000000001</v>
      </c>
      <c r="L5521" s="2">
        <v>100.428</v>
      </c>
    </row>
    <row r="5522" spans="1:12" hidden="1">
      <c r="A5522" s="1">
        <v>4</v>
      </c>
      <c r="B5522" s="1">
        <v>660902</v>
      </c>
      <c r="C5522" s="1" t="s">
        <v>3212</v>
      </c>
      <c r="D5522" s="1" t="s">
        <v>3213</v>
      </c>
      <c r="E5522" s="1">
        <v>6609</v>
      </c>
      <c r="F5522" s="1" t="s">
        <v>3214</v>
      </c>
      <c r="G5522" s="1" t="s">
        <v>3215</v>
      </c>
      <c r="H5522" s="1">
        <v>66</v>
      </c>
      <c r="I5522" s="1" t="s">
        <v>961</v>
      </c>
      <c r="J5522" s="1" t="s">
        <v>962</v>
      </c>
      <c r="K5522" s="2">
        <v>16.521999999999998</v>
      </c>
      <c r="L5522" s="2">
        <v>100.556</v>
      </c>
    </row>
    <row r="5523" spans="1:12" hidden="1">
      <c r="A5523" s="1">
        <v>4</v>
      </c>
      <c r="B5523" s="1">
        <v>660105</v>
      </c>
      <c r="C5523" s="1" t="s">
        <v>3279</v>
      </c>
      <c r="E5523" s="1">
        <v>6601</v>
      </c>
      <c r="F5523" s="1" t="s">
        <v>1778</v>
      </c>
      <c r="G5523" s="1" t="s">
        <v>1779</v>
      </c>
      <c r="H5523" s="1">
        <v>66</v>
      </c>
      <c r="I5523" s="1" t="s">
        <v>961</v>
      </c>
      <c r="J5523" s="1" t="s">
        <v>962</v>
      </c>
      <c r="K5523" s="2">
        <v>16.452999999999999</v>
      </c>
      <c r="L5523" s="2">
        <v>100.366</v>
      </c>
    </row>
    <row r="5524" spans="1:12" hidden="1">
      <c r="A5524" s="1">
        <v>4</v>
      </c>
      <c r="B5524" s="1">
        <v>660903</v>
      </c>
      <c r="C5524" s="1" t="s">
        <v>3587</v>
      </c>
      <c r="D5524" s="1" t="s">
        <v>3588</v>
      </c>
      <c r="E5524" s="1">
        <v>6609</v>
      </c>
      <c r="F5524" s="1" t="s">
        <v>3214</v>
      </c>
      <c r="G5524" s="1" t="s">
        <v>3215</v>
      </c>
      <c r="H5524" s="1">
        <v>66</v>
      </c>
      <c r="I5524" s="1" t="s">
        <v>961</v>
      </c>
      <c r="J5524" s="1" t="s">
        <v>962</v>
      </c>
      <c r="K5524" s="2">
        <v>16.552</v>
      </c>
      <c r="L5524" s="2">
        <v>100.559</v>
      </c>
    </row>
    <row r="5525" spans="1:12" hidden="1">
      <c r="A5525" s="1">
        <v>4</v>
      </c>
      <c r="B5525" s="1">
        <v>660102</v>
      </c>
      <c r="C5525" s="1" t="s">
        <v>2196</v>
      </c>
      <c r="E5525" s="1">
        <v>6601</v>
      </c>
      <c r="F5525" s="1" t="s">
        <v>1778</v>
      </c>
      <c r="G5525" s="1" t="s">
        <v>1779</v>
      </c>
      <c r="H5525" s="1">
        <v>66</v>
      </c>
      <c r="I5525" s="1" t="s">
        <v>961</v>
      </c>
      <c r="J5525" s="1" t="s">
        <v>962</v>
      </c>
      <c r="K5525" s="2">
        <v>16.504000000000001</v>
      </c>
      <c r="L5525" s="2">
        <v>100.303</v>
      </c>
    </row>
    <row r="5526" spans="1:12" hidden="1">
      <c r="A5526" s="1">
        <v>4</v>
      </c>
      <c r="B5526" s="1">
        <v>660103</v>
      </c>
      <c r="C5526" s="1" t="s">
        <v>3727</v>
      </c>
      <c r="E5526" s="1">
        <v>6601</v>
      </c>
      <c r="F5526" s="1" t="s">
        <v>1778</v>
      </c>
      <c r="G5526" s="1" t="s">
        <v>1779</v>
      </c>
      <c r="H5526" s="1">
        <v>66</v>
      </c>
      <c r="I5526" s="1" t="s">
        <v>961</v>
      </c>
      <c r="J5526" s="1" t="s">
        <v>962</v>
      </c>
      <c r="K5526" s="2">
        <v>16.507000000000001</v>
      </c>
      <c r="L5526" s="2">
        <v>100.268</v>
      </c>
    </row>
    <row r="5527" spans="1:12" hidden="1">
      <c r="A5527" s="1">
        <v>4</v>
      </c>
      <c r="B5527" s="1">
        <v>660406</v>
      </c>
      <c r="C5527" s="1" t="s">
        <v>4190</v>
      </c>
      <c r="D5527" s="1" t="s">
        <v>4191</v>
      </c>
      <c r="E5527" s="1">
        <v>6604</v>
      </c>
      <c r="F5527" s="1" t="s">
        <v>960</v>
      </c>
      <c r="G5527" s="1" t="s">
        <v>959</v>
      </c>
      <c r="H5527" s="1">
        <v>66</v>
      </c>
      <c r="I5527" s="1" t="s">
        <v>961</v>
      </c>
      <c r="J5527" s="1" t="s">
        <v>962</v>
      </c>
      <c r="K5527" s="2">
        <v>16.129000000000001</v>
      </c>
      <c r="L5527" s="2">
        <v>100.501</v>
      </c>
    </row>
    <row r="5528" spans="1:12" hidden="1">
      <c r="A5528" s="1">
        <v>4</v>
      </c>
      <c r="B5528" s="1">
        <v>660109</v>
      </c>
      <c r="C5528" s="1" t="s">
        <v>1987</v>
      </c>
      <c r="E5528" s="1">
        <v>6601</v>
      </c>
      <c r="F5528" s="1" t="s">
        <v>1778</v>
      </c>
      <c r="G5528" s="1" t="s">
        <v>1779</v>
      </c>
      <c r="H5528" s="1">
        <v>66</v>
      </c>
      <c r="I5528" s="1" t="s">
        <v>961</v>
      </c>
      <c r="J5528" s="1" t="s">
        <v>962</v>
      </c>
      <c r="K5528" s="2">
        <v>16.419</v>
      </c>
      <c r="L5528" s="2">
        <v>100.363</v>
      </c>
    </row>
    <row r="5529" spans="1:12" hidden="1">
      <c r="A5529" s="1">
        <v>4</v>
      </c>
      <c r="B5529" s="1">
        <v>660403</v>
      </c>
      <c r="C5529" s="1" t="s">
        <v>4347</v>
      </c>
      <c r="D5529" s="1" t="s">
        <v>4348</v>
      </c>
      <c r="E5529" s="1">
        <v>6604</v>
      </c>
      <c r="F5529" s="1" t="s">
        <v>960</v>
      </c>
      <c r="G5529" s="1" t="s">
        <v>959</v>
      </c>
      <c r="H5529" s="1">
        <v>66</v>
      </c>
      <c r="I5529" s="1" t="s">
        <v>961</v>
      </c>
      <c r="J5529" s="1" t="s">
        <v>962</v>
      </c>
      <c r="K5529" s="2">
        <v>16.238</v>
      </c>
      <c r="L5529" s="2">
        <v>100.399</v>
      </c>
    </row>
    <row r="5530" spans="1:12" hidden="1">
      <c r="A5530" s="1">
        <v>4</v>
      </c>
      <c r="B5530" s="1">
        <v>660904</v>
      </c>
      <c r="C5530" s="1" t="s">
        <v>4476</v>
      </c>
      <c r="D5530" s="1" t="s">
        <v>4477</v>
      </c>
      <c r="E5530" s="1">
        <v>6609</v>
      </c>
      <c r="F5530" s="1" t="s">
        <v>3214</v>
      </c>
      <c r="G5530" s="1" t="s">
        <v>3215</v>
      </c>
      <c r="H5530" s="1">
        <v>66</v>
      </c>
      <c r="I5530" s="1" t="s">
        <v>961</v>
      </c>
      <c r="J5530" s="1" t="s">
        <v>962</v>
      </c>
      <c r="K5530" s="2">
        <v>16.544</v>
      </c>
      <c r="L5530" s="2">
        <v>100.527</v>
      </c>
    </row>
    <row r="5531" spans="1:12" hidden="1">
      <c r="A5531" s="1">
        <v>4</v>
      </c>
      <c r="B5531" s="1">
        <v>660611</v>
      </c>
      <c r="C5531" s="1" t="s">
        <v>4485</v>
      </c>
      <c r="D5531" s="1" t="s">
        <v>4486</v>
      </c>
      <c r="E5531" s="1">
        <v>6606</v>
      </c>
      <c r="F5531" s="1" t="s">
        <v>4487</v>
      </c>
      <c r="G5531" s="1" t="s">
        <v>3538</v>
      </c>
      <c r="H5531" s="1">
        <v>66</v>
      </c>
      <c r="I5531" s="1" t="s">
        <v>961</v>
      </c>
      <c r="J5531" s="1" t="s">
        <v>962</v>
      </c>
      <c r="K5531" s="2">
        <v>15.962999999999999</v>
      </c>
      <c r="L5531" s="2">
        <v>100.276</v>
      </c>
    </row>
    <row r="5532" spans="1:12" hidden="1">
      <c r="A5532" s="1">
        <v>4</v>
      </c>
      <c r="B5532" s="1">
        <v>660104</v>
      </c>
      <c r="C5532" s="1" t="s">
        <v>4490</v>
      </c>
      <c r="E5532" s="1">
        <v>6601</v>
      </c>
      <c r="F5532" s="1" t="s">
        <v>1778</v>
      </c>
      <c r="G5532" s="1" t="s">
        <v>1779</v>
      </c>
      <c r="H5532" s="1">
        <v>66</v>
      </c>
      <c r="I5532" s="1" t="s">
        <v>961</v>
      </c>
      <c r="J5532" s="1" t="s">
        <v>962</v>
      </c>
      <c r="K5532" s="2">
        <v>16.510000000000002</v>
      </c>
      <c r="L5532" s="2">
        <v>100.352</v>
      </c>
    </row>
    <row r="5533" spans="1:12" hidden="1">
      <c r="A5533" s="1">
        <v>4</v>
      </c>
      <c r="B5533" s="1">
        <v>660120</v>
      </c>
      <c r="C5533" s="1" t="s">
        <v>4688</v>
      </c>
      <c r="E5533" s="1">
        <v>6601</v>
      </c>
      <c r="F5533" s="1" t="s">
        <v>1778</v>
      </c>
      <c r="G5533" s="1" t="s">
        <v>1779</v>
      </c>
      <c r="H5533" s="1">
        <v>66</v>
      </c>
      <c r="I5533" s="1" t="s">
        <v>961</v>
      </c>
      <c r="J5533" s="1" t="s">
        <v>962</v>
      </c>
      <c r="K5533" s="2">
        <v>16.335000000000001</v>
      </c>
      <c r="L5533" s="2">
        <v>100.363</v>
      </c>
    </row>
    <row r="5534" spans="1:12" hidden="1">
      <c r="A5534" s="1">
        <v>4</v>
      </c>
      <c r="B5534" s="1">
        <v>660608</v>
      </c>
      <c r="C5534" s="1" t="s">
        <v>5099</v>
      </c>
      <c r="D5534" s="1" t="s">
        <v>5100</v>
      </c>
      <c r="E5534" s="1">
        <v>6606</v>
      </c>
      <c r="F5534" s="1" t="s">
        <v>4487</v>
      </c>
      <c r="G5534" s="1" t="s">
        <v>3538</v>
      </c>
      <c r="H5534" s="1">
        <v>66</v>
      </c>
      <c r="I5534" s="1" t="s">
        <v>961</v>
      </c>
      <c r="J5534" s="1" t="s">
        <v>962</v>
      </c>
      <c r="K5534" s="2">
        <v>16.001000000000001</v>
      </c>
      <c r="L5534" s="2">
        <v>100.286</v>
      </c>
    </row>
    <row r="5535" spans="1:12" hidden="1">
      <c r="A5535" s="1">
        <v>4</v>
      </c>
      <c r="B5535" s="1">
        <v>660111</v>
      </c>
      <c r="C5535" s="1" t="s">
        <v>4852</v>
      </c>
      <c r="E5535" s="1">
        <v>6601</v>
      </c>
      <c r="F5535" s="1" t="s">
        <v>1778</v>
      </c>
      <c r="G5535" s="1" t="s">
        <v>1779</v>
      </c>
      <c r="H5535" s="1">
        <v>66</v>
      </c>
      <c r="I5535" s="1" t="s">
        <v>961</v>
      </c>
      <c r="J5535" s="1" t="s">
        <v>962</v>
      </c>
      <c r="K5535" s="2">
        <v>16.369</v>
      </c>
      <c r="L5535" s="2">
        <v>100.373</v>
      </c>
    </row>
    <row r="5536" spans="1:12" hidden="1">
      <c r="A5536" s="1">
        <v>4</v>
      </c>
      <c r="B5536" s="1">
        <v>661101</v>
      </c>
      <c r="C5536" s="1" t="s">
        <v>5208</v>
      </c>
      <c r="D5536" s="1" t="s">
        <v>5209</v>
      </c>
      <c r="E5536" s="1">
        <v>6611</v>
      </c>
      <c r="F5536" s="1" t="s">
        <v>5210</v>
      </c>
      <c r="G5536" s="1" t="s">
        <v>3785</v>
      </c>
      <c r="H5536" s="1">
        <v>66</v>
      </c>
      <c r="I5536" s="1" t="s">
        <v>961</v>
      </c>
      <c r="J5536" s="1" t="s">
        <v>962</v>
      </c>
      <c r="K5536" s="2">
        <v>16.027999999999999</v>
      </c>
      <c r="L5536" s="2">
        <v>100.648</v>
      </c>
    </row>
    <row r="5537" spans="1:12" hidden="1">
      <c r="A5537" s="1">
        <v>4</v>
      </c>
      <c r="B5537" s="1">
        <v>660506</v>
      </c>
      <c r="C5537" s="1" t="s">
        <v>5229</v>
      </c>
      <c r="D5537" s="1" t="s">
        <v>5230</v>
      </c>
      <c r="E5537" s="1">
        <v>6605</v>
      </c>
      <c r="F5537" s="1" t="s">
        <v>1022</v>
      </c>
      <c r="G5537" s="1" t="s">
        <v>1023</v>
      </c>
      <c r="H5537" s="1">
        <v>66</v>
      </c>
      <c r="I5537" s="1" t="s">
        <v>961</v>
      </c>
      <c r="J5537" s="1" t="s">
        <v>962</v>
      </c>
      <c r="K5537" s="2">
        <v>16.036999999999999</v>
      </c>
      <c r="L5537" s="2">
        <v>100.44499999999999</v>
      </c>
    </row>
    <row r="5538" spans="1:12" hidden="1">
      <c r="A5538" s="1">
        <v>4</v>
      </c>
      <c r="B5538" s="1">
        <v>660410</v>
      </c>
      <c r="C5538" s="1" t="s">
        <v>3956</v>
      </c>
      <c r="D5538" s="1" t="s">
        <v>3957</v>
      </c>
      <c r="E5538" s="1">
        <v>6604</v>
      </c>
      <c r="F5538" s="1" t="s">
        <v>960</v>
      </c>
      <c r="G5538" s="1" t="s">
        <v>959</v>
      </c>
      <c r="H5538" s="1">
        <v>66</v>
      </c>
      <c r="I5538" s="1" t="s">
        <v>961</v>
      </c>
      <c r="J5538" s="1" t="s">
        <v>962</v>
      </c>
      <c r="K5538" s="2">
        <v>16.207000000000001</v>
      </c>
      <c r="L5538" s="2">
        <v>100.354</v>
      </c>
    </row>
    <row r="5539" spans="1:12" hidden="1">
      <c r="A5539" s="1">
        <v>4</v>
      </c>
      <c r="B5539" s="1">
        <v>660107</v>
      </c>
      <c r="C5539" s="1" t="s">
        <v>1898</v>
      </c>
      <c r="E5539" s="1">
        <v>6601</v>
      </c>
      <c r="F5539" s="1" t="s">
        <v>1778</v>
      </c>
      <c r="G5539" s="1" t="s">
        <v>1779</v>
      </c>
      <c r="H5539" s="1">
        <v>66</v>
      </c>
      <c r="I5539" s="1" t="s">
        <v>961</v>
      </c>
      <c r="J5539" s="1" t="s">
        <v>962</v>
      </c>
      <c r="K5539" s="2">
        <v>16.422000000000001</v>
      </c>
      <c r="L5539" s="2">
        <v>100.259</v>
      </c>
    </row>
    <row r="5540" spans="1:12" hidden="1">
      <c r="A5540" s="1">
        <v>4</v>
      </c>
      <c r="B5540" s="1">
        <v>660106</v>
      </c>
      <c r="C5540" s="1" t="s">
        <v>5557</v>
      </c>
      <c r="E5540" s="1">
        <v>6601</v>
      </c>
      <c r="F5540" s="1" t="s">
        <v>1778</v>
      </c>
      <c r="G5540" s="1" t="s">
        <v>1779</v>
      </c>
      <c r="H5540" s="1">
        <v>66</v>
      </c>
      <c r="I5540" s="1" t="s">
        <v>961</v>
      </c>
      <c r="J5540" s="1" t="s">
        <v>962</v>
      </c>
      <c r="K5540" s="2">
        <v>16.457999999999998</v>
      </c>
      <c r="L5540" s="2">
        <v>100.29300000000001</v>
      </c>
    </row>
    <row r="5541" spans="1:12" hidden="1">
      <c r="A5541" s="1">
        <v>4</v>
      </c>
      <c r="B5541" s="1">
        <v>660402</v>
      </c>
      <c r="C5541" s="1" t="s">
        <v>793</v>
      </c>
      <c r="D5541" s="1" t="s">
        <v>794</v>
      </c>
      <c r="E5541" s="1">
        <v>6604</v>
      </c>
      <c r="F5541" s="1" t="s">
        <v>960</v>
      </c>
      <c r="G5541" s="1" t="s">
        <v>959</v>
      </c>
      <c r="H5541" s="1">
        <v>66</v>
      </c>
      <c r="I5541" s="1" t="s">
        <v>961</v>
      </c>
      <c r="J5541" s="1" t="s">
        <v>962</v>
      </c>
      <c r="K5541" s="2">
        <v>16.266999999999999</v>
      </c>
      <c r="L5541" s="2">
        <v>100.42700000000001</v>
      </c>
    </row>
    <row r="5542" spans="1:12" hidden="1">
      <c r="A5542" s="1">
        <v>4</v>
      </c>
      <c r="B5542" s="1">
        <v>660408</v>
      </c>
      <c r="C5542" s="1" t="s">
        <v>1706</v>
      </c>
      <c r="D5542" s="1" t="s">
        <v>1707</v>
      </c>
      <c r="E5542" s="1">
        <v>6604</v>
      </c>
      <c r="F5542" s="1" t="s">
        <v>960</v>
      </c>
      <c r="G5542" s="1" t="s">
        <v>959</v>
      </c>
      <c r="H5542" s="1">
        <v>66</v>
      </c>
      <c r="I5542" s="1" t="s">
        <v>961</v>
      </c>
      <c r="J5542" s="1" t="s">
        <v>962</v>
      </c>
      <c r="K5542" s="2">
        <v>16.161000000000001</v>
      </c>
      <c r="L5542" s="2">
        <v>100.361</v>
      </c>
    </row>
    <row r="5543" spans="1:12" hidden="1">
      <c r="A5543" s="1">
        <v>4</v>
      </c>
      <c r="B5543" s="1">
        <v>660605</v>
      </c>
      <c r="C5543" s="1" t="s">
        <v>1302</v>
      </c>
      <c r="D5543" s="1" t="s">
        <v>1303</v>
      </c>
      <c r="E5543" s="1">
        <v>6606</v>
      </c>
      <c r="F5543" s="1" t="s">
        <v>4487</v>
      </c>
      <c r="G5543" s="1" t="s">
        <v>3538</v>
      </c>
      <c r="H5543" s="1">
        <v>66</v>
      </c>
      <c r="I5543" s="1" t="s">
        <v>961</v>
      </c>
      <c r="J5543" s="1" t="s">
        <v>962</v>
      </c>
      <c r="K5543" s="2">
        <v>16.117000000000001</v>
      </c>
      <c r="L5543" s="2">
        <v>100.315</v>
      </c>
    </row>
    <row r="5544" spans="1:12" hidden="1">
      <c r="A5544" s="1">
        <v>4</v>
      </c>
      <c r="B5544" s="1">
        <v>660119</v>
      </c>
      <c r="C5544" s="1" t="s">
        <v>5723</v>
      </c>
      <c r="E5544" s="1">
        <v>6601</v>
      </c>
      <c r="F5544" s="1" t="s">
        <v>1778</v>
      </c>
      <c r="G5544" s="1" t="s">
        <v>1779</v>
      </c>
      <c r="H5544" s="1">
        <v>66</v>
      </c>
      <c r="I5544" s="1" t="s">
        <v>961</v>
      </c>
      <c r="J5544" s="1" t="s">
        <v>962</v>
      </c>
      <c r="K5544" s="2">
        <v>16.407</v>
      </c>
      <c r="L5544" s="2">
        <v>100.486</v>
      </c>
    </row>
    <row r="5545" spans="1:12" hidden="1">
      <c r="A5545" s="1">
        <v>4</v>
      </c>
      <c r="B5545" s="1">
        <v>660507</v>
      </c>
      <c r="C5545" s="1" t="s">
        <v>6067</v>
      </c>
      <c r="D5545" s="1" t="s">
        <v>6068</v>
      </c>
      <c r="E5545" s="1">
        <v>6605</v>
      </c>
      <c r="F5545" s="1" t="s">
        <v>1022</v>
      </c>
      <c r="G5545" s="1" t="s">
        <v>1023</v>
      </c>
      <c r="H5545" s="1">
        <v>66</v>
      </c>
      <c r="I5545" s="1" t="s">
        <v>961</v>
      </c>
      <c r="J5545" s="1" t="s">
        <v>962</v>
      </c>
      <c r="K5545" s="2">
        <v>15.997</v>
      </c>
      <c r="L5545" s="2">
        <v>100.465</v>
      </c>
    </row>
    <row r="5546" spans="1:12" hidden="1">
      <c r="A5546" s="1">
        <v>4</v>
      </c>
      <c r="B5546" s="1">
        <v>660601</v>
      </c>
      <c r="C5546" s="1" t="s">
        <v>3537</v>
      </c>
      <c r="D5546" s="1" t="s">
        <v>3538</v>
      </c>
      <c r="E5546" s="1">
        <v>6606</v>
      </c>
      <c r="F5546" s="1" t="s">
        <v>4487</v>
      </c>
      <c r="G5546" s="1" t="s">
        <v>3538</v>
      </c>
      <c r="H5546" s="1">
        <v>66</v>
      </c>
      <c r="I5546" s="1" t="s">
        <v>961</v>
      </c>
      <c r="J5546" s="1" t="s">
        <v>962</v>
      </c>
      <c r="K5546" s="2">
        <v>16.103000000000002</v>
      </c>
      <c r="L5546" s="2">
        <v>100.236</v>
      </c>
    </row>
    <row r="5547" spans="1:12" hidden="1">
      <c r="A5547" s="1">
        <v>4</v>
      </c>
      <c r="B5547" s="1">
        <v>660905</v>
      </c>
      <c r="C5547" s="1" t="s">
        <v>6270</v>
      </c>
      <c r="D5547" s="1" t="s">
        <v>6271</v>
      </c>
      <c r="E5547" s="1">
        <v>6609</v>
      </c>
      <c r="F5547" s="1" t="s">
        <v>3214</v>
      </c>
      <c r="G5547" s="1" t="s">
        <v>3215</v>
      </c>
      <c r="H5547" s="1">
        <v>66</v>
      </c>
      <c r="I5547" s="1" t="s">
        <v>961</v>
      </c>
      <c r="J5547" s="1" t="s">
        <v>962</v>
      </c>
      <c r="K5547" s="2">
        <v>16.489000000000001</v>
      </c>
      <c r="L5547" s="2">
        <v>100.55500000000001</v>
      </c>
    </row>
    <row r="5548" spans="1:12" hidden="1">
      <c r="A5548" s="1">
        <v>4</v>
      </c>
      <c r="B5548" s="1">
        <v>660612</v>
      </c>
      <c r="C5548" s="1" t="s">
        <v>6347</v>
      </c>
      <c r="D5548" s="1" t="s">
        <v>6348</v>
      </c>
      <c r="E5548" s="1">
        <v>6606</v>
      </c>
      <c r="F5548" s="1" t="s">
        <v>4487</v>
      </c>
      <c r="G5548" s="1" t="s">
        <v>3538</v>
      </c>
      <c r="H5548" s="1">
        <v>66</v>
      </c>
      <c r="I5548" s="1" t="s">
        <v>961</v>
      </c>
      <c r="J5548" s="1" t="s">
        <v>962</v>
      </c>
      <c r="K5548" s="2">
        <v>16.042999999999999</v>
      </c>
      <c r="L5548" s="2">
        <v>100.288</v>
      </c>
    </row>
    <row r="5549" spans="1:12" hidden="1">
      <c r="A5549" s="1">
        <v>4</v>
      </c>
      <c r="B5549" s="1">
        <v>661104</v>
      </c>
      <c r="C5549" s="1" t="s">
        <v>6427</v>
      </c>
      <c r="D5549" s="1" t="s">
        <v>6428</v>
      </c>
      <c r="E5549" s="1">
        <v>6611</v>
      </c>
      <c r="F5549" s="1" t="s">
        <v>5210</v>
      </c>
      <c r="G5549" s="1" t="s">
        <v>3785</v>
      </c>
      <c r="H5549" s="1">
        <v>66</v>
      </c>
      <c r="I5549" s="1" t="s">
        <v>961</v>
      </c>
      <c r="J5549" s="1" t="s">
        <v>962</v>
      </c>
      <c r="K5549" s="2">
        <v>16.004000000000001</v>
      </c>
      <c r="L5549" s="2">
        <v>100.60899999999999</v>
      </c>
    </row>
    <row r="5550" spans="1:12" hidden="1">
      <c r="A5550" s="1">
        <v>4</v>
      </c>
      <c r="B5550" s="1">
        <v>660407</v>
      </c>
      <c r="C5550" s="1" t="s">
        <v>6489</v>
      </c>
      <c r="D5550" s="1" t="s">
        <v>6490</v>
      </c>
      <c r="E5550" s="1">
        <v>6604</v>
      </c>
      <c r="F5550" s="1" t="s">
        <v>960</v>
      </c>
      <c r="G5550" s="1" t="s">
        <v>959</v>
      </c>
      <c r="H5550" s="1">
        <v>66</v>
      </c>
      <c r="I5550" s="1" t="s">
        <v>961</v>
      </c>
      <c r="J5550" s="1" t="s">
        <v>962</v>
      </c>
      <c r="K5550" s="2">
        <v>16.143999999999998</v>
      </c>
      <c r="L5550" s="2">
        <v>100.467</v>
      </c>
    </row>
    <row r="5551" spans="1:12" hidden="1">
      <c r="A5551" s="1">
        <v>4</v>
      </c>
      <c r="B5551" s="1">
        <v>660613</v>
      </c>
      <c r="C5551" s="1" t="s">
        <v>6610</v>
      </c>
      <c r="D5551" s="1" t="s">
        <v>6611</v>
      </c>
      <c r="E5551" s="1">
        <v>6606</v>
      </c>
      <c r="F5551" s="1" t="s">
        <v>4487</v>
      </c>
      <c r="G5551" s="1" t="s">
        <v>3538</v>
      </c>
      <c r="H5551" s="1">
        <v>66</v>
      </c>
      <c r="I5551" s="1" t="s">
        <v>961</v>
      </c>
      <c r="J5551" s="1" t="s">
        <v>962</v>
      </c>
      <c r="K5551" s="2">
        <v>16.16</v>
      </c>
      <c r="L5551" s="2">
        <v>100.298</v>
      </c>
    </row>
    <row r="5552" spans="1:12" hidden="1">
      <c r="A5552" s="1">
        <v>4</v>
      </c>
      <c r="B5552" s="1">
        <v>660514</v>
      </c>
      <c r="C5552" s="1" t="s">
        <v>6721</v>
      </c>
      <c r="D5552" s="1" t="s">
        <v>6722</v>
      </c>
      <c r="E5552" s="1">
        <v>6605</v>
      </c>
      <c r="F5552" s="1" t="s">
        <v>1022</v>
      </c>
      <c r="G5552" s="1" t="s">
        <v>1023</v>
      </c>
      <c r="H5552" s="1">
        <v>66</v>
      </c>
      <c r="I5552" s="1" t="s">
        <v>961</v>
      </c>
      <c r="J5552" s="1" t="s">
        <v>962</v>
      </c>
      <c r="K5552" s="2">
        <v>16.082000000000001</v>
      </c>
      <c r="L5552" s="2">
        <v>100.464</v>
      </c>
    </row>
    <row r="5553" spans="1:12" hidden="1">
      <c r="A5553" s="1">
        <v>4</v>
      </c>
      <c r="B5553" s="1">
        <v>660108</v>
      </c>
      <c r="C5553" s="1" t="s">
        <v>2354</v>
      </c>
      <c r="E5553" s="1">
        <v>6601</v>
      </c>
      <c r="F5553" s="1" t="s">
        <v>1778</v>
      </c>
      <c r="G5553" s="1" t="s">
        <v>1779</v>
      </c>
      <c r="H5553" s="1">
        <v>66</v>
      </c>
      <c r="I5553" s="1" t="s">
        <v>961</v>
      </c>
      <c r="J5553" s="1" t="s">
        <v>962</v>
      </c>
      <c r="K5553" s="2">
        <v>16.393000000000001</v>
      </c>
      <c r="L5553" s="2">
        <v>100.303</v>
      </c>
    </row>
    <row r="5554" spans="1:12" hidden="1">
      <c r="A5554" s="1">
        <v>4</v>
      </c>
      <c r="B5554" s="1">
        <v>661204</v>
      </c>
      <c r="C5554" s="1" t="s">
        <v>6923</v>
      </c>
      <c r="D5554" s="1" t="s">
        <v>6924</v>
      </c>
      <c r="E5554" s="1">
        <v>6612</v>
      </c>
      <c r="F5554" s="1" t="s">
        <v>6925</v>
      </c>
      <c r="G5554" s="1" t="s">
        <v>6926</v>
      </c>
      <c r="H5554" s="1">
        <v>66</v>
      </c>
      <c r="I5554" s="1" t="s">
        <v>961</v>
      </c>
      <c r="J5554" s="1" t="s">
        <v>962</v>
      </c>
      <c r="K5554" s="2">
        <v>16.597000000000001</v>
      </c>
      <c r="L5554" s="2">
        <v>100.114</v>
      </c>
    </row>
    <row r="5555" spans="1:12" hidden="1">
      <c r="A5555" s="1">
        <v>4</v>
      </c>
      <c r="B5555" s="1">
        <v>660503</v>
      </c>
      <c r="C5555" s="1" t="s">
        <v>7286</v>
      </c>
      <c r="D5555" s="1" t="s">
        <v>7287</v>
      </c>
      <c r="E5555" s="1">
        <v>6605</v>
      </c>
      <c r="F5555" s="1" t="s">
        <v>1022</v>
      </c>
      <c r="G5555" s="1" t="s">
        <v>1023</v>
      </c>
      <c r="H5555" s="1">
        <v>66</v>
      </c>
      <c r="I5555" s="1" t="s">
        <v>961</v>
      </c>
      <c r="J5555" s="1" t="s">
        <v>962</v>
      </c>
      <c r="K5555" s="2">
        <v>16.068000000000001</v>
      </c>
      <c r="L5555" s="2">
        <v>100.381</v>
      </c>
    </row>
    <row r="5556" spans="1:12" hidden="1">
      <c r="A5556" s="1">
        <v>4</v>
      </c>
      <c r="B5556" s="1">
        <v>660303</v>
      </c>
      <c r="C5556" s="1" t="s">
        <v>7329</v>
      </c>
      <c r="D5556" s="1" t="s">
        <v>7330</v>
      </c>
      <c r="E5556" s="1">
        <v>6603</v>
      </c>
      <c r="F5556" s="1" t="s">
        <v>7331</v>
      </c>
      <c r="G5556" s="1" t="s">
        <v>7332</v>
      </c>
      <c r="H5556" s="1">
        <v>66</v>
      </c>
      <c r="I5556" s="1" t="s">
        <v>961</v>
      </c>
      <c r="J5556" s="1" t="s">
        <v>962</v>
      </c>
      <c r="K5556" s="2">
        <v>16.350999999999999</v>
      </c>
      <c r="L5556" s="2">
        <v>100.264</v>
      </c>
    </row>
    <row r="5557" spans="1:12" hidden="1">
      <c r="A5557" s="1">
        <v>4</v>
      </c>
      <c r="B5557" s="1">
        <v>660509</v>
      </c>
      <c r="C5557" s="1" t="s">
        <v>1468</v>
      </c>
      <c r="D5557" s="1" t="s">
        <v>1469</v>
      </c>
      <c r="E5557" s="1">
        <v>6605</v>
      </c>
      <c r="F5557" s="1" t="s">
        <v>1022</v>
      </c>
      <c r="G5557" s="1" t="s">
        <v>1023</v>
      </c>
      <c r="H5557" s="1">
        <v>66</v>
      </c>
      <c r="I5557" s="1" t="s">
        <v>961</v>
      </c>
      <c r="J5557" s="1" t="s">
        <v>962</v>
      </c>
      <c r="K5557" s="2">
        <v>16.048999999999999</v>
      </c>
      <c r="L5557" s="2">
        <v>100.514</v>
      </c>
    </row>
    <row r="5558" spans="1:12" hidden="1">
      <c r="A5558" s="1">
        <v>4</v>
      </c>
      <c r="B5558" s="1">
        <v>660305</v>
      </c>
      <c r="C5558" s="1" t="s">
        <v>7460</v>
      </c>
      <c r="D5558" s="1" t="s">
        <v>7461</v>
      </c>
      <c r="E5558" s="1">
        <v>6603</v>
      </c>
      <c r="F5558" s="1" t="s">
        <v>7331</v>
      </c>
      <c r="G5558" s="1" t="s">
        <v>7332</v>
      </c>
      <c r="H5558" s="1">
        <v>66</v>
      </c>
      <c r="I5558" s="1" t="s">
        <v>961</v>
      </c>
      <c r="J5558" s="1" t="s">
        <v>962</v>
      </c>
      <c r="K5558" s="2">
        <v>16.27</v>
      </c>
      <c r="L5558" s="2">
        <v>100.182</v>
      </c>
    </row>
    <row r="5559" spans="1:12" hidden="1">
      <c r="A5559" s="1">
        <v>4</v>
      </c>
      <c r="B5559" s="1">
        <v>661004</v>
      </c>
      <c r="C5559" s="1" t="s">
        <v>7527</v>
      </c>
      <c r="D5559" s="1" t="s">
        <v>7528</v>
      </c>
      <c r="E5559" s="1">
        <v>6610</v>
      </c>
      <c r="F5559" s="1" t="s">
        <v>7529</v>
      </c>
      <c r="G5559" s="1" t="s">
        <v>7530</v>
      </c>
      <c r="H5559" s="1">
        <v>66</v>
      </c>
      <c r="I5559" s="1" t="s">
        <v>961</v>
      </c>
      <c r="J5559" s="1" t="s">
        <v>962</v>
      </c>
      <c r="K5559" s="2">
        <v>16.207999999999998</v>
      </c>
      <c r="L5559" s="2">
        <v>100.23099999999999</v>
      </c>
    </row>
    <row r="5560" spans="1:12" hidden="1">
      <c r="A5560" s="1">
        <v>4</v>
      </c>
      <c r="B5560" s="1">
        <v>660703</v>
      </c>
      <c r="C5560" s="1" t="s">
        <v>7547</v>
      </c>
      <c r="D5560" s="1" t="s">
        <v>7548</v>
      </c>
      <c r="E5560" s="1">
        <v>6607</v>
      </c>
      <c r="F5560" s="1" t="s">
        <v>7549</v>
      </c>
      <c r="G5560" s="1" t="s">
        <v>888</v>
      </c>
      <c r="H5560" s="1">
        <v>66</v>
      </c>
      <c r="I5560" s="1" t="s">
        <v>961</v>
      </c>
      <c r="J5560" s="1" t="s">
        <v>962</v>
      </c>
      <c r="K5560" s="2">
        <v>16.431999999999999</v>
      </c>
      <c r="L5560" s="2">
        <v>100.212</v>
      </c>
    </row>
    <row r="5561" spans="1:12" hidden="1">
      <c r="A5561" s="1">
        <v>4</v>
      </c>
      <c r="B5561" s="1">
        <v>660412</v>
      </c>
      <c r="C5561" s="1" t="s">
        <v>7564</v>
      </c>
      <c r="D5561" s="1" t="s">
        <v>7565</v>
      </c>
      <c r="E5561" s="1">
        <v>6604</v>
      </c>
      <c r="F5561" s="1" t="s">
        <v>960</v>
      </c>
      <c r="G5561" s="1" t="s">
        <v>959</v>
      </c>
      <c r="H5561" s="1">
        <v>66</v>
      </c>
      <c r="I5561" s="1" t="s">
        <v>961</v>
      </c>
      <c r="J5561" s="1" t="s">
        <v>962</v>
      </c>
      <c r="K5561" s="2">
        <v>16.207000000000001</v>
      </c>
      <c r="L5561" s="2">
        <v>100.277</v>
      </c>
    </row>
    <row r="5562" spans="1:12" hidden="1">
      <c r="A5562" s="1">
        <v>4</v>
      </c>
      <c r="B5562" s="1">
        <v>661002</v>
      </c>
      <c r="C5562" s="1" t="s">
        <v>7664</v>
      </c>
      <c r="D5562" s="1" t="s">
        <v>7665</v>
      </c>
      <c r="E5562" s="1">
        <v>6610</v>
      </c>
      <c r="F5562" s="1" t="s">
        <v>7529</v>
      </c>
      <c r="G5562" s="1" t="s">
        <v>7530</v>
      </c>
      <c r="H5562" s="1">
        <v>66</v>
      </c>
      <c r="I5562" s="1" t="s">
        <v>961</v>
      </c>
      <c r="J5562" s="1" t="s">
        <v>962</v>
      </c>
      <c r="K5562" s="2">
        <v>16.120999999999999</v>
      </c>
      <c r="L5562" s="2">
        <v>100.14700000000001</v>
      </c>
    </row>
    <row r="5563" spans="1:12" hidden="1">
      <c r="A5563" s="1">
        <v>4</v>
      </c>
      <c r="B5563" s="1">
        <v>661001</v>
      </c>
      <c r="C5563" s="1" t="s">
        <v>7727</v>
      </c>
      <c r="D5563" s="1" t="s">
        <v>7728</v>
      </c>
      <c r="E5563" s="1">
        <v>6610</v>
      </c>
      <c r="F5563" s="1" t="s">
        <v>7529</v>
      </c>
      <c r="G5563" s="1" t="s">
        <v>7530</v>
      </c>
      <c r="H5563" s="1">
        <v>66</v>
      </c>
      <c r="I5563" s="1" t="s">
        <v>961</v>
      </c>
      <c r="J5563" s="1" t="s">
        <v>962</v>
      </c>
      <c r="K5563" s="2">
        <v>16.161999999999999</v>
      </c>
      <c r="L5563" s="2">
        <v>100.111</v>
      </c>
    </row>
    <row r="5564" spans="1:12" hidden="1">
      <c r="A5564" s="1">
        <v>4</v>
      </c>
      <c r="B5564" s="1">
        <v>661105</v>
      </c>
      <c r="C5564" s="1" t="s">
        <v>7801</v>
      </c>
      <c r="D5564" s="1" t="s">
        <v>7802</v>
      </c>
      <c r="E5564" s="1">
        <v>6611</v>
      </c>
      <c r="F5564" s="1" t="s">
        <v>5210</v>
      </c>
      <c r="G5564" s="1" t="s">
        <v>3785</v>
      </c>
      <c r="H5564" s="1">
        <v>66</v>
      </c>
      <c r="I5564" s="1" t="s">
        <v>961</v>
      </c>
      <c r="J5564" s="1" t="s">
        <v>962</v>
      </c>
      <c r="K5564" s="2">
        <v>16.042000000000002</v>
      </c>
      <c r="L5564" s="2">
        <v>100.568</v>
      </c>
    </row>
    <row r="5565" spans="1:12" hidden="1">
      <c r="A5565" s="1">
        <v>4</v>
      </c>
      <c r="B5565" s="1">
        <v>660302</v>
      </c>
      <c r="C5565" s="1" t="s">
        <v>7882</v>
      </c>
      <c r="D5565" s="1" t="s">
        <v>7883</v>
      </c>
      <c r="E5565" s="1">
        <v>6603</v>
      </c>
      <c r="F5565" s="1" t="s">
        <v>7331</v>
      </c>
      <c r="G5565" s="1" t="s">
        <v>7332</v>
      </c>
      <c r="H5565" s="1">
        <v>66</v>
      </c>
      <c r="I5565" s="1" t="s">
        <v>961</v>
      </c>
      <c r="J5565" s="1" t="s">
        <v>962</v>
      </c>
      <c r="K5565" s="2">
        <v>16.277999999999999</v>
      </c>
      <c r="L5565" s="2">
        <v>100.235</v>
      </c>
    </row>
    <row r="5566" spans="1:12" hidden="1">
      <c r="A5566" s="1">
        <v>4</v>
      </c>
      <c r="B5566" s="1">
        <v>660604</v>
      </c>
      <c r="C5566" s="1" t="s">
        <v>7908</v>
      </c>
      <c r="D5566" s="1" t="s">
        <v>7909</v>
      </c>
      <c r="E5566" s="1">
        <v>6606</v>
      </c>
      <c r="F5566" s="1" t="s">
        <v>4487</v>
      </c>
      <c r="G5566" s="1" t="s">
        <v>3538</v>
      </c>
      <c r="H5566" s="1">
        <v>66</v>
      </c>
      <c r="I5566" s="1" t="s">
        <v>961</v>
      </c>
      <c r="J5566" s="1" t="s">
        <v>962</v>
      </c>
      <c r="K5566" s="2">
        <v>16.059000000000001</v>
      </c>
      <c r="L5566" s="2">
        <v>100.32599999999999</v>
      </c>
    </row>
    <row r="5567" spans="1:12" hidden="1">
      <c r="A5567" s="1">
        <v>4</v>
      </c>
      <c r="B5567" s="1">
        <v>660301</v>
      </c>
      <c r="C5567" s="1" t="s">
        <v>7923</v>
      </c>
      <c r="D5567" s="1" t="s">
        <v>7332</v>
      </c>
      <c r="E5567" s="1">
        <v>6603</v>
      </c>
      <c r="F5567" s="1" t="s">
        <v>7331</v>
      </c>
      <c r="G5567" s="1" t="s">
        <v>7332</v>
      </c>
      <c r="H5567" s="1">
        <v>66</v>
      </c>
      <c r="I5567" s="1" t="s">
        <v>961</v>
      </c>
      <c r="J5567" s="1" t="s">
        <v>962</v>
      </c>
      <c r="K5567" s="2">
        <v>16.323</v>
      </c>
      <c r="L5567" s="2">
        <v>100.3</v>
      </c>
    </row>
    <row r="5568" spans="1:12" hidden="1">
      <c r="A5568" s="1">
        <v>4</v>
      </c>
      <c r="B5568" s="1">
        <v>660112</v>
      </c>
      <c r="C5568" s="1" t="s">
        <v>8122</v>
      </c>
      <c r="E5568" s="1">
        <v>6601</v>
      </c>
      <c r="F5568" s="1" t="s">
        <v>1778</v>
      </c>
      <c r="G5568" s="1" t="s">
        <v>1779</v>
      </c>
      <c r="H5568" s="1">
        <v>66</v>
      </c>
      <c r="I5568" s="1" t="s">
        <v>961</v>
      </c>
      <c r="J5568" s="1" t="s">
        <v>962</v>
      </c>
      <c r="K5568" s="2">
        <v>16.295000000000002</v>
      </c>
      <c r="L5568" s="2">
        <v>100.367</v>
      </c>
    </row>
    <row r="5569" spans="1:12" hidden="1">
      <c r="A5569" s="1">
        <v>4</v>
      </c>
      <c r="B5569" s="1">
        <v>660204</v>
      </c>
      <c r="C5569" s="1" t="s">
        <v>8227</v>
      </c>
      <c r="D5569" s="1" t="s">
        <v>5295</v>
      </c>
      <c r="E5569" s="1">
        <v>6602</v>
      </c>
      <c r="F5569" s="1" t="s">
        <v>8228</v>
      </c>
      <c r="G5569" s="1" t="s">
        <v>8229</v>
      </c>
      <c r="H5569" s="1">
        <v>66</v>
      </c>
      <c r="I5569" s="1" t="s">
        <v>961</v>
      </c>
      <c r="J5569" s="1" t="s">
        <v>962</v>
      </c>
      <c r="K5569" s="2">
        <v>16.338999999999999</v>
      </c>
      <c r="L5569" s="2">
        <v>100.504</v>
      </c>
    </row>
    <row r="5570" spans="1:12" hidden="1">
      <c r="A5570" s="1">
        <v>4</v>
      </c>
      <c r="B5570" s="1">
        <v>660602</v>
      </c>
      <c r="C5570" s="1" t="s">
        <v>8272</v>
      </c>
      <c r="D5570" s="1" t="s">
        <v>8273</v>
      </c>
      <c r="E5570" s="1">
        <v>6606</v>
      </c>
      <c r="F5570" s="1" t="s">
        <v>4487</v>
      </c>
      <c r="G5570" s="1" t="s">
        <v>3538</v>
      </c>
      <c r="H5570" s="1">
        <v>66</v>
      </c>
      <c r="I5570" s="1" t="s">
        <v>961</v>
      </c>
      <c r="J5570" s="1" t="s">
        <v>962</v>
      </c>
      <c r="K5570" s="2">
        <v>16.146999999999998</v>
      </c>
      <c r="L5570" s="2">
        <v>100.20699999999999</v>
      </c>
    </row>
    <row r="5571" spans="1:12" hidden="1">
      <c r="A5571" s="1">
        <v>4</v>
      </c>
      <c r="B5571" s="1">
        <v>661102</v>
      </c>
      <c r="C5571" s="1" t="s">
        <v>8338</v>
      </c>
      <c r="D5571" s="1" t="s">
        <v>8339</v>
      </c>
      <c r="E5571" s="1">
        <v>6611</v>
      </c>
      <c r="F5571" s="1" t="s">
        <v>5210</v>
      </c>
      <c r="G5571" s="1" t="s">
        <v>3785</v>
      </c>
      <c r="H5571" s="1">
        <v>66</v>
      </c>
      <c r="I5571" s="1" t="s">
        <v>961</v>
      </c>
      <c r="J5571" s="1" t="s">
        <v>962</v>
      </c>
      <c r="K5571" s="2">
        <v>16</v>
      </c>
      <c r="L5571" s="2">
        <v>100.741</v>
      </c>
    </row>
    <row r="5572" spans="1:12" hidden="1">
      <c r="A5572" s="1">
        <v>4</v>
      </c>
      <c r="B5572" s="1">
        <v>660405</v>
      </c>
      <c r="C5572" s="1" t="s">
        <v>8353</v>
      </c>
      <c r="D5572" s="1" t="s">
        <v>8354</v>
      </c>
      <c r="E5572" s="1">
        <v>6604</v>
      </c>
      <c r="F5572" s="1" t="s">
        <v>960</v>
      </c>
      <c r="G5572" s="1" t="s">
        <v>959</v>
      </c>
      <c r="H5572" s="1">
        <v>66</v>
      </c>
      <c r="I5572" s="1" t="s">
        <v>961</v>
      </c>
      <c r="J5572" s="1" t="s">
        <v>962</v>
      </c>
      <c r="K5572" s="2">
        <v>16.234999999999999</v>
      </c>
      <c r="L5572" s="2">
        <v>100.46</v>
      </c>
    </row>
    <row r="5573" spans="1:12" hidden="1">
      <c r="A5573" s="1">
        <v>4</v>
      </c>
      <c r="B5573" s="1">
        <v>660502</v>
      </c>
      <c r="C5573" s="1" t="s">
        <v>644</v>
      </c>
      <c r="D5573" s="1" t="s">
        <v>645</v>
      </c>
      <c r="E5573" s="1">
        <v>6605</v>
      </c>
      <c r="F5573" s="1" t="s">
        <v>1022</v>
      </c>
      <c r="G5573" s="1" t="s">
        <v>1023</v>
      </c>
      <c r="H5573" s="1">
        <v>66</v>
      </c>
      <c r="I5573" s="1" t="s">
        <v>961</v>
      </c>
      <c r="J5573" s="1" t="s">
        <v>962</v>
      </c>
      <c r="K5573" s="2">
        <v>16.123000000000001</v>
      </c>
      <c r="L5573" s="2">
        <v>100.40300000000001</v>
      </c>
    </row>
    <row r="5574" spans="1:12" hidden="1">
      <c r="A5574" s="1">
        <v>4</v>
      </c>
      <c r="B5574" s="1">
        <v>660702</v>
      </c>
      <c r="C5574" s="1" t="s">
        <v>8535</v>
      </c>
      <c r="D5574" s="1" t="s">
        <v>8536</v>
      </c>
      <c r="E5574" s="1">
        <v>6607</v>
      </c>
      <c r="F5574" s="1" t="s">
        <v>7549</v>
      </c>
      <c r="G5574" s="1" t="s">
        <v>888</v>
      </c>
      <c r="H5574" s="1">
        <v>66</v>
      </c>
      <c r="I5574" s="1" t="s">
        <v>961</v>
      </c>
      <c r="J5574" s="1" t="s">
        <v>962</v>
      </c>
      <c r="K5574" s="2">
        <v>16.585000000000001</v>
      </c>
      <c r="L5574" s="2">
        <v>100.21899999999999</v>
      </c>
    </row>
    <row r="5575" spans="1:12" hidden="1">
      <c r="A5575" s="1">
        <v>4</v>
      </c>
      <c r="B5575" s="1">
        <v>660411</v>
      </c>
      <c r="C5575" s="1" t="s">
        <v>8675</v>
      </c>
      <c r="D5575" s="1" t="s">
        <v>8676</v>
      </c>
      <c r="E5575" s="1">
        <v>6604</v>
      </c>
      <c r="F5575" s="1" t="s">
        <v>960</v>
      </c>
      <c r="G5575" s="1" t="s">
        <v>959</v>
      </c>
      <c r="H5575" s="1">
        <v>66</v>
      </c>
      <c r="I5575" s="1" t="s">
        <v>961</v>
      </c>
      <c r="J5575" s="1" t="s">
        <v>962</v>
      </c>
      <c r="K5575" s="2">
        <v>16.190000000000001</v>
      </c>
      <c r="L5575" s="2">
        <v>100.48399999999999</v>
      </c>
    </row>
    <row r="5576" spans="1:12" hidden="1">
      <c r="A5576" s="1">
        <v>4</v>
      </c>
      <c r="B5576" s="1">
        <v>660110</v>
      </c>
      <c r="C5576" s="1" t="s">
        <v>8737</v>
      </c>
      <c r="E5576" s="1">
        <v>6601</v>
      </c>
      <c r="F5576" s="1" t="s">
        <v>1778</v>
      </c>
      <c r="G5576" s="1" t="s">
        <v>1779</v>
      </c>
      <c r="H5576" s="1">
        <v>66</v>
      </c>
      <c r="I5576" s="1" t="s">
        <v>961</v>
      </c>
      <c r="J5576" s="1" t="s">
        <v>962</v>
      </c>
      <c r="K5576" s="2">
        <v>16.393999999999998</v>
      </c>
      <c r="L5576" s="2">
        <v>100.42700000000001</v>
      </c>
    </row>
    <row r="5577" spans="1:12" hidden="1">
      <c r="A5577" s="1">
        <v>4</v>
      </c>
      <c r="B5577" s="1">
        <v>660607</v>
      </c>
      <c r="C5577" s="1" t="s">
        <v>2774</v>
      </c>
      <c r="D5577" s="1" t="s">
        <v>2775</v>
      </c>
      <c r="E5577" s="1">
        <v>6606</v>
      </c>
      <c r="F5577" s="1" t="s">
        <v>4487</v>
      </c>
      <c r="G5577" s="1" t="s">
        <v>3538</v>
      </c>
      <c r="H5577" s="1">
        <v>66</v>
      </c>
      <c r="I5577" s="1" t="s">
        <v>961</v>
      </c>
      <c r="J5577" s="1" t="s">
        <v>962</v>
      </c>
      <c r="K5577" s="2">
        <v>15.965999999999999</v>
      </c>
      <c r="L5577" s="2">
        <v>100.212</v>
      </c>
    </row>
    <row r="5578" spans="1:12" hidden="1">
      <c r="A5578" s="1">
        <v>4</v>
      </c>
      <c r="B5578" s="1">
        <v>660307</v>
      </c>
      <c r="C5578" s="1" t="s">
        <v>2141</v>
      </c>
      <c r="D5578" s="1" t="s">
        <v>2142</v>
      </c>
      <c r="E5578" s="1">
        <v>6603</v>
      </c>
      <c r="F5578" s="1" t="s">
        <v>7331</v>
      </c>
      <c r="G5578" s="1" t="s">
        <v>7332</v>
      </c>
      <c r="H5578" s="1">
        <v>66</v>
      </c>
      <c r="I5578" s="1" t="s">
        <v>961</v>
      </c>
      <c r="J5578" s="1" t="s">
        <v>962</v>
      </c>
      <c r="K5578" s="2">
        <v>16.292000000000002</v>
      </c>
      <c r="L5578" s="2">
        <v>100.071</v>
      </c>
    </row>
    <row r="5579" spans="1:12" hidden="1">
      <c r="A5579" s="1">
        <v>4</v>
      </c>
      <c r="B5579" s="1">
        <v>660202</v>
      </c>
      <c r="C5579" s="1" t="s">
        <v>5278</v>
      </c>
      <c r="D5579" s="1" t="s">
        <v>5279</v>
      </c>
      <c r="E5579" s="1">
        <v>6602</v>
      </c>
      <c r="F5579" s="1" t="s">
        <v>8228</v>
      </c>
      <c r="G5579" s="1" t="s">
        <v>8229</v>
      </c>
      <c r="H5579" s="1">
        <v>66</v>
      </c>
      <c r="I5579" s="1" t="s">
        <v>961</v>
      </c>
      <c r="J5579" s="1" t="s">
        <v>962</v>
      </c>
      <c r="K5579" s="2">
        <v>16.443000000000001</v>
      </c>
      <c r="L5579" s="2">
        <v>100.535</v>
      </c>
    </row>
    <row r="5580" spans="1:12" hidden="1">
      <c r="A5580" s="1">
        <v>4</v>
      </c>
      <c r="B5580" s="1">
        <v>660113</v>
      </c>
      <c r="C5580" s="1" t="s">
        <v>5930</v>
      </c>
      <c r="E5580" s="1">
        <v>6601</v>
      </c>
      <c r="F5580" s="1" t="s">
        <v>1778</v>
      </c>
      <c r="G5580" s="1" t="s">
        <v>1779</v>
      </c>
      <c r="H5580" s="1">
        <v>66</v>
      </c>
      <c r="I5580" s="1" t="s">
        <v>961</v>
      </c>
      <c r="J5580" s="1" t="s">
        <v>962</v>
      </c>
      <c r="K5580" s="2">
        <v>16.332000000000001</v>
      </c>
      <c r="L5580" s="2">
        <v>100.441</v>
      </c>
    </row>
    <row r="5581" spans="1:12" hidden="1">
      <c r="A5581" s="1">
        <v>4</v>
      </c>
      <c r="B5581" s="1">
        <v>661103</v>
      </c>
      <c r="C5581" s="1" t="s">
        <v>8963</v>
      </c>
      <c r="D5581" s="1" t="s">
        <v>8964</v>
      </c>
      <c r="E5581" s="1">
        <v>6611</v>
      </c>
      <c r="F5581" s="1" t="s">
        <v>5210</v>
      </c>
      <c r="G5581" s="1" t="s">
        <v>3785</v>
      </c>
      <c r="H5581" s="1">
        <v>66</v>
      </c>
      <c r="I5581" s="1" t="s">
        <v>961</v>
      </c>
      <c r="J5581" s="1" t="s">
        <v>962</v>
      </c>
      <c r="K5581" s="2">
        <v>15.972</v>
      </c>
      <c r="L5581" s="2">
        <v>100.536</v>
      </c>
    </row>
    <row r="5582" spans="1:12" hidden="1">
      <c r="A5582" s="1">
        <v>4</v>
      </c>
      <c r="B5582" s="1">
        <v>660409</v>
      </c>
      <c r="C5582" s="1" t="s">
        <v>8980</v>
      </c>
      <c r="D5582" s="1" t="s">
        <v>8981</v>
      </c>
      <c r="E5582" s="1">
        <v>6604</v>
      </c>
      <c r="F5582" s="1" t="s">
        <v>960</v>
      </c>
      <c r="G5582" s="1" t="s">
        <v>959</v>
      </c>
      <c r="H5582" s="1">
        <v>66</v>
      </c>
      <c r="I5582" s="1" t="s">
        <v>961</v>
      </c>
      <c r="J5582" s="1" t="s">
        <v>962</v>
      </c>
      <c r="K5582" s="2">
        <v>16.251999999999999</v>
      </c>
      <c r="L5582" s="2">
        <v>100.30800000000001</v>
      </c>
    </row>
    <row r="5583" spans="1:12" hidden="1">
      <c r="A5583" s="1">
        <v>4</v>
      </c>
      <c r="B5583" s="1">
        <v>660801</v>
      </c>
      <c r="C5583" s="1" t="s">
        <v>9007</v>
      </c>
      <c r="D5583" s="1" t="s">
        <v>9008</v>
      </c>
      <c r="E5583" s="1">
        <v>6608</v>
      </c>
      <c r="F5583" s="1" t="s">
        <v>9009</v>
      </c>
      <c r="G5583" s="1" t="s">
        <v>9010</v>
      </c>
      <c r="H5583" s="1">
        <v>66</v>
      </c>
      <c r="I5583" s="1" t="s">
        <v>961</v>
      </c>
      <c r="J5583" s="1" t="s">
        <v>962</v>
      </c>
      <c r="K5583" s="2">
        <v>16.189</v>
      </c>
      <c r="L5583" s="2">
        <v>100.568</v>
      </c>
    </row>
    <row r="5584" spans="1:12" hidden="1">
      <c r="A5584" s="1">
        <v>4</v>
      </c>
      <c r="B5584" s="1">
        <v>660115</v>
      </c>
      <c r="C5584" s="1" t="s">
        <v>9046</v>
      </c>
      <c r="E5584" s="1">
        <v>6601</v>
      </c>
      <c r="F5584" s="1" t="s">
        <v>1778</v>
      </c>
      <c r="G5584" s="1" t="s">
        <v>1779</v>
      </c>
      <c r="H5584" s="1">
        <v>66</v>
      </c>
      <c r="I5584" s="1" t="s">
        <v>961</v>
      </c>
      <c r="J5584" s="1" t="s">
        <v>962</v>
      </c>
      <c r="K5584" s="2">
        <v>16.501000000000001</v>
      </c>
      <c r="L5584" s="2">
        <v>100.392</v>
      </c>
    </row>
    <row r="5585" spans="1:12" hidden="1">
      <c r="A5585" s="1">
        <v>4</v>
      </c>
      <c r="B5585" s="1">
        <v>660201</v>
      </c>
      <c r="C5585" s="1" t="s">
        <v>9196</v>
      </c>
      <c r="D5585" s="1" t="s">
        <v>8229</v>
      </c>
      <c r="E5585" s="1">
        <v>6602</v>
      </c>
      <c r="F5585" s="1" t="s">
        <v>8228</v>
      </c>
      <c r="G5585" s="1" t="s">
        <v>8229</v>
      </c>
      <c r="H5585" s="1">
        <v>66</v>
      </c>
      <c r="I5585" s="1" t="s">
        <v>961</v>
      </c>
      <c r="J5585" s="1" t="s">
        <v>962</v>
      </c>
      <c r="K5585" s="2">
        <v>16.382999999999999</v>
      </c>
      <c r="L5585" s="2">
        <v>100.605</v>
      </c>
    </row>
    <row r="5586" spans="1:12" hidden="1">
      <c r="A5586" s="1">
        <v>4</v>
      </c>
      <c r="B5586" s="1">
        <v>660505</v>
      </c>
      <c r="C5586" s="1" t="s">
        <v>8980</v>
      </c>
      <c r="D5586" s="1" t="s">
        <v>8981</v>
      </c>
      <c r="E5586" s="1">
        <v>6605</v>
      </c>
      <c r="F5586" s="1" t="s">
        <v>1022</v>
      </c>
      <c r="G5586" s="1" t="s">
        <v>1023</v>
      </c>
      <c r="H5586" s="1">
        <v>66</v>
      </c>
      <c r="I5586" s="1" t="s">
        <v>961</v>
      </c>
      <c r="J5586" s="1" t="s">
        <v>962</v>
      </c>
      <c r="K5586" s="2">
        <v>15.968</v>
      </c>
      <c r="L5586" s="2">
        <v>100.43300000000001</v>
      </c>
    </row>
    <row r="5587" spans="1:12" hidden="1">
      <c r="A5587" s="1">
        <v>4</v>
      </c>
      <c r="B5587" s="1">
        <v>660306</v>
      </c>
      <c r="C5587" s="1" t="s">
        <v>9320</v>
      </c>
      <c r="D5587" s="1" t="s">
        <v>9321</v>
      </c>
      <c r="E5587" s="1">
        <v>6603</v>
      </c>
      <c r="F5587" s="1" t="s">
        <v>7331</v>
      </c>
      <c r="G5587" s="1" t="s">
        <v>7332</v>
      </c>
      <c r="H5587" s="1">
        <v>66</v>
      </c>
      <c r="I5587" s="1" t="s">
        <v>961</v>
      </c>
      <c r="J5587" s="1" t="s">
        <v>962</v>
      </c>
      <c r="K5587" s="2">
        <v>16.318000000000001</v>
      </c>
      <c r="L5587" s="2">
        <v>100.13800000000001</v>
      </c>
    </row>
    <row r="5588" spans="1:12" hidden="1">
      <c r="A5588" s="1">
        <v>4</v>
      </c>
      <c r="B5588" s="1">
        <v>660701</v>
      </c>
      <c r="C5588" s="1" t="s">
        <v>887</v>
      </c>
      <c r="D5588" s="1" t="s">
        <v>888</v>
      </c>
      <c r="E5588" s="1">
        <v>6607</v>
      </c>
      <c r="F5588" s="1" t="s">
        <v>7549</v>
      </c>
      <c r="G5588" s="1" t="s">
        <v>888</v>
      </c>
      <c r="H5588" s="1">
        <v>66</v>
      </c>
      <c r="I5588" s="1" t="s">
        <v>961</v>
      </c>
      <c r="J5588" s="1" t="s">
        <v>962</v>
      </c>
      <c r="K5588" s="2">
        <v>16.498000000000001</v>
      </c>
      <c r="L5588" s="2">
        <v>100.21299999999999</v>
      </c>
    </row>
    <row r="5589" spans="1:12" hidden="1">
      <c r="A5589" s="1">
        <v>4</v>
      </c>
      <c r="B5589" s="1">
        <v>661005</v>
      </c>
      <c r="C5589" s="1" t="s">
        <v>9519</v>
      </c>
      <c r="D5589" s="1" t="s">
        <v>7530</v>
      </c>
      <c r="E5589" s="1">
        <v>6610</v>
      </c>
      <c r="F5589" s="1" t="s">
        <v>7529</v>
      </c>
      <c r="G5589" s="1" t="s">
        <v>7530</v>
      </c>
      <c r="H5589" s="1">
        <v>66</v>
      </c>
      <c r="I5589" s="1" t="s">
        <v>961</v>
      </c>
      <c r="J5589" s="1" t="s">
        <v>962</v>
      </c>
      <c r="K5589" s="2">
        <v>16.204999999999998</v>
      </c>
      <c r="L5589" s="2">
        <v>100.163</v>
      </c>
    </row>
    <row r="5590" spans="1:12" hidden="1">
      <c r="A5590" s="1">
        <v>4</v>
      </c>
      <c r="B5590" s="1">
        <v>661203</v>
      </c>
      <c r="C5590" s="1" t="s">
        <v>9575</v>
      </c>
      <c r="D5590" s="1" t="s">
        <v>9576</v>
      </c>
      <c r="E5590" s="1">
        <v>6612</v>
      </c>
      <c r="F5590" s="1" t="s">
        <v>6925</v>
      </c>
      <c r="G5590" s="1" t="s">
        <v>6926</v>
      </c>
      <c r="H5590" s="1">
        <v>66</v>
      </c>
      <c r="I5590" s="1" t="s">
        <v>961</v>
      </c>
      <c r="J5590" s="1" t="s">
        <v>962</v>
      </c>
      <c r="K5590" s="2">
        <v>16.562999999999999</v>
      </c>
      <c r="L5590" s="2">
        <v>100.09099999999999</v>
      </c>
    </row>
    <row r="5591" spans="1:12" hidden="1">
      <c r="A5591" s="1">
        <v>4</v>
      </c>
      <c r="B5591" s="1">
        <v>660504</v>
      </c>
      <c r="C5591" s="1" t="s">
        <v>7550</v>
      </c>
      <c r="D5591" s="1" t="s">
        <v>7551</v>
      </c>
      <c r="E5591" s="1">
        <v>6605</v>
      </c>
      <c r="F5591" s="1" t="s">
        <v>1022</v>
      </c>
      <c r="G5591" s="1" t="s">
        <v>1023</v>
      </c>
      <c r="H5591" s="1">
        <v>66</v>
      </c>
      <c r="I5591" s="1" t="s">
        <v>961</v>
      </c>
      <c r="J5591" s="1" t="s">
        <v>962</v>
      </c>
      <c r="K5591" s="2">
        <v>15.991</v>
      </c>
      <c r="L5591" s="2">
        <v>100.36199999999999</v>
      </c>
    </row>
    <row r="5592" spans="1:12" hidden="1">
      <c r="A5592" s="1">
        <v>4</v>
      </c>
      <c r="B5592" s="1">
        <v>660901</v>
      </c>
      <c r="C5592" s="1" t="s">
        <v>9811</v>
      </c>
      <c r="D5592" s="1" t="s">
        <v>3215</v>
      </c>
      <c r="E5592" s="1">
        <v>6609</v>
      </c>
      <c r="F5592" s="1" t="s">
        <v>3214</v>
      </c>
      <c r="G5592" s="1" t="s">
        <v>3215</v>
      </c>
      <c r="H5592" s="1">
        <v>66</v>
      </c>
      <c r="I5592" s="1" t="s">
        <v>961</v>
      </c>
      <c r="J5592" s="1" t="s">
        <v>962</v>
      </c>
      <c r="K5592" s="2">
        <v>16.486000000000001</v>
      </c>
      <c r="L5592" s="2">
        <v>100.461</v>
      </c>
    </row>
    <row r="5593" spans="1:12" hidden="1">
      <c r="A5593" s="1">
        <v>4</v>
      </c>
      <c r="B5593" s="1">
        <v>660603</v>
      </c>
      <c r="C5593" s="1" t="s">
        <v>10023</v>
      </c>
      <c r="D5593" s="1" t="s">
        <v>10024</v>
      </c>
      <c r="E5593" s="1">
        <v>6606</v>
      </c>
      <c r="F5593" s="1" t="s">
        <v>4487</v>
      </c>
      <c r="G5593" s="1" t="s">
        <v>3538</v>
      </c>
      <c r="H5593" s="1">
        <v>66</v>
      </c>
      <c r="I5593" s="1" t="s">
        <v>961</v>
      </c>
      <c r="J5593" s="1" t="s">
        <v>962</v>
      </c>
      <c r="K5593" s="2">
        <v>16.077999999999999</v>
      </c>
      <c r="L5593" s="2">
        <v>100.18</v>
      </c>
    </row>
    <row r="5594" spans="1:12" hidden="1">
      <c r="A5594" s="1">
        <v>4</v>
      </c>
      <c r="B5594" s="1">
        <v>661202</v>
      </c>
      <c r="C5594" s="1" t="s">
        <v>10110</v>
      </c>
      <c r="D5594" s="1" t="s">
        <v>10111</v>
      </c>
      <c r="E5594" s="1">
        <v>6612</v>
      </c>
      <c r="F5594" s="1" t="s">
        <v>6925</v>
      </c>
      <c r="G5594" s="1" t="s">
        <v>6926</v>
      </c>
      <c r="H5594" s="1">
        <v>66</v>
      </c>
      <c r="I5594" s="1" t="s">
        <v>961</v>
      </c>
      <c r="J5594" s="1" t="s">
        <v>962</v>
      </c>
      <c r="K5594" s="2">
        <v>16.484000000000002</v>
      </c>
      <c r="L5594" s="2">
        <v>100.053</v>
      </c>
    </row>
    <row r="5595" spans="1:12" hidden="1">
      <c r="A5595" s="1">
        <v>4</v>
      </c>
      <c r="B5595" s="1">
        <v>660203</v>
      </c>
      <c r="C5595" s="1" t="s">
        <v>8782</v>
      </c>
      <c r="D5595" s="1" t="s">
        <v>8783</v>
      </c>
      <c r="E5595" s="1">
        <v>6602</v>
      </c>
      <c r="F5595" s="1" t="s">
        <v>8228</v>
      </c>
      <c r="G5595" s="1" t="s">
        <v>8229</v>
      </c>
      <c r="H5595" s="1">
        <v>66</v>
      </c>
      <c r="I5595" s="1" t="s">
        <v>961</v>
      </c>
      <c r="J5595" s="1" t="s">
        <v>962</v>
      </c>
      <c r="K5595" s="2">
        <v>16.341999999999999</v>
      </c>
      <c r="L5595" s="2">
        <v>100.566</v>
      </c>
    </row>
    <row r="5596" spans="1:12" hidden="1">
      <c r="A5596" s="1">
        <v>4</v>
      </c>
      <c r="B5596" s="1">
        <v>660606</v>
      </c>
      <c r="C5596" s="1" t="s">
        <v>10291</v>
      </c>
      <c r="D5596" s="1" t="s">
        <v>10292</v>
      </c>
      <c r="E5596" s="1">
        <v>6606</v>
      </c>
      <c r="F5596" s="1" t="s">
        <v>4487</v>
      </c>
      <c r="G5596" s="1" t="s">
        <v>3538</v>
      </c>
      <c r="H5596" s="1">
        <v>66</v>
      </c>
      <c r="I5596" s="1" t="s">
        <v>961</v>
      </c>
      <c r="J5596" s="1" t="s">
        <v>962</v>
      </c>
      <c r="K5596" s="2">
        <v>16.024999999999999</v>
      </c>
      <c r="L5596" s="2">
        <v>100.2</v>
      </c>
    </row>
    <row r="5597" spans="1:12" hidden="1">
      <c r="A5597" s="1">
        <v>4</v>
      </c>
      <c r="B5597" s="1">
        <v>661003</v>
      </c>
      <c r="C5597" s="1" t="s">
        <v>10322</v>
      </c>
      <c r="D5597" s="1" t="s">
        <v>10323</v>
      </c>
      <c r="E5597" s="1">
        <v>6610</v>
      </c>
      <c r="F5597" s="1" t="s">
        <v>7529</v>
      </c>
      <c r="G5597" s="1" t="s">
        <v>7530</v>
      </c>
      <c r="H5597" s="1">
        <v>66</v>
      </c>
      <c r="I5597" s="1" t="s">
        <v>961</v>
      </c>
      <c r="J5597" s="1" t="s">
        <v>962</v>
      </c>
      <c r="K5597" s="2">
        <v>16.225000000000001</v>
      </c>
      <c r="L5597" s="2">
        <v>100.07299999999999</v>
      </c>
    </row>
    <row r="5598" spans="1:12" hidden="1">
      <c r="A5598" s="1">
        <v>4</v>
      </c>
      <c r="B5598" s="1">
        <v>661201</v>
      </c>
      <c r="C5598" s="1" t="s">
        <v>2145</v>
      </c>
      <c r="D5598" s="1" t="s">
        <v>2146</v>
      </c>
      <c r="E5598" s="1">
        <v>6612</v>
      </c>
      <c r="F5598" s="1" t="s">
        <v>6925</v>
      </c>
      <c r="G5598" s="1" t="s">
        <v>6926</v>
      </c>
      <c r="H5598" s="1">
        <v>66</v>
      </c>
      <c r="I5598" s="1" t="s">
        <v>961</v>
      </c>
      <c r="J5598" s="1" t="s">
        <v>962</v>
      </c>
      <c r="K5598" s="2">
        <v>16.495000000000001</v>
      </c>
      <c r="L5598" s="2">
        <v>100.128</v>
      </c>
    </row>
    <row r="5599" spans="1:12" hidden="1">
      <c r="A5599" s="1">
        <v>4</v>
      </c>
      <c r="B5599" s="1">
        <v>660706</v>
      </c>
      <c r="C5599" s="1" t="s">
        <v>10508</v>
      </c>
      <c r="D5599" s="1" t="s">
        <v>10509</v>
      </c>
      <c r="E5599" s="1">
        <v>6607</v>
      </c>
      <c r="F5599" s="1" t="s">
        <v>7549</v>
      </c>
      <c r="G5599" s="1" t="s">
        <v>888</v>
      </c>
      <c r="H5599" s="1">
        <v>66</v>
      </c>
      <c r="I5599" s="1" t="s">
        <v>961</v>
      </c>
      <c r="J5599" s="1" t="s">
        <v>962</v>
      </c>
      <c r="K5599" s="2">
        <v>16.408000000000001</v>
      </c>
      <c r="L5599" s="2">
        <v>100.136</v>
      </c>
    </row>
    <row r="5600" spans="1:12" hidden="1">
      <c r="A5600" s="1">
        <v>4</v>
      </c>
      <c r="B5600" s="1">
        <v>660304</v>
      </c>
      <c r="C5600" s="1" t="s">
        <v>10526</v>
      </c>
      <c r="D5600" s="1" t="s">
        <v>10527</v>
      </c>
      <c r="E5600" s="1">
        <v>6603</v>
      </c>
      <c r="F5600" s="1" t="s">
        <v>7331</v>
      </c>
      <c r="G5600" s="1" t="s">
        <v>7332</v>
      </c>
      <c r="H5600" s="1">
        <v>66</v>
      </c>
      <c r="I5600" s="1" t="s">
        <v>961</v>
      </c>
      <c r="J5600" s="1" t="s">
        <v>962</v>
      </c>
      <c r="K5600" s="2">
        <v>16.353999999999999</v>
      </c>
      <c r="L5600" s="2">
        <v>100.152</v>
      </c>
    </row>
    <row r="5601" spans="1:12" hidden="1">
      <c r="A5601" s="1">
        <v>4</v>
      </c>
      <c r="B5601" s="1">
        <v>660804</v>
      </c>
      <c r="C5601" s="1" t="s">
        <v>10767</v>
      </c>
      <c r="D5601" s="1" t="s">
        <v>10768</v>
      </c>
      <c r="E5601" s="1">
        <v>6608</v>
      </c>
      <c r="F5601" s="1" t="s">
        <v>9009</v>
      </c>
      <c r="G5601" s="1" t="s">
        <v>9010</v>
      </c>
      <c r="H5601" s="1">
        <v>66</v>
      </c>
      <c r="I5601" s="1" t="s">
        <v>961</v>
      </c>
      <c r="J5601" s="1" t="s">
        <v>962</v>
      </c>
      <c r="K5601" s="2">
        <v>16.085999999999999</v>
      </c>
      <c r="L5601" s="2">
        <v>100.61799999999999</v>
      </c>
    </row>
    <row r="5602" spans="1:12" hidden="1">
      <c r="A5602" s="1">
        <v>4</v>
      </c>
      <c r="B5602" s="1">
        <v>660707</v>
      </c>
      <c r="C5602" s="1" t="s">
        <v>1662</v>
      </c>
      <c r="D5602" s="1" t="s">
        <v>1663</v>
      </c>
      <c r="E5602" s="1">
        <v>6607</v>
      </c>
      <c r="F5602" s="1" t="s">
        <v>7549</v>
      </c>
      <c r="G5602" s="1" t="s">
        <v>888</v>
      </c>
      <c r="H5602" s="1">
        <v>66</v>
      </c>
      <c r="I5602" s="1" t="s">
        <v>961</v>
      </c>
      <c r="J5602" s="1" t="s">
        <v>962</v>
      </c>
      <c r="K5602" s="2">
        <v>16.388999999999999</v>
      </c>
      <c r="L5602" s="2">
        <v>100.044</v>
      </c>
    </row>
    <row r="5603" spans="1:12" hidden="1">
      <c r="A5603" s="1">
        <v>4</v>
      </c>
      <c r="B5603" s="1">
        <v>660803</v>
      </c>
      <c r="C5603" s="1" t="s">
        <v>11186</v>
      </c>
      <c r="D5603" s="1" t="s">
        <v>11187</v>
      </c>
      <c r="E5603" s="1">
        <v>6608</v>
      </c>
      <c r="F5603" s="1" t="s">
        <v>9009</v>
      </c>
      <c r="G5603" s="1" t="s">
        <v>9010</v>
      </c>
      <c r="H5603" s="1">
        <v>66</v>
      </c>
      <c r="I5603" s="1" t="s">
        <v>961</v>
      </c>
      <c r="J5603" s="1" t="s">
        <v>962</v>
      </c>
      <c r="K5603" s="2">
        <v>16.274000000000001</v>
      </c>
      <c r="L5603" s="2">
        <v>100.569</v>
      </c>
    </row>
    <row r="5604" spans="1:12" hidden="1">
      <c r="A5604" s="1">
        <v>4</v>
      </c>
      <c r="B5604" s="1">
        <v>660802</v>
      </c>
      <c r="C5604" s="1" t="s">
        <v>11535</v>
      </c>
      <c r="D5604" s="1" t="s">
        <v>11536</v>
      </c>
      <c r="E5604" s="1">
        <v>6608</v>
      </c>
      <c r="F5604" s="1" t="s">
        <v>9009</v>
      </c>
      <c r="G5604" s="1" t="s">
        <v>9010</v>
      </c>
      <c r="H5604" s="1">
        <v>66</v>
      </c>
      <c r="I5604" s="1" t="s">
        <v>961</v>
      </c>
      <c r="J5604" s="1" t="s">
        <v>962</v>
      </c>
      <c r="K5604" s="2">
        <v>16.193000000000001</v>
      </c>
      <c r="L5604" s="2">
        <v>100.637</v>
      </c>
    </row>
    <row r="5605" spans="1:12" hidden="1">
      <c r="A5605" s="1">
        <v>4</v>
      </c>
      <c r="B5605" s="1">
        <v>670305</v>
      </c>
      <c r="C5605" s="1" t="s">
        <v>891</v>
      </c>
      <c r="D5605" s="1" t="s">
        <v>892</v>
      </c>
      <c r="E5605" s="1">
        <v>6703</v>
      </c>
      <c r="F5605" s="1" t="s">
        <v>893</v>
      </c>
      <c r="G5605" s="1" t="s">
        <v>894</v>
      </c>
      <c r="H5605" s="1">
        <v>67</v>
      </c>
      <c r="I5605" s="1" t="s">
        <v>895</v>
      </c>
      <c r="J5605" s="1" t="s">
        <v>896</v>
      </c>
      <c r="K5605" s="2">
        <v>16.838999999999999</v>
      </c>
      <c r="L5605" s="2">
        <v>101.239</v>
      </c>
    </row>
    <row r="5606" spans="1:12" hidden="1">
      <c r="A5606" s="1">
        <v>4</v>
      </c>
      <c r="B5606" s="1">
        <v>670306</v>
      </c>
      <c r="C5606" s="1" t="s">
        <v>1201</v>
      </c>
      <c r="D5606" s="1" t="s">
        <v>1202</v>
      </c>
      <c r="E5606" s="1">
        <v>6703</v>
      </c>
      <c r="F5606" s="1" t="s">
        <v>893</v>
      </c>
      <c r="G5606" s="1" t="s">
        <v>894</v>
      </c>
      <c r="H5606" s="1">
        <v>67</v>
      </c>
      <c r="I5606" s="1" t="s">
        <v>895</v>
      </c>
      <c r="J5606" s="1" t="s">
        <v>896</v>
      </c>
      <c r="K5606" s="2">
        <v>16.829999999999998</v>
      </c>
      <c r="L5606" s="2">
        <v>101.206</v>
      </c>
    </row>
    <row r="5607" spans="1:12" hidden="1">
      <c r="A5607" s="1">
        <v>4</v>
      </c>
      <c r="B5607" s="1">
        <v>670303</v>
      </c>
      <c r="C5607" s="1" t="s">
        <v>1228</v>
      </c>
      <c r="D5607" s="1" t="s">
        <v>1229</v>
      </c>
      <c r="E5607" s="1">
        <v>6703</v>
      </c>
      <c r="F5607" s="1" t="s">
        <v>893</v>
      </c>
      <c r="G5607" s="1" t="s">
        <v>894</v>
      </c>
      <c r="H5607" s="1">
        <v>67</v>
      </c>
      <c r="I5607" s="1" t="s">
        <v>895</v>
      </c>
      <c r="J5607" s="1" t="s">
        <v>896</v>
      </c>
      <c r="K5607" s="2">
        <v>16.785</v>
      </c>
      <c r="L5607" s="2">
        <v>101.248</v>
      </c>
    </row>
    <row r="5608" spans="1:12" hidden="1">
      <c r="A5608" s="1">
        <v>4</v>
      </c>
      <c r="B5608" s="1">
        <v>670101</v>
      </c>
      <c r="C5608" s="1" t="s">
        <v>393</v>
      </c>
      <c r="D5608" s="1" t="s">
        <v>394</v>
      </c>
      <c r="E5608" s="1">
        <v>6701</v>
      </c>
      <c r="F5608" s="1" t="s">
        <v>1246</v>
      </c>
      <c r="G5608" s="1" t="s">
        <v>1247</v>
      </c>
      <c r="H5608" s="1">
        <v>67</v>
      </c>
      <c r="I5608" s="1" t="s">
        <v>895</v>
      </c>
      <c r="J5608" s="1" t="s">
        <v>896</v>
      </c>
      <c r="K5608" s="2">
        <v>16.420000000000002</v>
      </c>
      <c r="L5608" s="2">
        <v>101.15600000000001</v>
      </c>
    </row>
    <row r="5609" spans="1:12" hidden="1">
      <c r="A5609" s="1">
        <v>4</v>
      </c>
      <c r="B5609" s="1">
        <v>670304</v>
      </c>
      <c r="C5609" s="1" t="s">
        <v>1958</v>
      </c>
      <c r="D5609" s="1" t="s">
        <v>1959</v>
      </c>
      <c r="E5609" s="1">
        <v>6703</v>
      </c>
      <c r="F5609" s="1" t="s">
        <v>893</v>
      </c>
      <c r="G5609" s="1" t="s">
        <v>894</v>
      </c>
      <c r="H5609" s="1">
        <v>67</v>
      </c>
      <c r="I5609" s="1" t="s">
        <v>895</v>
      </c>
      <c r="J5609" s="1" t="s">
        <v>896</v>
      </c>
      <c r="K5609" s="2">
        <v>16.811</v>
      </c>
      <c r="L5609" s="2">
        <v>101.206</v>
      </c>
    </row>
    <row r="5610" spans="1:12" hidden="1">
      <c r="A5610" s="1">
        <v>4</v>
      </c>
      <c r="B5610" s="1">
        <v>670309</v>
      </c>
      <c r="C5610" s="1" t="s">
        <v>2227</v>
      </c>
      <c r="D5610" s="1" t="s">
        <v>2228</v>
      </c>
      <c r="E5610" s="1">
        <v>6703</v>
      </c>
      <c r="F5610" s="1" t="s">
        <v>893</v>
      </c>
      <c r="G5610" s="1" t="s">
        <v>894</v>
      </c>
      <c r="H5610" s="1">
        <v>67</v>
      </c>
      <c r="I5610" s="1" t="s">
        <v>895</v>
      </c>
      <c r="J5610" s="1" t="s">
        <v>896</v>
      </c>
      <c r="K5610" s="2">
        <v>16.803000000000001</v>
      </c>
      <c r="L5610" s="2">
        <v>101.28400000000001</v>
      </c>
    </row>
    <row r="5611" spans="1:12" hidden="1">
      <c r="A5611" s="1">
        <v>4</v>
      </c>
      <c r="B5611" s="1">
        <v>670406</v>
      </c>
      <c r="C5611" s="1" t="s">
        <v>2276</v>
      </c>
      <c r="D5611" s="1" t="s">
        <v>2277</v>
      </c>
      <c r="E5611" s="1">
        <v>6704</v>
      </c>
      <c r="F5611" s="1" t="s">
        <v>2278</v>
      </c>
      <c r="G5611" s="1" t="s">
        <v>2279</v>
      </c>
      <c r="H5611" s="1">
        <v>67</v>
      </c>
      <c r="I5611" s="1" t="s">
        <v>895</v>
      </c>
      <c r="J5611" s="1" t="s">
        <v>896</v>
      </c>
      <c r="K5611" s="2">
        <v>16.856999999999999</v>
      </c>
      <c r="L5611" s="2">
        <v>101.229</v>
      </c>
    </row>
    <row r="5612" spans="1:12" hidden="1">
      <c r="A5612" s="1">
        <v>4</v>
      </c>
      <c r="B5612" s="1">
        <v>670302</v>
      </c>
      <c r="C5612" s="1" t="s">
        <v>2280</v>
      </c>
      <c r="D5612" s="1" t="s">
        <v>2281</v>
      </c>
      <c r="E5612" s="1">
        <v>6703</v>
      </c>
      <c r="F5612" s="1" t="s">
        <v>893</v>
      </c>
      <c r="G5612" s="1" t="s">
        <v>894</v>
      </c>
      <c r="H5612" s="1">
        <v>67</v>
      </c>
      <c r="I5612" s="1" t="s">
        <v>895</v>
      </c>
      <c r="J5612" s="1" t="s">
        <v>896</v>
      </c>
      <c r="K5612" s="2">
        <v>16.795000000000002</v>
      </c>
      <c r="L5612" s="2">
        <v>101.23399999999999</v>
      </c>
    </row>
    <row r="5613" spans="1:12" hidden="1">
      <c r="A5613" s="1">
        <v>4</v>
      </c>
      <c r="B5613" s="1">
        <v>670322</v>
      </c>
      <c r="C5613" s="1" t="s">
        <v>2344</v>
      </c>
      <c r="D5613" s="1" t="s">
        <v>2345</v>
      </c>
      <c r="E5613" s="1">
        <v>6703</v>
      </c>
      <c r="F5613" s="1" t="s">
        <v>893</v>
      </c>
      <c r="G5613" s="1" t="s">
        <v>894</v>
      </c>
      <c r="H5613" s="1">
        <v>67</v>
      </c>
      <c r="I5613" s="1" t="s">
        <v>895</v>
      </c>
      <c r="J5613" s="1" t="s">
        <v>896</v>
      </c>
      <c r="K5613" s="2">
        <v>16.72</v>
      </c>
      <c r="L5613" s="2">
        <v>101.249</v>
      </c>
    </row>
    <row r="5614" spans="1:12" hidden="1">
      <c r="A5614" s="1">
        <v>4</v>
      </c>
      <c r="B5614" s="1">
        <v>670408</v>
      </c>
      <c r="C5614" s="1" t="s">
        <v>3960</v>
      </c>
      <c r="D5614" s="1" t="s">
        <v>3961</v>
      </c>
      <c r="E5614" s="1">
        <v>6704</v>
      </c>
      <c r="F5614" s="1" t="s">
        <v>2278</v>
      </c>
      <c r="G5614" s="1" t="s">
        <v>2279</v>
      </c>
      <c r="H5614" s="1">
        <v>67</v>
      </c>
      <c r="I5614" s="1" t="s">
        <v>895</v>
      </c>
      <c r="J5614" s="1" t="s">
        <v>896</v>
      </c>
      <c r="K5614" s="2">
        <v>16.832000000000001</v>
      </c>
      <c r="L5614" s="2">
        <v>101.176</v>
      </c>
    </row>
    <row r="5615" spans="1:12" hidden="1">
      <c r="A5615" s="1">
        <v>4</v>
      </c>
      <c r="B5615" s="1">
        <v>670323</v>
      </c>
      <c r="C5615" s="1" t="s">
        <v>4234</v>
      </c>
      <c r="D5615" s="1" t="s">
        <v>4235</v>
      </c>
      <c r="E5615" s="1">
        <v>6703</v>
      </c>
      <c r="F5615" s="1" t="s">
        <v>893</v>
      </c>
      <c r="G5615" s="1" t="s">
        <v>894</v>
      </c>
      <c r="H5615" s="1">
        <v>67</v>
      </c>
      <c r="I5615" s="1" t="s">
        <v>895</v>
      </c>
      <c r="J5615" s="1" t="s">
        <v>896</v>
      </c>
      <c r="K5615" s="2">
        <v>16.759</v>
      </c>
      <c r="L5615" s="2">
        <v>101.29300000000001</v>
      </c>
    </row>
    <row r="5616" spans="1:12" hidden="1">
      <c r="A5616" s="1">
        <v>4</v>
      </c>
      <c r="B5616" s="1">
        <v>670321</v>
      </c>
      <c r="C5616" s="1" t="s">
        <v>2012</v>
      </c>
      <c r="D5616" s="1" t="s">
        <v>2013</v>
      </c>
      <c r="E5616" s="1">
        <v>6703</v>
      </c>
      <c r="F5616" s="1" t="s">
        <v>893</v>
      </c>
      <c r="G5616" s="1" t="s">
        <v>894</v>
      </c>
      <c r="H5616" s="1">
        <v>67</v>
      </c>
      <c r="I5616" s="1" t="s">
        <v>895</v>
      </c>
      <c r="J5616" s="1" t="s">
        <v>896</v>
      </c>
      <c r="K5616" s="2">
        <v>16.608000000000001</v>
      </c>
      <c r="L5616" s="2">
        <v>101.212</v>
      </c>
    </row>
    <row r="5617" spans="1:12" hidden="1">
      <c r="A5617" s="1">
        <v>4</v>
      </c>
      <c r="B5617" s="1">
        <v>670307</v>
      </c>
      <c r="C5617" s="1" t="s">
        <v>4885</v>
      </c>
      <c r="D5617" s="1" t="s">
        <v>4886</v>
      </c>
      <c r="E5617" s="1">
        <v>6703</v>
      </c>
      <c r="F5617" s="1" t="s">
        <v>893</v>
      </c>
      <c r="G5617" s="1" t="s">
        <v>894</v>
      </c>
      <c r="H5617" s="1">
        <v>67</v>
      </c>
      <c r="I5617" s="1" t="s">
        <v>895</v>
      </c>
      <c r="J5617" s="1" t="s">
        <v>896</v>
      </c>
      <c r="K5617" s="2">
        <v>16.844000000000001</v>
      </c>
      <c r="L5617" s="2">
        <v>101.27500000000001</v>
      </c>
    </row>
    <row r="5618" spans="1:12" hidden="1">
      <c r="A5618" s="1">
        <v>4</v>
      </c>
      <c r="B5618" s="1">
        <v>670315</v>
      </c>
      <c r="C5618" s="1" t="s">
        <v>4984</v>
      </c>
      <c r="D5618" s="1" t="s">
        <v>2609</v>
      </c>
      <c r="E5618" s="1">
        <v>6703</v>
      </c>
      <c r="F5618" s="1" t="s">
        <v>893</v>
      </c>
      <c r="G5618" s="1" t="s">
        <v>894</v>
      </c>
      <c r="H5618" s="1">
        <v>67</v>
      </c>
      <c r="I5618" s="1" t="s">
        <v>895</v>
      </c>
      <c r="J5618" s="1" t="s">
        <v>896</v>
      </c>
      <c r="K5618" s="2">
        <v>16.757000000000001</v>
      </c>
      <c r="L5618" s="2">
        <v>101.22</v>
      </c>
    </row>
    <row r="5619" spans="1:12" hidden="1">
      <c r="A5619" s="1">
        <v>4</v>
      </c>
      <c r="B5619" s="1">
        <v>670401</v>
      </c>
      <c r="C5619" s="1" t="s">
        <v>6612</v>
      </c>
      <c r="D5619" s="1" t="s">
        <v>2279</v>
      </c>
      <c r="E5619" s="1">
        <v>6704</v>
      </c>
      <c r="F5619" s="1" t="s">
        <v>2278</v>
      </c>
      <c r="G5619" s="1" t="s">
        <v>2279</v>
      </c>
      <c r="H5619" s="1">
        <v>67</v>
      </c>
      <c r="I5619" s="1" t="s">
        <v>895</v>
      </c>
      <c r="J5619" s="1" t="s">
        <v>896</v>
      </c>
      <c r="K5619" s="2">
        <v>16.893000000000001</v>
      </c>
      <c r="L5619" s="2">
        <v>101.242</v>
      </c>
    </row>
    <row r="5620" spans="1:12" hidden="1">
      <c r="A5620" s="1">
        <v>4</v>
      </c>
      <c r="B5620" s="1">
        <v>670809</v>
      </c>
      <c r="C5620" s="1" t="s">
        <v>6992</v>
      </c>
      <c r="D5620" s="1" t="s">
        <v>6993</v>
      </c>
      <c r="E5620" s="1">
        <v>6708</v>
      </c>
      <c r="F5620" s="1" t="s">
        <v>6994</v>
      </c>
      <c r="G5620" s="1" t="s">
        <v>6993</v>
      </c>
      <c r="H5620" s="1">
        <v>67</v>
      </c>
      <c r="I5620" s="1" t="s">
        <v>895</v>
      </c>
      <c r="J5620" s="1" t="s">
        <v>896</v>
      </c>
      <c r="K5620" s="2">
        <v>15.791</v>
      </c>
      <c r="L5620" s="2">
        <v>101.02200000000001</v>
      </c>
    </row>
    <row r="5621" spans="1:12" hidden="1">
      <c r="A5621" s="1">
        <v>4</v>
      </c>
      <c r="B5621" s="1">
        <v>670110</v>
      </c>
      <c r="C5621" s="1" t="s">
        <v>7276</v>
      </c>
      <c r="D5621" s="1" t="s">
        <v>7277</v>
      </c>
      <c r="E5621" s="1">
        <v>6701</v>
      </c>
      <c r="F5621" s="1" t="s">
        <v>1246</v>
      </c>
      <c r="G5621" s="1" t="s">
        <v>1247</v>
      </c>
      <c r="H5621" s="1">
        <v>67</v>
      </c>
      <c r="I5621" s="1" t="s">
        <v>895</v>
      </c>
      <c r="J5621" s="1" t="s">
        <v>896</v>
      </c>
      <c r="K5621" s="2">
        <v>16.341000000000001</v>
      </c>
      <c r="L5621" s="2">
        <v>101.15300000000001</v>
      </c>
    </row>
    <row r="5622" spans="1:12" hidden="1">
      <c r="A5622" s="1">
        <v>4</v>
      </c>
      <c r="B5622" s="1">
        <v>671105</v>
      </c>
      <c r="C5622" s="1" t="s">
        <v>7423</v>
      </c>
      <c r="D5622" s="1" t="s">
        <v>7424</v>
      </c>
      <c r="E5622" s="1">
        <v>6711</v>
      </c>
      <c r="F5622" s="1" t="s">
        <v>7425</v>
      </c>
      <c r="G5622" s="1" t="s">
        <v>7426</v>
      </c>
      <c r="H5622" s="1">
        <v>67</v>
      </c>
      <c r="I5622" s="1" t="s">
        <v>895</v>
      </c>
      <c r="J5622" s="1" t="s">
        <v>896</v>
      </c>
      <c r="K5622" s="2">
        <v>16.545000000000002</v>
      </c>
      <c r="L5622" s="2">
        <v>100.968</v>
      </c>
    </row>
    <row r="5623" spans="1:12" hidden="1">
      <c r="A5623" s="1">
        <v>4</v>
      </c>
      <c r="B5623" s="1">
        <v>670104</v>
      </c>
      <c r="C5623" s="1" t="s">
        <v>7458</v>
      </c>
      <c r="D5623" s="1" t="s">
        <v>7459</v>
      </c>
      <c r="E5623" s="1">
        <v>6701</v>
      </c>
      <c r="F5623" s="1" t="s">
        <v>1246</v>
      </c>
      <c r="G5623" s="1" t="s">
        <v>1247</v>
      </c>
      <c r="H5623" s="1">
        <v>67</v>
      </c>
      <c r="I5623" s="1" t="s">
        <v>895</v>
      </c>
      <c r="J5623" s="1" t="s">
        <v>896</v>
      </c>
      <c r="K5623" s="2">
        <v>16.396000000000001</v>
      </c>
      <c r="L5623" s="2">
        <v>101.164</v>
      </c>
    </row>
    <row r="5624" spans="1:12" hidden="1">
      <c r="A5624" s="1">
        <v>4</v>
      </c>
      <c r="B5624" s="1">
        <v>670316</v>
      </c>
      <c r="C5624" s="1" t="s">
        <v>7531</v>
      </c>
      <c r="D5624" s="1" t="s">
        <v>7532</v>
      </c>
      <c r="E5624" s="1">
        <v>6703</v>
      </c>
      <c r="F5624" s="1" t="s">
        <v>893</v>
      </c>
      <c r="G5624" s="1" t="s">
        <v>894</v>
      </c>
      <c r="H5624" s="1">
        <v>67</v>
      </c>
      <c r="I5624" s="1" t="s">
        <v>895</v>
      </c>
      <c r="J5624" s="1" t="s">
        <v>896</v>
      </c>
      <c r="K5624" s="2">
        <v>16.68</v>
      </c>
      <c r="L5624" s="2">
        <v>101.208</v>
      </c>
    </row>
    <row r="5625" spans="1:12" hidden="1">
      <c r="A5625" s="1">
        <v>4</v>
      </c>
      <c r="B5625" s="1">
        <v>670607</v>
      </c>
      <c r="C5625" s="1" t="s">
        <v>7595</v>
      </c>
      <c r="D5625" s="1" t="s">
        <v>7596</v>
      </c>
      <c r="E5625" s="1">
        <v>6706</v>
      </c>
      <c r="F5625" s="1" t="s">
        <v>7597</v>
      </c>
      <c r="G5625" s="1" t="s">
        <v>7598</v>
      </c>
      <c r="H5625" s="1">
        <v>67</v>
      </c>
      <c r="I5625" s="1" t="s">
        <v>895</v>
      </c>
      <c r="J5625" s="1" t="s">
        <v>896</v>
      </c>
      <c r="K5625" s="2">
        <v>15.436</v>
      </c>
      <c r="L5625" s="2">
        <v>100.971</v>
      </c>
    </row>
    <row r="5626" spans="1:12" hidden="1">
      <c r="A5626" s="1">
        <v>4</v>
      </c>
      <c r="B5626" s="1">
        <v>670807</v>
      </c>
      <c r="C5626" s="1" t="s">
        <v>7610</v>
      </c>
      <c r="D5626" s="1" t="s">
        <v>7611</v>
      </c>
      <c r="E5626" s="1">
        <v>6708</v>
      </c>
      <c r="F5626" s="1" t="s">
        <v>6994</v>
      </c>
      <c r="G5626" s="1" t="s">
        <v>6993</v>
      </c>
      <c r="H5626" s="1">
        <v>67</v>
      </c>
      <c r="I5626" s="1" t="s">
        <v>895</v>
      </c>
      <c r="J5626" s="1" t="s">
        <v>896</v>
      </c>
      <c r="K5626" s="2">
        <v>15.82</v>
      </c>
      <c r="L5626" s="2">
        <v>100.83499999999999</v>
      </c>
    </row>
    <row r="5627" spans="1:12" hidden="1">
      <c r="A5627" s="1">
        <v>4</v>
      </c>
      <c r="B5627" s="1">
        <v>670108</v>
      </c>
      <c r="C5627" s="1" t="s">
        <v>7670</v>
      </c>
      <c r="D5627" s="1" t="s">
        <v>7671</v>
      </c>
      <c r="E5627" s="1">
        <v>6701</v>
      </c>
      <c r="F5627" s="1" t="s">
        <v>1246</v>
      </c>
      <c r="G5627" s="1" t="s">
        <v>1247</v>
      </c>
      <c r="H5627" s="1">
        <v>67</v>
      </c>
      <c r="I5627" s="1" t="s">
        <v>895</v>
      </c>
      <c r="J5627" s="1" t="s">
        <v>896</v>
      </c>
      <c r="K5627" s="2">
        <v>16.478000000000002</v>
      </c>
      <c r="L5627" s="2">
        <v>101.203</v>
      </c>
    </row>
    <row r="5628" spans="1:12" hidden="1">
      <c r="A5628" s="1">
        <v>4</v>
      </c>
      <c r="B5628" s="1">
        <v>670114</v>
      </c>
      <c r="C5628" s="1" t="s">
        <v>7715</v>
      </c>
      <c r="D5628" s="1" t="s">
        <v>7716</v>
      </c>
      <c r="E5628" s="1">
        <v>6701</v>
      </c>
      <c r="F5628" s="1" t="s">
        <v>1246</v>
      </c>
      <c r="G5628" s="1" t="s">
        <v>1247</v>
      </c>
      <c r="H5628" s="1">
        <v>67</v>
      </c>
      <c r="I5628" s="1" t="s">
        <v>895</v>
      </c>
      <c r="J5628" s="1" t="s">
        <v>896</v>
      </c>
      <c r="K5628" s="2">
        <v>16.321999999999999</v>
      </c>
      <c r="L5628" s="2">
        <v>101.187</v>
      </c>
    </row>
    <row r="5629" spans="1:12" hidden="1">
      <c r="A5629" s="1">
        <v>4</v>
      </c>
      <c r="B5629" s="1">
        <v>671002</v>
      </c>
      <c r="C5629" s="1" t="s">
        <v>7821</v>
      </c>
      <c r="D5629" s="1" t="s">
        <v>7822</v>
      </c>
      <c r="E5629" s="1">
        <v>6710</v>
      </c>
      <c r="F5629" s="1" t="s">
        <v>7823</v>
      </c>
      <c r="G5629" s="1" t="s">
        <v>7824</v>
      </c>
      <c r="H5629" s="1">
        <v>67</v>
      </c>
      <c r="I5629" s="1" t="s">
        <v>895</v>
      </c>
      <c r="J5629" s="1" t="s">
        <v>896</v>
      </c>
      <c r="K5629" s="2">
        <v>16.297000000000001</v>
      </c>
      <c r="L5629" s="2">
        <v>100.678</v>
      </c>
    </row>
    <row r="5630" spans="1:12" hidden="1">
      <c r="A5630" s="1">
        <v>4</v>
      </c>
      <c r="B5630" s="1">
        <v>670701</v>
      </c>
      <c r="C5630" s="1" t="s">
        <v>7879</v>
      </c>
      <c r="D5630" s="1" t="s">
        <v>7880</v>
      </c>
      <c r="E5630" s="1">
        <v>6707</v>
      </c>
      <c r="F5630" s="1" t="s">
        <v>7881</v>
      </c>
      <c r="G5630" s="1" t="s">
        <v>3795</v>
      </c>
      <c r="H5630" s="1">
        <v>67</v>
      </c>
      <c r="I5630" s="1" t="s">
        <v>895</v>
      </c>
      <c r="J5630" s="1" t="s">
        <v>896</v>
      </c>
      <c r="K5630" s="2">
        <v>15.956</v>
      </c>
      <c r="L5630" s="2">
        <v>101.10299999999999</v>
      </c>
    </row>
    <row r="5631" spans="1:12" hidden="1">
      <c r="A5631" s="1">
        <v>4</v>
      </c>
      <c r="B5631" s="1">
        <v>670312</v>
      </c>
      <c r="C5631" s="1" t="s">
        <v>7974</v>
      </c>
      <c r="D5631" s="1" t="s">
        <v>7975</v>
      </c>
      <c r="E5631" s="1">
        <v>6703</v>
      </c>
      <c r="F5631" s="1" t="s">
        <v>893</v>
      </c>
      <c r="G5631" s="1" t="s">
        <v>894</v>
      </c>
      <c r="H5631" s="1">
        <v>67</v>
      </c>
      <c r="I5631" s="1" t="s">
        <v>895</v>
      </c>
      <c r="J5631" s="1" t="s">
        <v>896</v>
      </c>
      <c r="K5631" s="2">
        <v>16.794</v>
      </c>
      <c r="L5631" s="2">
        <v>101.158</v>
      </c>
    </row>
    <row r="5632" spans="1:12" hidden="1">
      <c r="A5632" s="1">
        <v>4</v>
      </c>
      <c r="B5632" s="1">
        <v>670317</v>
      </c>
      <c r="C5632" s="1" t="s">
        <v>8042</v>
      </c>
      <c r="D5632" s="1" t="s">
        <v>8043</v>
      </c>
      <c r="E5632" s="1">
        <v>6703</v>
      </c>
      <c r="F5632" s="1" t="s">
        <v>893</v>
      </c>
      <c r="G5632" s="1" t="s">
        <v>894</v>
      </c>
      <c r="H5632" s="1">
        <v>67</v>
      </c>
      <c r="I5632" s="1" t="s">
        <v>895</v>
      </c>
      <c r="J5632" s="1" t="s">
        <v>896</v>
      </c>
      <c r="K5632" s="2">
        <v>16.629000000000001</v>
      </c>
      <c r="L5632" s="2">
        <v>101.178</v>
      </c>
    </row>
    <row r="5633" spans="1:12" hidden="1">
      <c r="A5633" s="1">
        <v>4</v>
      </c>
      <c r="B5633" s="1">
        <v>670502</v>
      </c>
      <c r="C5633" s="1" t="s">
        <v>8187</v>
      </c>
      <c r="D5633" s="1" t="s">
        <v>8188</v>
      </c>
      <c r="E5633" s="1">
        <v>6705</v>
      </c>
      <c r="F5633" s="1" t="s">
        <v>8189</v>
      </c>
      <c r="G5633" s="1" t="s">
        <v>8190</v>
      </c>
      <c r="H5633" s="1">
        <v>67</v>
      </c>
      <c r="I5633" s="1" t="s">
        <v>895</v>
      </c>
      <c r="J5633" s="1" t="s">
        <v>896</v>
      </c>
      <c r="K5633" s="2">
        <v>15.628</v>
      </c>
      <c r="L5633" s="2">
        <v>101.06100000000001</v>
      </c>
    </row>
    <row r="5634" spans="1:12" hidden="1">
      <c r="A5634" s="1">
        <v>4</v>
      </c>
      <c r="B5634" s="1">
        <v>670707</v>
      </c>
      <c r="C5634" s="1" t="s">
        <v>8400</v>
      </c>
      <c r="D5634" s="1" t="s">
        <v>8401</v>
      </c>
      <c r="E5634" s="1">
        <v>6707</v>
      </c>
      <c r="F5634" s="1" t="s">
        <v>7881</v>
      </c>
      <c r="G5634" s="1" t="s">
        <v>3795</v>
      </c>
      <c r="H5634" s="1">
        <v>67</v>
      </c>
      <c r="I5634" s="1" t="s">
        <v>895</v>
      </c>
      <c r="J5634" s="1" t="s">
        <v>896</v>
      </c>
      <c r="K5634" s="2">
        <v>16.140999999999998</v>
      </c>
      <c r="L5634" s="2">
        <v>101.03400000000001</v>
      </c>
    </row>
    <row r="5635" spans="1:12" hidden="1">
      <c r="A5635" s="1">
        <v>4</v>
      </c>
      <c r="B5635" s="1">
        <v>670507</v>
      </c>
      <c r="C5635" s="1" t="s">
        <v>8929</v>
      </c>
      <c r="D5635" s="1" t="s">
        <v>8930</v>
      </c>
      <c r="E5635" s="1">
        <v>6705</v>
      </c>
      <c r="F5635" s="1" t="s">
        <v>8189</v>
      </c>
      <c r="G5635" s="1" t="s">
        <v>8190</v>
      </c>
      <c r="H5635" s="1">
        <v>67</v>
      </c>
      <c r="I5635" s="1" t="s">
        <v>895</v>
      </c>
      <c r="J5635" s="1" t="s">
        <v>896</v>
      </c>
      <c r="K5635" s="2">
        <v>15.586</v>
      </c>
      <c r="L5635" s="2">
        <v>101.018</v>
      </c>
    </row>
    <row r="5636" spans="1:12" hidden="1">
      <c r="A5636" s="1">
        <v>4</v>
      </c>
      <c r="B5636" s="1">
        <v>670511</v>
      </c>
      <c r="C5636" s="1" t="s">
        <v>8948</v>
      </c>
      <c r="D5636" s="1" t="s">
        <v>8949</v>
      </c>
      <c r="E5636" s="1">
        <v>6705</v>
      </c>
      <c r="F5636" s="1" t="s">
        <v>8189</v>
      </c>
      <c r="G5636" s="1" t="s">
        <v>8190</v>
      </c>
      <c r="H5636" s="1">
        <v>67</v>
      </c>
      <c r="I5636" s="1" t="s">
        <v>895</v>
      </c>
      <c r="J5636" s="1" t="s">
        <v>896</v>
      </c>
      <c r="K5636" s="2">
        <v>15.744</v>
      </c>
      <c r="L5636" s="2">
        <v>101.095</v>
      </c>
    </row>
    <row r="5637" spans="1:12" hidden="1">
      <c r="A5637" s="1">
        <v>4</v>
      </c>
      <c r="B5637" s="1">
        <v>670702</v>
      </c>
      <c r="C5637" s="1" t="s">
        <v>8999</v>
      </c>
      <c r="D5637" s="1" t="s">
        <v>9000</v>
      </c>
      <c r="E5637" s="1">
        <v>6707</v>
      </c>
      <c r="F5637" s="1" t="s">
        <v>7881</v>
      </c>
      <c r="G5637" s="1" t="s">
        <v>3795</v>
      </c>
      <c r="H5637" s="1">
        <v>67</v>
      </c>
      <c r="I5637" s="1" t="s">
        <v>895</v>
      </c>
      <c r="J5637" s="1" t="s">
        <v>896</v>
      </c>
      <c r="K5637" s="2">
        <v>16.074999999999999</v>
      </c>
      <c r="L5637" s="2">
        <v>101.084</v>
      </c>
    </row>
    <row r="5638" spans="1:12" hidden="1">
      <c r="A5638" s="1">
        <v>4</v>
      </c>
      <c r="B5638" s="1">
        <v>670311</v>
      </c>
      <c r="C5638" s="1" t="s">
        <v>6441</v>
      </c>
      <c r="D5638" s="1" t="s">
        <v>6442</v>
      </c>
      <c r="E5638" s="1">
        <v>6703</v>
      </c>
      <c r="F5638" s="1" t="s">
        <v>893</v>
      </c>
      <c r="G5638" s="1" t="s">
        <v>894</v>
      </c>
      <c r="H5638" s="1">
        <v>67</v>
      </c>
      <c r="I5638" s="1" t="s">
        <v>895</v>
      </c>
      <c r="J5638" s="1" t="s">
        <v>896</v>
      </c>
      <c r="K5638" s="2">
        <v>16.824999999999999</v>
      </c>
      <c r="L5638" s="2">
        <v>101.319</v>
      </c>
    </row>
    <row r="5639" spans="1:12" hidden="1">
      <c r="A5639" s="1">
        <v>4</v>
      </c>
      <c r="B5639" s="1">
        <v>670510</v>
      </c>
      <c r="C5639" s="1" t="s">
        <v>8093</v>
      </c>
      <c r="D5639" s="1" t="s">
        <v>8094</v>
      </c>
      <c r="E5639" s="1">
        <v>6705</v>
      </c>
      <c r="F5639" s="1" t="s">
        <v>8189</v>
      </c>
      <c r="G5639" s="1" t="s">
        <v>8190</v>
      </c>
      <c r="H5639" s="1">
        <v>67</v>
      </c>
      <c r="I5639" s="1" t="s">
        <v>895</v>
      </c>
      <c r="J5639" s="1" t="s">
        <v>896</v>
      </c>
      <c r="K5639" s="2">
        <v>15.669</v>
      </c>
      <c r="L5639" s="2">
        <v>100.983</v>
      </c>
    </row>
    <row r="5640" spans="1:12" hidden="1">
      <c r="A5640" s="1">
        <v>4</v>
      </c>
      <c r="B5640" s="1">
        <v>670801</v>
      </c>
      <c r="C5640" s="1" t="s">
        <v>9322</v>
      </c>
      <c r="D5640" s="1" t="s">
        <v>9323</v>
      </c>
      <c r="E5640" s="1">
        <v>6708</v>
      </c>
      <c r="F5640" s="1" t="s">
        <v>6994</v>
      </c>
      <c r="G5640" s="1" t="s">
        <v>6993</v>
      </c>
      <c r="H5640" s="1">
        <v>67</v>
      </c>
      <c r="I5640" s="1" t="s">
        <v>895</v>
      </c>
      <c r="J5640" s="1" t="s">
        <v>896</v>
      </c>
      <c r="K5640" s="2">
        <v>15.846</v>
      </c>
      <c r="L5640" s="2">
        <v>100.93899999999999</v>
      </c>
    </row>
    <row r="5641" spans="1:12" hidden="1">
      <c r="A5641" s="1">
        <v>4</v>
      </c>
      <c r="B5641" s="1">
        <v>670512</v>
      </c>
      <c r="C5641" s="1" t="s">
        <v>6756</v>
      </c>
      <c r="D5641" s="1" t="s">
        <v>6757</v>
      </c>
      <c r="E5641" s="1">
        <v>6705</v>
      </c>
      <c r="F5641" s="1" t="s">
        <v>8189</v>
      </c>
      <c r="G5641" s="1" t="s">
        <v>8190</v>
      </c>
      <c r="H5641" s="1">
        <v>67</v>
      </c>
      <c r="I5641" s="1" t="s">
        <v>895</v>
      </c>
      <c r="J5641" s="1" t="s">
        <v>896</v>
      </c>
      <c r="K5641" s="2">
        <v>15.606999999999999</v>
      </c>
      <c r="L5641" s="2">
        <v>100.949</v>
      </c>
    </row>
    <row r="5642" spans="1:12" hidden="1">
      <c r="A5642" s="1">
        <v>4</v>
      </c>
      <c r="B5642" s="1">
        <v>670605</v>
      </c>
      <c r="C5642" s="1" t="s">
        <v>2125</v>
      </c>
      <c r="D5642" s="1" t="s">
        <v>2126</v>
      </c>
      <c r="E5642" s="1">
        <v>6706</v>
      </c>
      <c r="F5642" s="1" t="s">
        <v>7597</v>
      </c>
      <c r="G5642" s="1" t="s">
        <v>7598</v>
      </c>
      <c r="H5642" s="1">
        <v>67</v>
      </c>
      <c r="I5642" s="1" t="s">
        <v>895</v>
      </c>
      <c r="J5642" s="1" t="s">
        <v>896</v>
      </c>
      <c r="K5642" s="2">
        <v>15.477</v>
      </c>
      <c r="L5642" s="2">
        <v>100.971</v>
      </c>
    </row>
    <row r="5643" spans="1:12" hidden="1">
      <c r="A5643" s="1">
        <v>4</v>
      </c>
      <c r="B5643" s="1">
        <v>670708</v>
      </c>
      <c r="C5643" s="1" t="s">
        <v>9466</v>
      </c>
      <c r="D5643" s="1" t="s">
        <v>9467</v>
      </c>
      <c r="E5643" s="1">
        <v>6707</v>
      </c>
      <c r="F5643" s="1" t="s">
        <v>7881</v>
      </c>
      <c r="G5643" s="1" t="s">
        <v>3795</v>
      </c>
      <c r="H5643" s="1">
        <v>67</v>
      </c>
      <c r="I5643" s="1" t="s">
        <v>895</v>
      </c>
      <c r="J5643" s="1" t="s">
        <v>896</v>
      </c>
      <c r="K5643" s="2">
        <v>15.994999999999999</v>
      </c>
      <c r="L5643" s="2">
        <v>101.223</v>
      </c>
    </row>
    <row r="5644" spans="1:12" hidden="1">
      <c r="A5644" s="1">
        <v>4</v>
      </c>
      <c r="B5644" s="1">
        <v>670210</v>
      </c>
      <c r="C5644" s="1" t="s">
        <v>9484</v>
      </c>
      <c r="D5644" s="1" t="s">
        <v>9485</v>
      </c>
      <c r="E5644" s="1">
        <v>6702</v>
      </c>
      <c r="F5644" s="1" t="s">
        <v>9486</v>
      </c>
      <c r="G5644" s="1" t="s">
        <v>9487</v>
      </c>
      <c r="H5644" s="1">
        <v>67</v>
      </c>
      <c r="I5644" s="1" t="s">
        <v>895</v>
      </c>
      <c r="J5644" s="1" t="s">
        <v>896</v>
      </c>
      <c r="K5644" s="2">
        <v>16.091999999999999</v>
      </c>
      <c r="L5644" s="2">
        <v>100.83199999999999</v>
      </c>
    </row>
    <row r="5645" spans="1:12" hidden="1">
      <c r="A5645" s="1">
        <v>4</v>
      </c>
      <c r="B5645" s="1">
        <v>670318</v>
      </c>
      <c r="C5645" s="1" t="s">
        <v>9545</v>
      </c>
      <c r="D5645" s="1" t="s">
        <v>9546</v>
      </c>
      <c r="E5645" s="1">
        <v>6703</v>
      </c>
      <c r="F5645" s="1" t="s">
        <v>893</v>
      </c>
      <c r="G5645" s="1" t="s">
        <v>894</v>
      </c>
      <c r="H5645" s="1">
        <v>67</v>
      </c>
      <c r="I5645" s="1" t="s">
        <v>895</v>
      </c>
      <c r="J5645" s="1" t="s">
        <v>896</v>
      </c>
      <c r="K5645" s="2">
        <v>16.677</v>
      </c>
      <c r="L5645" s="2">
        <v>101.146</v>
      </c>
    </row>
    <row r="5646" spans="1:12" hidden="1">
      <c r="A5646" s="1">
        <v>4</v>
      </c>
      <c r="B5646" s="1">
        <v>670117</v>
      </c>
      <c r="C5646" s="1" t="s">
        <v>9635</v>
      </c>
      <c r="D5646" s="1" t="s">
        <v>9636</v>
      </c>
      <c r="E5646" s="1">
        <v>6701</v>
      </c>
      <c r="F5646" s="1" t="s">
        <v>1246</v>
      </c>
      <c r="G5646" s="1" t="s">
        <v>1247</v>
      </c>
      <c r="H5646" s="1">
        <v>67</v>
      </c>
      <c r="I5646" s="1" t="s">
        <v>895</v>
      </c>
      <c r="J5646" s="1" t="s">
        <v>896</v>
      </c>
      <c r="K5646" s="2">
        <v>16.146000000000001</v>
      </c>
      <c r="L5646" s="2">
        <v>101.13800000000001</v>
      </c>
    </row>
    <row r="5647" spans="1:12" hidden="1">
      <c r="A5647" s="1">
        <v>4</v>
      </c>
      <c r="B5647" s="1">
        <v>670508</v>
      </c>
      <c r="C5647" s="1" t="s">
        <v>9753</v>
      </c>
      <c r="D5647" s="1" t="s">
        <v>9754</v>
      </c>
      <c r="E5647" s="1">
        <v>6705</v>
      </c>
      <c r="F5647" s="1" t="s">
        <v>8189</v>
      </c>
      <c r="G5647" s="1" t="s">
        <v>8190</v>
      </c>
      <c r="H5647" s="1">
        <v>67</v>
      </c>
      <c r="I5647" s="1" t="s">
        <v>895</v>
      </c>
      <c r="J5647" s="1" t="s">
        <v>896</v>
      </c>
      <c r="K5647" s="2">
        <v>15.529</v>
      </c>
      <c r="L5647" s="2">
        <v>101.044</v>
      </c>
    </row>
    <row r="5648" spans="1:12" hidden="1">
      <c r="A5648" s="1">
        <v>4</v>
      </c>
      <c r="B5648" s="1">
        <v>671005</v>
      </c>
      <c r="C5648" s="1" t="s">
        <v>9933</v>
      </c>
      <c r="D5648" s="1" t="s">
        <v>9934</v>
      </c>
      <c r="E5648" s="1">
        <v>6710</v>
      </c>
      <c r="F5648" s="1" t="s">
        <v>7823</v>
      </c>
      <c r="G5648" s="1" t="s">
        <v>7824</v>
      </c>
      <c r="H5648" s="1">
        <v>67</v>
      </c>
      <c r="I5648" s="1" t="s">
        <v>895</v>
      </c>
      <c r="J5648" s="1" t="s">
        <v>896</v>
      </c>
      <c r="K5648" s="2">
        <v>16.283000000000001</v>
      </c>
      <c r="L5648" s="2">
        <v>100.758</v>
      </c>
    </row>
    <row r="5649" spans="1:12" hidden="1">
      <c r="A5649" s="1">
        <v>4</v>
      </c>
      <c r="B5649" s="1">
        <v>670106</v>
      </c>
      <c r="C5649" s="1" t="s">
        <v>9944</v>
      </c>
      <c r="D5649" s="1" t="s">
        <v>5407</v>
      </c>
      <c r="E5649" s="1">
        <v>6701</v>
      </c>
      <c r="F5649" s="1" t="s">
        <v>1246</v>
      </c>
      <c r="G5649" s="1" t="s">
        <v>1247</v>
      </c>
      <c r="H5649" s="1">
        <v>67</v>
      </c>
      <c r="I5649" s="1" t="s">
        <v>895</v>
      </c>
      <c r="J5649" s="1" t="s">
        <v>896</v>
      </c>
      <c r="K5649" s="2">
        <v>16.507000000000001</v>
      </c>
      <c r="L5649" s="2">
        <v>101.146</v>
      </c>
    </row>
    <row r="5650" spans="1:12" hidden="1">
      <c r="A5650" s="1">
        <v>4</v>
      </c>
      <c r="B5650" s="1">
        <v>670711</v>
      </c>
      <c r="C5650" s="1" t="s">
        <v>10173</v>
      </c>
      <c r="D5650" s="1" t="s">
        <v>10174</v>
      </c>
      <c r="E5650" s="1">
        <v>6707</v>
      </c>
      <c r="F5650" s="1" t="s">
        <v>7881</v>
      </c>
      <c r="G5650" s="1" t="s">
        <v>3795</v>
      </c>
      <c r="H5650" s="1">
        <v>67</v>
      </c>
      <c r="I5650" s="1" t="s">
        <v>895</v>
      </c>
      <c r="J5650" s="1" t="s">
        <v>896</v>
      </c>
      <c r="K5650" s="2">
        <v>16.056999999999999</v>
      </c>
      <c r="L5650" s="2">
        <v>101.14700000000001</v>
      </c>
    </row>
    <row r="5651" spans="1:12" hidden="1">
      <c r="A5651" s="1">
        <v>4</v>
      </c>
      <c r="B5651" s="1">
        <v>670209</v>
      </c>
      <c r="C5651" s="1" t="s">
        <v>10181</v>
      </c>
      <c r="D5651" s="1" t="s">
        <v>10182</v>
      </c>
      <c r="E5651" s="1">
        <v>6702</v>
      </c>
      <c r="F5651" s="1" t="s">
        <v>9486</v>
      </c>
      <c r="G5651" s="1" t="s">
        <v>9487</v>
      </c>
      <c r="H5651" s="1">
        <v>67</v>
      </c>
      <c r="I5651" s="1" t="s">
        <v>895</v>
      </c>
      <c r="J5651" s="1" t="s">
        <v>896</v>
      </c>
      <c r="K5651" s="2">
        <v>16.18</v>
      </c>
      <c r="L5651" s="2">
        <v>100.726</v>
      </c>
    </row>
    <row r="5652" spans="1:12" hidden="1">
      <c r="A5652" s="1">
        <v>4</v>
      </c>
      <c r="B5652" s="1">
        <v>670407</v>
      </c>
      <c r="C5652" s="1" t="s">
        <v>10183</v>
      </c>
      <c r="D5652" s="1" t="s">
        <v>10184</v>
      </c>
      <c r="E5652" s="1">
        <v>6704</v>
      </c>
      <c r="F5652" s="1" t="s">
        <v>2278</v>
      </c>
      <c r="G5652" s="1" t="s">
        <v>2279</v>
      </c>
      <c r="H5652" s="1">
        <v>67</v>
      </c>
      <c r="I5652" s="1" t="s">
        <v>895</v>
      </c>
      <c r="J5652" s="1" t="s">
        <v>896</v>
      </c>
      <c r="K5652" s="2">
        <v>16.928999999999998</v>
      </c>
      <c r="L5652" s="2">
        <v>101.15600000000001</v>
      </c>
    </row>
    <row r="5653" spans="1:12" hidden="1">
      <c r="A5653" s="1">
        <v>4</v>
      </c>
      <c r="B5653" s="1">
        <v>670402</v>
      </c>
      <c r="C5653" s="1" t="s">
        <v>10280</v>
      </c>
      <c r="D5653" s="1" t="s">
        <v>10281</v>
      </c>
      <c r="E5653" s="1">
        <v>6704</v>
      </c>
      <c r="F5653" s="1" t="s">
        <v>2278</v>
      </c>
      <c r="G5653" s="1" t="s">
        <v>2279</v>
      </c>
      <c r="H5653" s="1">
        <v>67</v>
      </c>
      <c r="I5653" s="1" t="s">
        <v>895</v>
      </c>
      <c r="J5653" s="1" t="s">
        <v>896</v>
      </c>
      <c r="K5653" s="2">
        <v>17.026</v>
      </c>
      <c r="L5653" s="2">
        <v>101.217</v>
      </c>
    </row>
    <row r="5654" spans="1:12" hidden="1">
      <c r="A5654" s="1">
        <v>4</v>
      </c>
      <c r="B5654" s="1">
        <v>670109</v>
      </c>
      <c r="C5654" s="1" t="s">
        <v>6556</v>
      </c>
      <c r="D5654" s="1" t="s">
        <v>6557</v>
      </c>
      <c r="E5654" s="1">
        <v>6701</v>
      </c>
      <c r="F5654" s="1" t="s">
        <v>1246</v>
      </c>
      <c r="G5654" s="1" t="s">
        <v>1247</v>
      </c>
      <c r="H5654" s="1">
        <v>67</v>
      </c>
      <c r="I5654" s="1" t="s">
        <v>895</v>
      </c>
      <c r="J5654" s="1" t="s">
        <v>896</v>
      </c>
      <c r="K5654" s="2">
        <v>16.471</v>
      </c>
      <c r="L5654" s="2">
        <v>101.25</v>
      </c>
    </row>
    <row r="5655" spans="1:12" hidden="1">
      <c r="A5655" s="1">
        <v>4</v>
      </c>
      <c r="B5655" s="1">
        <v>670803</v>
      </c>
      <c r="C5655" s="1" t="s">
        <v>10295</v>
      </c>
      <c r="D5655" s="1" t="s">
        <v>10296</v>
      </c>
      <c r="E5655" s="1">
        <v>6708</v>
      </c>
      <c r="F5655" s="1" t="s">
        <v>6994</v>
      </c>
      <c r="G5655" s="1" t="s">
        <v>6993</v>
      </c>
      <c r="H5655" s="1">
        <v>67</v>
      </c>
      <c r="I5655" s="1" t="s">
        <v>895</v>
      </c>
      <c r="J5655" s="1" t="s">
        <v>896</v>
      </c>
      <c r="K5655" s="2">
        <v>15.877000000000001</v>
      </c>
      <c r="L5655" s="2">
        <v>100.985</v>
      </c>
    </row>
    <row r="5656" spans="1:12" hidden="1">
      <c r="A5656" s="1">
        <v>4</v>
      </c>
      <c r="B5656" s="1">
        <v>670314</v>
      </c>
      <c r="C5656" s="1" t="s">
        <v>10299</v>
      </c>
      <c r="D5656" s="1" t="s">
        <v>10300</v>
      </c>
      <c r="E5656" s="1">
        <v>6703</v>
      </c>
      <c r="F5656" s="1" t="s">
        <v>893</v>
      </c>
      <c r="G5656" s="1" t="s">
        <v>894</v>
      </c>
      <c r="H5656" s="1">
        <v>67</v>
      </c>
      <c r="I5656" s="1" t="s">
        <v>895</v>
      </c>
      <c r="J5656" s="1" t="s">
        <v>896</v>
      </c>
      <c r="K5656" s="2">
        <v>16.739000000000001</v>
      </c>
      <c r="L5656" s="2">
        <v>101.143</v>
      </c>
    </row>
    <row r="5657" spans="1:12" hidden="1">
      <c r="A5657" s="1">
        <v>4</v>
      </c>
      <c r="B5657" s="1">
        <v>670310</v>
      </c>
      <c r="C5657" s="1" t="s">
        <v>10326</v>
      </c>
      <c r="D5657" s="1" t="s">
        <v>10327</v>
      </c>
      <c r="E5657" s="1">
        <v>6703</v>
      </c>
      <c r="F5657" s="1" t="s">
        <v>893</v>
      </c>
      <c r="G5657" s="1" t="s">
        <v>894</v>
      </c>
      <c r="H5657" s="1">
        <v>67</v>
      </c>
      <c r="I5657" s="1" t="s">
        <v>895</v>
      </c>
      <c r="J5657" s="1" t="s">
        <v>896</v>
      </c>
      <c r="K5657" s="2">
        <v>16.782</v>
      </c>
      <c r="L5657" s="2">
        <v>101.357</v>
      </c>
    </row>
    <row r="5658" spans="1:12" hidden="1">
      <c r="A5658" s="1">
        <v>4</v>
      </c>
      <c r="B5658" s="1">
        <v>670602</v>
      </c>
      <c r="C5658" s="1" t="s">
        <v>10337</v>
      </c>
      <c r="D5658" s="1" t="s">
        <v>10338</v>
      </c>
      <c r="E5658" s="1">
        <v>6706</v>
      </c>
      <c r="F5658" s="1" t="s">
        <v>7597</v>
      </c>
      <c r="G5658" s="1" t="s">
        <v>7598</v>
      </c>
      <c r="H5658" s="1">
        <v>67</v>
      </c>
      <c r="I5658" s="1" t="s">
        <v>895</v>
      </c>
      <c r="J5658" s="1" t="s">
        <v>896</v>
      </c>
      <c r="K5658" s="2">
        <v>15.42</v>
      </c>
      <c r="L5658" s="2">
        <v>101.07</v>
      </c>
    </row>
    <row r="5659" spans="1:12" hidden="1">
      <c r="A5659" s="1">
        <v>4</v>
      </c>
      <c r="B5659" s="1">
        <v>670709</v>
      </c>
      <c r="C5659" s="1" t="s">
        <v>10395</v>
      </c>
      <c r="D5659" s="1" t="s">
        <v>10396</v>
      </c>
      <c r="E5659" s="1">
        <v>6707</v>
      </c>
      <c r="F5659" s="1" t="s">
        <v>7881</v>
      </c>
      <c r="G5659" s="1" t="s">
        <v>3795</v>
      </c>
      <c r="H5659" s="1">
        <v>67</v>
      </c>
      <c r="I5659" s="1" t="s">
        <v>895</v>
      </c>
      <c r="J5659" s="1" t="s">
        <v>896</v>
      </c>
      <c r="K5659" s="2">
        <v>15.952999999999999</v>
      </c>
      <c r="L5659" s="2">
        <v>101.03400000000001</v>
      </c>
    </row>
    <row r="5660" spans="1:12" hidden="1">
      <c r="A5660" s="1">
        <v>4</v>
      </c>
      <c r="B5660" s="1">
        <v>670703</v>
      </c>
      <c r="C5660" s="1" t="s">
        <v>10449</v>
      </c>
      <c r="D5660" s="1" t="s">
        <v>10450</v>
      </c>
      <c r="E5660" s="1">
        <v>6707</v>
      </c>
      <c r="F5660" s="1" t="s">
        <v>7881</v>
      </c>
      <c r="G5660" s="1" t="s">
        <v>3795</v>
      </c>
      <c r="H5660" s="1">
        <v>67</v>
      </c>
      <c r="I5660" s="1" t="s">
        <v>895</v>
      </c>
      <c r="J5660" s="1" t="s">
        <v>896</v>
      </c>
      <c r="K5660" s="2">
        <v>15.933</v>
      </c>
      <c r="L5660" s="2">
        <v>100.928</v>
      </c>
    </row>
    <row r="5661" spans="1:12" hidden="1">
      <c r="A5661" s="1">
        <v>4</v>
      </c>
      <c r="B5661" s="1">
        <v>670710</v>
      </c>
      <c r="C5661" s="1" t="s">
        <v>3794</v>
      </c>
      <c r="D5661" s="1" t="s">
        <v>3795</v>
      </c>
      <c r="E5661" s="1">
        <v>6707</v>
      </c>
      <c r="F5661" s="1" t="s">
        <v>7881</v>
      </c>
      <c r="G5661" s="1" t="s">
        <v>3795</v>
      </c>
      <c r="H5661" s="1">
        <v>67</v>
      </c>
      <c r="I5661" s="1" t="s">
        <v>895</v>
      </c>
      <c r="J5661" s="1" t="s">
        <v>896</v>
      </c>
      <c r="K5661" s="2">
        <v>16.004000000000001</v>
      </c>
      <c r="L5661" s="2">
        <v>101.03700000000001</v>
      </c>
    </row>
    <row r="5662" spans="1:12" hidden="1">
      <c r="A5662" s="1">
        <v>4</v>
      </c>
      <c r="B5662" s="1">
        <v>671001</v>
      </c>
      <c r="C5662" s="1" t="s">
        <v>10476</v>
      </c>
      <c r="D5662" s="1" t="s">
        <v>7824</v>
      </c>
      <c r="E5662" s="1">
        <v>6710</v>
      </c>
      <c r="F5662" s="1" t="s">
        <v>7823</v>
      </c>
      <c r="G5662" s="1" t="s">
        <v>7824</v>
      </c>
      <c r="H5662" s="1">
        <v>67</v>
      </c>
      <c r="I5662" s="1" t="s">
        <v>895</v>
      </c>
      <c r="J5662" s="1" t="s">
        <v>896</v>
      </c>
      <c r="K5662" s="2">
        <v>16.347000000000001</v>
      </c>
      <c r="L5662" s="2">
        <v>100.809</v>
      </c>
    </row>
    <row r="5663" spans="1:12" hidden="1">
      <c r="A5663" s="1">
        <v>4</v>
      </c>
      <c r="B5663" s="1">
        <v>670705</v>
      </c>
      <c r="C5663" s="1" t="s">
        <v>10512</v>
      </c>
      <c r="D5663" s="1" t="s">
        <v>10513</v>
      </c>
      <c r="E5663" s="1">
        <v>6707</v>
      </c>
      <c r="F5663" s="1" t="s">
        <v>7881</v>
      </c>
      <c r="G5663" s="1" t="s">
        <v>3795</v>
      </c>
      <c r="H5663" s="1">
        <v>67</v>
      </c>
      <c r="I5663" s="1" t="s">
        <v>895</v>
      </c>
      <c r="J5663" s="1" t="s">
        <v>896</v>
      </c>
      <c r="K5663" s="2">
        <v>15.897</v>
      </c>
      <c r="L5663" s="2">
        <v>101.154</v>
      </c>
    </row>
    <row r="5664" spans="1:12" hidden="1">
      <c r="A5664" s="1">
        <v>4</v>
      </c>
      <c r="B5664" s="1">
        <v>670805</v>
      </c>
      <c r="C5664" s="1" t="s">
        <v>9858</v>
      </c>
      <c r="D5664" s="1" t="s">
        <v>9859</v>
      </c>
      <c r="E5664" s="1">
        <v>6708</v>
      </c>
      <c r="F5664" s="1" t="s">
        <v>6994</v>
      </c>
      <c r="G5664" s="1" t="s">
        <v>6993</v>
      </c>
      <c r="H5664" s="1">
        <v>67</v>
      </c>
      <c r="I5664" s="1" t="s">
        <v>895</v>
      </c>
      <c r="J5664" s="1" t="s">
        <v>896</v>
      </c>
      <c r="K5664" s="2">
        <v>15.747</v>
      </c>
      <c r="L5664" s="2">
        <v>100.861</v>
      </c>
    </row>
    <row r="5665" spans="1:12" hidden="1">
      <c r="A5665" s="1">
        <v>4</v>
      </c>
      <c r="B5665" s="1">
        <v>670503</v>
      </c>
      <c r="C5665" s="1" t="s">
        <v>8826</v>
      </c>
      <c r="D5665" s="1" t="s">
        <v>8827</v>
      </c>
      <c r="E5665" s="1">
        <v>6705</v>
      </c>
      <c r="F5665" s="1" t="s">
        <v>8189</v>
      </c>
      <c r="G5665" s="1" t="s">
        <v>8190</v>
      </c>
      <c r="H5665" s="1">
        <v>67</v>
      </c>
      <c r="I5665" s="1" t="s">
        <v>895</v>
      </c>
      <c r="J5665" s="1" t="s">
        <v>896</v>
      </c>
      <c r="K5665" s="2">
        <v>15.709</v>
      </c>
      <c r="L5665" s="2">
        <v>101.029</v>
      </c>
    </row>
    <row r="5666" spans="1:12" hidden="1">
      <c r="A5666" s="1">
        <v>4</v>
      </c>
      <c r="B5666" s="1">
        <v>670806</v>
      </c>
      <c r="C5666" s="1" t="s">
        <v>10596</v>
      </c>
      <c r="D5666" s="1" t="s">
        <v>10597</v>
      </c>
      <c r="E5666" s="1">
        <v>6708</v>
      </c>
      <c r="F5666" s="1" t="s">
        <v>6994</v>
      </c>
      <c r="G5666" s="1" t="s">
        <v>6993</v>
      </c>
      <c r="H5666" s="1">
        <v>67</v>
      </c>
      <c r="I5666" s="1" t="s">
        <v>895</v>
      </c>
      <c r="J5666" s="1" t="s">
        <v>896</v>
      </c>
      <c r="K5666" s="2">
        <v>15.88</v>
      </c>
      <c r="L5666" s="2">
        <v>100.84699999999999</v>
      </c>
    </row>
    <row r="5667" spans="1:12" hidden="1">
      <c r="A5667" s="1">
        <v>4</v>
      </c>
      <c r="B5667" s="1">
        <v>671107</v>
      </c>
      <c r="C5667" s="1" t="s">
        <v>10656</v>
      </c>
      <c r="D5667" s="1" t="s">
        <v>10657</v>
      </c>
      <c r="E5667" s="1">
        <v>6711</v>
      </c>
      <c r="F5667" s="1" t="s">
        <v>7425</v>
      </c>
      <c r="G5667" s="1" t="s">
        <v>7426</v>
      </c>
      <c r="H5667" s="1">
        <v>67</v>
      </c>
      <c r="I5667" s="1" t="s">
        <v>895</v>
      </c>
      <c r="J5667" s="1" t="s">
        <v>896</v>
      </c>
      <c r="K5667" s="2">
        <v>16.832000000000001</v>
      </c>
      <c r="L5667" s="2">
        <v>101.015</v>
      </c>
    </row>
    <row r="5668" spans="1:12" hidden="1">
      <c r="A5668" s="1">
        <v>4</v>
      </c>
      <c r="B5668" s="1">
        <v>670704</v>
      </c>
      <c r="C5668" s="1" t="s">
        <v>10668</v>
      </c>
      <c r="D5668" s="1" t="s">
        <v>10669</v>
      </c>
      <c r="E5668" s="1">
        <v>6707</v>
      </c>
      <c r="F5668" s="1" t="s">
        <v>7881</v>
      </c>
      <c r="G5668" s="1" t="s">
        <v>3795</v>
      </c>
      <c r="H5668" s="1">
        <v>67</v>
      </c>
      <c r="I5668" s="1" t="s">
        <v>895</v>
      </c>
      <c r="J5668" s="1" t="s">
        <v>896</v>
      </c>
      <c r="K5668" s="2">
        <v>15.957000000000001</v>
      </c>
      <c r="L5668" s="2">
        <v>101.18300000000001</v>
      </c>
    </row>
    <row r="5669" spans="1:12" hidden="1">
      <c r="A5669" s="1">
        <v>4</v>
      </c>
      <c r="B5669" s="1">
        <v>670202</v>
      </c>
      <c r="C5669" s="1" t="s">
        <v>10810</v>
      </c>
      <c r="D5669" s="1" t="s">
        <v>9718</v>
      </c>
      <c r="E5669" s="1">
        <v>6702</v>
      </c>
      <c r="F5669" s="1" t="s">
        <v>9486</v>
      </c>
      <c r="G5669" s="1" t="s">
        <v>9487</v>
      </c>
      <c r="H5669" s="1">
        <v>67</v>
      </c>
      <c r="I5669" s="1" t="s">
        <v>895</v>
      </c>
      <c r="J5669" s="1" t="s">
        <v>896</v>
      </c>
      <c r="K5669" s="2">
        <v>16.131</v>
      </c>
      <c r="L5669" s="2">
        <v>100.67700000000001</v>
      </c>
    </row>
    <row r="5670" spans="1:12" hidden="1">
      <c r="A5670" s="1">
        <v>4</v>
      </c>
      <c r="B5670" s="1">
        <v>670504</v>
      </c>
      <c r="C5670" s="1" t="s">
        <v>10889</v>
      </c>
      <c r="D5670" s="1" t="s">
        <v>10890</v>
      </c>
      <c r="E5670" s="1">
        <v>6705</v>
      </c>
      <c r="F5670" s="1" t="s">
        <v>8189</v>
      </c>
      <c r="G5670" s="1" t="s">
        <v>8190</v>
      </c>
      <c r="H5670" s="1">
        <v>67</v>
      </c>
      <c r="I5670" s="1" t="s">
        <v>895</v>
      </c>
      <c r="J5670" s="1" t="s">
        <v>896</v>
      </c>
      <c r="K5670" s="2">
        <v>15.814</v>
      </c>
      <c r="L5670" s="2">
        <v>101.227</v>
      </c>
    </row>
    <row r="5671" spans="1:12" hidden="1">
      <c r="A5671" s="1">
        <v>4</v>
      </c>
      <c r="B5671" s="1">
        <v>670203</v>
      </c>
      <c r="C5671" s="1" t="s">
        <v>205</v>
      </c>
      <c r="D5671" s="1" t="s">
        <v>206</v>
      </c>
      <c r="E5671" s="1">
        <v>6702</v>
      </c>
      <c r="F5671" s="1" t="s">
        <v>9486</v>
      </c>
      <c r="G5671" s="1" t="s">
        <v>9487</v>
      </c>
      <c r="H5671" s="1">
        <v>67</v>
      </c>
      <c r="I5671" s="1" t="s">
        <v>895</v>
      </c>
      <c r="J5671" s="1" t="s">
        <v>896</v>
      </c>
      <c r="K5671" s="2">
        <v>16.204000000000001</v>
      </c>
      <c r="L5671" s="2">
        <v>100.792</v>
      </c>
    </row>
    <row r="5672" spans="1:12" hidden="1">
      <c r="A5672" s="1">
        <v>4</v>
      </c>
      <c r="B5672" s="1">
        <v>670115</v>
      </c>
      <c r="C5672" s="1" t="s">
        <v>10895</v>
      </c>
      <c r="D5672" s="1" t="s">
        <v>10896</v>
      </c>
      <c r="E5672" s="1">
        <v>6701</v>
      </c>
      <c r="F5672" s="1" t="s">
        <v>1246</v>
      </c>
      <c r="G5672" s="1" t="s">
        <v>1247</v>
      </c>
      <c r="H5672" s="1">
        <v>67</v>
      </c>
      <c r="I5672" s="1" t="s">
        <v>895</v>
      </c>
      <c r="J5672" s="1" t="s">
        <v>896</v>
      </c>
      <c r="K5672" s="2">
        <v>16.190999999999999</v>
      </c>
      <c r="L5672" s="2">
        <v>101.06699999999999</v>
      </c>
    </row>
    <row r="5673" spans="1:12" hidden="1">
      <c r="A5673" s="1">
        <v>4</v>
      </c>
      <c r="B5673" s="1">
        <v>670404</v>
      </c>
      <c r="C5673" s="1" t="s">
        <v>4380</v>
      </c>
      <c r="D5673" s="1" t="s">
        <v>4381</v>
      </c>
      <c r="E5673" s="1">
        <v>6704</v>
      </c>
      <c r="F5673" s="1" t="s">
        <v>2278</v>
      </c>
      <c r="G5673" s="1" t="s">
        <v>2279</v>
      </c>
      <c r="H5673" s="1">
        <v>67</v>
      </c>
      <c r="I5673" s="1" t="s">
        <v>895</v>
      </c>
      <c r="J5673" s="1" t="s">
        <v>896</v>
      </c>
      <c r="K5673" s="2">
        <v>16.856999999999999</v>
      </c>
      <c r="L5673" s="2">
        <v>101.095</v>
      </c>
    </row>
    <row r="5674" spans="1:12" hidden="1">
      <c r="A5674" s="1">
        <v>4</v>
      </c>
      <c r="B5674" s="1">
        <v>670802</v>
      </c>
      <c r="C5674" s="1" t="s">
        <v>11092</v>
      </c>
      <c r="D5674" s="1" t="s">
        <v>11093</v>
      </c>
      <c r="E5674" s="1">
        <v>6708</v>
      </c>
      <c r="F5674" s="1" t="s">
        <v>6994</v>
      </c>
      <c r="G5674" s="1" t="s">
        <v>6993</v>
      </c>
      <c r="H5674" s="1">
        <v>67</v>
      </c>
      <c r="I5674" s="1" t="s">
        <v>895</v>
      </c>
      <c r="J5674" s="1" t="s">
        <v>896</v>
      </c>
      <c r="K5674" s="2">
        <v>15.788</v>
      </c>
      <c r="L5674" s="2">
        <v>100.922</v>
      </c>
    </row>
    <row r="5675" spans="1:12" hidden="1">
      <c r="A5675" s="1">
        <v>4</v>
      </c>
      <c r="B5675" s="1">
        <v>670208</v>
      </c>
      <c r="C5675" s="1" t="s">
        <v>11104</v>
      </c>
      <c r="D5675" s="1" t="s">
        <v>11105</v>
      </c>
      <c r="E5675" s="1">
        <v>6702</v>
      </c>
      <c r="F5675" s="1" t="s">
        <v>9486</v>
      </c>
      <c r="G5675" s="1" t="s">
        <v>9487</v>
      </c>
      <c r="H5675" s="1">
        <v>67</v>
      </c>
      <c r="I5675" s="1" t="s">
        <v>895</v>
      </c>
      <c r="J5675" s="1" t="s">
        <v>896</v>
      </c>
      <c r="K5675" s="2">
        <v>16.035</v>
      </c>
      <c r="L5675" s="2">
        <v>100.928</v>
      </c>
    </row>
    <row r="5676" spans="1:12" hidden="1">
      <c r="A5676" s="1">
        <v>4</v>
      </c>
      <c r="B5676" s="1">
        <v>671102</v>
      </c>
      <c r="C5676" s="1" t="s">
        <v>11178</v>
      </c>
      <c r="D5676" s="1" t="s">
        <v>11179</v>
      </c>
      <c r="E5676" s="1">
        <v>6711</v>
      </c>
      <c r="F5676" s="1" t="s">
        <v>7425</v>
      </c>
      <c r="G5676" s="1" t="s">
        <v>7426</v>
      </c>
      <c r="H5676" s="1">
        <v>67</v>
      </c>
      <c r="I5676" s="1" t="s">
        <v>895</v>
      </c>
      <c r="J5676" s="1" t="s">
        <v>896</v>
      </c>
      <c r="K5676" s="2">
        <v>16.78</v>
      </c>
      <c r="L5676" s="2">
        <v>101.05500000000001</v>
      </c>
    </row>
    <row r="5677" spans="1:12" hidden="1">
      <c r="A5677" s="1">
        <v>4</v>
      </c>
      <c r="B5677" s="1">
        <v>670320</v>
      </c>
      <c r="C5677" s="1" t="s">
        <v>11200</v>
      </c>
      <c r="D5677" s="1" t="s">
        <v>11201</v>
      </c>
      <c r="E5677" s="1">
        <v>6703</v>
      </c>
      <c r="F5677" s="1" t="s">
        <v>893</v>
      </c>
      <c r="G5677" s="1" t="s">
        <v>894</v>
      </c>
      <c r="H5677" s="1">
        <v>67</v>
      </c>
      <c r="I5677" s="1" t="s">
        <v>895</v>
      </c>
      <c r="J5677" s="1" t="s">
        <v>896</v>
      </c>
      <c r="K5677" s="2">
        <v>16.581</v>
      </c>
      <c r="L5677" s="2">
        <v>101.324</v>
      </c>
    </row>
    <row r="5678" spans="1:12" hidden="1">
      <c r="A5678" s="1">
        <v>4</v>
      </c>
      <c r="B5678" s="1">
        <v>670201</v>
      </c>
      <c r="C5678" s="1" t="s">
        <v>11273</v>
      </c>
      <c r="D5678" s="1" t="s">
        <v>9487</v>
      </c>
      <c r="E5678" s="1">
        <v>6702</v>
      </c>
      <c r="F5678" s="1" t="s">
        <v>9486</v>
      </c>
      <c r="G5678" s="1" t="s">
        <v>9487</v>
      </c>
      <c r="H5678" s="1">
        <v>67</v>
      </c>
      <c r="I5678" s="1" t="s">
        <v>895</v>
      </c>
      <c r="J5678" s="1" t="s">
        <v>896</v>
      </c>
      <c r="K5678" s="2">
        <v>16.158000000000001</v>
      </c>
      <c r="L5678" s="2">
        <v>100.895</v>
      </c>
    </row>
    <row r="5679" spans="1:12" hidden="1">
      <c r="A5679" s="1">
        <v>4</v>
      </c>
      <c r="B5679" s="1">
        <v>670712</v>
      </c>
      <c r="C5679" s="1" t="s">
        <v>11284</v>
      </c>
      <c r="D5679" s="1" t="s">
        <v>11285</v>
      </c>
      <c r="E5679" s="1">
        <v>6707</v>
      </c>
      <c r="F5679" s="1" t="s">
        <v>7881</v>
      </c>
      <c r="G5679" s="1" t="s">
        <v>3795</v>
      </c>
      <c r="H5679" s="1">
        <v>67</v>
      </c>
      <c r="I5679" s="1" t="s">
        <v>895</v>
      </c>
      <c r="J5679" s="1" t="s">
        <v>896</v>
      </c>
      <c r="K5679" s="2">
        <v>16.100999999999999</v>
      </c>
      <c r="L5679" s="2">
        <v>100.95099999999999</v>
      </c>
    </row>
    <row r="5680" spans="1:12" hidden="1">
      <c r="A5680" s="1">
        <v>4</v>
      </c>
      <c r="B5680" s="1">
        <v>670206</v>
      </c>
      <c r="C5680" s="1" t="s">
        <v>1257</v>
      </c>
      <c r="D5680" s="1" t="s">
        <v>1258</v>
      </c>
      <c r="E5680" s="1">
        <v>6702</v>
      </c>
      <c r="F5680" s="1" t="s">
        <v>9486</v>
      </c>
      <c r="G5680" s="1" t="s">
        <v>9487</v>
      </c>
      <c r="H5680" s="1">
        <v>67</v>
      </c>
      <c r="I5680" s="1" t="s">
        <v>895</v>
      </c>
      <c r="J5680" s="1" t="s">
        <v>896</v>
      </c>
      <c r="K5680" s="2">
        <v>16.05</v>
      </c>
      <c r="L5680" s="2">
        <v>100.744</v>
      </c>
    </row>
    <row r="5681" spans="1:12" hidden="1">
      <c r="A5681" s="1">
        <v>4</v>
      </c>
      <c r="B5681" s="1">
        <v>670501</v>
      </c>
      <c r="C5681" s="1" t="s">
        <v>11336</v>
      </c>
      <c r="D5681" s="1" t="s">
        <v>11337</v>
      </c>
      <c r="E5681" s="1">
        <v>6705</v>
      </c>
      <c r="F5681" s="1" t="s">
        <v>8189</v>
      </c>
      <c r="G5681" s="1" t="s">
        <v>8190</v>
      </c>
      <c r="H5681" s="1">
        <v>67</v>
      </c>
      <c r="I5681" s="1" t="s">
        <v>895</v>
      </c>
      <c r="J5681" s="1" t="s">
        <v>896</v>
      </c>
      <c r="K5681" s="2">
        <v>15.66</v>
      </c>
      <c r="L5681" s="2">
        <v>101.14100000000001</v>
      </c>
    </row>
    <row r="5682" spans="1:12" hidden="1">
      <c r="A5682" s="1">
        <v>4</v>
      </c>
      <c r="B5682" s="1">
        <v>670904</v>
      </c>
      <c r="C5682" s="1" t="s">
        <v>11363</v>
      </c>
      <c r="D5682" s="1" t="s">
        <v>11364</v>
      </c>
      <c r="E5682" s="1">
        <v>6709</v>
      </c>
      <c r="F5682" s="1" t="s">
        <v>11365</v>
      </c>
      <c r="G5682" s="1" t="s">
        <v>11366</v>
      </c>
      <c r="H5682" s="1">
        <v>67</v>
      </c>
      <c r="I5682" s="1" t="s">
        <v>895</v>
      </c>
      <c r="J5682" s="1" t="s">
        <v>896</v>
      </c>
      <c r="K5682" s="2">
        <v>16.709</v>
      </c>
      <c r="L5682" s="2">
        <v>101.71</v>
      </c>
    </row>
    <row r="5683" spans="1:12" hidden="1">
      <c r="A5683" s="1">
        <v>4</v>
      </c>
      <c r="B5683" s="1">
        <v>670606</v>
      </c>
      <c r="C5683" s="1" t="s">
        <v>11378</v>
      </c>
      <c r="D5683" s="1" t="s">
        <v>11379</v>
      </c>
      <c r="E5683" s="1">
        <v>6706</v>
      </c>
      <c r="F5683" s="1" t="s">
        <v>7597</v>
      </c>
      <c r="G5683" s="1" t="s">
        <v>7598</v>
      </c>
      <c r="H5683" s="1">
        <v>67</v>
      </c>
      <c r="I5683" s="1" t="s">
        <v>895</v>
      </c>
      <c r="J5683" s="1" t="s">
        <v>896</v>
      </c>
      <c r="K5683" s="2">
        <v>15.401999999999999</v>
      </c>
      <c r="L5683" s="2">
        <v>101.252</v>
      </c>
    </row>
    <row r="5684" spans="1:12" hidden="1">
      <c r="A5684" s="1">
        <v>4</v>
      </c>
      <c r="B5684" s="1">
        <v>671101</v>
      </c>
      <c r="C5684" s="1" t="s">
        <v>3131</v>
      </c>
      <c r="D5684" s="1" t="s">
        <v>3132</v>
      </c>
      <c r="E5684" s="1">
        <v>6711</v>
      </c>
      <c r="F5684" s="1" t="s">
        <v>7425</v>
      </c>
      <c r="G5684" s="1" t="s">
        <v>7426</v>
      </c>
      <c r="H5684" s="1">
        <v>67</v>
      </c>
      <c r="I5684" s="1" t="s">
        <v>895</v>
      </c>
      <c r="J5684" s="1" t="s">
        <v>896</v>
      </c>
      <c r="K5684" s="2">
        <v>16.716999999999999</v>
      </c>
      <c r="L5684" s="2">
        <v>100.962</v>
      </c>
    </row>
    <row r="5685" spans="1:12" hidden="1">
      <c r="A5685" s="1">
        <v>4</v>
      </c>
      <c r="B5685" s="1">
        <v>670808</v>
      </c>
      <c r="C5685" s="1" t="s">
        <v>3267</v>
      </c>
      <c r="D5685" s="1" t="s">
        <v>3268</v>
      </c>
      <c r="E5685" s="1">
        <v>6708</v>
      </c>
      <c r="F5685" s="1" t="s">
        <v>6994</v>
      </c>
      <c r="G5685" s="1" t="s">
        <v>6993</v>
      </c>
      <c r="H5685" s="1">
        <v>67</v>
      </c>
      <c r="I5685" s="1" t="s">
        <v>895</v>
      </c>
      <c r="J5685" s="1" t="s">
        <v>896</v>
      </c>
      <c r="K5685" s="2">
        <v>15.894</v>
      </c>
      <c r="L5685" s="2">
        <v>101.324</v>
      </c>
    </row>
    <row r="5686" spans="1:12" hidden="1">
      <c r="A5686" s="1">
        <v>4</v>
      </c>
      <c r="B5686" s="1">
        <v>671104</v>
      </c>
      <c r="C5686" s="1" t="s">
        <v>11392</v>
      </c>
      <c r="D5686" s="1" t="s">
        <v>11393</v>
      </c>
      <c r="E5686" s="1">
        <v>6711</v>
      </c>
      <c r="F5686" s="1" t="s">
        <v>7425</v>
      </c>
      <c r="G5686" s="1" t="s">
        <v>7426</v>
      </c>
      <c r="H5686" s="1">
        <v>67</v>
      </c>
      <c r="I5686" s="1" t="s">
        <v>895</v>
      </c>
      <c r="J5686" s="1" t="s">
        <v>896</v>
      </c>
      <c r="K5686" s="2">
        <v>16.52</v>
      </c>
      <c r="L5686" s="2">
        <v>101.042</v>
      </c>
    </row>
    <row r="5687" spans="1:12" hidden="1">
      <c r="A5687" s="1">
        <v>4</v>
      </c>
      <c r="B5687" s="1">
        <v>670308</v>
      </c>
      <c r="C5687" s="1" t="s">
        <v>11420</v>
      </c>
      <c r="D5687" s="1" t="s">
        <v>11421</v>
      </c>
      <c r="E5687" s="1">
        <v>6703</v>
      </c>
      <c r="F5687" s="1" t="s">
        <v>893</v>
      </c>
      <c r="G5687" s="1" t="s">
        <v>894</v>
      </c>
      <c r="H5687" s="1">
        <v>67</v>
      </c>
      <c r="I5687" s="1" t="s">
        <v>895</v>
      </c>
      <c r="J5687" s="1" t="s">
        <v>896</v>
      </c>
      <c r="K5687" s="2">
        <v>16.888999999999999</v>
      </c>
      <c r="L5687" s="2">
        <v>101.346</v>
      </c>
    </row>
    <row r="5688" spans="1:12" hidden="1">
      <c r="A5688" s="1">
        <v>4</v>
      </c>
      <c r="B5688" s="1">
        <v>670804</v>
      </c>
      <c r="C5688" s="1" t="s">
        <v>11453</v>
      </c>
      <c r="D5688" s="1" t="s">
        <v>11454</v>
      </c>
      <c r="E5688" s="1">
        <v>6708</v>
      </c>
      <c r="F5688" s="1" t="s">
        <v>6994</v>
      </c>
      <c r="G5688" s="1" t="s">
        <v>6993</v>
      </c>
      <c r="H5688" s="1">
        <v>67</v>
      </c>
      <c r="I5688" s="1" t="s">
        <v>895</v>
      </c>
      <c r="J5688" s="1" t="s">
        <v>896</v>
      </c>
      <c r="K5688" s="2">
        <v>15.817</v>
      </c>
      <c r="L5688" s="2">
        <v>101.075</v>
      </c>
    </row>
    <row r="5689" spans="1:12" hidden="1">
      <c r="A5689" s="1">
        <v>4</v>
      </c>
      <c r="B5689" s="1">
        <v>670514</v>
      </c>
      <c r="C5689" s="1" t="s">
        <v>11456</v>
      </c>
      <c r="D5689" s="1" t="s">
        <v>11457</v>
      </c>
      <c r="E5689" s="1">
        <v>6705</v>
      </c>
      <c r="F5689" s="1" t="s">
        <v>8189</v>
      </c>
      <c r="G5689" s="1" t="s">
        <v>8190</v>
      </c>
      <c r="H5689" s="1">
        <v>67</v>
      </c>
      <c r="I5689" s="1" t="s">
        <v>895</v>
      </c>
      <c r="J5689" s="1" t="s">
        <v>896</v>
      </c>
      <c r="K5689" s="2">
        <v>15.657</v>
      </c>
      <c r="L5689" s="2">
        <v>100.858</v>
      </c>
    </row>
    <row r="5690" spans="1:12" hidden="1">
      <c r="A5690" s="1">
        <v>4</v>
      </c>
      <c r="B5690" s="1">
        <v>670113</v>
      </c>
      <c r="C5690" s="1" t="s">
        <v>8331</v>
      </c>
      <c r="D5690" s="1" t="s">
        <v>11399</v>
      </c>
      <c r="E5690" s="1">
        <v>6701</v>
      </c>
      <c r="F5690" s="1" t="s">
        <v>1246</v>
      </c>
      <c r="G5690" s="1" t="s">
        <v>1247</v>
      </c>
      <c r="H5690" s="1">
        <v>67</v>
      </c>
      <c r="I5690" s="1" t="s">
        <v>895</v>
      </c>
      <c r="J5690" s="1" t="s">
        <v>896</v>
      </c>
      <c r="K5690" s="2">
        <v>16.265999999999998</v>
      </c>
      <c r="L5690" s="2">
        <v>101.027</v>
      </c>
    </row>
    <row r="5691" spans="1:12" hidden="1">
      <c r="A5691" s="1">
        <v>4</v>
      </c>
      <c r="B5691" s="1">
        <v>670107</v>
      </c>
      <c r="C5691" s="1" t="s">
        <v>11480</v>
      </c>
      <c r="D5691" s="1" t="s">
        <v>11481</v>
      </c>
      <c r="E5691" s="1">
        <v>6701</v>
      </c>
      <c r="F5691" s="1" t="s">
        <v>1246</v>
      </c>
      <c r="G5691" s="1" t="s">
        <v>1247</v>
      </c>
      <c r="H5691" s="1">
        <v>67</v>
      </c>
      <c r="I5691" s="1" t="s">
        <v>895</v>
      </c>
      <c r="J5691" s="1" t="s">
        <v>896</v>
      </c>
      <c r="K5691" s="2">
        <v>16.59</v>
      </c>
      <c r="L5691" s="2">
        <v>101.134</v>
      </c>
    </row>
    <row r="5692" spans="1:12" hidden="1">
      <c r="A5692" s="1">
        <v>4</v>
      </c>
      <c r="B5692" s="1">
        <v>670111</v>
      </c>
      <c r="C5692" s="1" t="s">
        <v>4048</v>
      </c>
      <c r="D5692" s="1" t="s">
        <v>4049</v>
      </c>
      <c r="E5692" s="1">
        <v>6701</v>
      </c>
      <c r="F5692" s="1" t="s">
        <v>1246</v>
      </c>
      <c r="G5692" s="1" t="s">
        <v>1247</v>
      </c>
      <c r="H5692" s="1">
        <v>67</v>
      </c>
      <c r="I5692" s="1" t="s">
        <v>895</v>
      </c>
      <c r="J5692" s="1" t="s">
        <v>896</v>
      </c>
      <c r="K5692" s="2">
        <v>16.39</v>
      </c>
      <c r="L5692" s="2">
        <v>101.218</v>
      </c>
    </row>
    <row r="5693" spans="1:12" hidden="1">
      <c r="A5693" s="1">
        <v>4</v>
      </c>
      <c r="B5693" s="1">
        <v>671004</v>
      </c>
      <c r="C5693" s="1" t="s">
        <v>5272</v>
      </c>
      <c r="D5693" s="1" t="s">
        <v>3832</v>
      </c>
      <c r="E5693" s="1">
        <v>6710</v>
      </c>
      <c r="F5693" s="1" t="s">
        <v>7823</v>
      </c>
      <c r="G5693" s="1" t="s">
        <v>7824</v>
      </c>
      <c r="H5693" s="1">
        <v>67</v>
      </c>
      <c r="I5693" s="1" t="s">
        <v>895</v>
      </c>
      <c r="J5693" s="1" t="s">
        <v>896</v>
      </c>
      <c r="K5693" s="2">
        <v>16.387</v>
      </c>
      <c r="L5693" s="2">
        <v>100.754</v>
      </c>
    </row>
    <row r="5694" spans="1:12" hidden="1">
      <c r="A5694" s="1">
        <v>4</v>
      </c>
      <c r="B5694" s="1">
        <v>670505</v>
      </c>
      <c r="C5694" s="1" t="s">
        <v>7715</v>
      </c>
      <c r="D5694" s="1" t="s">
        <v>7716</v>
      </c>
      <c r="E5694" s="1">
        <v>6705</v>
      </c>
      <c r="F5694" s="1" t="s">
        <v>8189</v>
      </c>
      <c r="G5694" s="1" t="s">
        <v>8190</v>
      </c>
      <c r="H5694" s="1">
        <v>67</v>
      </c>
      <c r="I5694" s="1" t="s">
        <v>895</v>
      </c>
      <c r="J5694" s="1" t="s">
        <v>896</v>
      </c>
      <c r="K5694" s="2">
        <v>15.686999999999999</v>
      </c>
      <c r="L5694" s="2">
        <v>101.306</v>
      </c>
    </row>
    <row r="5695" spans="1:12" hidden="1">
      <c r="A5695" s="1">
        <v>4</v>
      </c>
      <c r="B5695" s="1">
        <v>671003</v>
      </c>
      <c r="C5695" s="1" t="s">
        <v>11641</v>
      </c>
      <c r="D5695" s="1" t="s">
        <v>11642</v>
      </c>
      <c r="E5695" s="1">
        <v>6710</v>
      </c>
      <c r="F5695" s="1" t="s">
        <v>7823</v>
      </c>
      <c r="G5695" s="1" t="s">
        <v>7824</v>
      </c>
      <c r="H5695" s="1">
        <v>67</v>
      </c>
      <c r="I5695" s="1" t="s">
        <v>895</v>
      </c>
      <c r="J5695" s="1" t="s">
        <v>896</v>
      </c>
      <c r="K5695" s="2">
        <v>16.361999999999998</v>
      </c>
      <c r="L5695" s="2">
        <v>100.91800000000001</v>
      </c>
    </row>
    <row r="5696" spans="1:12" hidden="1">
      <c r="A5696" s="1">
        <v>4</v>
      </c>
      <c r="B5696" s="1">
        <v>670403</v>
      </c>
      <c r="C5696" s="1" t="s">
        <v>11653</v>
      </c>
      <c r="D5696" s="1" t="s">
        <v>11654</v>
      </c>
      <c r="E5696" s="1">
        <v>6704</v>
      </c>
      <c r="F5696" s="1" t="s">
        <v>2278</v>
      </c>
      <c r="G5696" s="1" t="s">
        <v>2279</v>
      </c>
      <c r="H5696" s="1">
        <v>67</v>
      </c>
      <c r="I5696" s="1" t="s">
        <v>895</v>
      </c>
      <c r="J5696" s="1" t="s">
        <v>896</v>
      </c>
      <c r="K5696" s="2">
        <v>16.951000000000001</v>
      </c>
      <c r="L5696" s="2">
        <v>101.215</v>
      </c>
    </row>
    <row r="5697" spans="1:12" hidden="1">
      <c r="A5697" s="1">
        <v>4</v>
      </c>
      <c r="B5697" s="1">
        <v>671103</v>
      </c>
      <c r="C5697" s="1" t="s">
        <v>11684</v>
      </c>
      <c r="D5697" s="1" t="s">
        <v>11685</v>
      </c>
      <c r="E5697" s="1">
        <v>6711</v>
      </c>
      <c r="F5697" s="1" t="s">
        <v>7425</v>
      </c>
      <c r="G5697" s="1" t="s">
        <v>7426</v>
      </c>
      <c r="H5697" s="1">
        <v>67</v>
      </c>
      <c r="I5697" s="1" t="s">
        <v>895</v>
      </c>
      <c r="J5697" s="1" t="s">
        <v>896</v>
      </c>
      <c r="K5697" s="2">
        <v>16.631</v>
      </c>
      <c r="L5697" s="2">
        <v>100.999</v>
      </c>
    </row>
    <row r="5698" spans="1:12" hidden="1">
      <c r="A5698" s="1">
        <v>4</v>
      </c>
      <c r="B5698" s="1">
        <v>670601</v>
      </c>
      <c r="C5698" s="1" t="s">
        <v>11705</v>
      </c>
      <c r="D5698" s="1" t="s">
        <v>7598</v>
      </c>
      <c r="E5698" s="1">
        <v>6706</v>
      </c>
      <c r="F5698" s="1" t="s">
        <v>7597</v>
      </c>
      <c r="G5698" s="1" t="s">
        <v>7598</v>
      </c>
      <c r="H5698" s="1">
        <v>67</v>
      </c>
      <c r="I5698" s="1" t="s">
        <v>895</v>
      </c>
      <c r="J5698" s="1" t="s">
        <v>896</v>
      </c>
      <c r="K5698" s="2">
        <v>15.439</v>
      </c>
      <c r="L5698" s="2">
        <v>101.14</v>
      </c>
    </row>
    <row r="5699" spans="1:12" hidden="1">
      <c r="A5699" s="1">
        <v>4</v>
      </c>
      <c r="B5699" s="1">
        <v>670509</v>
      </c>
      <c r="C5699" s="1" t="s">
        <v>11740</v>
      </c>
      <c r="E5699" s="1">
        <v>6705</v>
      </c>
      <c r="F5699" s="1" t="s">
        <v>8189</v>
      </c>
      <c r="G5699" s="1" t="s">
        <v>8190</v>
      </c>
      <c r="H5699" s="1">
        <v>67</v>
      </c>
      <c r="I5699" s="1" t="s">
        <v>895</v>
      </c>
      <c r="J5699" s="1" t="s">
        <v>896</v>
      </c>
      <c r="K5699" s="2">
        <v>15.53</v>
      </c>
      <c r="L5699" s="2">
        <v>100.92</v>
      </c>
    </row>
    <row r="5700" spans="1:12" hidden="1">
      <c r="A5700" s="1">
        <v>4</v>
      </c>
      <c r="B5700" s="1">
        <v>670103</v>
      </c>
      <c r="C5700" s="1" t="s">
        <v>11772</v>
      </c>
      <c r="D5700" s="1" t="s">
        <v>11773</v>
      </c>
      <c r="E5700" s="1">
        <v>6701</v>
      </c>
      <c r="F5700" s="1" t="s">
        <v>1246</v>
      </c>
      <c r="G5700" s="1" t="s">
        <v>1247</v>
      </c>
      <c r="H5700" s="1">
        <v>67</v>
      </c>
      <c r="I5700" s="1" t="s">
        <v>895</v>
      </c>
      <c r="J5700" s="1" t="s">
        <v>896</v>
      </c>
      <c r="K5700" s="2">
        <v>16.347000000000001</v>
      </c>
      <c r="L5700" s="2">
        <v>101.056</v>
      </c>
    </row>
    <row r="5701" spans="1:12" hidden="1">
      <c r="A5701" s="1">
        <v>4</v>
      </c>
      <c r="B5701" s="1">
        <v>670713</v>
      </c>
      <c r="C5701" s="1" t="s">
        <v>11841</v>
      </c>
      <c r="D5701" s="1" t="s">
        <v>11842</v>
      </c>
      <c r="E5701" s="1">
        <v>6707</v>
      </c>
      <c r="F5701" s="1" t="s">
        <v>7881</v>
      </c>
      <c r="G5701" s="1" t="s">
        <v>3795</v>
      </c>
      <c r="H5701" s="1">
        <v>67</v>
      </c>
      <c r="I5701" s="1" t="s">
        <v>895</v>
      </c>
      <c r="J5701" s="1" t="s">
        <v>896</v>
      </c>
      <c r="K5701" s="2">
        <v>16.001000000000001</v>
      </c>
      <c r="L5701" s="2">
        <v>101.301</v>
      </c>
    </row>
    <row r="5702" spans="1:12" hidden="1">
      <c r="A5702" s="1">
        <v>4</v>
      </c>
      <c r="B5702" s="1">
        <v>670205</v>
      </c>
      <c r="C5702" s="1" t="s">
        <v>11858</v>
      </c>
      <c r="D5702" s="1" t="s">
        <v>11859</v>
      </c>
      <c r="E5702" s="1">
        <v>6702</v>
      </c>
      <c r="F5702" s="1" t="s">
        <v>9486</v>
      </c>
      <c r="G5702" s="1" t="s">
        <v>9487</v>
      </c>
      <c r="H5702" s="1">
        <v>67</v>
      </c>
      <c r="I5702" s="1" t="s">
        <v>895</v>
      </c>
      <c r="J5702" s="1" t="s">
        <v>896</v>
      </c>
      <c r="K5702" s="2">
        <v>15.983000000000001</v>
      </c>
      <c r="L5702" s="2">
        <v>100.839</v>
      </c>
    </row>
    <row r="5703" spans="1:12" hidden="1">
      <c r="A5703" s="1">
        <v>4</v>
      </c>
      <c r="B5703" s="1">
        <v>670604</v>
      </c>
      <c r="C5703" s="1" t="s">
        <v>11866</v>
      </c>
      <c r="D5703" s="1" t="s">
        <v>11867</v>
      </c>
      <c r="E5703" s="1">
        <v>6706</v>
      </c>
      <c r="F5703" s="1" t="s">
        <v>7597</v>
      </c>
      <c r="G5703" s="1" t="s">
        <v>7598</v>
      </c>
      <c r="H5703" s="1">
        <v>67</v>
      </c>
      <c r="I5703" s="1" t="s">
        <v>895</v>
      </c>
      <c r="J5703" s="1" t="s">
        <v>896</v>
      </c>
      <c r="K5703" s="2">
        <v>15.526999999999999</v>
      </c>
      <c r="L5703" s="2">
        <v>101.136</v>
      </c>
    </row>
    <row r="5704" spans="1:12" hidden="1">
      <c r="A5704" s="1">
        <v>4</v>
      </c>
      <c r="B5704" s="1">
        <v>671106</v>
      </c>
      <c r="C5704" s="1" t="s">
        <v>11875</v>
      </c>
      <c r="D5704" s="1" t="s">
        <v>11876</v>
      </c>
      <c r="E5704" s="1">
        <v>6711</v>
      </c>
      <c r="F5704" s="1" t="s">
        <v>7425</v>
      </c>
      <c r="G5704" s="1" t="s">
        <v>7426</v>
      </c>
      <c r="H5704" s="1">
        <v>67</v>
      </c>
      <c r="I5704" s="1" t="s">
        <v>895</v>
      </c>
      <c r="J5704" s="1" t="s">
        <v>896</v>
      </c>
      <c r="K5704" s="2">
        <v>16.577999999999999</v>
      </c>
      <c r="L5704" s="2">
        <v>100.898</v>
      </c>
    </row>
    <row r="5705" spans="1:12" hidden="1">
      <c r="A5705" s="1">
        <v>4</v>
      </c>
      <c r="B5705" s="1">
        <v>670513</v>
      </c>
      <c r="C5705" s="1" t="s">
        <v>11877</v>
      </c>
      <c r="D5705" s="1" t="s">
        <v>11878</v>
      </c>
      <c r="E5705" s="1">
        <v>6705</v>
      </c>
      <c r="F5705" s="1" t="s">
        <v>8189</v>
      </c>
      <c r="G5705" s="1" t="s">
        <v>8190</v>
      </c>
      <c r="H5705" s="1">
        <v>67</v>
      </c>
      <c r="I5705" s="1" t="s">
        <v>895</v>
      </c>
      <c r="J5705" s="1" t="s">
        <v>896</v>
      </c>
      <c r="K5705" s="2">
        <v>15.755000000000001</v>
      </c>
      <c r="L5705" s="2">
        <v>101.21599999999999</v>
      </c>
    </row>
    <row r="5706" spans="1:12" hidden="1">
      <c r="A5706" s="1">
        <v>4</v>
      </c>
      <c r="B5706" s="1">
        <v>670603</v>
      </c>
      <c r="C5706" s="1" t="s">
        <v>11882</v>
      </c>
      <c r="D5706" s="1" t="s">
        <v>11883</v>
      </c>
      <c r="E5706" s="1">
        <v>6706</v>
      </c>
      <c r="F5706" s="1" t="s">
        <v>7597</v>
      </c>
      <c r="G5706" s="1" t="s">
        <v>7598</v>
      </c>
      <c r="H5706" s="1">
        <v>67</v>
      </c>
      <c r="I5706" s="1" t="s">
        <v>895</v>
      </c>
      <c r="J5706" s="1" t="s">
        <v>896</v>
      </c>
      <c r="K5706" s="2">
        <v>15.37</v>
      </c>
      <c r="L5706" s="2">
        <v>101.164</v>
      </c>
    </row>
    <row r="5707" spans="1:12" hidden="1">
      <c r="A5707" s="1">
        <v>4</v>
      </c>
      <c r="B5707" s="1">
        <v>670409</v>
      </c>
      <c r="C5707" s="1" t="s">
        <v>11951</v>
      </c>
      <c r="D5707" s="1" t="s">
        <v>11952</v>
      </c>
      <c r="E5707" s="1">
        <v>6704</v>
      </c>
      <c r="F5707" s="1" t="s">
        <v>2278</v>
      </c>
      <c r="G5707" s="1" t="s">
        <v>2279</v>
      </c>
      <c r="H5707" s="1">
        <v>67</v>
      </c>
      <c r="I5707" s="1" t="s">
        <v>895</v>
      </c>
      <c r="J5707" s="1" t="s">
        <v>896</v>
      </c>
      <c r="K5707" s="2">
        <v>16.998000000000001</v>
      </c>
      <c r="L5707" s="2">
        <v>101.402</v>
      </c>
    </row>
    <row r="5708" spans="1:12" hidden="1">
      <c r="A5708" s="1">
        <v>4</v>
      </c>
      <c r="B5708" s="1">
        <v>670506</v>
      </c>
      <c r="C5708" s="1" t="s">
        <v>12045</v>
      </c>
      <c r="D5708" s="1" t="s">
        <v>12046</v>
      </c>
      <c r="E5708" s="1">
        <v>6705</v>
      </c>
      <c r="F5708" s="1" t="s">
        <v>8189</v>
      </c>
      <c r="G5708" s="1" t="s">
        <v>8190</v>
      </c>
      <c r="H5708" s="1">
        <v>67</v>
      </c>
      <c r="I5708" s="1" t="s">
        <v>895</v>
      </c>
      <c r="J5708" s="1" t="s">
        <v>896</v>
      </c>
      <c r="K5708" s="2">
        <v>15.608000000000001</v>
      </c>
      <c r="L5708" s="2">
        <v>101.217</v>
      </c>
    </row>
    <row r="5709" spans="1:12" hidden="1">
      <c r="A5709" s="1">
        <v>4</v>
      </c>
      <c r="B5709" s="1">
        <v>670102</v>
      </c>
      <c r="C5709" s="1" t="s">
        <v>12067</v>
      </c>
      <c r="D5709" s="1" t="s">
        <v>12068</v>
      </c>
      <c r="E5709" s="1">
        <v>6701</v>
      </c>
      <c r="F5709" s="1" t="s">
        <v>1246</v>
      </c>
      <c r="G5709" s="1" t="s">
        <v>1247</v>
      </c>
      <c r="H5709" s="1">
        <v>67</v>
      </c>
      <c r="I5709" s="1" t="s">
        <v>895</v>
      </c>
      <c r="J5709" s="1" t="s">
        <v>896</v>
      </c>
      <c r="K5709" s="2">
        <v>16.321999999999999</v>
      </c>
      <c r="L5709" s="2">
        <v>101.29900000000001</v>
      </c>
    </row>
    <row r="5710" spans="1:12" hidden="1">
      <c r="A5710" s="1">
        <v>4</v>
      </c>
      <c r="B5710" s="1">
        <v>670902</v>
      </c>
      <c r="C5710" s="1" t="s">
        <v>12070</v>
      </c>
      <c r="D5710" s="1" t="s">
        <v>12071</v>
      </c>
      <c r="E5710" s="1">
        <v>6709</v>
      </c>
      <c r="F5710" s="1" t="s">
        <v>11365</v>
      </c>
      <c r="G5710" s="1" t="s">
        <v>11366</v>
      </c>
      <c r="H5710" s="1">
        <v>67</v>
      </c>
      <c r="I5710" s="1" t="s">
        <v>895</v>
      </c>
      <c r="J5710" s="1" t="s">
        <v>896</v>
      </c>
      <c r="K5710" s="2">
        <v>16.937000000000001</v>
      </c>
      <c r="L5710" s="2">
        <v>101.477</v>
      </c>
    </row>
    <row r="5711" spans="1:12" hidden="1">
      <c r="A5711" s="1">
        <v>4</v>
      </c>
      <c r="B5711" s="1">
        <v>670319</v>
      </c>
      <c r="C5711" s="1" t="s">
        <v>1592</v>
      </c>
      <c r="D5711" s="1" t="s">
        <v>1593</v>
      </c>
      <c r="E5711" s="1">
        <v>6703</v>
      </c>
      <c r="F5711" s="1" t="s">
        <v>893</v>
      </c>
      <c r="G5711" s="1" t="s">
        <v>894</v>
      </c>
      <c r="H5711" s="1">
        <v>67</v>
      </c>
      <c r="I5711" s="1" t="s">
        <v>895</v>
      </c>
      <c r="J5711" s="1" t="s">
        <v>896</v>
      </c>
      <c r="K5711" s="2">
        <v>16.641999999999999</v>
      </c>
      <c r="L5711" s="2">
        <v>101.298</v>
      </c>
    </row>
    <row r="5712" spans="1:12" hidden="1">
      <c r="A5712" s="1">
        <v>4</v>
      </c>
      <c r="B5712" s="1">
        <v>670706</v>
      </c>
      <c r="C5712" s="1" t="s">
        <v>12129</v>
      </c>
      <c r="D5712" s="1" t="s">
        <v>12130</v>
      </c>
      <c r="E5712" s="1">
        <v>6707</v>
      </c>
      <c r="F5712" s="1" t="s">
        <v>7881</v>
      </c>
      <c r="G5712" s="1" t="s">
        <v>3795</v>
      </c>
      <c r="H5712" s="1">
        <v>67</v>
      </c>
      <c r="I5712" s="1" t="s">
        <v>895</v>
      </c>
      <c r="J5712" s="1" t="s">
        <v>896</v>
      </c>
      <c r="K5712" s="2">
        <v>16.129000000000001</v>
      </c>
      <c r="L5712" s="2">
        <v>101.276</v>
      </c>
    </row>
    <row r="5713" spans="1:12" hidden="1">
      <c r="A5713" s="1">
        <v>4</v>
      </c>
      <c r="B5713" s="1">
        <v>670204</v>
      </c>
      <c r="C5713" s="1" t="s">
        <v>12229</v>
      </c>
      <c r="D5713" s="1" t="s">
        <v>12230</v>
      </c>
      <c r="E5713" s="1">
        <v>6702</v>
      </c>
      <c r="F5713" s="1" t="s">
        <v>9486</v>
      </c>
      <c r="G5713" s="1" t="s">
        <v>9487</v>
      </c>
      <c r="H5713" s="1">
        <v>67</v>
      </c>
      <c r="I5713" s="1" t="s">
        <v>895</v>
      </c>
      <c r="J5713" s="1" t="s">
        <v>896</v>
      </c>
      <c r="K5713" s="2">
        <v>16.271000000000001</v>
      </c>
      <c r="L5713" s="2">
        <v>100.892</v>
      </c>
    </row>
    <row r="5714" spans="1:12" hidden="1">
      <c r="A5714" s="1">
        <v>4</v>
      </c>
      <c r="B5714" s="1">
        <v>670112</v>
      </c>
      <c r="C5714" s="1" t="s">
        <v>6833</v>
      </c>
      <c r="D5714" s="1" t="s">
        <v>6834</v>
      </c>
      <c r="E5714" s="1">
        <v>6701</v>
      </c>
      <c r="F5714" s="1" t="s">
        <v>1246</v>
      </c>
      <c r="G5714" s="1" t="s">
        <v>1247</v>
      </c>
      <c r="H5714" s="1">
        <v>67</v>
      </c>
      <c r="I5714" s="1" t="s">
        <v>895</v>
      </c>
      <c r="J5714" s="1" t="s">
        <v>896</v>
      </c>
      <c r="K5714" s="2">
        <v>16.228999999999999</v>
      </c>
      <c r="L5714" s="2">
        <v>101.23</v>
      </c>
    </row>
    <row r="5715" spans="1:12" hidden="1">
      <c r="A5715" s="1">
        <v>4</v>
      </c>
      <c r="B5715" s="1">
        <v>670405</v>
      </c>
      <c r="C5715" s="1" t="s">
        <v>8959</v>
      </c>
      <c r="D5715" s="1" t="s">
        <v>8960</v>
      </c>
      <c r="E5715" s="1">
        <v>6704</v>
      </c>
      <c r="F5715" s="1" t="s">
        <v>2278</v>
      </c>
      <c r="G5715" s="1" t="s">
        <v>2279</v>
      </c>
      <c r="H5715" s="1">
        <v>67</v>
      </c>
      <c r="I5715" s="1" t="s">
        <v>895</v>
      </c>
      <c r="J5715" s="1" t="s">
        <v>896</v>
      </c>
      <c r="K5715" s="2">
        <v>17.108000000000001</v>
      </c>
      <c r="L5715" s="2">
        <v>101.407</v>
      </c>
    </row>
    <row r="5716" spans="1:12" hidden="1">
      <c r="A5716" s="1">
        <v>4</v>
      </c>
      <c r="B5716" s="1">
        <v>670901</v>
      </c>
      <c r="C5716" s="1" t="s">
        <v>12405</v>
      </c>
      <c r="D5716" s="1" t="s">
        <v>11366</v>
      </c>
      <c r="E5716" s="1">
        <v>6709</v>
      </c>
      <c r="F5716" s="1" t="s">
        <v>11365</v>
      </c>
      <c r="G5716" s="1" t="s">
        <v>11366</v>
      </c>
      <c r="H5716" s="1">
        <v>67</v>
      </c>
      <c r="I5716" s="1" t="s">
        <v>895</v>
      </c>
      <c r="J5716" s="1" t="s">
        <v>896</v>
      </c>
      <c r="K5716" s="2">
        <v>16.763999999999999</v>
      </c>
      <c r="L5716" s="2">
        <v>101.681</v>
      </c>
    </row>
    <row r="5717" spans="1:12" hidden="1">
      <c r="A5717" s="1">
        <v>4</v>
      </c>
      <c r="B5717" s="1">
        <v>670903</v>
      </c>
      <c r="C5717" s="1" t="s">
        <v>12406</v>
      </c>
      <c r="D5717" s="1" t="s">
        <v>12407</v>
      </c>
      <c r="E5717" s="1">
        <v>6709</v>
      </c>
      <c r="F5717" s="1" t="s">
        <v>11365</v>
      </c>
      <c r="G5717" s="1" t="s">
        <v>11366</v>
      </c>
      <c r="H5717" s="1">
        <v>67</v>
      </c>
      <c r="I5717" s="1" t="s">
        <v>895</v>
      </c>
      <c r="J5717" s="1" t="s">
        <v>896</v>
      </c>
      <c r="K5717" s="2">
        <v>16.936</v>
      </c>
      <c r="L5717" s="2">
        <v>101.595</v>
      </c>
    </row>
    <row r="5718" spans="1:12" hidden="1">
      <c r="A5718" s="1">
        <v>4</v>
      </c>
      <c r="B5718" s="1">
        <v>670105</v>
      </c>
      <c r="C5718" s="1" t="s">
        <v>12412</v>
      </c>
      <c r="D5718" s="1" t="s">
        <v>12413</v>
      </c>
      <c r="E5718" s="1">
        <v>6701</v>
      </c>
      <c r="F5718" s="1" t="s">
        <v>1246</v>
      </c>
      <c r="G5718" s="1" t="s">
        <v>1247</v>
      </c>
      <c r="H5718" s="1">
        <v>67</v>
      </c>
      <c r="I5718" s="1" t="s">
        <v>895</v>
      </c>
      <c r="J5718" s="1" t="s">
        <v>896</v>
      </c>
      <c r="K5718" s="2">
        <v>16.449000000000002</v>
      </c>
      <c r="L5718" s="2">
        <v>100.97199999999999</v>
      </c>
    </row>
    <row r="5719" spans="1:12" hidden="1">
      <c r="A5719" s="1">
        <v>4</v>
      </c>
      <c r="B5719" s="1">
        <v>670313</v>
      </c>
      <c r="C5719" s="1" t="s">
        <v>11019</v>
      </c>
      <c r="D5719" s="1" t="s">
        <v>11020</v>
      </c>
      <c r="E5719" s="1">
        <v>6703</v>
      </c>
      <c r="F5719" s="1" t="s">
        <v>893</v>
      </c>
      <c r="G5719" s="1" t="s">
        <v>894</v>
      </c>
      <c r="H5719" s="1">
        <v>67</v>
      </c>
      <c r="I5719" s="1" t="s">
        <v>895</v>
      </c>
      <c r="J5719" s="1" t="s">
        <v>896</v>
      </c>
      <c r="K5719" s="2">
        <v>16.707999999999998</v>
      </c>
      <c r="L5719" s="2">
        <v>101.304</v>
      </c>
    </row>
    <row r="5720" spans="1:12" hidden="1">
      <c r="A5720" s="1">
        <v>4</v>
      </c>
      <c r="B5720" s="1">
        <v>670116</v>
      </c>
      <c r="C5720" s="1" t="s">
        <v>1561</v>
      </c>
      <c r="D5720" s="1" t="s">
        <v>1562</v>
      </c>
      <c r="E5720" s="1">
        <v>6701</v>
      </c>
      <c r="F5720" s="1" t="s">
        <v>1246</v>
      </c>
      <c r="G5720" s="1" t="s">
        <v>1247</v>
      </c>
      <c r="H5720" s="1">
        <v>67</v>
      </c>
      <c r="I5720" s="1" t="s">
        <v>895</v>
      </c>
      <c r="J5720" s="1" t="s">
        <v>896</v>
      </c>
      <c r="K5720" s="2">
        <v>16.504999999999999</v>
      </c>
      <c r="L5720" s="2">
        <v>101.383</v>
      </c>
    </row>
    <row r="5721" spans="1:12" hidden="1">
      <c r="A5721" s="1">
        <v>4</v>
      </c>
      <c r="B5721" s="1">
        <v>700501</v>
      </c>
      <c r="C5721" s="1" t="s">
        <v>471</v>
      </c>
      <c r="D5721" s="1" t="s">
        <v>472</v>
      </c>
      <c r="E5721" s="1">
        <v>7005</v>
      </c>
      <c r="F5721" s="1" t="s">
        <v>473</v>
      </c>
      <c r="G5721" s="1" t="s">
        <v>472</v>
      </c>
      <c r="H5721" s="1">
        <v>70</v>
      </c>
      <c r="I5721" s="1" t="s">
        <v>474</v>
      </c>
      <c r="J5721" s="1" t="s">
        <v>475</v>
      </c>
      <c r="K5721" s="2">
        <v>13.816000000000001</v>
      </c>
      <c r="L5721" s="2">
        <v>99.873000000000005</v>
      </c>
    </row>
    <row r="5722" spans="1:12" hidden="1">
      <c r="A5722" s="1">
        <v>4</v>
      </c>
      <c r="B5722" s="1">
        <v>700701</v>
      </c>
      <c r="C5722" s="1" t="s">
        <v>604</v>
      </c>
      <c r="D5722" s="1" t="s">
        <v>605</v>
      </c>
      <c r="E5722" s="1">
        <v>7007</v>
      </c>
      <c r="F5722" s="1" t="s">
        <v>606</v>
      </c>
      <c r="G5722" s="1" t="s">
        <v>605</v>
      </c>
      <c r="H5722" s="1">
        <v>70</v>
      </c>
      <c r="I5722" s="1" t="s">
        <v>474</v>
      </c>
      <c r="J5722" s="1" t="s">
        <v>475</v>
      </c>
      <c r="K5722" s="2">
        <v>13.695</v>
      </c>
      <c r="L5722" s="2">
        <v>99.852999999999994</v>
      </c>
    </row>
    <row r="5723" spans="1:12" hidden="1">
      <c r="A5723" s="1">
        <v>4</v>
      </c>
      <c r="B5723" s="1">
        <v>700401</v>
      </c>
      <c r="C5723" s="1" t="s">
        <v>905</v>
      </c>
      <c r="D5723" s="1" t="s">
        <v>906</v>
      </c>
      <c r="E5723" s="1">
        <v>7004</v>
      </c>
      <c r="F5723" s="1" t="s">
        <v>907</v>
      </c>
      <c r="G5723" s="1" t="s">
        <v>906</v>
      </c>
      <c r="H5723" s="1">
        <v>70</v>
      </c>
      <c r="I5723" s="1" t="s">
        <v>474</v>
      </c>
      <c r="J5723" s="1" t="s">
        <v>475</v>
      </c>
      <c r="K5723" s="2">
        <v>13.516999999999999</v>
      </c>
      <c r="L5723" s="2">
        <v>99.948999999999998</v>
      </c>
    </row>
    <row r="5724" spans="1:12" hidden="1">
      <c r="A5724" s="1">
        <v>4</v>
      </c>
      <c r="B5724" s="1">
        <v>700403</v>
      </c>
      <c r="C5724" s="1" t="s">
        <v>1055</v>
      </c>
      <c r="D5724" s="1" t="s">
        <v>1056</v>
      </c>
      <c r="E5724" s="1">
        <v>7004</v>
      </c>
      <c r="F5724" s="1" t="s">
        <v>907</v>
      </c>
      <c r="G5724" s="1" t="s">
        <v>906</v>
      </c>
      <c r="H5724" s="1">
        <v>70</v>
      </c>
      <c r="I5724" s="1" t="s">
        <v>474</v>
      </c>
      <c r="J5724" s="1" t="s">
        <v>475</v>
      </c>
      <c r="K5724" s="2">
        <v>13.532999999999999</v>
      </c>
      <c r="L5724" s="2">
        <v>99.983999999999995</v>
      </c>
    </row>
    <row r="5725" spans="1:12" hidden="1">
      <c r="A5725" s="1">
        <v>4</v>
      </c>
      <c r="B5725" s="1">
        <v>700404</v>
      </c>
      <c r="C5725" s="1" t="s">
        <v>1179</v>
      </c>
      <c r="D5725" s="1" t="s">
        <v>1180</v>
      </c>
      <c r="E5725" s="1">
        <v>7004</v>
      </c>
      <c r="F5725" s="1" t="s">
        <v>907</v>
      </c>
      <c r="G5725" s="1" t="s">
        <v>906</v>
      </c>
      <c r="H5725" s="1">
        <v>70</v>
      </c>
      <c r="I5725" s="1" t="s">
        <v>474</v>
      </c>
      <c r="J5725" s="1" t="s">
        <v>475</v>
      </c>
      <c r="K5725" s="2">
        <v>13.504</v>
      </c>
      <c r="L5725" s="2">
        <v>99.953000000000003</v>
      </c>
    </row>
    <row r="5726" spans="1:12" hidden="1">
      <c r="A5726" s="1">
        <v>4</v>
      </c>
      <c r="B5726" s="1">
        <v>700710</v>
      </c>
      <c r="C5726" s="1" t="s">
        <v>1196</v>
      </c>
      <c r="D5726" s="1" t="s">
        <v>1197</v>
      </c>
      <c r="E5726" s="1">
        <v>7007</v>
      </c>
      <c r="F5726" s="1" t="s">
        <v>606</v>
      </c>
      <c r="G5726" s="1" t="s">
        <v>605</v>
      </c>
      <c r="H5726" s="1">
        <v>70</v>
      </c>
      <c r="I5726" s="1" t="s">
        <v>474</v>
      </c>
      <c r="J5726" s="1" t="s">
        <v>475</v>
      </c>
      <c r="K5726" s="2">
        <v>13.675000000000001</v>
      </c>
      <c r="L5726" s="2">
        <v>99.826999999999998</v>
      </c>
    </row>
    <row r="5727" spans="1:12" hidden="1">
      <c r="A5727" s="1">
        <v>4</v>
      </c>
      <c r="B5727" s="1">
        <v>700508</v>
      </c>
      <c r="C5727" s="1" t="s">
        <v>1234</v>
      </c>
      <c r="D5727" s="1" t="s">
        <v>1235</v>
      </c>
      <c r="E5727" s="1">
        <v>7005</v>
      </c>
      <c r="F5727" s="1" t="s">
        <v>473</v>
      </c>
      <c r="G5727" s="1" t="s">
        <v>472</v>
      </c>
      <c r="H5727" s="1">
        <v>70</v>
      </c>
      <c r="I5727" s="1" t="s">
        <v>474</v>
      </c>
      <c r="J5727" s="1" t="s">
        <v>475</v>
      </c>
      <c r="K5727" s="2">
        <v>13.798</v>
      </c>
      <c r="L5727" s="2">
        <v>99.882000000000005</v>
      </c>
    </row>
    <row r="5728" spans="1:12" hidden="1">
      <c r="A5728" s="1">
        <v>4</v>
      </c>
      <c r="B5728" s="1">
        <v>700811</v>
      </c>
      <c r="C5728" s="1" t="s">
        <v>1267</v>
      </c>
      <c r="D5728" s="1" t="s">
        <v>1268</v>
      </c>
      <c r="E5728" s="1">
        <v>7008</v>
      </c>
      <c r="F5728" s="1" t="s">
        <v>1269</v>
      </c>
      <c r="G5728" s="1" t="s">
        <v>1270</v>
      </c>
      <c r="H5728" s="1">
        <v>70</v>
      </c>
      <c r="I5728" s="1" t="s">
        <v>474</v>
      </c>
      <c r="J5728" s="1" t="s">
        <v>475</v>
      </c>
      <c r="K5728" s="2">
        <v>13.353999999999999</v>
      </c>
      <c r="L5728" s="2">
        <v>99.855999999999995</v>
      </c>
    </row>
    <row r="5729" spans="1:12" hidden="1">
      <c r="A5729" s="1">
        <v>4</v>
      </c>
      <c r="B5729" s="1">
        <v>700104</v>
      </c>
      <c r="C5729" s="1" t="s">
        <v>1404</v>
      </c>
      <c r="D5729" s="1" t="s">
        <v>1405</v>
      </c>
      <c r="E5729" s="1">
        <v>7001</v>
      </c>
      <c r="F5729" s="1" t="s">
        <v>1406</v>
      </c>
      <c r="G5729" s="1" t="s">
        <v>1407</v>
      </c>
      <c r="H5729" s="1">
        <v>70</v>
      </c>
      <c r="I5729" s="1" t="s">
        <v>474</v>
      </c>
      <c r="J5729" s="1" t="s">
        <v>475</v>
      </c>
      <c r="K5729" s="2">
        <v>13.593</v>
      </c>
      <c r="L5729" s="2">
        <v>99.796000000000006</v>
      </c>
    </row>
    <row r="5730" spans="1:12" hidden="1">
      <c r="A5730" s="1">
        <v>4</v>
      </c>
      <c r="B5730" s="1">
        <v>700702</v>
      </c>
      <c r="C5730" s="1" t="s">
        <v>1505</v>
      </c>
      <c r="D5730" s="1" t="s">
        <v>1506</v>
      </c>
      <c r="E5730" s="1">
        <v>7007</v>
      </c>
      <c r="F5730" s="1" t="s">
        <v>606</v>
      </c>
      <c r="G5730" s="1" t="s">
        <v>605</v>
      </c>
      <c r="H5730" s="1">
        <v>70</v>
      </c>
      <c r="I5730" s="1" t="s">
        <v>474</v>
      </c>
      <c r="J5730" s="1" t="s">
        <v>475</v>
      </c>
      <c r="K5730" s="2">
        <v>13.752000000000001</v>
      </c>
      <c r="L5730" s="2">
        <v>99.899000000000001</v>
      </c>
    </row>
    <row r="5731" spans="1:12" hidden="1">
      <c r="A5731" s="1">
        <v>4</v>
      </c>
      <c r="B5731" s="1">
        <v>700117</v>
      </c>
      <c r="C5731" s="1" t="s">
        <v>1513</v>
      </c>
      <c r="D5731" s="1" t="s">
        <v>1514</v>
      </c>
      <c r="E5731" s="1">
        <v>7001</v>
      </c>
      <c r="F5731" s="1" t="s">
        <v>1406</v>
      </c>
      <c r="G5731" s="1" t="s">
        <v>1407</v>
      </c>
      <c r="H5731" s="1">
        <v>70</v>
      </c>
      <c r="I5731" s="1" t="s">
        <v>474</v>
      </c>
      <c r="J5731" s="1" t="s">
        <v>475</v>
      </c>
      <c r="K5731" s="2">
        <v>13.571</v>
      </c>
      <c r="L5731" s="2">
        <v>99.808000000000007</v>
      </c>
    </row>
    <row r="5732" spans="1:12" hidden="1">
      <c r="A5732" s="1">
        <v>4</v>
      </c>
      <c r="B5732" s="1">
        <v>700410</v>
      </c>
      <c r="C5732" s="1" t="s">
        <v>1530</v>
      </c>
      <c r="D5732" s="1" t="s">
        <v>1531</v>
      </c>
      <c r="E5732" s="1">
        <v>7004</v>
      </c>
      <c r="F5732" s="1" t="s">
        <v>907</v>
      </c>
      <c r="G5732" s="1" t="s">
        <v>906</v>
      </c>
      <c r="H5732" s="1">
        <v>70</v>
      </c>
      <c r="I5732" s="1" t="s">
        <v>474</v>
      </c>
      <c r="J5732" s="1" t="s">
        <v>475</v>
      </c>
      <c r="K5732" s="2">
        <v>13.522</v>
      </c>
      <c r="L5732" s="2">
        <v>99.929000000000002</v>
      </c>
    </row>
    <row r="5733" spans="1:12" hidden="1">
      <c r="A5733" s="1">
        <v>4</v>
      </c>
      <c r="B5733" s="1">
        <v>700515</v>
      </c>
      <c r="C5733" s="1" t="s">
        <v>1576</v>
      </c>
      <c r="D5733" s="1" t="s">
        <v>1577</v>
      </c>
      <c r="E5733" s="1">
        <v>7005</v>
      </c>
      <c r="F5733" s="1" t="s">
        <v>473</v>
      </c>
      <c r="G5733" s="1" t="s">
        <v>472</v>
      </c>
      <c r="H5733" s="1">
        <v>70</v>
      </c>
      <c r="I5733" s="1" t="s">
        <v>474</v>
      </c>
      <c r="J5733" s="1" t="s">
        <v>475</v>
      </c>
      <c r="K5733" s="2">
        <v>13.840999999999999</v>
      </c>
      <c r="L5733" s="2">
        <v>99.831000000000003</v>
      </c>
    </row>
    <row r="5734" spans="1:12" hidden="1">
      <c r="A5734" s="1">
        <v>4</v>
      </c>
      <c r="B5734" s="1">
        <v>700109</v>
      </c>
      <c r="C5734" s="1" t="s">
        <v>1751</v>
      </c>
      <c r="D5734" s="1" t="s">
        <v>1752</v>
      </c>
      <c r="E5734" s="1">
        <v>7001</v>
      </c>
      <c r="F5734" s="1" t="s">
        <v>1406</v>
      </c>
      <c r="G5734" s="1" t="s">
        <v>1407</v>
      </c>
      <c r="H5734" s="1">
        <v>70</v>
      </c>
      <c r="I5734" s="1" t="s">
        <v>474</v>
      </c>
      <c r="J5734" s="1" t="s">
        <v>475</v>
      </c>
      <c r="K5734" s="2">
        <v>13.571</v>
      </c>
      <c r="L5734" s="2">
        <v>99.834000000000003</v>
      </c>
    </row>
    <row r="5735" spans="1:12" hidden="1">
      <c r="A5735" s="1">
        <v>4</v>
      </c>
      <c r="B5735" s="1">
        <v>700703</v>
      </c>
      <c r="C5735" s="1" t="s">
        <v>1797</v>
      </c>
      <c r="D5735" s="1" t="s">
        <v>1798</v>
      </c>
      <c r="E5735" s="1">
        <v>7007</v>
      </c>
      <c r="F5735" s="1" t="s">
        <v>606</v>
      </c>
      <c r="G5735" s="1" t="s">
        <v>605</v>
      </c>
      <c r="H5735" s="1">
        <v>70</v>
      </c>
      <c r="I5735" s="1" t="s">
        <v>474</v>
      </c>
      <c r="J5735" s="1" t="s">
        <v>475</v>
      </c>
      <c r="K5735" s="2">
        <v>13.741</v>
      </c>
      <c r="L5735" s="2">
        <v>99.924000000000007</v>
      </c>
    </row>
    <row r="5736" spans="1:12" hidden="1">
      <c r="A5736" s="1">
        <v>4</v>
      </c>
      <c r="B5736" s="1">
        <v>700903</v>
      </c>
      <c r="C5736" s="1" t="s">
        <v>1876</v>
      </c>
      <c r="D5736" s="1" t="s">
        <v>1877</v>
      </c>
      <c r="E5736" s="1">
        <v>7009</v>
      </c>
      <c r="F5736" s="1" t="s">
        <v>1878</v>
      </c>
      <c r="G5736" s="1" t="s">
        <v>1877</v>
      </c>
      <c r="H5736" s="1">
        <v>70</v>
      </c>
      <c r="I5736" s="1" t="s">
        <v>474</v>
      </c>
      <c r="J5736" s="1" t="s">
        <v>475</v>
      </c>
      <c r="K5736" s="2">
        <v>13.449</v>
      </c>
      <c r="L5736" s="2">
        <v>99.872</v>
      </c>
    </row>
    <row r="5737" spans="1:12" hidden="1">
      <c r="A5737" s="1">
        <v>4</v>
      </c>
      <c r="B5737" s="1">
        <v>700806</v>
      </c>
      <c r="C5737" s="1" t="s">
        <v>1947</v>
      </c>
      <c r="D5737" s="1" t="s">
        <v>1948</v>
      </c>
      <c r="E5737" s="1">
        <v>7008</v>
      </c>
      <c r="F5737" s="1" t="s">
        <v>1269</v>
      </c>
      <c r="G5737" s="1" t="s">
        <v>1270</v>
      </c>
      <c r="H5737" s="1">
        <v>70</v>
      </c>
      <c r="I5737" s="1" t="s">
        <v>474</v>
      </c>
      <c r="J5737" s="1" t="s">
        <v>475</v>
      </c>
      <c r="K5737" s="2">
        <v>13.412000000000001</v>
      </c>
      <c r="L5737" s="2">
        <v>99.826999999999998</v>
      </c>
    </row>
    <row r="5738" spans="1:12" hidden="1">
      <c r="A5738" s="1">
        <v>4</v>
      </c>
      <c r="B5738" s="1">
        <v>700119</v>
      </c>
      <c r="C5738" s="1" t="s">
        <v>1970</v>
      </c>
      <c r="D5738" s="1" t="s">
        <v>1971</v>
      </c>
      <c r="E5738" s="1">
        <v>7001</v>
      </c>
      <c r="F5738" s="1" t="s">
        <v>1406</v>
      </c>
      <c r="G5738" s="1" t="s">
        <v>1407</v>
      </c>
      <c r="H5738" s="1">
        <v>70</v>
      </c>
      <c r="I5738" s="1" t="s">
        <v>474</v>
      </c>
      <c r="J5738" s="1" t="s">
        <v>475</v>
      </c>
      <c r="K5738" s="2">
        <v>13.545</v>
      </c>
      <c r="L5738" s="2">
        <v>99.847999999999999</v>
      </c>
    </row>
    <row r="5739" spans="1:12" hidden="1">
      <c r="A5739" s="1">
        <v>4</v>
      </c>
      <c r="B5739" s="1">
        <v>700805</v>
      </c>
      <c r="C5739" s="1" t="s">
        <v>1972</v>
      </c>
      <c r="D5739" s="1" t="s">
        <v>1270</v>
      </c>
      <c r="E5739" s="1">
        <v>7008</v>
      </c>
      <c r="F5739" s="1" t="s">
        <v>1269</v>
      </c>
      <c r="G5739" s="1" t="s">
        <v>1270</v>
      </c>
      <c r="H5739" s="1">
        <v>70</v>
      </c>
      <c r="I5739" s="1" t="s">
        <v>474</v>
      </c>
      <c r="J5739" s="1" t="s">
        <v>475</v>
      </c>
      <c r="K5739" s="2">
        <v>13.382</v>
      </c>
      <c r="L5739" s="2">
        <v>99.840999999999994</v>
      </c>
    </row>
    <row r="5740" spans="1:12" hidden="1">
      <c r="A5740" s="1">
        <v>4</v>
      </c>
      <c r="B5740" s="1">
        <v>700402</v>
      </c>
      <c r="C5740" s="1" t="s">
        <v>1977</v>
      </c>
      <c r="D5740" s="1" t="s">
        <v>1978</v>
      </c>
      <c r="E5740" s="1">
        <v>7004</v>
      </c>
      <c r="F5740" s="1" t="s">
        <v>907</v>
      </c>
      <c r="G5740" s="1" t="s">
        <v>906</v>
      </c>
      <c r="H5740" s="1">
        <v>70</v>
      </c>
      <c r="I5740" s="1" t="s">
        <v>474</v>
      </c>
      <c r="J5740" s="1" t="s">
        <v>475</v>
      </c>
      <c r="K5740" s="2">
        <v>13.555</v>
      </c>
      <c r="L5740" s="2">
        <v>100.036</v>
      </c>
    </row>
    <row r="5741" spans="1:12" hidden="1">
      <c r="A5741" s="1">
        <v>4</v>
      </c>
      <c r="B5741" s="1">
        <v>700122</v>
      </c>
      <c r="C5741" s="1" t="s">
        <v>2012</v>
      </c>
      <c r="D5741" s="1" t="s">
        <v>2013</v>
      </c>
      <c r="E5741" s="1">
        <v>7001</v>
      </c>
      <c r="F5741" s="1" t="s">
        <v>1406</v>
      </c>
      <c r="G5741" s="1" t="s">
        <v>1407</v>
      </c>
      <c r="H5741" s="1">
        <v>70</v>
      </c>
      <c r="I5741" s="1" t="s">
        <v>474</v>
      </c>
      <c r="J5741" s="1" t="s">
        <v>475</v>
      </c>
      <c r="K5741" s="2">
        <v>13.510999999999999</v>
      </c>
      <c r="L5741" s="2">
        <v>99.844999999999999</v>
      </c>
    </row>
    <row r="5742" spans="1:12" hidden="1">
      <c r="A5742" s="1">
        <v>4</v>
      </c>
      <c r="B5742" s="1">
        <v>700706</v>
      </c>
      <c r="C5742" s="1" t="s">
        <v>2022</v>
      </c>
      <c r="D5742" s="1" t="s">
        <v>2023</v>
      </c>
      <c r="E5742" s="1">
        <v>7007</v>
      </c>
      <c r="F5742" s="1" t="s">
        <v>606</v>
      </c>
      <c r="G5742" s="1" t="s">
        <v>605</v>
      </c>
      <c r="H5742" s="1">
        <v>70</v>
      </c>
      <c r="I5742" s="1" t="s">
        <v>474</v>
      </c>
      <c r="J5742" s="1" t="s">
        <v>475</v>
      </c>
      <c r="K5742" s="2">
        <v>13.680999999999999</v>
      </c>
      <c r="L5742" s="2">
        <v>99.888000000000005</v>
      </c>
    </row>
    <row r="5743" spans="1:12" hidden="1">
      <c r="A5743" s="1">
        <v>4</v>
      </c>
      <c r="B5743" s="1">
        <v>700111</v>
      </c>
      <c r="C5743" s="1" t="s">
        <v>1870</v>
      </c>
      <c r="D5743" s="1" t="s">
        <v>1871</v>
      </c>
      <c r="E5743" s="1">
        <v>7001</v>
      </c>
      <c r="F5743" s="1" t="s">
        <v>1406</v>
      </c>
      <c r="G5743" s="1" t="s">
        <v>1407</v>
      </c>
      <c r="H5743" s="1">
        <v>70</v>
      </c>
      <c r="I5743" s="1" t="s">
        <v>474</v>
      </c>
      <c r="J5743" s="1" t="s">
        <v>475</v>
      </c>
      <c r="K5743" s="2">
        <v>13.574999999999999</v>
      </c>
      <c r="L5743" s="2">
        <v>99.866</v>
      </c>
    </row>
    <row r="5744" spans="1:12" hidden="1">
      <c r="A5744" s="1">
        <v>4</v>
      </c>
      <c r="B5744" s="1">
        <v>700807</v>
      </c>
      <c r="C5744" s="1" t="s">
        <v>2075</v>
      </c>
      <c r="D5744" s="1" t="s">
        <v>2076</v>
      </c>
      <c r="E5744" s="1">
        <v>7008</v>
      </c>
      <c r="F5744" s="1" t="s">
        <v>1269</v>
      </c>
      <c r="G5744" s="1" t="s">
        <v>1270</v>
      </c>
      <c r="H5744" s="1">
        <v>70</v>
      </c>
      <c r="I5744" s="1" t="s">
        <v>474</v>
      </c>
      <c r="J5744" s="1" t="s">
        <v>475</v>
      </c>
      <c r="K5744" s="2">
        <v>13.398999999999999</v>
      </c>
      <c r="L5744" s="2">
        <v>99.864000000000004</v>
      </c>
    </row>
    <row r="5745" spans="1:12" hidden="1">
      <c r="A5745" s="1">
        <v>4</v>
      </c>
      <c r="B5745" s="1">
        <v>700106</v>
      </c>
      <c r="C5745" s="1" t="s">
        <v>2116</v>
      </c>
      <c r="D5745" s="1" t="s">
        <v>2117</v>
      </c>
      <c r="E5745" s="1">
        <v>7001</v>
      </c>
      <c r="F5745" s="1" t="s">
        <v>1406</v>
      </c>
      <c r="G5745" s="1" t="s">
        <v>1407</v>
      </c>
      <c r="H5745" s="1">
        <v>70</v>
      </c>
      <c r="I5745" s="1" t="s">
        <v>474</v>
      </c>
      <c r="J5745" s="1" t="s">
        <v>475</v>
      </c>
      <c r="K5745" s="2">
        <v>13.507999999999999</v>
      </c>
      <c r="L5745" s="2">
        <v>99.897999999999996</v>
      </c>
    </row>
    <row r="5746" spans="1:12" hidden="1">
      <c r="A5746" s="1">
        <v>4</v>
      </c>
      <c r="B5746" s="1">
        <v>700507</v>
      </c>
      <c r="C5746" s="1" t="s">
        <v>1505</v>
      </c>
      <c r="D5746" s="1" t="s">
        <v>1506</v>
      </c>
      <c r="E5746" s="1">
        <v>7005</v>
      </c>
      <c r="F5746" s="1" t="s">
        <v>473</v>
      </c>
      <c r="G5746" s="1" t="s">
        <v>472</v>
      </c>
      <c r="H5746" s="1">
        <v>70</v>
      </c>
      <c r="I5746" s="1" t="s">
        <v>474</v>
      </c>
      <c r="J5746" s="1" t="s">
        <v>475</v>
      </c>
      <c r="K5746" s="2">
        <v>13.769</v>
      </c>
      <c r="L5746" s="2">
        <v>99.891000000000005</v>
      </c>
    </row>
    <row r="5747" spans="1:12" hidden="1">
      <c r="A5747" s="1">
        <v>4</v>
      </c>
      <c r="B5747" s="1">
        <v>700712</v>
      </c>
      <c r="C5747" s="1" t="s">
        <v>2207</v>
      </c>
      <c r="D5747" s="1" t="s">
        <v>2208</v>
      </c>
      <c r="E5747" s="1">
        <v>7007</v>
      </c>
      <c r="F5747" s="1" t="s">
        <v>606</v>
      </c>
      <c r="G5747" s="1" t="s">
        <v>605</v>
      </c>
      <c r="H5747" s="1">
        <v>70</v>
      </c>
      <c r="I5747" s="1" t="s">
        <v>474</v>
      </c>
      <c r="J5747" s="1" t="s">
        <v>475</v>
      </c>
      <c r="K5747" s="2">
        <v>13.721</v>
      </c>
      <c r="L5747" s="2">
        <v>99.834999999999994</v>
      </c>
    </row>
    <row r="5748" spans="1:12" hidden="1">
      <c r="A5748" s="1">
        <v>4</v>
      </c>
      <c r="B5748" s="1">
        <v>700902</v>
      </c>
      <c r="C5748" s="1" t="s">
        <v>2213</v>
      </c>
      <c r="D5748" s="1" t="s">
        <v>2214</v>
      </c>
      <c r="E5748" s="1">
        <v>7009</v>
      </c>
      <c r="F5748" s="1" t="s">
        <v>1878</v>
      </c>
      <c r="G5748" s="1" t="s">
        <v>1877</v>
      </c>
      <c r="H5748" s="1">
        <v>70</v>
      </c>
      <c r="I5748" s="1" t="s">
        <v>474</v>
      </c>
      <c r="J5748" s="1" t="s">
        <v>475</v>
      </c>
      <c r="K5748" s="2">
        <v>13.423999999999999</v>
      </c>
      <c r="L5748" s="2">
        <v>99.863</v>
      </c>
    </row>
    <row r="5749" spans="1:12" hidden="1">
      <c r="A5749" s="1">
        <v>4</v>
      </c>
      <c r="B5749" s="1">
        <v>700101</v>
      </c>
      <c r="C5749" s="1" t="s">
        <v>1097</v>
      </c>
      <c r="D5749" s="1" t="s">
        <v>1098</v>
      </c>
      <c r="E5749" s="1">
        <v>7001</v>
      </c>
      <c r="F5749" s="1" t="s">
        <v>1406</v>
      </c>
      <c r="G5749" s="1" t="s">
        <v>1407</v>
      </c>
      <c r="H5749" s="1">
        <v>70</v>
      </c>
      <c r="I5749" s="1" t="s">
        <v>474</v>
      </c>
      <c r="J5749" s="1" t="s">
        <v>475</v>
      </c>
      <c r="K5749" s="2">
        <v>13.535</v>
      </c>
      <c r="L5749" s="2">
        <v>99.82</v>
      </c>
    </row>
    <row r="5750" spans="1:12" hidden="1">
      <c r="A5750" s="1">
        <v>4</v>
      </c>
      <c r="B5750" s="1">
        <v>700708</v>
      </c>
      <c r="C5750" s="1" t="s">
        <v>2247</v>
      </c>
      <c r="D5750" s="1" t="s">
        <v>2248</v>
      </c>
      <c r="E5750" s="1">
        <v>7007</v>
      </c>
      <c r="F5750" s="1" t="s">
        <v>606</v>
      </c>
      <c r="G5750" s="1" t="s">
        <v>605</v>
      </c>
      <c r="H5750" s="1">
        <v>70</v>
      </c>
      <c r="I5750" s="1" t="s">
        <v>474</v>
      </c>
      <c r="J5750" s="1" t="s">
        <v>475</v>
      </c>
      <c r="K5750" s="2">
        <v>13.632</v>
      </c>
      <c r="L5750" s="2">
        <v>99.858000000000004</v>
      </c>
    </row>
    <row r="5751" spans="1:12" hidden="1">
      <c r="A5751" s="1">
        <v>4</v>
      </c>
      <c r="B5751" s="1">
        <v>700709</v>
      </c>
      <c r="C5751" s="1" t="s">
        <v>2333</v>
      </c>
      <c r="D5751" s="1" t="s">
        <v>2334</v>
      </c>
      <c r="E5751" s="1">
        <v>7007</v>
      </c>
      <c r="F5751" s="1" t="s">
        <v>606</v>
      </c>
      <c r="G5751" s="1" t="s">
        <v>605</v>
      </c>
      <c r="H5751" s="1">
        <v>70</v>
      </c>
      <c r="I5751" s="1" t="s">
        <v>474</v>
      </c>
      <c r="J5751" s="1" t="s">
        <v>475</v>
      </c>
      <c r="K5751" s="2">
        <v>13.638</v>
      </c>
      <c r="L5751" s="2">
        <v>99.828000000000003</v>
      </c>
    </row>
    <row r="5752" spans="1:12" hidden="1">
      <c r="A5752" s="1">
        <v>4</v>
      </c>
      <c r="B5752" s="1">
        <v>700411</v>
      </c>
      <c r="C5752" s="1" t="s">
        <v>2465</v>
      </c>
      <c r="D5752" s="1" t="s">
        <v>2466</v>
      </c>
      <c r="E5752" s="1">
        <v>7004</v>
      </c>
      <c r="F5752" s="1" t="s">
        <v>907</v>
      </c>
      <c r="G5752" s="1" t="s">
        <v>906</v>
      </c>
      <c r="H5752" s="1">
        <v>70</v>
      </c>
      <c r="I5752" s="1" t="s">
        <v>474</v>
      </c>
      <c r="J5752" s="1" t="s">
        <v>475</v>
      </c>
      <c r="K5752" s="2">
        <v>13.544</v>
      </c>
      <c r="L5752" s="2">
        <v>99.96</v>
      </c>
    </row>
    <row r="5753" spans="1:12" hidden="1">
      <c r="A5753" s="1">
        <v>4</v>
      </c>
      <c r="B5753" s="1">
        <v>700901</v>
      </c>
      <c r="C5753" s="1" t="s">
        <v>2511</v>
      </c>
      <c r="D5753" s="1" t="s">
        <v>2512</v>
      </c>
      <c r="E5753" s="1">
        <v>7009</v>
      </c>
      <c r="F5753" s="1" t="s">
        <v>1878</v>
      </c>
      <c r="G5753" s="1" t="s">
        <v>1877</v>
      </c>
      <c r="H5753" s="1">
        <v>70</v>
      </c>
      <c r="I5753" s="1" t="s">
        <v>474</v>
      </c>
      <c r="J5753" s="1" t="s">
        <v>475</v>
      </c>
      <c r="K5753" s="2">
        <v>13.473000000000001</v>
      </c>
      <c r="L5753" s="2">
        <v>99.86</v>
      </c>
    </row>
    <row r="5754" spans="1:12" hidden="1">
      <c r="A5754" s="1">
        <v>4</v>
      </c>
      <c r="B5754" s="1">
        <v>700509</v>
      </c>
      <c r="C5754" s="1" t="s">
        <v>2524</v>
      </c>
      <c r="D5754" s="1" t="s">
        <v>2525</v>
      </c>
      <c r="E5754" s="1">
        <v>7005</v>
      </c>
      <c r="F5754" s="1" t="s">
        <v>473</v>
      </c>
      <c r="G5754" s="1" t="s">
        <v>472</v>
      </c>
      <c r="H5754" s="1">
        <v>70</v>
      </c>
      <c r="I5754" s="1" t="s">
        <v>474</v>
      </c>
      <c r="J5754" s="1" t="s">
        <v>475</v>
      </c>
      <c r="K5754" s="2">
        <v>13.773</v>
      </c>
      <c r="L5754" s="2">
        <v>99.863</v>
      </c>
    </row>
    <row r="5755" spans="1:12" hidden="1">
      <c r="A5755" s="1">
        <v>4</v>
      </c>
      <c r="B5755" s="1">
        <v>700121</v>
      </c>
      <c r="C5755" s="1" t="s">
        <v>631</v>
      </c>
      <c r="D5755" s="1" t="s">
        <v>632</v>
      </c>
      <c r="E5755" s="1">
        <v>7001</v>
      </c>
      <c r="F5755" s="1" t="s">
        <v>1406</v>
      </c>
      <c r="G5755" s="1" t="s">
        <v>1407</v>
      </c>
      <c r="H5755" s="1">
        <v>70</v>
      </c>
      <c r="I5755" s="1" t="s">
        <v>474</v>
      </c>
      <c r="J5755" s="1" t="s">
        <v>475</v>
      </c>
      <c r="K5755" s="2">
        <v>13.602</v>
      </c>
      <c r="L5755" s="2">
        <v>99.819000000000003</v>
      </c>
    </row>
    <row r="5756" spans="1:12" hidden="1">
      <c r="A5756" s="1">
        <v>4</v>
      </c>
      <c r="B5756" s="1">
        <v>700510</v>
      </c>
      <c r="C5756" s="1" t="s">
        <v>2606</v>
      </c>
      <c r="D5756" s="1" t="s">
        <v>2607</v>
      </c>
      <c r="E5756" s="1">
        <v>7005</v>
      </c>
      <c r="F5756" s="1" t="s">
        <v>473</v>
      </c>
      <c r="G5756" s="1" t="s">
        <v>472</v>
      </c>
      <c r="H5756" s="1">
        <v>70</v>
      </c>
      <c r="I5756" s="1" t="s">
        <v>474</v>
      </c>
      <c r="J5756" s="1" t="s">
        <v>475</v>
      </c>
      <c r="K5756" s="2">
        <v>13.771000000000001</v>
      </c>
      <c r="L5756" s="2">
        <v>99.814999999999998</v>
      </c>
    </row>
    <row r="5757" spans="1:12" hidden="1">
      <c r="A5757" s="1">
        <v>4</v>
      </c>
      <c r="B5757" s="1">
        <v>700412</v>
      </c>
      <c r="C5757" s="1" t="s">
        <v>2664</v>
      </c>
      <c r="D5757" s="1" t="s">
        <v>2665</v>
      </c>
      <c r="E5757" s="1">
        <v>7004</v>
      </c>
      <c r="F5757" s="1" t="s">
        <v>907</v>
      </c>
      <c r="G5757" s="1" t="s">
        <v>906</v>
      </c>
      <c r="H5757" s="1">
        <v>70</v>
      </c>
      <c r="I5757" s="1" t="s">
        <v>474</v>
      </c>
      <c r="J5757" s="1" t="s">
        <v>475</v>
      </c>
      <c r="K5757" s="2">
        <v>13.509</v>
      </c>
      <c r="L5757" s="2">
        <v>99.981999999999999</v>
      </c>
    </row>
    <row r="5758" spans="1:12" hidden="1">
      <c r="A5758" s="1">
        <v>4</v>
      </c>
      <c r="B5758" s="1">
        <v>700603</v>
      </c>
      <c r="C5758" s="1" t="s">
        <v>2721</v>
      </c>
      <c r="D5758" s="1" t="s">
        <v>2722</v>
      </c>
      <c r="E5758" s="1">
        <v>7006</v>
      </c>
      <c r="F5758" s="1" t="s">
        <v>2723</v>
      </c>
      <c r="G5758" s="1" t="s">
        <v>2724</v>
      </c>
      <c r="H5758" s="1">
        <v>70</v>
      </c>
      <c r="I5758" s="1" t="s">
        <v>474</v>
      </c>
      <c r="J5758" s="1" t="s">
        <v>475</v>
      </c>
      <c r="K5758" s="2">
        <v>13.654</v>
      </c>
      <c r="L5758" s="2">
        <v>99.977999999999994</v>
      </c>
    </row>
    <row r="5759" spans="1:12" hidden="1">
      <c r="A5759" s="1">
        <v>4</v>
      </c>
      <c r="B5759" s="1">
        <v>700413</v>
      </c>
      <c r="C5759" s="1" t="s">
        <v>2805</v>
      </c>
      <c r="D5759" s="1" t="s">
        <v>2806</v>
      </c>
      <c r="E5759" s="1">
        <v>7004</v>
      </c>
      <c r="F5759" s="1" t="s">
        <v>907</v>
      </c>
      <c r="G5759" s="1" t="s">
        <v>906</v>
      </c>
      <c r="H5759" s="1">
        <v>70</v>
      </c>
      <c r="I5759" s="1" t="s">
        <v>474</v>
      </c>
      <c r="J5759" s="1" t="s">
        <v>475</v>
      </c>
      <c r="K5759" s="2">
        <v>13.551</v>
      </c>
      <c r="L5759" s="2">
        <v>100.009</v>
      </c>
    </row>
    <row r="5760" spans="1:12" hidden="1">
      <c r="A5760" s="1">
        <v>4</v>
      </c>
      <c r="B5760" s="1">
        <v>700514</v>
      </c>
      <c r="C5760" s="1" t="s">
        <v>2838</v>
      </c>
      <c r="D5760" s="1" t="s">
        <v>2839</v>
      </c>
      <c r="E5760" s="1">
        <v>7005</v>
      </c>
      <c r="F5760" s="1" t="s">
        <v>473</v>
      </c>
      <c r="G5760" s="1" t="s">
        <v>472</v>
      </c>
      <c r="H5760" s="1">
        <v>70</v>
      </c>
      <c r="I5760" s="1" t="s">
        <v>474</v>
      </c>
      <c r="J5760" s="1" t="s">
        <v>475</v>
      </c>
      <c r="K5760" s="2">
        <v>13.819000000000001</v>
      </c>
      <c r="L5760" s="2">
        <v>99.850999999999999</v>
      </c>
    </row>
    <row r="5761" spans="1:12" hidden="1">
      <c r="A5761" s="1">
        <v>4</v>
      </c>
      <c r="B5761" s="1">
        <v>700504</v>
      </c>
      <c r="C5761" s="1" t="s">
        <v>2852</v>
      </c>
      <c r="D5761" s="1" t="s">
        <v>2853</v>
      </c>
      <c r="E5761" s="1">
        <v>7005</v>
      </c>
      <c r="F5761" s="1" t="s">
        <v>473</v>
      </c>
      <c r="G5761" s="1" t="s">
        <v>472</v>
      </c>
      <c r="H5761" s="1">
        <v>70</v>
      </c>
      <c r="I5761" s="1" t="s">
        <v>474</v>
      </c>
      <c r="J5761" s="1" t="s">
        <v>475</v>
      </c>
      <c r="K5761" s="2">
        <v>13.833</v>
      </c>
      <c r="L5761" s="2">
        <v>99.89</v>
      </c>
    </row>
    <row r="5762" spans="1:12" hidden="1">
      <c r="A5762" s="1">
        <v>4</v>
      </c>
      <c r="B5762" s="1">
        <v>700802</v>
      </c>
      <c r="C5762" s="1" t="s">
        <v>2976</v>
      </c>
      <c r="D5762" s="1" t="s">
        <v>2977</v>
      </c>
      <c r="E5762" s="1">
        <v>7008</v>
      </c>
      <c r="F5762" s="1" t="s">
        <v>1269</v>
      </c>
      <c r="G5762" s="1" t="s">
        <v>1270</v>
      </c>
      <c r="H5762" s="1">
        <v>70</v>
      </c>
      <c r="I5762" s="1" t="s">
        <v>474</v>
      </c>
      <c r="J5762" s="1" t="s">
        <v>475</v>
      </c>
      <c r="K5762" s="2">
        <v>13.340999999999999</v>
      </c>
      <c r="L5762" s="2">
        <v>99.802000000000007</v>
      </c>
    </row>
    <row r="5763" spans="1:12" hidden="1">
      <c r="A5763" s="1">
        <v>4</v>
      </c>
      <c r="B5763" s="1">
        <v>700713</v>
      </c>
      <c r="C5763" s="1" t="s">
        <v>3003</v>
      </c>
      <c r="D5763" s="1" t="s">
        <v>3004</v>
      </c>
      <c r="E5763" s="1">
        <v>7007</v>
      </c>
      <c r="F5763" s="1" t="s">
        <v>606</v>
      </c>
      <c r="G5763" s="1" t="s">
        <v>605</v>
      </c>
      <c r="H5763" s="1">
        <v>70</v>
      </c>
      <c r="I5763" s="1" t="s">
        <v>474</v>
      </c>
      <c r="J5763" s="1" t="s">
        <v>475</v>
      </c>
      <c r="K5763" s="2">
        <v>13.691000000000001</v>
      </c>
      <c r="L5763" s="2">
        <v>99.802000000000007</v>
      </c>
    </row>
    <row r="5764" spans="1:12" hidden="1">
      <c r="A5764" s="1">
        <v>4</v>
      </c>
      <c r="B5764" s="1">
        <v>700809</v>
      </c>
      <c r="C5764" s="1" t="s">
        <v>3048</v>
      </c>
      <c r="D5764" s="1" t="s">
        <v>3049</v>
      </c>
      <c r="E5764" s="1">
        <v>7008</v>
      </c>
      <c r="F5764" s="1" t="s">
        <v>1269</v>
      </c>
      <c r="G5764" s="1" t="s">
        <v>1270</v>
      </c>
      <c r="H5764" s="1">
        <v>70</v>
      </c>
      <c r="I5764" s="1" t="s">
        <v>474</v>
      </c>
      <c r="J5764" s="1" t="s">
        <v>475</v>
      </c>
      <c r="K5764" s="2">
        <v>13.438000000000001</v>
      </c>
      <c r="L5764" s="2">
        <v>99.801000000000002</v>
      </c>
    </row>
    <row r="5765" spans="1:12" hidden="1">
      <c r="A5765" s="1">
        <v>4</v>
      </c>
      <c r="B5765" s="1">
        <v>700711</v>
      </c>
      <c r="C5765" s="1" t="s">
        <v>3051</v>
      </c>
      <c r="D5765" s="1" t="s">
        <v>3052</v>
      </c>
      <c r="E5765" s="1">
        <v>7007</v>
      </c>
      <c r="F5765" s="1" t="s">
        <v>606</v>
      </c>
      <c r="G5765" s="1" t="s">
        <v>605</v>
      </c>
      <c r="H5765" s="1">
        <v>70</v>
      </c>
      <c r="I5765" s="1" t="s">
        <v>474</v>
      </c>
      <c r="J5765" s="1" t="s">
        <v>475</v>
      </c>
      <c r="K5765" s="2">
        <v>13.738</v>
      </c>
      <c r="L5765" s="2">
        <v>99.808999999999997</v>
      </c>
    </row>
    <row r="5766" spans="1:12" hidden="1">
      <c r="A5766" s="1">
        <v>4</v>
      </c>
      <c r="B5766" s="1">
        <v>700103</v>
      </c>
      <c r="C5766" s="1" t="s">
        <v>3073</v>
      </c>
      <c r="D5766" s="1" t="s">
        <v>3074</v>
      </c>
      <c r="E5766" s="1">
        <v>7001</v>
      </c>
      <c r="F5766" s="1" t="s">
        <v>1406</v>
      </c>
      <c r="G5766" s="1" t="s">
        <v>1407</v>
      </c>
      <c r="H5766" s="1">
        <v>70</v>
      </c>
      <c r="I5766" s="1" t="s">
        <v>474</v>
      </c>
      <c r="J5766" s="1" t="s">
        <v>475</v>
      </c>
      <c r="K5766" s="2">
        <v>13.509</v>
      </c>
      <c r="L5766" s="2">
        <v>99.792000000000002</v>
      </c>
    </row>
    <row r="5767" spans="1:12" hidden="1">
      <c r="A5767" s="1">
        <v>4</v>
      </c>
      <c r="B5767" s="1">
        <v>700107</v>
      </c>
      <c r="C5767" s="1" t="s">
        <v>3084</v>
      </c>
      <c r="D5767" s="1" t="s">
        <v>3085</v>
      </c>
      <c r="E5767" s="1">
        <v>7001</v>
      </c>
      <c r="F5767" s="1" t="s">
        <v>1406</v>
      </c>
      <c r="G5767" s="1" t="s">
        <v>1407</v>
      </c>
      <c r="H5767" s="1">
        <v>70</v>
      </c>
      <c r="I5767" s="1" t="s">
        <v>474</v>
      </c>
      <c r="J5767" s="1" t="s">
        <v>475</v>
      </c>
      <c r="K5767" s="2">
        <v>13.504</v>
      </c>
      <c r="L5767" s="2">
        <v>99.876000000000005</v>
      </c>
    </row>
    <row r="5768" spans="1:12" hidden="1">
      <c r="A5768" s="1">
        <v>4</v>
      </c>
      <c r="B5768" s="1">
        <v>700110</v>
      </c>
      <c r="C5768" s="1" t="s">
        <v>3172</v>
      </c>
      <c r="D5768" s="1" t="s">
        <v>3173</v>
      </c>
      <c r="E5768" s="1">
        <v>7001</v>
      </c>
      <c r="F5768" s="1" t="s">
        <v>1406</v>
      </c>
      <c r="G5768" s="1" t="s">
        <v>1407</v>
      </c>
      <c r="H5768" s="1">
        <v>70</v>
      </c>
      <c r="I5768" s="1" t="s">
        <v>474</v>
      </c>
      <c r="J5768" s="1" t="s">
        <v>475</v>
      </c>
      <c r="K5768" s="2">
        <v>13.603</v>
      </c>
      <c r="L5768" s="2">
        <v>99.86</v>
      </c>
    </row>
    <row r="5769" spans="1:12" hidden="1">
      <c r="A5769" s="1">
        <v>4</v>
      </c>
      <c r="B5769" s="1">
        <v>700704</v>
      </c>
      <c r="C5769" s="1" t="s">
        <v>3176</v>
      </c>
      <c r="D5769" s="1" t="s">
        <v>3177</v>
      </c>
      <c r="E5769" s="1">
        <v>7007</v>
      </c>
      <c r="F5769" s="1" t="s">
        <v>606</v>
      </c>
      <c r="G5769" s="1" t="s">
        <v>605</v>
      </c>
      <c r="H5769" s="1">
        <v>70</v>
      </c>
      <c r="I5769" s="1" t="s">
        <v>474</v>
      </c>
      <c r="J5769" s="1" t="s">
        <v>475</v>
      </c>
      <c r="K5769" s="2">
        <v>13.725</v>
      </c>
      <c r="L5769" s="2">
        <v>99.885999999999996</v>
      </c>
    </row>
    <row r="5770" spans="1:12" hidden="1">
      <c r="A5770" s="1">
        <v>4</v>
      </c>
      <c r="B5770" s="1">
        <v>700108</v>
      </c>
      <c r="C5770" s="1" t="s">
        <v>40</v>
      </c>
      <c r="D5770" s="1" t="s">
        <v>41</v>
      </c>
      <c r="E5770" s="1">
        <v>7001</v>
      </c>
      <c r="F5770" s="1" t="s">
        <v>1406</v>
      </c>
      <c r="G5770" s="1" t="s">
        <v>1407</v>
      </c>
      <c r="H5770" s="1">
        <v>70</v>
      </c>
      <c r="I5770" s="1" t="s">
        <v>474</v>
      </c>
      <c r="J5770" s="1" t="s">
        <v>475</v>
      </c>
      <c r="K5770" s="2">
        <v>13.465</v>
      </c>
      <c r="L5770" s="2">
        <v>99.787000000000006</v>
      </c>
    </row>
    <row r="5771" spans="1:12" hidden="1">
      <c r="A5771" s="1">
        <v>4</v>
      </c>
      <c r="B5771" s="1">
        <v>700118</v>
      </c>
      <c r="C5771" s="1" t="s">
        <v>3216</v>
      </c>
      <c r="D5771" s="1" t="s">
        <v>3217</v>
      </c>
      <c r="E5771" s="1">
        <v>7001</v>
      </c>
      <c r="F5771" s="1" t="s">
        <v>1406</v>
      </c>
      <c r="G5771" s="1" t="s">
        <v>1407</v>
      </c>
      <c r="H5771" s="1">
        <v>70</v>
      </c>
      <c r="I5771" s="1" t="s">
        <v>474</v>
      </c>
      <c r="J5771" s="1" t="s">
        <v>475</v>
      </c>
      <c r="K5771" s="2">
        <v>13.553000000000001</v>
      </c>
      <c r="L5771" s="2">
        <v>99.885999999999996</v>
      </c>
    </row>
    <row r="5772" spans="1:12" hidden="1">
      <c r="A5772" s="1">
        <v>4</v>
      </c>
      <c r="B5772" s="1">
        <v>700113</v>
      </c>
      <c r="C5772" s="1" t="s">
        <v>3263</v>
      </c>
      <c r="D5772" s="1" t="s">
        <v>3264</v>
      </c>
      <c r="E5772" s="1">
        <v>7001</v>
      </c>
      <c r="F5772" s="1" t="s">
        <v>1406</v>
      </c>
      <c r="G5772" s="1" t="s">
        <v>1407</v>
      </c>
      <c r="H5772" s="1">
        <v>70</v>
      </c>
      <c r="I5772" s="1" t="s">
        <v>474</v>
      </c>
      <c r="J5772" s="1" t="s">
        <v>475</v>
      </c>
      <c r="K5772" s="2">
        <v>13.471</v>
      </c>
      <c r="L5772" s="2">
        <v>99.757999999999996</v>
      </c>
    </row>
    <row r="5773" spans="1:12" hidden="1">
      <c r="A5773" s="1">
        <v>4</v>
      </c>
      <c r="B5773" s="1">
        <v>700716</v>
      </c>
      <c r="C5773" s="1" t="s">
        <v>3305</v>
      </c>
      <c r="D5773" s="1" t="s">
        <v>3306</v>
      </c>
      <c r="E5773" s="1">
        <v>7007</v>
      </c>
      <c r="F5773" s="1" t="s">
        <v>606</v>
      </c>
      <c r="G5773" s="1" t="s">
        <v>605</v>
      </c>
      <c r="H5773" s="1">
        <v>70</v>
      </c>
      <c r="I5773" s="1" t="s">
        <v>474</v>
      </c>
      <c r="J5773" s="1" t="s">
        <v>475</v>
      </c>
      <c r="K5773" s="2">
        <v>13.696999999999999</v>
      </c>
      <c r="L5773" s="2">
        <v>99.768000000000001</v>
      </c>
    </row>
    <row r="5774" spans="1:12" hidden="1">
      <c r="A5774" s="1">
        <v>4</v>
      </c>
      <c r="B5774" s="1">
        <v>700115</v>
      </c>
      <c r="C5774" s="1" t="s">
        <v>3321</v>
      </c>
      <c r="D5774" s="1" t="s">
        <v>3322</v>
      </c>
      <c r="E5774" s="1">
        <v>7001</v>
      </c>
      <c r="F5774" s="1" t="s">
        <v>1406</v>
      </c>
      <c r="G5774" s="1" t="s">
        <v>1407</v>
      </c>
      <c r="H5774" s="1">
        <v>70</v>
      </c>
      <c r="I5774" s="1" t="s">
        <v>474</v>
      </c>
      <c r="J5774" s="1" t="s">
        <v>475</v>
      </c>
      <c r="K5774" s="2">
        <v>13.622</v>
      </c>
      <c r="L5774" s="2">
        <v>99.772999999999996</v>
      </c>
    </row>
    <row r="5775" spans="1:12" hidden="1">
      <c r="A5775" s="1">
        <v>4</v>
      </c>
      <c r="B5775" s="1">
        <v>700511</v>
      </c>
      <c r="C5775" s="1" t="s">
        <v>3338</v>
      </c>
      <c r="D5775" s="1" t="s">
        <v>3339</v>
      </c>
      <c r="E5775" s="1">
        <v>7005</v>
      </c>
      <c r="F5775" s="1" t="s">
        <v>473</v>
      </c>
      <c r="G5775" s="1" t="s">
        <v>472</v>
      </c>
      <c r="H5775" s="1">
        <v>70</v>
      </c>
      <c r="I5775" s="1" t="s">
        <v>474</v>
      </c>
      <c r="J5775" s="1" t="s">
        <v>475</v>
      </c>
      <c r="K5775" s="2">
        <v>13.797000000000001</v>
      </c>
      <c r="L5775" s="2">
        <v>99.83</v>
      </c>
    </row>
    <row r="5776" spans="1:12" hidden="1">
      <c r="A5776" s="1">
        <v>4</v>
      </c>
      <c r="B5776" s="1">
        <v>700406</v>
      </c>
      <c r="C5776" s="1" t="s">
        <v>3345</v>
      </c>
      <c r="D5776" s="1" t="s">
        <v>3346</v>
      </c>
      <c r="E5776" s="1">
        <v>7004</v>
      </c>
      <c r="F5776" s="1" t="s">
        <v>907</v>
      </c>
      <c r="G5776" s="1" t="s">
        <v>906</v>
      </c>
      <c r="H5776" s="1">
        <v>70</v>
      </c>
      <c r="I5776" s="1" t="s">
        <v>474</v>
      </c>
      <c r="J5776" s="1" t="s">
        <v>475</v>
      </c>
      <c r="K5776" s="2">
        <v>13.619</v>
      </c>
      <c r="L5776" s="2">
        <v>99.974000000000004</v>
      </c>
    </row>
    <row r="5777" spans="1:12" hidden="1">
      <c r="A5777" s="1">
        <v>4</v>
      </c>
      <c r="B5777" s="1">
        <v>700714</v>
      </c>
      <c r="C5777" s="1" t="s">
        <v>3513</v>
      </c>
      <c r="D5777" s="1" t="s">
        <v>3514</v>
      </c>
      <c r="E5777" s="1">
        <v>7007</v>
      </c>
      <c r="F5777" s="1" t="s">
        <v>606</v>
      </c>
      <c r="G5777" s="1" t="s">
        <v>605</v>
      </c>
      <c r="H5777" s="1">
        <v>70</v>
      </c>
      <c r="I5777" s="1" t="s">
        <v>474</v>
      </c>
      <c r="J5777" s="1" t="s">
        <v>475</v>
      </c>
      <c r="K5777" s="2">
        <v>13.653</v>
      </c>
      <c r="L5777" s="2">
        <v>99.796000000000006</v>
      </c>
    </row>
    <row r="5778" spans="1:12" hidden="1">
      <c r="A5778" s="1">
        <v>4</v>
      </c>
      <c r="B5778" s="1">
        <v>700408</v>
      </c>
      <c r="C5778" s="1" t="s">
        <v>2012</v>
      </c>
      <c r="D5778" s="1" t="s">
        <v>2013</v>
      </c>
      <c r="E5778" s="1">
        <v>7004</v>
      </c>
      <c r="F5778" s="1" t="s">
        <v>907</v>
      </c>
      <c r="G5778" s="1" t="s">
        <v>906</v>
      </c>
      <c r="H5778" s="1">
        <v>70</v>
      </c>
      <c r="I5778" s="1" t="s">
        <v>474</v>
      </c>
      <c r="J5778" s="1" t="s">
        <v>475</v>
      </c>
      <c r="K5778" s="2">
        <v>13.606</v>
      </c>
      <c r="L5778" s="2">
        <v>99.909000000000006</v>
      </c>
    </row>
    <row r="5779" spans="1:12" hidden="1">
      <c r="A5779" s="1">
        <v>4</v>
      </c>
      <c r="B5779" s="1">
        <v>700102</v>
      </c>
      <c r="C5779" s="1" t="s">
        <v>3679</v>
      </c>
      <c r="D5779" s="1" t="s">
        <v>3680</v>
      </c>
      <c r="E5779" s="1">
        <v>7001</v>
      </c>
      <c r="F5779" s="1" t="s">
        <v>1406</v>
      </c>
      <c r="G5779" s="1" t="s">
        <v>1407</v>
      </c>
      <c r="H5779" s="1">
        <v>70</v>
      </c>
      <c r="I5779" s="1" t="s">
        <v>474</v>
      </c>
      <c r="J5779" s="1" t="s">
        <v>475</v>
      </c>
      <c r="K5779" s="2">
        <v>13.539</v>
      </c>
      <c r="L5779" s="2">
        <v>99.781000000000006</v>
      </c>
    </row>
    <row r="5780" spans="1:12" hidden="1">
      <c r="A5780" s="1">
        <v>4</v>
      </c>
      <c r="B5780" s="1">
        <v>700506</v>
      </c>
      <c r="C5780" s="1" t="s">
        <v>3944</v>
      </c>
      <c r="D5780" s="1" t="s">
        <v>3945</v>
      </c>
      <c r="E5780" s="1">
        <v>7005</v>
      </c>
      <c r="F5780" s="1" t="s">
        <v>473</v>
      </c>
      <c r="G5780" s="1" t="s">
        <v>472</v>
      </c>
      <c r="H5780" s="1">
        <v>70</v>
      </c>
      <c r="I5780" s="1" t="s">
        <v>474</v>
      </c>
      <c r="J5780" s="1" t="s">
        <v>475</v>
      </c>
      <c r="K5780" s="2">
        <v>13.792999999999999</v>
      </c>
      <c r="L5780" s="2">
        <v>99.906000000000006</v>
      </c>
    </row>
    <row r="5781" spans="1:12" hidden="1">
      <c r="A5781" s="1">
        <v>4</v>
      </c>
      <c r="B5781" s="1">
        <v>700602</v>
      </c>
      <c r="C5781" s="1" t="s">
        <v>2475</v>
      </c>
      <c r="D5781" s="1" t="s">
        <v>2476</v>
      </c>
      <c r="E5781" s="1">
        <v>7006</v>
      </c>
      <c r="F5781" s="1" t="s">
        <v>2723</v>
      </c>
      <c r="G5781" s="1" t="s">
        <v>2724</v>
      </c>
      <c r="H5781" s="1">
        <v>70</v>
      </c>
      <c r="I5781" s="1" t="s">
        <v>474</v>
      </c>
      <c r="J5781" s="1" t="s">
        <v>475</v>
      </c>
      <c r="K5781" s="2">
        <v>13.705</v>
      </c>
      <c r="L5781" s="2">
        <v>99.909000000000006</v>
      </c>
    </row>
    <row r="5782" spans="1:12" hidden="1">
      <c r="A5782" s="1">
        <v>4</v>
      </c>
      <c r="B5782" s="1">
        <v>700407</v>
      </c>
      <c r="C5782" s="1" t="s">
        <v>3978</v>
      </c>
      <c r="D5782" s="1" t="s">
        <v>3979</v>
      </c>
      <c r="E5782" s="1">
        <v>7004</v>
      </c>
      <c r="F5782" s="1" t="s">
        <v>907</v>
      </c>
      <c r="G5782" s="1" t="s">
        <v>906</v>
      </c>
      <c r="H5782" s="1">
        <v>70</v>
      </c>
      <c r="I5782" s="1" t="s">
        <v>474</v>
      </c>
      <c r="J5782" s="1" t="s">
        <v>475</v>
      </c>
      <c r="K5782" s="2">
        <v>13.608000000000001</v>
      </c>
      <c r="L5782" s="2">
        <v>100.01600000000001</v>
      </c>
    </row>
    <row r="5783" spans="1:12" hidden="1">
      <c r="A5783" s="1">
        <v>4</v>
      </c>
      <c r="B5783" s="1">
        <v>700606</v>
      </c>
      <c r="C5783" s="1" t="s">
        <v>4066</v>
      </c>
      <c r="D5783" s="1" t="s">
        <v>4067</v>
      </c>
      <c r="E5783" s="1">
        <v>7006</v>
      </c>
      <c r="F5783" s="1" t="s">
        <v>2723</v>
      </c>
      <c r="G5783" s="1" t="s">
        <v>2724</v>
      </c>
      <c r="H5783" s="1">
        <v>70</v>
      </c>
      <c r="I5783" s="1" t="s">
        <v>474</v>
      </c>
      <c r="J5783" s="1" t="s">
        <v>475</v>
      </c>
      <c r="K5783" s="2">
        <v>13.667999999999999</v>
      </c>
      <c r="L5783" s="2">
        <v>100.006</v>
      </c>
    </row>
    <row r="5784" spans="1:12" hidden="1">
      <c r="A5784" s="1">
        <v>4</v>
      </c>
      <c r="B5784" s="1">
        <v>700707</v>
      </c>
      <c r="C5784" s="1" t="s">
        <v>4086</v>
      </c>
      <c r="D5784" s="1" t="s">
        <v>4087</v>
      </c>
      <c r="E5784" s="1">
        <v>7007</v>
      </c>
      <c r="F5784" s="1" t="s">
        <v>606</v>
      </c>
      <c r="G5784" s="1" t="s">
        <v>605</v>
      </c>
      <c r="H5784" s="1">
        <v>70</v>
      </c>
      <c r="I5784" s="1" t="s">
        <v>474</v>
      </c>
      <c r="J5784" s="1" t="s">
        <v>475</v>
      </c>
      <c r="K5784" s="2">
        <v>13.635999999999999</v>
      </c>
      <c r="L5784" s="2">
        <v>99.894999999999996</v>
      </c>
    </row>
    <row r="5785" spans="1:12" hidden="1">
      <c r="A5785" s="1">
        <v>4</v>
      </c>
      <c r="B5785" s="1">
        <v>700505</v>
      </c>
      <c r="C5785" s="1" t="s">
        <v>1749</v>
      </c>
      <c r="D5785" s="1" t="s">
        <v>1750</v>
      </c>
      <c r="E5785" s="1">
        <v>7005</v>
      </c>
      <c r="F5785" s="1" t="s">
        <v>473</v>
      </c>
      <c r="G5785" s="1" t="s">
        <v>472</v>
      </c>
      <c r="H5785" s="1">
        <v>70</v>
      </c>
      <c r="I5785" s="1" t="s">
        <v>474</v>
      </c>
      <c r="J5785" s="1" t="s">
        <v>475</v>
      </c>
      <c r="K5785" s="2">
        <v>13.821</v>
      </c>
      <c r="L5785" s="2">
        <v>99.933999999999997</v>
      </c>
    </row>
    <row r="5786" spans="1:12" hidden="1">
      <c r="A5786" s="1">
        <v>4</v>
      </c>
      <c r="B5786" s="1">
        <v>700604</v>
      </c>
      <c r="C5786" s="1" t="s">
        <v>4123</v>
      </c>
      <c r="D5786" s="1" t="s">
        <v>4124</v>
      </c>
      <c r="E5786" s="1">
        <v>7006</v>
      </c>
      <c r="F5786" s="1" t="s">
        <v>2723</v>
      </c>
      <c r="G5786" s="1" t="s">
        <v>2724</v>
      </c>
      <c r="H5786" s="1">
        <v>70</v>
      </c>
      <c r="I5786" s="1" t="s">
        <v>474</v>
      </c>
      <c r="J5786" s="1" t="s">
        <v>475</v>
      </c>
      <c r="K5786" s="2">
        <v>13.657</v>
      </c>
      <c r="L5786" s="2">
        <v>99.918000000000006</v>
      </c>
    </row>
    <row r="5787" spans="1:12" hidden="1">
      <c r="A5787" s="1">
        <v>4</v>
      </c>
      <c r="B5787" s="1">
        <v>700120</v>
      </c>
      <c r="C5787" s="1" t="s">
        <v>4309</v>
      </c>
      <c r="D5787" s="1" t="s">
        <v>4310</v>
      </c>
      <c r="E5787" s="1">
        <v>7001</v>
      </c>
      <c r="F5787" s="1" t="s">
        <v>1406</v>
      </c>
      <c r="G5787" s="1" t="s">
        <v>1407</v>
      </c>
      <c r="H5787" s="1">
        <v>70</v>
      </c>
      <c r="I5787" s="1" t="s">
        <v>474</v>
      </c>
      <c r="J5787" s="1" t="s">
        <v>475</v>
      </c>
      <c r="K5787" s="2">
        <v>13.48</v>
      </c>
      <c r="L5787" s="2">
        <v>99.822000000000003</v>
      </c>
    </row>
    <row r="5788" spans="1:12" hidden="1">
      <c r="A5788" s="1">
        <v>4</v>
      </c>
      <c r="B5788" s="1">
        <v>700607</v>
      </c>
      <c r="C5788" s="1" t="s">
        <v>4545</v>
      </c>
      <c r="D5788" s="1" t="s">
        <v>4546</v>
      </c>
      <c r="E5788" s="1">
        <v>7006</v>
      </c>
      <c r="F5788" s="1" t="s">
        <v>2723</v>
      </c>
      <c r="G5788" s="1" t="s">
        <v>2724</v>
      </c>
      <c r="H5788" s="1">
        <v>70</v>
      </c>
      <c r="I5788" s="1" t="s">
        <v>474</v>
      </c>
      <c r="J5788" s="1" t="s">
        <v>475</v>
      </c>
      <c r="K5788" s="2">
        <v>13.64</v>
      </c>
      <c r="L5788" s="2">
        <v>100.04300000000001</v>
      </c>
    </row>
    <row r="5789" spans="1:12" hidden="1">
      <c r="A5789" s="1">
        <v>4</v>
      </c>
      <c r="B5789" s="1">
        <v>700705</v>
      </c>
      <c r="C5789" s="1" t="s">
        <v>4691</v>
      </c>
      <c r="D5789" s="1" t="s">
        <v>4692</v>
      </c>
      <c r="E5789" s="1">
        <v>7007</v>
      </c>
      <c r="F5789" s="1" t="s">
        <v>606</v>
      </c>
      <c r="G5789" s="1" t="s">
        <v>605</v>
      </c>
      <c r="H5789" s="1">
        <v>70</v>
      </c>
      <c r="I5789" s="1" t="s">
        <v>474</v>
      </c>
      <c r="J5789" s="1" t="s">
        <v>475</v>
      </c>
      <c r="K5789" s="2">
        <v>13.672000000000001</v>
      </c>
      <c r="L5789" s="2">
        <v>99.853999999999999</v>
      </c>
    </row>
    <row r="5790" spans="1:12" hidden="1">
      <c r="A5790" s="1">
        <v>4</v>
      </c>
      <c r="B5790" s="1">
        <v>700405</v>
      </c>
      <c r="C5790" s="1" t="s">
        <v>4838</v>
      </c>
      <c r="D5790" s="1" t="s">
        <v>4839</v>
      </c>
      <c r="E5790" s="1">
        <v>7004</v>
      </c>
      <c r="F5790" s="1" t="s">
        <v>907</v>
      </c>
      <c r="G5790" s="1" t="s">
        <v>906</v>
      </c>
      <c r="H5790" s="1">
        <v>70</v>
      </c>
      <c r="I5790" s="1" t="s">
        <v>474</v>
      </c>
      <c r="J5790" s="1" t="s">
        <v>475</v>
      </c>
      <c r="K5790" s="2">
        <v>13.58</v>
      </c>
      <c r="L5790" s="2">
        <v>99.971000000000004</v>
      </c>
    </row>
    <row r="5791" spans="1:12" hidden="1">
      <c r="A5791" s="1">
        <v>4</v>
      </c>
      <c r="B5791" s="1">
        <v>700804</v>
      </c>
      <c r="C5791" s="1" t="s">
        <v>1726</v>
      </c>
      <c r="D5791" s="1" t="s">
        <v>1727</v>
      </c>
      <c r="E5791" s="1">
        <v>7008</v>
      </c>
      <c r="F5791" s="1" t="s">
        <v>1269</v>
      </c>
      <c r="G5791" s="1" t="s">
        <v>1270</v>
      </c>
      <c r="H5791" s="1">
        <v>70</v>
      </c>
      <c r="I5791" s="1" t="s">
        <v>474</v>
      </c>
      <c r="J5791" s="1" t="s">
        <v>475</v>
      </c>
      <c r="K5791" s="2">
        <v>13.404</v>
      </c>
      <c r="L5791" s="2">
        <v>99.778999999999996</v>
      </c>
    </row>
    <row r="5792" spans="1:12" hidden="1">
      <c r="A5792" s="1">
        <v>4</v>
      </c>
      <c r="B5792" s="1">
        <v>700502</v>
      </c>
      <c r="C5792" s="1" t="s">
        <v>3100</v>
      </c>
      <c r="D5792" s="1" t="s">
        <v>3101</v>
      </c>
      <c r="E5792" s="1">
        <v>7005</v>
      </c>
      <c r="F5792" s="1" t="s">
        <v>473</v>
      </c>
      <c r="G5792" s="1" t="s">
        <v>472</v>
      </c>
      <c r="H5792" s="1">
        <v>70</v>
      </c>
      <c r="I5792" s="1" t="s">
        <v>474</v>
      </c>
      <c r="J5792" s="1" t="s">
        <v>475</v>
      </c>
      <c r="K5792" s="2">
        <v>13.865</v>
      </c>
      <c r="L5792" s="2">
        <v>99.864999999999995</v>
      </c>
    </row>
    <row r="5793" spans="1:12" hidden="1">
      <c r="A5793" s="1">
        <v>4</v>
      </c>
      <c r="B5793" s="1">
        <v>700512</v>
      </c>
      <c r="C5793" s="1" t="s">
        <v>2717</v>
      </c>
      <c r="D5793" s="1" t="s">
        <v>2718</v>
      </c>
      <c r="E5793" s="1">
        <v>7005</v>
      </c>
      <c r="F5793" s="1" t="s">
        <v>473</v>
      </c>
      <c r="G5793" s="1" t="s">
        <v>472</v>
      </c>
      <c r="H5793" s="1">
        <v>70</v>
      </c>
      <c r="I5793" s="1" t="s">
        <v>474</v>
      </c>
      <c r="J5793" s="1" t="s">
        <v>475</v>
      </c>
      <c r="K5793" s="2">
        <v>13.794</v>
      </c>
      <c r="L5793" s="2">
        <v>99.775999999999996</v>
      </c>
    </row>
    <row r="5794" spans="1:12" hidden="1">
      <c r="A5794" s="1">
        <v>4</v>
      </c>
      <c r="B5794" s="1">
        <v>700116</v>
      </c>
      <c r="C5794" s="1" t="s">
        <v>5708</v>
      </c>
      <c r="D5794" s="1" t="s">
        <v>5709</v>
      </c>
      <c r="E5794" s="1">
        <v>7001</v>
      </c>
      <c r="F5794" s="1" t="s">
        <v>1406</v>
      </c>
      <c r="G5794" s="1" t="s">
        <v>1407</v>
      </c>
      <c r="H5794" s="1">
        <v>70</v>
      </c>
      <c r="I5794" s="1" t="s">
        <v>474</v>
      </c>
      <c r="J5794" s="1" t="s">
        <v>475</v>
      </c>
      <c r="K5794" s="2">
        <v>13.585000000000001</v>
      </c>
      <c r="L5794" s="2">
        <v>99.75</v>
      </c>
    </row>
    <row r="5795" spans="1:12" hidden="1">
      <c r="A5795" s="1">
        <v>4</v>
      </c>
      <c r="B5795" s="1">
        <v>700601</v>
      </c>
      <c r="C5795" s="1" t="s">
        <v>5977</v>
      </c>
      <c r="D5795" s="1" t="s">
        <v>2724</v>
      </c>
      <c r="E5795" s="1">
        <v>7006</v>
      </c>
      <c r="F5795" s="1" t="s">
        <v>2723</v>
      </c>
      <c r="G5795" s="1" t="s">
        <v>2724</v>
      </c>
      <c r="H5795" s="1">
        <v>70</v>
      </c>
      <c r="I5795" s="1" t="s">
        <v>474</v>
      </c>
      <c r="J5795" s="1" t="s">
        <v>475</v>
      </c>
      <c r="K5795" s="2">
        <v>13.691000000000001</v>
      </c>
      <c r="L5795" s="2">
        <v>99.950999999999993</v>
      </c>
    </row>
    <row r="5796" spans="1:12" hidden="1">
      <c r="A5796" s="1">
        <v>4</v>
      </c>
      <c r="B5796" s="1">
        <v>700605</v>
      </c>
      <c r="C5796" s="1" t="s">
        <v>5961</v>
      </c>
      <c r="D5796" s="1" t="s">
        <v>5962</v>
      </c>
      <c r="E5796" s="1">
        <v>7006</v>
      </c>
      <c r="F5796" s="1" t="s">
        <v>2723</v>
      </c>
      <c r="G5796" s="1" t="s">
        <v>2724</v>
      </c>
      <c r="H5796" s="1">
        <v>70</v>
      </c>
      <c r="I5796" s="1" t="s">
        <v>474</v>
      </c>
      <c r="J5796" s="1" t="s">
        <v>475</v>
      </c>
      <c r="K5796" s="2">
        <v>13.709</v>
      </c>
      <c r="L5796" s="2">
        <v>100.002</v>
      </c>
    </row>
    <row r="5797" spans="1:12" hidden="1">
      <c r="A5797" s="1">
        <v>4</v>
      </c>
      <c r="B5797" s="1">
        <v>700409</v>
      </c>
      <c r="C5797" s="1" t="s">
        <v>6182</v>
      </c>
      <c r="D5797" s="1" t="s">
        <v>6183</v>
      </c>
      <c r="E5797" s="1">
        <v>7004</v>
      </c>
      <c r="F5797" s="1" t="s">
        <v>907</v>
      </c>
      <c r="G5797" s="1" t="s">
        <v>906</v>
      </c>
      <c r="H5797" s="1">
        <v>70</v>
      </c>
      <c r="I5797" s="1" t="s">
        <v>474</v>
      </c>
      <c r="J5797" s="1" t="s">
        <v>475</v>
      </c>
      <c r="K5797" s="2">
        <v>13.571</v>
      </c>
      <c r="L5797" s="2">
        <v>99.924999999999997</v>
      </c>
    </row>
    <row r="5798" spans="1:12" hidden="1">
      <c r="A5798" s="1">
        <v>4</v>
      </c>
      <c r="B5798" s="1">
        <v>700715</v>
      </c>
      <c r="C5798" s="1" t="s">
        <v>1183</v>
      </c>
      <c r="D5798" s="1" t="s">
        <v>1184</v>
      </c>
      <c r="E5798" s="1">
        <v>7007</v>
      </c>
      <c r="F5798" s="1" t="s">
        <v>606</v>
      </c>
      <c r="G5798" s="1" t="s">
        <v>605</v>
      </c>
      <c r="H5798" s="1">
        <v>70</v>
      </c>
      <c r="I5798" s="1" t="s">
        <v>474</v>
      </c>
      <c r="J5798" s="1" t="s">
        <v>475</v>
      </c>
      <c r="K5798" s="2">
        <v>13.749000000000001</v>
      </c>
      <c r="L5798" s="2">
        <v>99.742000000000004</v>
      </c>
    </row>
    <row r="5799" spans="1:12" hidden="1">
      <c r="A5799" s="1">
        <v>4</v>
      </c>
      <c r="B5799" s="1">
        <v>700503</v>
      </c>
      <c r="C5799" s="1" t="s">
        <v>7278</v>
      </c>
      <c r="D5799" s="1" t="s">
        <v>7279</v>
      </c>
      <c r="E5799" s="1">
        <v>7005</v>
      </c>
      <c r="F5799" s="1" t="s">
        <v>473</v>
      </c>
      <c r="G5799" s="1" t="s">
        <v>472</v>
      </c>
      <c r="H5799" s="1">
        <v>70</v>
      </c>
      <c r="I5799" s="1" t="s">
        <v>474</v>
      </c>
      <c r="J5799" s="1" t="s">
        <v>475</v>
      </c>
      <c r="K5799" s="2">
        <v>13.907999999999999</v>
      </c>
      <c r="L5799" s="2">
        <v>99.867999999999995</v>
      </c>
    </row>
    <row r="5800" spans="1:12" hidden="1">
      <c r="A5800" s="1">
        <v>4</v>
      </c>
      <c r="B5800" s="1">
        <v>700803</v>
      </c>
      <c r="C5800" s="1" t="s">
        <v>2247</v>
      </c>
      <c r="D5800" s="1" t="s">
        <v>2248</v>
      </c>
      <c r="E5800" s="1">
        <v>7008</v>
      </c>
      <c r="F5800" s="1" t="s">
        <v>1269</v>
      </c>
      <c r="G5800" s="1" t="s">
        <v>1270</v>
      </c>
      <c r="H5800" s="1">
        <v>70</v>
      </c>
      <c r="I5800" s="1" t="s">
        <v>474</v>
      </c>
      <c r="J5800" s="1" t="s">
        <v>475</v>
      </c>
      <c r="K5800" s="2">
        <v>13.368</v>
      </c>
      <c r="L5800" s="2">
        <v>99.775999999999996</v>
      </c>
    </row>
    <row r="5801" spans="1:12" hidden="1">
      <c r="A5801" s="1">
        <v>4</v>
      </c>
      <c r="B5801" s="1">
        <v>700105</v>
      </c>
      <c r="C5801" s="1" t="s">
        <v>2039</v>
      </c>
      <c r="D5801" s="1" t="s">
        <v>2040</v>
      </c>
      <c r="E5801" s="1">
        <v>7001</v>
      </c>
      <c r="F5801" s="1" t="s">
        <v>1406</v>
      </c>
      <c r="G5801" s="1" t="s">
        <v>1407</v>
      </c>
      <c r="H5801" s="1">
        <v>70</v>
      </c>
      <c r="I5801" s="1" t="s">
        <v>474</v>
      </c>
      <c r="J5801" s="1" t="s">
        <v>475</v>
      </c>
      <c r="K5801" s="2">
        <v>13.51</v>
      </c>
      <c r="L5801" s="2">
        <v>99.745000000000005</v>
      </c>
    </row>
    <row r="5802" spans="1:12" hidden="1">
      <c r="A5802" s="1">
        <v>4</v>
      </c>
      <c r="B5802" s="1">
        <v>700717</v>
      </c>
      <c r="C5802" s="1" t="s">
        <v>7704</v>
      </c>
      <c r="D5802" s="1" t="s">
        <v>7705</v>
      </c>
      <c r="E5802" s="1">
        <v>7007</v>
      </c>
      <c r="F5802" s="1" t="s">
        <v>606</v>
      </c>
      <c r="G5802" s="1" t="s">
        <v>605</v>
      </c>
      <c r="H5802" s="1">
        <v>70</v>
      </c>
      <c r="I5802" s="1" t="s">
        <v>474</v>
      </c>
      <c r="J5802" s="1" t="s">
        <v>475</v>
      </c>
      <c r="K5802" s="2">
        <v>13.669</v>
      </c>
      <c r="L5802" s="2">
        <v>99.725999999999999</v>
      </c>
    </row>
    <row r="5803" spans="1:12" hidden="1">
      <c r="A5803" s="1">
        <v>4</v>
      </c>
      <c r="B5803" s="1">
        <v>700114</v>
      </c>
      <c r="C5803" s="1" t="s">
        <v>8852</v>
      </c>
      <c r="D5803" s="1" t="s">
        <v>8853</v>
      </c>
      <c r="E5803" s="1">
        <v>7001</v>
      </c>
      <c r="F5803" s="1" t="s">
        <v>1406</v>
      </c>
      <c r="G5803" s="1" t="s">
        <v>1407</v>
      </c>
      <c r="H5803" s="1">
        <v>70</v>
      </c>
      <c r="I5803" s="1" t="s">
        <v>474</v>
      </c>
      <c r="J5803" s="1" t="s">
        <v>475</v>
      </c>
      <c r="K5803" s="2">
        <v>13.565</v>
      </c>
      <c r="L5803" s="2">
        <v>99.704999999999998</v>
      </c>
    </row>
    <row r="5804" spans="1:12" hidden="1">
      <c r="A5804" s="1">
        <v>4</v>
      </c>
      <c r="B5804" s="1">
        <v>700812</v>
      </c>
      <c r="C5804" s="1" t="s">
        <v>9118</v>
      </c>
      <c r="D5804" s="1" t="s">
        <v>9119</v>
      </c>
      <c r="E5804" s="1">
        <v>7008</v>
      </c>
      <c r="F5804" s="1" t="s">
        <v>1269</v>
      </c>
      <c r="G5804" s="1" t="s">
        <v>1270</v>
      </c>
      <c r="H5804" s="1">
        <v>70</v>
      </c>
      <c r="I5804" s="1" t="s">
        <v>474</v>
      </c>
      <c r="J5804" s="1" t="s">
        <v>475</v>
      </c>
      <c r="K5804" s="2">
        <v>13.345000000000001</v>
      </c>
      <c r="L5804" s="2">
        <v>99.692999999999998</v>
      </c>
    </row>
    <row r="5805" spans="1:12" hidden="1">
      <c r="A5805" s="1">
        <v>4</v>
      </c>
      <c r="B5805" s="1">
        <v>700112</v>
      </c>
      <c r="C5805" s="1" t="s">
        <v>6224</v>
      </c>
      <c r="D5805" s="1" t="s">
        <v>6225</v>
      </c>
      <c r="E5805" s="1">
        <v>7001</v>
      </c>
      <c r="F5805" s="1" t="s">
        <v>1406</v>
      </c>
      <c r="G5805" s="1" t="s">
        <v>1407</v>
      </c>
      <c r="H5805" s="1">
        <v>70</v>
      </c>
      <c r="I5805" s="1" t="s">
        <v>474</v>
      </c>
      <c r="J5805" s="1" t="s">
        <v>475</v>
      </c>
      <c r="K5805" s="2">
        <v>13.547000000000001</v>
      </c>
      <c r="L5805" s="2">
        <v>99.631</v>
      </c>
    </row>
    <row r="5806" spans="1:12" hidden="1">
      <c r="A5806" s="1">
        <v>4</v>
      </c>
      <c r="B5806" s="1">
        <v>700203</v>
      </c>
      <c r="C5806" s="1" t="s">
        <v>2838</v>
      </c>
      <c r="D5806" s="1" t="s">
        <v>2839</v>
      </c>
      <c r="E5806" s="1">
        <v>7002</v>
      </c>
      <c r="F5806" s="1" t="s">
        <v>10036</v>
      </c>
      <c r="G5806" s="1" t="s">
        <v>10037</v>
      </c>
      <c r="H5806" s="1">
        <v>70</v>
      </c>
      <c r="I5806" s="1" t="s">
        <v>474</v>
      </c>
      <c r="J5806" s="1" t="s">
        <v>475</v>
      </c>
      <c r="K5806" s="2">
        <v>13.685</v>
      </c>
      <c r="L5806" s="2">
        <v>99.521000000000001</v>
      </c>
    </row>
    <row r="5807" spans="1:12" hidden="1">
      <c r="A5807" s="1">
        <v>4</v>
      </c>
      <c r="B5807" s="1">
        <v>700513</v>
      </c>
      <c r="C5807" s="1" t="s">
        <v>10242</v>
      </c>
      <c r="D5807" s="1" t="s">
        <v>10243</v>
      </c>
      <c r="E5807" s="1">
        <v>7005</v>
      </c>
      <c r="F5807" s="1" t="s">
        <v>473</v>
      </c>
      <c r="G5807" s="1" t="s">
        <v>472</v>
      </c>
      <c r="H5807" s="1">
        <v>70</v>
      </c>
      <c r="I5807" s="1" t="s">
        <v>474</v>
      </c>
      <c r="J5807" s="1" t="s">
        <v>475</v>
      </c>
      <c r="K5807" s="2">
        <v>13.798</v>
      </c>
      <c r="L5807" s="2">
        <v>99.727999999999994</v>
      </c>
    </row>
    <row r="5808" spans="1:12" hidden="1">
      <c r="A5808" s="1">
        <v>4</v>
      </c>
      <c r="B5808" s="1">
        <v>700719</v>
      </c>
      <c r="C5808" s="1" t="s">
        <v>10421</v>
      </c>
      <c r="D5808" s="1" t="s">
        <v>9764</v>
      </c>
      <c r="E5808" s="1">
        <v>7007</v>
      </c>
      <c r="F5808" s="1" t="s">
        <v>606</v>
      </c>
      <c r="G5808" s="1" t="s">
        <v>605</v>
      </c>
      <c r="H5808" s="1">
        <v>70</v>
      </c>
      <c r="I5808" s="1" t="s">
        <v>474</v>
      </c>
      <c r="J5808" s="1" t="s">
        <v>475</v>
      </c>
      <c r="K5808" s="2">
        <v>13.747</v>
      </c>
      <c r="L5808" s="2">
        <v>99.596999999999994</v>
      </c>
    </row>
    <row r="5809" spans="1:12" hidden="1">
      <c r="A5809" s="1">
        <v>4</v>
      </c>
      <c r="B5809" s="1">
        <v>700304</v>
      </c>
      <c r="C5809" s="1" t="s">
        <v>10359</v>
      </c>
      <c r="D5809" s="1" t="s">
        <v>10360</v>
      </c>
      <c r="E5809" s="1">
        <v>7003</v>
      </c>
      <c r="F5809" s="1" t="s">
        <v>10452</v>
      </c>
      <c r="G5809" s="1" t="s">
        <v>10453</v>
      </c>
      <c r="H5809" s="1">
        <v>70</v>
      </c>
      <c r="I5809" s="1" t="s">
        <v>474</v>
      </c>
      <c r="J5809" s="1" t="s">
        <v>475</v>
      </c>
      <c r="K5809" s="2">
        <v>13.522</v>
      </c>
      <c r="L5809" s="2">
        <v>99.42</v>
      </c>
    </row>
    <row r="5810" spans="1:12" hidden="1">
      <c r="A5810" s="1">
        <v>4</v>
      </c>
      <c r="B5810" s="1">
        <v>700718</v>
      </c>
      <c r="C5810" s="1" t="s">
        <v>10504</v>
      </c>
      <c r="D5810" s="1" t="s">
        <v>10505</v>
      </c>
      <c r="E5810" s="1">
        <v>7007</v>
      </c>
      <c r="F5810" s="1" t="s">
        <v>606</v>
      </c>
      <c r="G5810" s="1" t="s">
        <v>605</v>
      </c>
      <c r="H5810" s="1">
        <v>70</v>
      </c>
      <c r="I5810" s="1" t="s">
        <v>474</v>
      </c>
      <c r="J5810" s="1" t="s">
        <v>475</v>
      </c>
      <c r="K5810" s="2">
        <v>13.726000000000001</v>
      </c>
      <c r="L5810" s="2">
        <v>99.7</v>
      </c>
    </row>
    <row r="5811" spans="1:12" hidden="1">
      <c r="A5811" s="1">
        <v>4</v>
      </c>
      <c r="B5811" s="1">
        <v>700201</v>
      </c>
      <c r="C5811" s="1" t="s">
        <v>10631</v>
      </c>
      <c r="D5811" s="1" t="s">
        <v>10037</v>
      </c>
      <c r="E5811" s="1">
        <v>7002</v>
      </c>
      <c r="F5811" s="1" t="s">
        <v>10036</v>
      </c>
      <c r="G5811" s="1" t="s">
        <v>10037</v>
      </c>
      <c r="H5811" s="1">
        <v>70</v>
      </c>
      <c r="I5811" s="1" t="s">
        <v>474</v>
      </c>
      <c r="J5811" s="1" t="s">
        <v>475</v>
      </c>
      <c r="K5811" s="2">
        <v>13.622</v>
      </c>
      <c r="L5811" s="2">
        <v>99.605999999999995</v>
      </c>
    </row>
    <row r="5812" spans="1:12" hidden="1">
      <c r="A5812" s="1">
        <v>4</v>
      </c>
      <c r="B5812" s="1">
        <v>701003</v>
      </c>
      <c r="C5812" s="1" t="s">
        <v>10950</v>
      </c>
      <c r="D5812" s="1" t="s">
        <v>10951</v>
      </c>
      <c r="E5812" s="1">
        <v>7010</v>
      </c>
      <c r="F5812" s="1" t="s">
        <v>10952</v>
      </c>
      <c r="G5812" s="1" t="s">
        <v>10649</v>
      </c>
      <c r="H5812" s="1">
        <v>70</v>
      </c>
      <c r="I5812" s="1" t="s">
        <v>474</v>
      </c>
      <c r="J5812" s="1" t="s">
        <v>475</v>
      </c>
      <c r="K5812" s="2">
        <v>13.448</v>
      </c>
      <c r="L5812" s="2">
        <v>99.462000000000003</v>
      </c>
    </row>
    <row r="5813" spans="1:12" hidden="1">
      <c r="A5813" s="1">
        <v>4</v>
      </c>
      <c r="B5813" s="1">
        <v>700202</v>
      </c>
      <c r="C5813" s="1" t="s">
        <v>11019</v>
      </c>
      <c r="D5813" s="1" t="s">
        <v>11020</v>
      </c>
      <c r="E5813" s="1">
        <v>7002</v>
      </c>
      <c r="F5813" s="1" t="s">
        <v>10036</v>
      </c>
      <c r="G5813" s="1" t="s">
        <v>10037</v>
      </c>
      <c r="H5813" s="1">
        <v>70</v>
      </c>
      <c r="I5813" s="1" t="s">
        <v>474</v>
      </c>
      <c r="J5813" s="1" t="s">
        <v>475</v>
      </c>
      <c r="K5813" s="2">
        <v>13.667</v>
      </c>
      <c r="L5813" s="2">
        <v>99.649000000000001</v>
      </c>
    </row>
    <row r="5814" spans="1:12" hidden="1">
      <c r="A5814" s="1">
        <v>4</v>
      </c>
      <c r="B5814" s="1">
        <v>700204</v>
      </c>
      <c r="C5814" s="1" t="s">
        <v>11280</v>
      </c>
      <c r="D5814" s="1" t="s">
        <v>11281</v>
      </c>
      <c r="E5814" s="1">
        <v>7002</v>
      </c>
      <c r="F5814" s="1" t="s">
        <v>10036</v>
      </c>
      <c r="G5814" s="1" t="s">
        <v>10037</v>
      </c>
      <c r="H5814" s="1">
        <v>70</v>
      </c>
      <c r="I5814" s="1" t="s">
        <v>474</v>
      </c>
      <c r="J5814" s="1" t="s">
        <v>475</v>
      </c>
      <c r="K5814" s="2">
        <v>13.663</v>
      </c>
      <c r="L5814" s="2">
        <v>99.426000000000002</v>
      </c>
    </row>
    <row r="5815" spans="1:12" hidden="1">
      <c r="A5815" s="1">
        <v>4</v>
      </c>
      <c r="B5815" s="1">
        <v>700801</v>
      </c>
      <c r="C5815" s="1" t="s">
        <v>698</v>
      </c>
      <c r="D5815" s="1" t="s">
        <v>699</v>
      </c>
      <c r="E5815" s="1">
        <v>7008</v>
      </c>
      <c r="F5815" s="1" t="s">
        <v>1269</v>
      </c>
      <c r="G5815" s="1" t="s">
        <v>1270</v>
      </c>
      <c r="H5815" s="1">
        <v>70</v>
      </c>
      <c r="I5815" s="1" t="s">
        <v>474</v>
      </c>
      <c r="J5815" s="1" t="s">
        <v>475</v>
      </c>
      <c r="K5815" s="2">
        <v>13.411</v>
      </c>
      <c r="L5815" s="2">
        <v>99.683000000000007</v>
      </c>
    </row>
    <row r="5816" spans="1:12" hidden="1">
      <c r="A5816" s="1">
        <v>4</v>
      </c>
      <c r="B5816" s="1">
        <v>700808</v>
      </c>
      <c r="C5816" s="1" t="s">
        <v>11596</v>
      </c>
      <c r="D5816" s="1" t="s">
        <v>11597</v>
      </c>
      <c r="E5816" s="1">
        <v>7008</v>
      </c>
      <c r="F5816" s="1" t="s">
        <v>1269</v>
      </c>
      <c r="G5816" s="1" t="s">
        <v>1270</v>
      </c>
      <c r="H5816" s="1">
        <v>70</v>
      </c>
      <c r="I5816" s="1" t="s">
        <v>474</v>
      </c>
      <c r="J5816" s="1" t="s">
        <v>475</v>
      </c>
      <c r="K5816" s="2">
        <v>13.46</v>
      </c>
      <c r="L5816" s="2">
        <v>99.626000000000005</v>
      </c>
    </row>
    <row r="5817" spans="1:12" hidden="1">
      <c r="A5817" s="1">
        <v>4</v>
      </c>
      <c r="B5817" s="1">
        <v>701001</v>
      </c>
      <c r="C5817" s="1" t="s">
        <v>11708</v>
      </c>
      <c r="D5817" s="1" t="s">
        <v>10649</v>
      </c>
      <c r="E5817" s="1">
        <v>7010</v>
      </c>
      <c r="F5817" s="1" t="s">
        <v>10952</v>
      </c>
      <c r="G5817" s="1" t="s">
        <v>10649</v>
      </c>
      <c r="H5817" s="1">
        <v>70</v>
      </c>
      <c r="I5817" s="1" t="s">
        <v>474</v>
      </c>
      <c r="J5817" s="1" t="s">
        <v>475</v>
      </c>
      <c r="K5817" s="2">
        <v>13.417999999999999</v>
      </c>
      <c r="L5817" s="2">
        <v>99.385999999999996</v>
      </c>
    </row>
    <row r="5818" spans="1:12" hidden="1">
      <c r="A5818" s="1">
        <v>4</v>
      </c>
      <c r="B5818" s="1">
        <v>700205</v>
      </c>
      <c r="C5818" s="1" t="s">
        <v>11827</v>
      </c>
      <c r="D5818" s="1" t="s">
        <v>11828</v>
      </c>
      <c r="E5818" s="1">
        <v>7002</v>
      </c>
      <c r="F5818" s="1" t="s">
        <v>10036</v>
      </c>
      <c r="G5818" s="1" t="s">
        <v>10037</v>
      </c>
      <c r="H5818" s="1">
        <v>70</v>
      </c>
      <c r="I5818" s="1" t="s">
        <v>474</v>
      </c>
      <c r="J5818" s="1" t="s">
        <v>475</v>
      </c>
      <c r="K5818" s="2">
        <v>13.74</v>
      </c>
      <c r="L5818" s="2">
        <v>99.427999999999997</v>
      </c>
    </row>
    <row r="5819" spans="1:12" hidden="1">
      <c r="A5819" s="1">
        <v>4</v>
      </c>
      <c r="B5819" s="1">
        <v>700302</v>
      </c>
      <c r="C5819" s="1" t="s">
        <v>11980</v>
      </c>
      <c r="D5819" s="1" t="s">
        <v>11981</v>
      </c>
      <c r="E5819" s="1">
        <v>7003</v>
      </c>
      <c r="F5819" s="1" t="s">
        <v>10452</v>
      </c>
      <c r="G5819" s="1" t="s">
        <v>10453</v>
      </c>
      <c r="H5819" s="1">
        <v>70</v>
      </c>
      <c r="I5819" s="1" t="s">
        <v>474</v>
      </c>
      <c r="J5819" s="1" t="s">
        <v>475</v>
      </c>
      <c r="K5819" s="2">
        <v>13.577999999999999</v>
      </c>
      <c r="L5819" s="2">
        <v>99.423000000000002</v>
      </c>
    </row>
    <row r="5820" spans="1:12" hidden="1">
      <c r="A5820" s="1">
        <v>4</v>
      </c>
      <c r="B5820" s="1">
        <v>700206</v>
      </c>
      <c r="C5820" s="1" t="s">
        <v>12186</v>
      </c>
      <c r="D5820" s="1" t="s">
        <v>12187</v>
      </c>
      <c r="E5820" s="1">
        <v>7002</v>
      </c>
      <c r="F5820" s="1" t="s">
        <v>10036</v>
      </c>
      <c r="G5820" s="1" t="s">
        <v>10037</v>
      </c>
      <c r="H5820" s="1">
        <v>70</v>
      </c>
      <c r="I5820" s="1" t="s">
        <v>474</v>
      </c>
      <c r="J5820" s="1" t="s">
        <v>475</v>
      </c>
      <c r="K5820" s="2">
        <v>13.532999999999999</v>
      </c>
      <c r="L5820" s="2">
        <v>99.533000000000001</v>
      </c>
    </row>
    <row r="5821" spans="1:12" hidden="1">
      <c r="A5821" s="1">
        <v>4</v>
      </c>
      <c r="B5821" s="1">
        <v>700307</v>
      </c>
      <c r="C5821" s="1" t="s">
        <v>12408</v>
      </c>
      <c r="D5821" s="1" t="s">
        <v>12409</v>
      </c>
      <c r="E5821" s="1">
        <v>7003</v>
      </c>
      <c r="F5821" s="1" t="s">
        <v>10452</v>
      </c>
      <c r="G5821" s="1" t="s">
        <v>10453</v>
      </c>
      <c r="H5821" s="1">
        <v>70</v>
      </c>
      <c r="I5821" s="1" t="s">
        <v>474</v>
      </c>
      <c r="J5821" s="1" t="s">
        <v>475</v>
      </c>
      <c r="K5821" s="2">
        <v>13.417999999999999</v>
      </c>
      <c r="L5821" s="2">
        <v>99.272999999999996</v>
      </c>
    </row>
    <row r="5822" spans="1:12" hidden="1">
      <c r="A5822" s="1">
        <v>4</v>
      </c>
      <c r="B5822" s="1">
        <v>700810</v>
      </c>
      <c r="C5822" s="1" t="s">
        <v>12431</v>
      </c>
      <c r="D5822" s="1" t="s">
        <v>12432</v>
      </c>
      <c r="E5822" s="1">
        <v>7008</v>
      </c>
      <c r="F5822" s="1" t="s">
        <v>1269</v>
      </c>
      <c r="G5822" s="1" t="s">
        <v>1270</v>
      </c>
      <c r="H5822" s="1">
        <v>70</v>
      </c>
      <c r="I5822" s="1" t="s">
        <v>474</v>
      </c>
      <c r="J5822" s="1" t="s">
        <v>475</v>
      </c>
      <c r="K5822" s="2">
        <v>13.282999999999999</v>
      </c>
      <c r="L5822" s="2">
        <v>99.596000000000004</v>
      </c>
    </row>
    <row r="5823" spans="1:12" hidden="1">
      <c r="A5823" s="1">
        <v>4</v>
      </c>
      <c r="B5823" s="1">
        <v>700301</v>
      </c>
      <c r="C5823" s="1" t="s">
        <v>12545</v>
      </c>
      <c r="D5823" s="1" t="s">
        <v>10453</v>
      </c>
      <c r="E5823" s="1">
        <v>7003</v>
      </c>
      <c r="F5823" s="1" t="s">
        <v>10452</v>
      </c>
      <c r="G5823" s="1" t="s">
        <v>10453</v>
      </c>
      <c r="H5823" s="1">
        <v>70</v>
      </c>
      <c r="I5823" s="1" t="s">
        <v>474</v>
      </c>
      <c r="J5823" s="1" t="s">
        <v>475</v>
      </c>
      <c r="K5823" s="2">
        <v>13.612</v>
      </c>
      <c r="L5823" s="2">
        <v>99.248999999999995</v>
      </c>
    </row>
    <row r="5824" spans="1:12" hidden="1">
      <c r="A5824" s="1">
        <v>4</v>
      </c>
      <c r="B5824" s="1">
        <v>701002</v>
      </c>
      <c r="C5824" s="1" t="s">
        <v>8438</v>
      </c>
      <c r="D5824" s="1" t="s">
        <v>3576</v>
      </c>
      <c r="E5824" s="1">
        <v>7010</v>
      </c>
      <c r="F5824" s="1" t="s">
        <v>10952</v>
      </c>
      <c r="G5824" s="1" t="s">
        <v>10649</v>
      </c>
      <c r="H5824" s="1">
        <v>70</v>
      </c>
      <c r="I5824" s="1" t="s">
        <v>474</v>
      </c>
      <c r="J5824" s="1" t="s">
        <v>475</v>
      </c>
      <c r="K5824" s="2">
        <v>13.282999999999999</v>
      </c>
      <c r="L5824" s="2">
        <v>99.444000000000003</v>
      </c>
    </row>
    <row r="5825" spans="1:12" hidden="1">
      <c r="A5825" s="1">
        <v>4</v>
      </c>
      <c r="B5825" s="1">
        <v>710507</v>
      </c>
      <c r="C5825" s="1" t="s">
        <v>531</v>
      </c>
      <c r="D5825" s="1" t="s">
        <v>532</v>
      </c>
      <c r="E5825" s="1">
        <v>7105</v>
      </c>
      <c r="F5825" s="1" t="s">
        <v>533</v>
      </c>
      <c r="G5825" s="1" t="s">
        <v>534</v>
      </c>
      <c r="H5825" s="1">
        <v>71</v>
      </c>
      <c r="I5825" s="1" t="s">
        <v>535</v>
      </c>
      <c r="J5825" s="1" t="s">
        <v>536</v>
      </c>
      <c r="K5825" s="2">
        <v>13.954000000000001</v>
      </c>
      <c r="L5825" s="2">
        <v>99.751999999999995</v>
      </c>
    </row>
    <row r="5826" spans="1:12" hidden="1">
      <c r="A5826" s="1">
        <v>4</v>
      </c>
      <c r="B5826" s="1">
        <v>710601</v>
      </c>
      <c r="C5826" s="1" t="s">
        <v>1295</v>
      </c>
      <c r="D5826" s="1" t="s">
        <v>1296</v>
      </c>
      <c r="E5826" s="1">
        <v>7106</v>
      </c>
      <c r="F5826" s="1" t="s">
        <v>1297</v>
      </c>
      <c r="G5826" s="1" t="s">
        <v>1296</v>
      </c>
      <c r="H5826" s="1">
        <v>71</v>
      </c>
      <c r="I5826" s="1" t="s">
        <v>535</v>
      </c>
      <c r="J5826" s="1" t="s">
        <v>536</v>
      </c>
      <c r="K5826" s="2">
        <v>13.974</v>
      </c>
      <c r="L5826" s="2">
        <v>99.625</v>
      </c>
    </row>
    <row r="5827" spans="1:12" hidden="1">
      <c r="A5827" s="1">
        <v>4</v>
      </c>
      <c r="B5827" s="1">
        <v>710513</v>
      </c>
      <c r="C5827" s="1" t="s">
        <v>1854</v>
      </c>
      <c r="D5827" s="1" t="s">
        <v>1855</v>
      </c>
      <c r="E5827" s="1">
        <v>7105</v>
      </c>
      <c r="F5827" s="1" t="s">
        <v>533</v>
      </c>
      <c r="G5827" s="1" t="s">
        <v>534</v>
      </c>
      <c r="H5827" s="1">
        <v>71</v>
      </c>
      <c r="I5827" s="1" t="s">
        <v>535</v>
      </c>
      <c r="J5827" s="1" t="s">
        <v>536</v>
      </c>
      <c r="K5827" s="2">
        <v>13.901999999999999</v>
      </c>
      <c r="L5827" s="2">
        <v>99.759</v>
      </c>
    </row>
    <row r="5828" spans="1:12" hidden="1">
      <c r="A5828" s="1">
        <v>4</v>
      </c>
      <c r="B5828" s="1">
        <v>710509</v>
      </c>
      <c r="C5828" s="1" t="s">
        <v>1983</v>
      </c>
      <c r="D5828" s="1" t="s">
        <v>1984</v>
      </c>
      <c r="E5828" s="1">
        <v>7105</v>
      </c>
      <c r="F5828" s="1" t="s">
        <v>533</v>
      </c>
      <c r="G5828" s="1" t="s">
        <v>534</v>
      </c>
      <c r="H5828" s="1">
        <v>71</v>
      </c>
      <c r="I5828" s="1" t="s">
        <v>535</v>
      </c>
      <c r="J5828" s="1" t="s">
        <v>536</v>
      </c>
      <c r="K5828" s="2">
        <v>13.884</v>
      </c>
      <c r="L5828" s="2">
        <v>99.825999999999993</v>
      </c>
    </row>
    <row r="5829" spans="1:12" hidden="1">
      <c r="A5829" s="1">
        <v>4</v>
      </c>
      <c r="B5829" s="1">
        <v>710516</v>
      </c>
      <c r="C5829" s="1" t="s">
        <v>2774</v>
      </c>
      <c r="D5829" s="1" t="s">
        <v>2775</v>
      </c>
      <c r="E5829" s="1">
        <v>7105</v>
      </c>
      <c r="F5829" s="1" t="s">
        <v>533</v>
      </c>
      <c r="G5829" s="1" t="s">
        <v>534</v>
      </c>
      <c r="H5829" s="1">
        <v>71</v>
      </c>
      <c r="I5829" s="1" t="s">
        <v>535</v>
      </c>
      <c r="J5829" s="1" t="s">
        <v>536</v>
      </c>
      <c r="K5829" s="2">
        <v>13.843</v>
      </c>
      <c r="L5829" s="2">
        <v>99.805000000000007</v>
      </c>
    </row>
    <row r="5830" spans="1:12" hidden="1">
      <c r="A5830" s="1">
        <v>4</v>
      </c>
      <c r="B5830" s="1">
        <v>710504</v>
      </c>
      <c r="C5830" s="1" t="s">
        <v>2600</v>
      </c>
      <c r="D5830" s="1" t="s">
        <v>198</v>
      </c>
      <c r="E5830" s="1">
        <v>7105</v>
      </c>
      <c r="F5830" s="1" t="s">
        <v>533</v>
      </c>
      <c r="G5830" s="1" t="s">
        <v>534</v>
      </c>
      <c r="H5830" s="1">
        <v>71</v>
      </c>
      <c r="I5830" s="1" t="s">
        <v>535</v>
      </c>
      <c r="J5830" s="1" t="s">
        <v>536</v>
      </c>
      <c r="K5830" s="2">
        <v>13.906000000000001</v>
      </c>
      <c r="L5830" s="2">
        <v>99.801000000000002</v>
      </c>
    </row>
    <row r="5831" spans="1:12" hidden="1">
      <c r="A5831" s="1">
        <v>4</v>
      </c>
      <c r="B5831" s="1">
        <v>710903</v>
      </c>
      <c r="C5831" s="1" t="s">
        <v>3131</v>
      </c>
      <c r="D5831" s="1" t="s">
        <v>3132</v>
      </c>
      <c r="E5831" s="1">
        <v>7109</v>
      </c>
      <c r="F5831" s="1" t="s">
        <v>3133</v>
      </c>
      <c r="G5831" s="1" t="s">
        <v>3134</v>
      </c>
      <c r="H5831" s="1">
        <v>71</v>
      </c>
      <c r="I5831" s="1" t="s">
        <v>535</v>
      </c>
      <c r="J5831" s="1" t="s">
        <v>536</v>
      </c>
      <c r="K5831" s="2">
        <v>14.076000000000001</v>
      </c>
      <c r="L5831" s="2">
        <v>99.667000000000002</v>
      </c>
    </row>
    <row r="5832" spans="1:12" hidden="1">
      <c r="A5832" s="1">
        <v>4</v>
      </c>
      <c r="B5832" s="1">
        <v>710501</v>
      </c>
      <c r="C5832" s="1" t="s">
        <v>3308</v>
      </c>
      <c r="D5832" s="1" t="s">
        <v>3309</v>
      </c>
      <c r="E5832" s="1">
        <v>7105</v>
      </c>
      <c r="F5832" s="1" t="s">
        <v>533</v>
      </c>
      <c r="G5832" s="1" t="s">
        <v>534</v>
      </c>
      <c r="H5832" s="1">
        <v>71</v>
      </c>
      <c r="I5832" s="1" t="s">
        <v>535</v>
      </c>
      <c r="J5832" s="1" t="s">
        <v>536</v>
      </c>
      <c r="K5832" s="2">
        <v>13.869</v>
      </c>
      <c r="L5832" s="2">
        <v>99.775999999999996</v>
      </c>
    </row>
    <row r="5833" spans="1:12" hidden="1">
      <c r="A5833" s="1">
        <v>4</v>
      </c>
      <c r="B5833" s="1">
        <v>710517</v>
      </c>
      <c r="C5833" s="1" t="s">
        <v>3336</v>
      </c>
      <c r="D5833" s="1" t="s">
        <v>3337</v>
      </c>
      <c r="E5833" s="1">
        <v>7105</v>
      </c>
      <c r="F5833" s="1" t="s">
        <v>533</v>
      </c>
      <c r="G5833" s="1" t="s">
        <v>534</v>
      </c>
      <c r="H5833" s="1">
        <v>71</v>
      </c>
      <c r="I5833" s="1" t="s">
        <v>535</v>
      </c>
      <c r="J5833" s="1" t="s">
        <v>536</v>
      </c>
      <c r="K5833" s="2">
        <v>14.037000000000001</v>
      </c>
      <c r="L5833" s="2">
        <v>99.826999999999998</v>
      </c>
    </row>
    <row r="5834" spans="1:12" hidden="1">
      <c r="A5834" s="1">
        <v>4</v>
      </c>
      <c r="B5834" s="1">
        <v>710515</v>
      </c>
      <c r="C5834" s="1" t="s">
        <v>3429</v>
      </c>
      <c r="D5834" s="1" t="s">
        <v>3430</v>
      </c>
      <c r="E5834" s="1">
        <v>7105</v>
      </c>
      <c r="F5834" s="1" t="s">
        <v>533</v>
      </c>
      <c r="G5834" s="1" t="s">
        <v>534</v>
      </c>
      <c r="H5834" s="1">
        <v>71</v>
      </c>
      <c r="I5834" s="1" t="s">
        <v>535</v>
      </c>
      <c r="J5834" s="1" t="s">
        <v>536</v>
      </c>
      <c r="K5834" s="2">
        <v>13.954000000000001</v>
      </c>
      <c r="L5834" s="2">
        <v>99.850999999999999</v>
      </c>
    </row>
    <row r="5835" spans="1:12" hidden="1">
      <c r="A5835" s="1">
        <v>4</v>
      </c>
      <c r="B5835" s="1">
        <v>710608</v>
      </c>
      <c r="C5835" s="1" t="s">
        <v>3551</v>
      </c>
      <c r="D5835" s="1" t="s">
        <v>3552</v>
      </c>
      <c r="E5835" s="1">
        <v>7106</v>
      </c>
      <c r="F5835" s="1" t="s">
        <v>1297</v>
      </c>
      <c r="G5835" s="1" t="s">
        <v>1296</v>
      </c>
      <c r="H5835" s="1">
        <v>71</v>
      </c>
      <c r="I5835" s="1" t="s">
        <v>535</v>
      </c>
      <c r="J5835" s="1" t="s">
        <v>536</v>
      </c>
      <c r="K5835" s="2">
        <v>13.936999999999999</v>
      </c>
      <c r="L5835" s="2">
        <v>99.617000000000004</v>
      </c>
    </row>
    <row r="5836" spans="1:12" hidden="1">
      <c r="A5836" s="1">
        <v>4</v>
      </c>
      <c r="B5836" s="1">
        <v>710602</v>
      </c>
      <c r="C5836" s="1" t="s">
        <v>3557</v>
      </c>
      <c r="D5836" s="1" t="s">
        <v>3558</v>
      </c>
      <c r="E5836" s="1">
        <v>7106</v>
      </c>
      <c r="F5836" s="1" t="s">
        <v>1297</v>
      </c>
      <c r="G5836" s="1" t="s">
        <v>1296</v>
      </c>
      <c r="H5836" s="1">
        <v>71</v>
      </c>
      <c r="I5836" s="1" t="s">
        <v>535</v>
      </c>
      <c r="J5836" s="1" t="s">
        <v>536</v>
      </c>
      <c r="K5836" s="2">
        <v>13.96</v>
      </c>
      <c r="L5836" s="2">
        <v>99.662999999999997</v>
      </c>
    </row>
    <row r="5837" spans="1:12" hidden="1">
      <c r="A5837" s="1">
        <v>4</v>
      </c>
      <c r="B5837" s="1">
        <v>710611</v>
      </c>
      <c r="C5837" s="1" t="s">
        <v>3674</v>
      </c>
      <c r="D5837" s="1" t="s">
        <v>3675</v>
      </c>
      <c r="E5837" s="1">
        <v>7106</v>
      </c>
      <c r="F5837" s="1" t="s">
        <v>1297</v>
      </c>
      <c r="G5837" s="1" t="s">
        <v>1296</v>
      </c>
      <c r="H5837" s="1">
        <v>71</v>
      </c>
      <c r="I5837" s="1" t="s">
        <v>535</v>
      </c>
      <c r="J5837" s="1" t="s">
        <v>536</v>
      </c>
      <c r="K5837" s="2">
        <v>13.917</v>
      </c>
      <c r="L5837" s="2">
        <v>99.698999999999998</v>
      </c>
    </row>
    <row r="5838" spans="1:12" hidden="1">
      <c r="A5838" s="1">
        <v>4</v>
      </c>
      <c r="B5838" s="1">
        <v>710502</v>
      </c>
      <c r="C5838" s="1" t="s">
        <v>3759</v>
      </c>
      <c r="D5838" s="1" t="s">
        <v>3760</v>
      </c>
      <c r="E5838" s="1">
        <v>7105</v>
      </c>
      <c r="F5838" s="1" t="s">
        <v>533</v>
      </c>
      <c r="G5838" s="1" t="s">
        <v>534</v>
      </c>
      <c r="H5838" s="1">
        <v>71</v>
      </c>
      <c r="I5838" s="1" t="s">
        <v>535</v>
      </c>
      <c r="J5838" s="1" t="s">
        <v>536</v>
      </c>
      <c r="K5838" s="2">
        <v>13.920999999999999</v>
      </c>
      <c r="L5838" s="2">
        <v>99.834000000000003</v>
      </c>
    </row>
    <row r="5839" spans="1:12" hidden="1">
      <c r="A5839" s="1">
        <v>4</v>
      </c>
      <c r="B5839" s="1">
        <v>710506</v>
      </c>
      <c r="C5839" s="1" t="s">
        <v>3799</v>
      </c>
      <c r="D5839" s="1" t="s">
        <v>534</v>
      </c>
      <c r="E5839" s="1">
        <v>7105</v>
      </c>
      <c r="F5839" s="1" t="s">
        <v>533</v>
      </c>
      <c r="G5839" s="1" t="s">
        <v>534</v>
      </c>
      <c r="H5839" s="1">
        <v>71</v>
      </c>
      <c r="I5839" s="1" t="s">
        <v>535</v>
      </c>
      <c r="J5839" s="1" t="s">
        <v>536</v>
      </c>
      <c r="K5839" s="2">
        <v>13.93</v>
      </c>
      <c r="L5839" s="2">
        <v>99.778999999999996</v>
      </c>
    </row>
    <row r="5840" spans="1:12" hidden="1">
      <c r="A5840" s="1">
        <v>4</v>
      </c>
      <c r="B5840" s="1">
        <v>710514</v>
      </c>
      <c r="C5840" s="1" t="s">
        <v>3946</v>
      </c>
      <c r="D5840" s="1" t="s">
        <v>3947</v>
      </c>
      <c r="E5840" s="1">
        <v>7105</v>
      </c>
      <c r="F5840" s="1" t="s">
        <v>533</v>
      </c>
      <c r="G5840" s="1" t="s">
        <v>534</v>
      </c>
      <c r="H5840" s="1">
        <v>71</v>
      </c>
      <c r="I5840" s="1" t="s">
        <v>535</v>
      </c>
      <c r="J5840" s="1" t="s">
        <v>536</v>
      </c>
      <c r="K5840" s="2">
        <v>13.922000000000001</v>
      </c>
      <c r="L5840" s="2">
        <v>99.731999999999999</v>
      </c>
    </row>
    <row r="5841" spans="1:12" hidden="1">
      <c r="A5841" s="1">
        <v>4</v>
      </c>
      <c r="B5841" s="1">
        <v>710606</v>
      </c>
      <c r="C5841" s="1" t="s">
        <v>4164</v>
      </c>
      <c r="D5841" s="1" t="s">
        <v>4165</v>
      </c>
      <c r="E5841" s="1">
        <v>7106</v>
      </c>
      <c r="F5841" s="1" t="s">
        <v>1297</v>
      </c>
      <c r="G5841" s="1" t="s">
        <v>1296</v>
      </c>
      <c r="H5841" s="1">
        <v>71</v>
      </c>
      <c r="I5841" s="1" t="s">
        <v>535</v>
      </c>
      <c r="J5841" s="1" t="s">
        <v>536</v>
      </c>
      <c r="K5841" s="2">
        <v>14.007999999999999</v>
      </c>
      <c r="L5841" s="2">
        <v>99.665999999999997</v>
      </c>
    </row>
    <row r="5842" spans="1:12" hidden="1">
      <c r="A5842" s="1">
        <v>4</v>
      </c>
      <c r="B5842" s="1">
        <v>710503</v>
      </c>
      <c r="C5842" s="1" t="s">
        <v>4516</v>
      </c>
      <c r="D5842" s="1" t="s">
        <v>4517</v>
      </c>
      <c r="E5842" s="1">
        <v>7105</v>
      </c>
      <c r="F5842" s="1" t="s">
        <v>533</v>
      </c>
      <c r="G5842" s="1" t="s">
        <v>534</v>
      </c>
      <c r="H5842" s="1">
        <v>71</v>
      </c>
      <c r="I5842" s="1" t="s">
        <v>535</v>
      </c>
      <c r="J5842" s="1" t="s">
        <v>536</v>
      </c>
      <c r="K5842" s="2">
        <v>13.971</v>
      </c>
      <c r="L5842" s="2">
        <v>99.807000000000002</v>
      </c>
    </row>
    <row r="5843" spans="1:12" hidden="1">
      <c r="A5843" s="1">
        <v>4</v>
      </c>
      <c r="B5843" s="1">
        <v>710604</v>
      </c>
      <c r="C5843" s="1" t="s">
        <v>4536</v>
      </c>
      <c r="D5843" s="1" t="s">
        <v>4537</v>
      </c>
      <c r="E5843" s="1">
        <v>7106</v>
      </c>
      <c r="F5843" s="1" t="s">
        <v>1297</v>
      </c>
      <c r="G5843" s="1" t="s">
        <v>1296</v>
      </c>
      <c r="H5843" s="1">
        <v>71</v>
      </c>
      <c r="I5843" s="1" t="s">
        <v>535</v>
      </c>
      <c r="J5843" s="1" t="s">
        <v>536</v>
      </c>
      <c r="K5843" s="2">
        <v>13.987</v>
      </c>
      <c r="L5843" s="2">
        <v>99.588999999999999</v>
      </c>
    </row>
    <row r="5844" spans="1:12" hidden="1">
      <c r="A5844" s="1">
        <v>4</v>
      </c>
      <c r="B5844" s="1">
        <v>710911</v>
      </c>
      <c r="C5844" s="1" t="s">
        <v>4671</v>
      </c>
      <c r="D5844" s="1" t="s">
        <v>4672</v>
      </c>
      <c r="E5844" s="1">
        <v>7109</v>
      </c>
      <c r="F5844" s="1" t="s">
        <v>3133</v>
      </c>
      <c r="G5844" s="1" t="s">
        <v>3134</v>
      </c>
      <c r="H5844" s="1">
        <v>71</v>
      </c>
      <c r="I5844" s="1" t="s">
        <v>535</v>
      </c>
      <c r="J5844" s="1" t="s">
        <v>536</v>
      </c>
      <c r="K5844" s="2">
        <v>14.067</v>
      </c>
      <c r="L5844" s="2">
        <v>99.727999999999994</v>
      </c>
    </row>
    <row r="5845" spans="1:12" hidden="1">
      <c r="A5845" s="1">
        <v>4</v>
      </c>
      <c r="B5845" s="1">
        <v>710508</v>
      </c>
      <c r="C5845" s="1" t="s">
        <v>4673</v>
      </c>
      <c r="D5845" s="1" t="s">
        <v>4674</v>
      </c>
      <c r="E5845" s="1">
        <v>7105</v>
      </c>
      <c r="F5845" s="1" t="s">
        <v>533</v>
      </c>
      <c r="G5845" s="1" t="s">
        <v>534</v>
      </c>
      <c r="H5845" s="1">
        <v>71</v>
      </c>
      <c r="I5845" s="1" t="s">
        <v>535</v>
      </c>
      <c r="J5845" s="1" t="s">
        <v>536</v>
      </c>
      <c r="K5845" s="2">
        <v>13.839</v>
      </c>
      <c r="L5845" s="2">
        <v>99.745999999999995</v>
      </c>
    </row>
    <row r="5846" spans="1:12" hidden="1">
      <c r="A5846" s="1">
        <v>4</v>
      </c>
      <c r="B5846" s="1">
        <v>710904</v>
      </c>
      <c r="C5846" s="1" t="s">
        <v>4895</v>
      </c>
      <c r="D5846" s="1" t="s">
        <v>4896</v>
      </c>
      <c r="E5846" s="1">
        <v>7109</v>
      </c>
      <c r="F5846" s="1" t="s">
        <v>3133</v>
      </c>
      <c r="G5846" s="1" t="s">
        <v>3134</v>
      </c>
      <c r="H5846" s="1">
        <v>71</v>
      </c>
      <c r="I5846" s="1" t="s">
        <v>535</v>
      </c>
      <c r="J5846" s="1" t="s">
        <v>536</v>
      </c>
      <c r="K5846" s="2">
        <v>14.036</v>
      </c>
      <c r="L5846" s="2">
        <v>99.674000000000007</v>
      </c>
    </row>
    <row r="5847" spans="1:12" hidden="1">
      <c r="A5847" s="1">
        <v>4</v>
      </c>
      <c r="B5847" s="1">
        <v>710512</v>
      </c>
      <c r="C5847" s="1" t="s">
        <v>4947</v>
      </c>
      <c r="D5847" s="1" t="s">
        <v>4948</v>
      </c>
      <c r="E5847" s="1">
        <v>7105</v>
      </c>
      <c r="F5847" s="1" t="s">
        <v>533</v>
      </c>
      <c r="G5847" s="1" t="s">
        <v>534</v>
      </c>
      <c r="H5847" s="1">
        <v>71</v>
      </c>
      <c r="I5847" s="1" t="s">
        <v>535</v>
      </c>
      <c r="J5847" s="1" t="s">
        <v>536</v>
      </c>
      <c r="K5847" s="2">
        <v>14.018000000000001</v>
      </c>
      <c r="L5847" s="2">
        <v>99.792000000000002</v>
      </c>
    </row>
    <row r="5848" spans="1:12" hidden="1">
      <c r="A5848" s="1">
        <v>4</v>
      </c>
      <c r="B5848" s="1">
        <v>710511</v>
      </c>
      <c r="C5848" s="1" t="s">
        <v>5850</v>
      </c>
      <c r="D5848" s="1" t="s">
        <v>5851</v>
      </c>
      <c r="E5848" s="1">
        <v>7105</v>
      </c>
      <c r="F5848" s="1" t="s">
        <v>533</v>
      </c>
      <c r="G5848" s="1" t="s">
        <v>534</v>
      </c>
      <c r="H5848" s="1">
        <v>71</v>
      </c>
      <c r="I5848" s="1" t="s">
        <v>535</v>
      </c>
      <c r="J5848" s="1" t="s">
        <v>536</v>
      </c>
      <c r="K5848" s="2">
        <v>13.865</v>
      </c>
      <c r="L5848" s="2">
        <v>99.718999999999994</v>
      </c>
    </row>
    <row r="5849" spans="1:12" hidden="1">
      <c r="A5849" s="1">
        <v>4</v>
      </c>
      <c r="B5849" s="1">
        <v>710104</v>
      </c>
      <c r="C5849" s="1" t="s">
        <v>6115</v>
      </c>
      <c r="D5849" s="1" t="s">
        <v>6116</v>
      </c>
      <c r="E5849" s="1">
        <v>7101</v>
      </c>
      <c r="F5849" s="1" t="s">
        <v>6117</v>
      </c>
      <c r="G5849" s="1" t="s">
        <v>6118</v>
      </c>
      <c r="H5849" s="1">
        <v>71</v>
      </c>
      <c r="I5849" s="1" t="s">
        <v>535</v>
      </c>
      <c r="J5849" s="1" t="s">
        <v>536</v>
      </c>
      <c r="K5849" s="2">
        <v>14.035</v>
      </c>
      <c r="L5849" s="2">
        <v>99.503</v>
      </c>
    </row>
    <row r="5850" spans="1:12" hidden="1">
      <c r="A5850" s="1">
        <v>4</v>
      </c>
      <c r="B5850" s="1">
        <v>710603</v>
      </c>
      <c r="C5850" s="1" t="s">
        <v>6215</v>
      </c>
      <c r="D5850" s="1" t="s">
        <v>6216</v>
      </c>
      <c r="E5850" s="1">
        <v>7106</v>
      </c>
      <c r="F5850" s="1" t="s">
        <v>1297</v>
      </c>
      <c r="G5850" s="1" t="s">
        <v>1296</v>
      </c>
      <c r="H5850" s="1">
        <v>71</v>
      </c>
      <c r="I5850" s="1" t="s">
        <v>535</v>
      </c>
      <c r="J5850" s="1" t="s">
        <v>536</v>
      </c>
      <c r="K5850" s="2">
        <v>13.971</v>
      </c>
      <c r="L5850" s="2">
        <v>99.697000000000003</v>
      </c>
    </row>
    <row r="5851" spans="1:12" hidden="1">
      <c r="A5851" s="1">
        <v>4</v>
      </c>
      <c r="B5851" s="1">
        <v>710905</v>
      </c>
      <c r="C5851" s="1" t="s">
        <v>6847</v>
      </c>
      <c r="D5851" s="1" t="s">
        <v>6848</v>
      </c>
      <c r="E5851" s="1">
        <v>7109</v>
      </c>
      <c r="F5851" s="1" t="s">
        <v>3133</v>
      </c>
      <c r="G5851" s="1" t="s">
        <v>3134</v>
      </c>
      <c r="H5851" s="1">
        <v>71</v>
      </c>
      <c r="I5851" s="1" t="s">
        <v>535</v>
      </c>
      <c r="J5851" s="1" t="s">
        <v>536</v>
      </c>
      <c r="K5851" s="2">
        <v>14.134</v>
      </c>
      <c r="L5851" s="2">
        <v>99.745999999999995</v>
      </c>
    </row>
    <row r="5852" spans="1:12" hidden="1">
      <c r="A5852" s="1">
        <v>4</v>
      </c>
      <c r="B5852" s="1">
        <v>710510</v>
      </c>
      <c r="C5852" s="1" t="s">
        <v>6895</v>
      </c>
      <c r="D5852" s="1" t="s">
        <v>6896</v>
      </c>
      <c r="E5852" s="1">
        <v>7105</v>
      </c>
      <c r="F5852" s="1" t="s">
        <v>533</v>
      </c>
      <c r="G5852" s="1" t="s">
        <v>534</v>
      </c>
      <c r="H5852" s="1">
        <v>71</v>
      </c>
      <c r="I5852" s="1" t="s">
        <v>535</v>
      </c>
      <c r="J5852" s="1" t="s">
        <v>536</v>
      </c>
      <c r="K5852" s="2">
        <v>14.06</v>
      </c>
      <c r="L5852" s="2">
        <v>99.772999999999996</v>
      </c>
    </row>
    <row r="5853" spans="1:12" hidden="1">
      <c r="A5853" s="1">
        <v>4</v>
      </c>
      <c r="B5853" s="1">
        <v>710901</v>
      </c>
      <c r="C5853" s="1" t="s">
        <v>7436</v>
      </c>
      <c r="D5853" s="1" t="s">
        <v>3134</v>
      </c>
      <c r="E5853" s="1">
        <v>7109</v>
      </c>
      <c r="F5853" s="1" t="s">
        <v>3133</v>
      </c>
      <c r="G5853" s="1" t="s">
        <v>3134</v>
      </c>
      <c r="H5853" s="1">
        <v>71</v>
      </c>
      <c r="I5853" s="1" t="s">
        <v>535</v>
      </c>
      <c r="J5853" s="1" t="s">
        <v>536</v>
      </c>
      <c r="K5853" s="2">
        <v>14.129</v>
      </c>
      <c r="L5853" s="2">
        <v>99.704999999999998</v>
      </c>
    </row>
    <row r="5854" spans="1:12" hidden="1">
      <c r="A5854" s="1">
        <v>4</v>
      </c>
      <c r="B5854" s="1">
        <v>710103</v>
      </c>
      <c r="C5854" s="1" t="s">
        <v>3743</v>
      </c>
      <c r="D5854" s="1" t="s">
        <v>1537</v>
      </c>
      <c r="E5854" s="1">
        <v>7101</v>
      </c>
      <c r="F5854" s="1" t="s">
        <v>6117</v>
      </c>
      <c r="G5854" s="1" t="s">
        <v>6118</v>
      </c>
      <c r="H5854" s="1">
        <v>71</v>
      </c>
      <c r="I5854" s="1" t="s">
        <v>535</v>
      </c>
      <c r="J5854" s="1" t="s">
        <v>536</v>
      </c>
      <c r="K5854" s="2">
        <v>14.039</v>
      </c>
      <c r="L5854" s="2">
        <v>99.551000000000002</v>
      </c>
    </row>
    <row r="5855" spans="1:12" hidden="1">
      <c r="A5855" s="1">
        <v>4</v>
      </c>
      <c r="B5855" s="1">
        <v>710116</v>
      </c>
      <c r="C5855" s="1" t="s">
        <v>2475</v>
      </c>
      <c r="D5855" s="1" t="s">
        <v>2476</v>
      </c>
      <c r="E5855" s="1">
        <v>7101</v>
      </c>
      <c r="F5855" s="1" t="s">
        <v>6117</v>
      </c>
      <c r="G5855" s="1" t="s">
        <v>6118</v>
      </c>
      <c r="H5855" s="1">
        <v>71</v>
      </c>
      <c r="I5855" s="1" t="s">
        <v>535</v>
      </c>
      <c r="J5855" s="1" t="s">
        <v>536</v>
      </c>
      <c r="K5855" s="2">
        <v>13.954000000000001</v>
      </c>
      <c r="L5855" s="2">
        <v>99.4</v>
      </c>
    </row>
    <row r="5856" spans="1:12" hidden="1">
      <c r="A5856" s="1">
        <v>4</v>
      </c>
      <c r="B5856" s="1">
        <v>711104</v>
      </c>
      <c r="C5856" s="1" t="s">
        <v>3794</v>
      </c>
      <c r="D5856" s="1" t="s">
        <v>3795</v>
      </c>
      <c r="E5856" s="1">
        <v>7111</v>
      </c>
      <c r="F5856" s="1" t="s">
        <v>8360</v>
      </c>
      <c r="G5856" s="1" t="s">
        <v>8361</v>
      </c>
      <c r="H5856" s="1">
        <v>71</v>
      </c>
      <c r="I5856" s="1" t="s">
        <v>535</v>
      </c>
      <c r="J5856" s="1" t="s">
        <v>536</v>
      </c>
      <c r="K5856" s="2">
        <v>13.808</v>
      </c>
      <c r="L5856" s="2">
        <v>99.44</v>
      </c>
    </row>
    <row r="5857" spans="1:12" hidden="1">
      <c r="A5857" s="1">
        <v>4</v>
      </c>
      <c r="B5857" s="1">
        <v>710607</v>
      </c>
      <c r="C5857" s="1" t="s">
        <v>7447</v>
      </c>
      <c r="D5857" s="1" t="s">
        <v>7454</v>
      </c>
      <c r="E5857" s="1">
        <v>7106</v>
      </c>
      <c r="F5857" s="1" t="s">
        <v>1297</v>
      </c>
      <c r="G5857" s="1" t="s">
        <v>1296</v>
      </c>
      <c r="H5857" s="1">
        <v>71</v>
      </c>
      <c r="I5857" s="1" t="s">
        <v>535</v>
      </c>
      <c r="J5857" s="1" t="s">
        <v>536</v>
      </c>
      <c r="K5857" s="2">
        <v>13.919</v>
      </c>
      <c r="L5857" s="2">
        <v>99.587999999999994</v>
      </c>
    </row>
    <row r="5858" spans="1:12" hidden="1">
      <c r="A5858" s="1">
        <v>4</v>
      </c>
      <c r="B5858" s="1">
        <v>710609</v>
      </c>
      <c r="C5858" s="1" t="s">
        <v>576</v>
      </c>
      <c r="D5858" s="1" t="s">
        <v>577</v>
      </c>
      <c r="E5858" s="1">
        <v>7106</v>
      </c>
      <c r="F5858" s="1" t="s">
        <v>1297</v>
      </c>
      <c r="G5858" s="1" t="s">
        <v>1296</v>
      </c>
      <c r="H5858" s="1">
        <v>71</v>
      </c>
      <c r="I5858" s="1" t="s">
        <v>535</v>
      </c>
      <c r="J5858" s="1" t="s">
        <v>536</v>
      </c>
      <c r="K5858" s="2">
        <v>13.868</v>
      </c>
      <c r="L5858" s="2">
        <v>99.603999999999999</v>
      </c>
    </row>
    <row r="5859" spans="1:12" hidden="1">
      <c r="A5859" s="1">
        <v>4</v>
      </c>
      <c r="B5859" s="1">
        <v>710505</v>
      </c>
      <c r="C5859" s="1" t="s">
        <v>8844</v>
      </c>
      <c r="D5859" s="1" t="s">
        <v>8845</v>
      </c>
      <c r="E5859" s="1">
        <v>7105</v>
      </c>
      <c r="F5859" s="1" t="s">
        <v>533</v>
      </c>
      <c r="G5859" s="1" t="s">
        <v>534</v>
      </c>
      <c r="H5859" s="1">
        <v>71</v>
      </c>
      <c r="I5859" s="1" t="s">
        <v>535</v>
      </c>
      <c r="J5859" s="1" t="s">
        <v>536</v>
      </c>
      <c r="K5859" s="2">
        <v>13.992000000000001</v>
      </c>
      <c r="L5859" s="2">
        <v>99.744</v>
      </c>
    </row>
    <row r="5860" spans="1:12" hidden="1">
      <c r="A5860" s="1">
        <v>4</v>
      </c>
      <c r="B5860" s="1">
        <v>710613</v>
      </c>
      <c r="C5860" s="1" t="s">
        <v>9331</v>
      </c>
      <c r="D5860" s="1" t="s">
        <v>9332</v>
      </c>
      <c r="E5860" s="1">
        <v>7106</v>
      </c>
      <c r="F5860" s="1" t="s">
        <v>1297</v>
      </c>
      <c r="G5860" s="1" t="s">
        <v>1296</v>
      </c>
      <c r="H5860" s="1">
        <v>71</v>
      </c>
      <c r="I5860" s="1" t="s">
        <v>535</v>
      </c>
      <c r="J5860" s="1" t="s">
        <v>536</v>
      </c>
      <c r="K5860" s="2">
        <v>13.795</v>
      </c>
      <c r="L5860" s="2">
        <v>99.546000000000006</v>
      </c>
    </row>
    <row r="5861" spans="1:12" hidden="1">
      <c r="A5861" s="1">
        <v>4</v>
      </c>
      <c r="B5861" s="1">
        <v>710906</v>
      </c>
      <c r="C5861" s="1" t="s">
        <v>9549</v>
      </c>
      <c r="D5861" s="1" t="s">
        <v>9550</v>
      </c>
      <c r="E5861" s="1">
        <v>7109</v>
      </c>
      <c r="F5861" s="1" t="s">
        <v>3133</v>
      </c>
      <c r="G5861" s="1" t="s">
        <v>3134</v>
      </c>
      <c r="H5861" s="1">
        <v>71</v>
      </c>
      <c r="I5861" s="1" t="s">
        <v>535</v>
      </c>
      <c r="J5861" s="1" t="s">
        <v>536</v>
      </c>
      <c r="K5861" s="2">
        <v>14.231999999999999</v>
      </c>
      <c r="L5861" s="2">
        <v>99.766999999999996</v>
      </c>
    </row>
    <row r="5862" spans="1:12" hidden="1">
      <c r="A5862" s="1">
        <v>4</v>
      </c>
      <c r="B5862" s="1">
        <v>710111</v>
      </c>
      <c r="C5862" s="1" t="s">
        <v>9644</v>
      </c>
      <c r="D5862" s="1" t="s">
        <v>9645</v>
      </c>
      <c r="E5862" s="1">
        <v>7101</v>
      </c>
      <c r="F5862" s="1" t="s">
        <v>6117</v>
      </c>
      <c r="G5862" s="1" t="s">
        <v>6118</v>
      </c>
      <c r="H5862" s="1">
        <v>71</v>
      </c>
      <c r="I5862" s="1" t="s">
        <v>535</v>
      </c>
      <c r="J5862" s="1" t="s">
        <v>536</v>
      </c>
      <c r="K5862" s="2">
        <v>13.951000000000001</v>
      </c>
      <c r="L5862" s="2">
        <v>99.52</v>
      </c>
    </row>
    <row r="5863" spans="1:12" hidden="1">
      <c r="A5863" s="1">
        <v>4</v>
      </c>
      <c r="B5863" s="1">
        <v>711002</v>
      </c>
      <c r="C5863" s="1" t="s">
        <v>1662</v>
      </c>
      <c r="D5863" s="1" t="s">
        <v>1663</v>
      </c>
      <c r="E5863" s="1">
        <v>7110</v>
      </c>
      <c r="F5863" s="1" t="s">
        <v>9819</v>
      </c>
      <c r="G5863" s="1" t="s">
        <v>9820</v>
      </c>
      <c r="H5863" s="1">
        <v>71</v>
      </c>
      <c r="I5863" s="1" t="s">
        <v>535</v>
      </c>
      <c r="J5863" s="1" t="s">
        <v>536</v>
      </c>
      <c r="K5863" s="2">
        <v>14.648</v>
      </c>
      <c r="L5863" s="2">
        <v>99.757999999999996</v>
      </c>
    </row>
    <row r="5864" spans="1:12" hidden="1">
      <c r="A5864" s="1">
        <v>4</v>
      </c>
      <c r="B5864" s="1">
        <v>710610</v>
      </c>
      <c r="C5864" s="1" t="s">
        <v>6847</v>
      </c>
      <c r="D5864" s="1" t="s">
        <v>6848</v>
      </c>
      <c r="E5864" s="1">
        <v>7106</v>
      </c>
      <c r="F5864" s="1" t="s">
        <v>1297</v>
      </c>
      <c r="G5864" s="1" t="s">
        <v>1296</v>
      </c>
      <c r="H5864" s="1">
        <v>71</v>
      </c>
      <c r="I5864" s="1" t="s">
        <v>535</v>
      </c>
      <c r="J5864" s="1" t="s">
        <v>536</v>
      </c>
      <c r="K5864" s="2">
        <v>13.863</v>
      </c>
      <c r="L5864" s="2">
        <v>99.644999999999996</v>
      </c>
    </row>
    <row r="5865" spans="1:12" hidden="1">
      <c r="A5865" s="1">
        <v>4</v>
      </c>
      <c r="B5865" s="1">
        <v>710106</v>
      </c>
      <c r="C5865" s="1" t="s">
        <v>1177</v>
      </c>
      <c r="D5865" s="1" t="s">
        <v>1178</v>
      </c>
      <c r="E5865" s="1">
        <v>7101</v>
      </c>
      <c r="F5865" s="1" t="s">
        <v>6117</v>
      </c>
      <c r="G5865" s="1" t="s">
        <v>6118</v>
      </c>
      <c r="H5865" s="1">
        <v>71</v>
      </c>
      <c r="I5865" s="1" t="s">
        <v>535</v>
      </c>
      <c r="J5865" s="1" t="s">
        <v>536</v>
      </c>
      <c r="K5865" s="2">
        <v>14.05</v>
      </c>
      <c r="L5865" s="2">
        <v>99.417000000000002</v>
      </c>
    </row>
    <row r="5866" spans="1:12" hidden="1">
      <c r="A5866" s="1">
        <v>4</v>
      </c>
      <c r="B5866" s="1">
        <v>710612</v>
      </c>
      <c r="C5866" s="1" t="s">
        <v>10232</v>
      </c>
      <c r="D5866" s="1" t="s">
        <v>10233</v>
      </c>
      <c r="E5866" s="1">
        <v>7106</v>
      </c>
      <c r="F5866" s="1" t="s">
        <v>1297</v>
      </c>
      <c r="G5866" s="1" t="s">
        <v>1296</v>
      </c>
      <c r="H5866" s="1">
        <v>71</v>
      </c>
      <c r="I5866" s="1" t="s">
        <v>535</v>
      </c>
      <c r="J5866" s="1" t="s">
        <v>536</v>
      </c>
      <c r="K5866" s="2">
        <v>13.866</v>
      </c>
      <c r="L5866" s="2">
        <v>99.543000000000006</v>
      </c>
    </row>
    <row r="5867" spans="1:12" hidden="1">
      <c r="A5867" s="1">
        <v>4</v>
      </c>
      <c r="B5867" s="1">
        <v>710110</v>
      </c>
      <c r="C5867" s="1" t="s">
        <v>10377</v>
      </c>
      <c r="D5867" s="1" t="s">
        <v>10378</v>
      </c>
      <c r="E5867" s="1">
        <v>7101</v>
      </c>
      <c r="F5867" s="1" t="s">
        <v>6117</v>
      </c>
      <c r="G5867" s="1" t="s">
        <v>6118</v>
      </c>
      <c r="H5867" s="1">
        <v>71</v>
      </c>
      <c r="I5867" s="1" t="s">
        <v>535</v>
      </c>
      <c r="J5867" s="1" t="s">
        <v>536</v>
      </c>
      <c r="K5867" s="2">
        <v>13.981</v>
      </c>
      <c r="L5867" s="2">
        <v>99.450999999999993</v>
      </c>
    </row>
    <row r="5868" spans="1:12" hidden="1">
      <c r="A5868" s="1">
        <v>4</v>
      </c>
      <c r="B5868" s="1">
        <v>710605</v>
      </c>
      <c r="C5868" s="1" t="s">
        <v>10430</v>
      </c>
      <c r="D5868" s="1" t="s">
        <v>10431</v>
      </c>
      <c r="E5868" s="1">
        <v>7106</v>
      </c>
      <c r="F5868" s="1" t="s">
        <v>1297</v>
      </c>
      <c r="G5868" s="1" t="s">
        <v>1296</v>
      </c>
      <c r="H5868" s="1">
        <v>71</v>
      </c>
      <c r="I5868" s="1" t="s">
        <v>535</v>
      </c>
      <c r="J5868" s="1" t="s">
        <v>536</v>
      </c>
      <c r="K5868" s="2">
        <v>14.055</v>
      </c>
      <c r="L5868" s="2">
        <v>99.613</v>
      </c>
    </row>
    <row r="5869" spans="1:12" hidden="1">
      <c r="A5869" s="1">
        <v>4</v>
      </c>
      <c r="B5869" s="1">
        <v>711304</v>
      </c>
      <c r="C5869" s="1" t="s">
        <v>10650</v>
      </c>
      <c r="D5869" s="1" t="s">
        <v>10651</v>
      </c>
      <c r="E5869" s="1">
        <v>7113</v>
      </c>
      <c r="F5869" s="1" t="s">
        <v>10652</v>
      </c>
      <c r="G5869" s="1" t="s">
        <v>10653</v>
      </c>
      <c r="H5869" s="1">
        <v>71</v>
      </c>
      <c r="I5869" s="1" t="s">
        <v>535</v>
      </c>
      <c r="J5869" s="1" t="s">
        <v>536</v>
      </c>
      <c r="K5869" s="2">
        <v>14.356999999999999</v>
      </c>
      <c r="L5869" s="2">
        <v>99.763999999999996</v>
      </c>
    </row>
    <row r="5870" spans="1:12" hidden="1">
      <c r="A5870" s="1">
        <v>4</v>
      </c>
      <c r="B5870" s="1">
        <v>710912</v>
      </c>
      <c r="C5870" s="1" t="s">
        <v>10660</v>
      </c>
      <c r="D5870" s="1" t="s">
        <v>10661</v>
      </c>
      <c r="E5870" s="1">
        <v>7109</v>
      </c>
      <c r="F5870" s="1" t="s">
        <v>3133</v>
      </c>
      <c r="G5870" s="1" t="s">
        <v>3134</v>
      </c>
      <c r="H5870" s="1">
        <v>71</v>
      </c>
      <c r="I5870" s="1" t="s">
        <v>535</v>
      </c>
      <c r="J5870" s="1" t="s">
        <v>536</v>
      </c>
      <c r="K5870" s="2">
        <v>14.192</v>
      </c>
      <c r="L5870" s="2">
        <v>99.677999999999997</v>
      </c>
    </row>
    <row r="5871" spans="1:12" hidden="1">
      <c r="A5871" s="1">
        <v>4</v>
      </c>
      <c r="B5871" s="1">
        <v>710105</v>
      </c>
      <c r="C5871" s="1" t="s">
        <v>10783</v>
      </c>
      <c r="D5871" s="1" t="s">
        <v>10784</v>
      </c>
      <c r="E5871" s="1">
        <v>7101</v>
      </c>
      <c r="F5871" s="1" t="s">
        <v>6117</v>
      </c>
      <c r="G5871" s="1" t="s">
        <v>6118</v>
      </c>
      <c r="H5871" s="1">
        <v>71</v>
      </c>
      <c r="I5871" s="1" t="s">
        <v>535</v>
      </c>
      <c r="J5871" s="1" t="s">
        <v>536</v>
      </c>
      <c r="K5871" s="2">
        <v>14.103</v>
      </c>
      <c r="L5871" s="2">
        <v>99.501000000000005</v>
      </c>
    </row>
    <row r="5872" spans="1:12" hidden="1">
      <c r="A5872" s="1">
        <v>4</v>
      </c>
      <c r="B5872" s="1">
        <v>711102</v>
      </c>
      <c r="C5872" s="1" t="s">
        <v>10838</v>
      </c>
      <c r="D5872" s="1" t="s">
        <v>10839</v>
      </c>
      <c r="E5872" s="1">
        <v>7111</v>
      </c>
      <c r="F5872" s="1" t="s">
        <v>8360</v>
      </c>
      <c r="G5872" s="1" t="s">
        <v>8361</v>
      </c>
      <c r="H5872" s="1">
        <v>71</v>
      </c>
      <c r="I5872" s="1" t="s">
        <v>535</v>
      </c>
      <c r="J5872" s="1" t="s">
        <v>536</v>
      </c>
      <c r="K5872" s="2">
        <v>13.88</v>
      </c>
      <c r="L5872" s="2">
        <v>99.44</v>
      </c>
    </row>
    <row r="5873" spans="1:12" hidden="1">
      <c r="A5873" s="1">
        <v>4</v>
      </c>
      <c r="B5873" s="1">
        <v>711202</v>
      </c>
      <c r="C5873" s="1" t="s">
        <v>5278</v>
      </c>
      <c r="D5873" s="1" t="s">
        <v>5279</v>
      </c>
      <c r="E5873" s="1">
        <v>7112</v>
      </c>
      <c r="F5873" s="1" t="s">
        <v>10964</v>
      </c>
      <c r="G5873" s="1" t="s">
        <v>5117</v>
      </c>
      <c r="H5873" s="1">
        <v>71</v>
      </c>
      <c r="I5873" s="1" t="s">
        <v>535</v>
      </c>
      <c r="J5873" s="1" t="s">
        <v>536</v>
      </c>
      <c r="K5873" s="2">
        <v>14.625999999999999</v>
      </c>
      <c r="L5873" s="2">
        <v>99.527000000000001</v>
      </c>
    </row>
    <row r="5874" spans="1:12" hidden="1">
      <c r="A5874" s="1">
        <v>4</v>
      </c>
      <c r="B5874" s="1">
        <v>710203</v>
      </c>
      <c r="C5874" s="1" t="s">
        <v>3361</v>
      </c>
      <c r="D5874" s="1" t="s">
        <v>3362</v>
      </c>
      <c r="E5874" s="1">
        <v>7102</v>
      </c>
      <c r="F5874" s="1" t="s">
        <v>11154</v>
      </c>
      <c r="G5874" s="1" t="s">
        <v>11155</v>
      </c>
      <c r="H5874" s="1">
        <v>71</v>
      </c>
      <c r="I5874" s="1" t="s">
        <v>535</v>
      </c>
      <c r="J5874" s="1" t="s">
        <v>536</v>
      </c>
      <c r="K5874" s="2">
        <v>14.035</v>
      </c>
      <c r="L5874" s="2">
        <v>99.287000000000006</v>
      </c>
    </row>
    <row r="5875" spans="1:12" hidden="1">
      <c r="A5875" s="1">
        <v>4</v>
      </c>
      <c r="B5875" s="1">
        <v>711001</v>
      </c>
      <c r="C5875" s="1" t="s">
        <v>11271</v>
      </c>
      <c r="D5875" s="1" t="s">
        <v>9820</v>
      </c>
      <c r="E5875" s="1">
        <v>7110</v>
      </c>
      <c r="F5875" s="1" t="s">
        <v>9819</v>
      </c>
      <c r="G5875" s="1" t="s">
        <v>9820</v>
      </c>
      <c r="H5875" s="1">
        <v>71</v>
      </c>
      <c r="I5875" s="1" t="s">
        <v>535</v>
      </c>
      <c r="J5875" s="1" t="s">
        <v>536</v>
      </c>
      <c r="K5875" s="2">
        <v>14.58</v>
      </c>
      <c r="L5875" s="2">
        <v>99.753</v>
      </c>
    </row>
    <row r="5876" spans="1:12" hidden="1">
      <c r="A5876" s="1">
        <v>4</v>
      </c>
      <c r="B5876" s="1">
        <v>711302</v>
      </c>
      <c r="C5876" s="1" t="s">
        <v>5414</v>
      </c>
      <c r="D5876" s="1" t="s">
        <v>5415</v>
      </c>
      <c r="E5876" s="1">
        <v>7113</v>
      </c>
      <c r="F5876" s="1" t="s">
        <v>10652</v>
      </c>
      <c r="G5876" s="1" t="s">
        <v>10653</v>
      </c>
      <c r="H5876" s="1">
        <v>71</v>
      </c>
      <c r="I5876" s="1" t="s">
        <v>535</v>
      </c>
      <c r="J5876" s="1" t="s">
        <v>536</v>
      </c>
      <c r="K5876" s="2">
        <v>14.433999999999999</v>
      </c>
      <c r="L5876" s="2">
        <v>99.596999999999994</v>
      </c>
    </row>
    <row r="5877" spans="1:12" hidden="1">
      <c r="A5877" s="1">
        <v>4</v>
      </c>
      <c r="B5877" s="1">
        <v>711303</v>
      </c>
      <c r="C5877" s="1" t="s">
        <v>11442</v>
      </c>
      <c r="D5877" s="1" t="s">
        <v>11443</v>
      </c>
      <c r="E5877" s="1">
        <v>7113</v>
      </c>
      <c r="F5877" s="1" t="s">
        <v>10652</v>
      </c>
      <c r="G5877" s="1" t="s">
        <v>10653</v>
      </c>
      <c r="H5877" s="1">
        <v>71</v>
      </c>
      <c r="I5877" s="1" t="s">
        <v>535</v>
      </c>
      <c r="J5877" s="1" t="s">
        <v>536</v>
      </c>
      <c r="K5877" s="2">
        <v>14.292</v>
      </c>
      <c r="L5877" s="2">
        <v>99.700999999999993</v>
      </c>
    </row>
    <row r="5878" spans="1:12" hidden="1">
      <c r="A5878" s="1">
        <v>4</v>
      </c>
      <c r="B5878" s="1">
        <v>710107</v>
      </c>
      <c r="C5878" s="1" t="s">
        <v>11460</v>
      </c>
      <c r="D5878" s="1" t="s">
        <v>11461</v>
      </c>
      <c r="E5878" s="1">
        <v>7101</v>
      </c>
      <c r="F5878" s="1" t="s">
        <v>6117</v>
      </c>
      <c r="G5878" s="1" t="s">
        <v>6118</v>
      </c>
      <c r="H5878" s="1">
        <v>71</v>
      </c>
      <c r="I5878" s="1" t="s">
        <v>535</v>
      </c>
      <c r="J5878" s="1" t="s">
        <v>536</v>
      </c>
      <c r="K5878" s="2">
        <v>14.138</v>
      </c>
      <c r="L5878" s="2">
        <v>99.418999999999997</v>
      </c>
    </row>
    <row r="5879" spans="1:12" hidden="1">
      <c r="A5879" s="1">
        <v>4</v>
      </c>
      <c r="B5879" s="1">
        <v>711005</v>
      </c>
      <c r="C5879" s="1" t="s">
        <v>11488</v>
      </c>
      <c r="D5879" s="1" t="s">
        <v>11489</v>
      </c>
      <c r="E5879" s="1">
        <v>7110</v>
      </c>
      <c r="F5879" s="1" t="s">
        <v>9819</v>
      </c>
      <c r="G5879" s="1" t="s">
        <v>9820</v>
      </c>
      <c r="H5879" s="1">
        <v>71</v>
      </c>
      <c r="I5879" s="1" t="s">
        <v>535</v>
      </c>
      <c r="J5879" s="1" t="s">
        <v>536</v>
      </c>
      <c r="K5879" s="2">
        <v>14.516</v>
      </c>
      <c r="L5879" s="2">
        <v>99.655000000000001</v>
      </c>
    </row>
    <row r="5880" spans="1:12" hidden="1">
      <c r="A5880" s="1">
        <v>4</v>
      </c>
      <c r="B5880" s="1">
        <v>710902</v>
      </c>
      <c r="C5880" s="1" t="s">
        <v>5455</v>
      </c>
      <c r="D5880" s="1" t="s">
        <v>5456</v>
      </c>
      <c r="E5880" s="1">
        <v>7109</v>
      </c>
      <c r="F5880" s="1" t="s">
        <v>3133</v>
      </c>
      <c r="G5880" s="1" t="s">
        <v>3134</v>
      </c>
      <c r="H5880" s="1">
        <v>71</v>
      </c>
      <c r="I5880" s="1" t="s">
        <v>535</v>
      </c>
      <c r="J5880" s="1" t="s">
        <v>536</v>
      </c>
      <c r="K5880" s="2">
        <v>14.162000000000001</v>
      </c>
      <c r="L5880" s="2">
        <v>99.622</v>
      </c>
    </row>
    <row r="5881" spans="1:12" hidden="1">
      <c r="A5881" s="1">
        <v>4</v>
      </c>
      <c r="B5881" s="1">
        <v>710707</v>
      </c>
      <c r="C5881" s="1" t="s">
        <v>11636</v>
      </c>
      <c r="D5881" s="1" t="s">
        <v>11637</v>
      </c>
      <c r="E5881" s="1">
        <v>7107</v>
      </c>
      <c r="F5881" s="1" t="s">
        <v>11638</v>
      </c>
      <c r="G5881" s="1" t="s">
        <v>11639</v>
      </c>
      <c r="H5881" s="1">
        <v>71</v>
      </c>
      <c r="I5881" s="1" t="s">
        <v>535</v>
      </c>
      <c r="J5881" s="1" t="s">
        <v>536</v>
      </c>
      <c r="K5881" s="2">
        <v>14.734999999999999</v>
      </c>
      <c r="L5881" s="2">
        <v>98.763000000000005</v>
      </c>
    </row>
    <row r="5882" spans="1:12" hidden="1">
      <c r="A5882" s="1">
        <v>4</v>
      </c>
      <c r="B5882" s="1">
        <v>711203</v>
      </c>
      <c r="C5882" s="1" t="s">
        <v>11645</v>
      </c>
      <c r="D5882" s="1" t="s">
        <v>11646</v>
      </c>
      <c r="E5882" s="1">
        <v>7112</v>
      </c>
      <c r="F5882" s="1" t="s">
        <v>10964</v>
      </c>
      <c r="G5882" s="1" t="s">
        <v>5117</v>
      </c>
      <c r="H5882" s="1">
        <v>71</v>
      </c>
      <c r="I5882" s="1" t="s">
        <v>535</v>
      </c>
      <c r="J5882" s="1" t="s">
        <v>536</v>
      </c>
      <c r="K5882" s="2">
        <v>14.746</v>
      </c>
      <c r="L5882" s="2">
        <v>99.337999999999994</v>
      </c>
    </row>
    <row r="5883" spans="1:12" hidden="1">
      <c r="A5883" s="1">
        <v>4</v>
      </c>
      <c r="B5883" s="1">
        <v>711007</v>
      </c>
      <c r="C5883" s="1" t="s">
        <v>11651</v>
      </c>
      <c r="D5883" s="1" t="s">
        <v>11652</v>
      </c>
      <c r="E5883" s="1">
        <v>7110</v>
      </c>
      <c r="F5883" s="1" t="s">
        <v>9819</v>
      </c>
      <c r="G5883" s="1" t="s">
        <v>9820</v>
      </c>
      <c r="H5883" s="1">
        <v>71</v>
      </c>
      <c r="I5883" s="1" t="s">
        <v>535</v>
      </c>
      <c r="J5883" s="1" t="s">
        <v>536</v>
      </c>
      <c r="K5883" s="2">
        <v>14.682</v>
      </c>
      <c r="L5883" s="2">
        <v>99.641999999999996</v>
      </c>
    </row>
    <row r="5884" spans="1:12" hidden="1">
      <c r="A5884" s="1">
        <v>4</v>
      </c>
      <c r="B5884" s="1">
        <v>711101</v>
      </c>
      <c r="C5884" s="1" t="s">
        <v>11686</v>
      </c>
      <c r="D5884" s="1" t="s">
        <v>8361</v>
      </c>
      <c r="E5884" s="1">
        <v>7111</v>
      </c>
      <c r="F5884" s="1" t="s">
        <v>8360</v>
      </c>
      <c r="G5884" s="1" t="s">
        <v>8361</v>
      </c>
      <c r="H5884" s="1">
        <v>71</v>
      </c>
      <c r="I5884" s="1" t="s">
        <v>535</v>
      </c>
      <c r="J5884" s="1" t="s">
        <v>536</v>
      </c>
      <c r="K5884" s="2">
        <v>13.836</v>
      </c>
      <c r="L5884" s="2">
        <v>99.388000000000005</v>
      </c>
    </row>
    <row r="5885" spans="1:12" hidden="1">
      <c r="A5885" s="1">
        <v>4</v>
      </c>
      <c r="B5885" s="1">
        <v>710201</v>
      </c>
      <c r="C5885" s="1" t="s">
        <v>11760</v>
      </c>
      <c r="D5885" s="1" t="s">
        <v>11761</v>
      </c>
      <c r="E5885" s="1">
        <v>7102</v>
      </c>
      <c r="F5885" s="1" t="s">
        <v>11154</v>
      </c>
      <c r="G5885" s="1" t="s">
        <v>11155</v>
      </c>
      <c r="H5885" s="1">
        <v>71</v>
      </c>
      <c r="I5885" s="1" t="s">
        <v>535</v>
      </c>
      <c r="J5885" s="1" t="s">
        <v>536</v>
      </c>
      <c r="K5885" s="2">
        <v>14.103999999999999</v>
      </c>
      <c r="L5885" s="2">
        <v>99.132999999999996</v>
      </c>
    </row>
    <row r="5886" spans="1:12" hidden="1">
      <c r="A5886" s="1">
        <v>4</v>
      </c>
      <c r="B5886" s="1">
        <v>711006</v>
      </c>
      <c r="C5886" s="1" t="s">
        <v>11825</v>
      </c>
      <c r="D5886" s="1" t="s">
        <v>11826</v>
      </c>
      <c r="E5886" s="1">
        <v>7110</v>
      </c>
      <c r="F5886" s="1" t="s">
        <v>9819</v>
      </c>
      <c r="G5886" s="1" t="s">
        <v>9820</v>
      </c>
      <c r="H5886" s="1">
        <v>71</v>
      </c>
      <c r="I5886" s="1" t="s">
        <v>535</v>
      </c>
      <c r="J5886" s="1" t="s">
        <v>536</v>
      </c>
      <c r="K5886" s="2">
        <v>14.616</v>
      </c>
      <c r="L5886" s="2">
        <v>99.585999999999999</v>
      </c>
    </row>
    <row r="5887" spans="1:12" hidden="1">
      <c r="A5887" s="1">
        <v>4</v>
      </c>
      <c r="B5887" s="1">
        <v>711004</v>
      </c>
      <c r="C5887" s="1" t="s">
        <v>1782</v>
      </c>
      <c r="D5887" s="1" t="s">
        <v>1783</v>
      </c>
      <c r="E5887" s="1">
        <v>7110</v>
      </c>
      <c r="F5887" s="1" t="s">
        <v>9819</v>
      </c>
      <c r="G5887" s="1" t="s">
        <v>9820</v>
      </c>
      <c r="H5887" s="1">
        <v>71</v>
      </c>
      <c r="I5887" s="1" t="s">
        <v>535</v>
      </c>
      <c r="J5887" s="1" t="s">
        <v>536</v>
      </c>
      <c r="K5887" s="2">
        <v>14.715</v>
      </c>
      <c r="L5887" s="2">
        <v>99.742999999999995</v>
      </c>
    </row>
    <row r="5888" spans="1:12" hidden="1">
      <c r="A5888" s="1">
        <v>4</v>
      </c>
      <c r="B5888" s="1">
        <v>711003</v>
      </c>
      <c r="C5888" s="1" t="s">
        <v>11987</v>
      </c>
      <c r="D5888" s="1" t="s">
        <v>11988</v>
      </c>
      <c r="E5888" s="1">
        <v>7110</v>
      </c>
      <c r="F5888" s="1" t="s">
        <v>9819</v>
      </c>
      <c r="G5888" s="1" t="s">
        <v>9820</v>
      </c>
      <c r="H5888" s="1">
        <v>71</v>
      </c>
      <c r="I5888" s="1" t="s">
        <v>535</v>
      </c>
      <c r="J5888" s="1" t="s">
        <v>536</v>
      </c>
      <c r="K5888" s="2">
        <v>14.456</v>
      </c>
      <c r="L5888" s="2">
        <v>99.738</v>
      </c>
    </row>
    <row r="5889" spans="1:12" hidden="1">
      <c r="A5889" s="1">
        <v>4</v>
      </c>
      <c r="B5889" s="1">
        <v>710403</v>
      </c>
      <c r="C5889" s="1" t="s">
        <v>6102</v>
      </c>
      <c r="D5889" s="1" t="s">
        <v>6103</v>
      </c>
      <c r="E5889" s="1">
        <v>7104</v>
      </c>
      <c r="F5889" s="1" t="s">
        <v>12002</v>
      </c>
      <c r="G5889" s="1" t="s">
        <v>12003</v>
      </c>
      <c r="H5889" s="1">
        <v>71</v>
      </c>
      <c r="I5889" s="1" t="s">
        <v>535</v>
      </c>
      <c r="J5889" s="1" t="s">
        <v>536</v>
      </c>
      <c r="K5889" s="2">
        <v>14.464</v>
      </c>
      <c r="L5889" s="2">
        <v>99.231999999999999</v>
      </c>
    </row>
    <row r="5890" spans="1:12" hidden="1">
      <c r="A5890" s="1">
        <v>4</v>
      </c>
      <c r="B5890" s="1">
        <v>710207</v>
      </c>
      <c r="C5890" s="1" t="s">
        <v>12004</v>
      </c>
      <c r="D5890" s="1" t="s">
        <v>12005</v>
      </c>
      <c r="E5890" s="1">
        <v>7102</v>
      </c>
      <c r="F5890" s="1" t="s">
        <v>11154</v>
      </c>
      <c r="G5890" s="1" t="s">
        <v>11155</v>
      </c>
      <c r="H5890" s="1">
        <v>71</v>
      </c>
      <c r="I5890" s="1" t="s">
        <v>535</v>
      </c>
      <c r="J5890" s="1" t="s">
        <v>536</v>
      </c>
      <c r="K5890" s="2">
        <v>14.134</v>
      </c>
      <c r="L5890" s="2">
        <v>98.915999999999997</v>
      </c>
    </row>
    <row r="5891" spans="1:12" hidden="1">
      <c r="A5891" s="1">
        <v>4</v>
      </c>
      <c r="B5891" s="1">
        <v>710305</v>
      </c>
      <c r="C5891" s="1" t="s">
        <v>12031</v>
      </c>
      <c r="D5891" s="1" t="s">
        <v>12032</v>
      </c>
      <c r="E5891" s="1">
        <v>7103</v>
      </c>
      <c r="F5891" s="1" t="s">
        <v>12033</v>
      </c>
      <c r="G5891" s="1" t="s">
        <v>11701</v>
      </c>
      <c r="H5891" s="1">
        <v>71</v>
      </c>
      <c r="I5891" s="1" t="s">
        <v>535</v>
      </c>
      <c r="J5891" s="1" t="s">
        <v>536</v>
      </c>
      <c r="K5891" s="2">
        <v>14.484999999999999</v>
      </c>
      <c r="L5891" s="2">
        <v>99.480999999999995</v>
      </c>
    </row>
    <row r="5892" spans="1:12" hidden="1">
      <c r="A5892" s="1">
        <v>4</v>
      </c>
      <c r="B5892" s="1">
        <v>711301</v>
      </c>
      <c r="C5892" s="1" t="s">
        <v>12069</v>
      </c>
      <c r="D5892" s="1" t="s">
        <v>10653</v>
      </c>
      <c r="E5892" s="1">
        <v>7113</v>
      </c>
      <c r="F5892" s="1" t="s">
        <v>10652</v>
      </c>
      <c r="G5892" s="1" t="s">
        <v>10653</v>
      </c>
      <c r="H5892" s="1">
        <v>71</v>
      </c>
      <c r="I5892" s="1" t="s">
        <v>535</v>
      </c>
      <c r="J5892" s="1" t="s">
        <v>536</v>
      </c>
      <c r="K5892" s="2">
        <v>14.311999999999999</v>
      </c>
      <c r="L5892" s="2">
        <v>99.617999999999995</v>
      </c>
    </row>
    <row r="5893" spans="1:12" hidden="1">
      <c r="A5893" s="1">
        <v>4</v>
      </c>
      <c r="B5893" s="1">
        <v>710301</v>
      </c>
      <c r="C5893" s="1" t="s">
        <v>11700</v>
      </c>
      <c r="D5893" s="1" t="s">
        <v>11701</v>
      </c>
      <c r="E5893" s="1">
        <v>7103</v>
      </c>
      <c r="F5893" s="1" t="s">
        <v>12033</v>
      </c>
      <c r="G5893" s="1" t="s">
        <v>11701</v>
      </c>
      <c r="H5893" s="1">
        <v>71</v>
      </c>
      <c r="I5893" s="1" t="s">
        <v>535</v>
      </c>
      <c r="J5893" s="1" t="s">
        <v>536</v>
      </c>
      <c r="K5893" s="2">
        <v>14.305</v>
      </c>
      <c r="L5893" s="2">
        <v>99.465999999999994</v>
      </c>
    </row>
    <row r="5894" spans="1:12" hidden="1">
      <c r="A5894" s="1">
        <v>4</v>
      </c>
      <c r="B5894" s="1">
        <v>710308</v>
      </c>
      <c r="C5894" s="1" t="s">
        <v>12239</v>
      </c>
      <c r="D5894" s="1" t="s">
        <v>12240</v>
      </c>
      <c r="E5894" s="1">
        <v>7103</v>
      </c>
      <c r="F5894" s="1" t="s">
        <v>12033</v>
      </c>
      <c r="G5894" s="1" t="s">
        <v>11701</v>
      </c>
      <c r="H5894" s="1">
        <v>71</v>
      </c>
      <c r="I5894" s="1" t="s">
        <v>535</v>
      </c>
      <c r="J5894" s="1" t="s">
        <v>536</v>
      </c>
      <c r="K5894" s="2">
        <v>14.412000000000001</v>
      </c>
      <c r="L5894" s="2">
        <v>99.436999999999998</v>
      </c>
    </row>
    <row r="5895" spans="1:12" hidden="1">
      <c r="A5895" s="1">
        <v>4</v>
      </c>
      <c r="B5895" s="1">
        <v>710703</v>
      </c>
      <c r="C5895" s="1" t="s">
        <v>10129</v>
      </c>
      <c r="D5895" s="1" t="s">
        <v>10130</v>
      </c>
      <c r="E5895" s="1">
        <v>7107</v>
      </c>
      <c r="F5895" s="1" t="s">
        <v>11638</v>
      </c>
      <c r="G5895" s="1" t="s">
        <v>11639</v>
      </c>
      <c r="H5895" s="1">
        <v>71</v>
      </c>
      <c r="I5895" s="1" t="s">
        <v>535</v>
      </c>
      <c r="J5895" s="1" t="s">
        <v>536</v>
      </c>
      <c r="K5895" s="2">
        <v>14.608000000000001</v>
      </c>
      <c r="L5895" s="2">
        <v>98.722999999999999</v>
      </c>
    </row>
    <row r="5896" spans="1:12" hidden="1">
      <c r="A5896" s="1">
        <v>4</v>
      </c>
      <c r="B5896" s="1">
        <v>710406</v>
      </c>
      <c r="C5896" s="1" t="s">
        <v>12300</v>
      </c>
      <c r="D5896" s="1" t="s">
        <v>12301</v>
      </c>
      <c r="E5896" s="1">
        <v>7104</v>
      </c>
      <c r="F5896" s="1" t="s">
        <v>12002</v>
      </c>
      <c r="G5896" s="1" t="s">
        <v>12003</v>
      </c>
      <c r="H5896" s="1">
        <v>71</v>
      </c>
      <c r="I5896" s="1" t="s">
        <v>535</v>
      </c>
      <c r="J5896" s="1" t="s">
        <v>536</v>
      </c>
      <c r="K5896" s="2">
        <v>14.526999999999999</v>
      </c>
      <c r="L5896" s="2">
        <v>98.995999999999995</v>
      </c>
    </row>
    <row r="5897" spans="1:12" hidden="1">
      <c r="A5897" s="1">
        <v>4</v>
      </c>
      <c r="B5897" s="1">
        <v>710108</v>
      </c>
      <c r="C5897" s="1" t="s">
        <v>12319</v>
      </c>
      <c r="D5897" s="1" t="s">
        <v>12320</v>
      </c>
      <c r="E5897" s="1">
        <v>7101</v>
      </c>
      <c r="F5897" s="1" t="s">
        <v>6117</v>
      </c>
      <c r="G5897" s="1" t="s">
        <v>6118</v>
      </c>
      <c r="H5897" s="1">
        <v>71</v>
      </c>
      <c r="I5897" s="1" t="s">
        <v>535</v>
      </c>
      <c r="J5897" s="1" t="s">
        <v>536</v>
      </c>
      <c r="K5897" s="2">
        <v>14.151</v>
      </c>
      <c r="L5897" s="2">
        <v>99.305999999999997</v>
      </c>
    </row>
    <row r="5898" spans="1:12" hidden="1">
      <c r="A5898" s="1">
        <v>4</v>
      </c>
      <c r="B5898" s="1">
        <v>710704</v>
      </c>
      <c r="C5898" s="1" t="s">
        <v>12323</v>
      </c>
      <c r="D5898" s="1" t="s">
        <v>12324</v>
      </c>
      <c r="E5898" s="1">
        <v>7107</v>
      </c>
      <c r="F5898" s="1" t="s">
        <v>11638</v>
      </c>
      <c r="G5898" s="1" t="s">
        <v>11639</v>
      </c>
      <c r="H5898" s="1">
        <v>71</v>
      </c>
      <c r="I5898" s="1" t="s">
        <v>535</v>
      </c>
      <c r="J5898" s="1" t="s">
        <v>536</v>
      </c>
      <c r="K5898" s="2">
        <v>14.584</v>
      </c>
      <c r="L5898" s="2">
        <v>98.832999999999998</v>
      </c>
    </row>
    <row r="5899" spans="1:12" hidden="1">
      <c r="A5899" s="1">
        <v>4</v>
      </c>
      <c r="B5899" s="1">
        <v>710109</v>
      </c>
      <c r="C5899" s="1" t="s">
        <v>12326</v>
      </c>
      <c r="D5899" s="1" t="s">
        <v>12327</v>
      </c>
      <c r="E5899" s="1">
        <v>7101</v>
      </c>
      <c r="F5899" s="1" t="s">
        <v>6117</v>
      </c>
      <c r="G5899" s="1" t="s">
        <v>6118</v>
      </c>
      <c r="H5899" s="1">
        <v>71</v>
      </c>
      <c r="I5899" s="1" t="s">
        <v>535</v>
      </c>
      <c r="J5899" s="1" t="s">
        <v>536</v>
      </c>
      <c r="K5899" s="2">
        <v>14.228</v>
      </c>
      <c r="L5899" s="2">
        <v>99.186999999999998</v>
      </c>
    </row>
    <row r="5900" spans="1:12" hidden="1">
      <c r="A5900" s="1">
        <v>4</v>
      </c>
      <c r="B5900" s="1">
        <v>710302</v>
      </c>
      <c r="C5900" s="1" t="s">
        <v>12347</v>
      </c>
      <c r="D5900" s="1" t="s">
        <v>12348</v>
      </c>
      <c r="E5900" s="1">
        <v>7103</v>
      </c>
      <c r="F5900" s="1" t="s">
        <v>12033</v>
      </c>
      <c r="G5900" s="1" t="s">
        <v>11701</v>
      </c>
      <c r="H5900" s="1">
        <v>71</v>
      </c>
      <c r="I5900" s="1" t="s">
        <v>535</v>
      </c>
      <c r="J5900" s="1" t="s">
        <v>536</v>
      </c>
      <c r="K5900" s="2">
        <v>14.205</v>
      </c>
      <c r="L5900" s="2">
        <v>99.462000000000003</v>
      </c>
    </row>
    <row r="5901" spans="1:12" hidden="1">
      <c r="A5901" s="1">
        <v>4</v>
      </c>
      <c r="B5901" s="1">
        <v>711201</v>
      </c>
      <c r="C5901" s="1" t="s">
        <v>4799</v>
      </c>
      <c r="D5901" s="1" t="s">
        <v>5117</v>
      </c>
      <c r="E5901" s="1">
        <v>7112</v>
      </c>
      <c r="F5901" s="1" t="s">
        <v>10964</v>
      </c>
      <c r="G5901" s="1" t="s">
        <v>5117</v>
      </c>
      <c r="H5901" s="1">
        <v>71</v>
      </c>
      <c r="I5901" s="1" t="s">
        <v>535</v>
      </c>
      <c r="J5901" s="1" t="s">
        <v>536</v>
      </c>
      <c r="K5901" s="2">
        <v>14.63</v>
      </c>
      <c r="L5901" s="2">
        <v>99.453999999999994</v>
      </c>
    </row>
    <row r="5902" spans="1:12" hidden="1">
      <c r="A5902" s="1">
        <v>4</v>
      </c>
      <c r="B5902" s="1">
        <v>711103</v>
      </c>
      <c r="C5902" s="1" t="s">
        <v>12362</v>
      </c>
      <c r="D5902" s="1" t="s">
        <v>12363</v>
      </c>
      <c r="E5902" s="1">
        <v>7111</v>
      </c>
      <c r="F5902" s="1" t="s">
        <v>8360</v>
      </c>
      <c r="G5902" s="1" t="s">
        <v>8361</v>
      </c>
      <c r="H5902" s="1">
        <v>71</v>
      </c>
      <c r="I5902" s="1" t="s">
        <v>535</v>
      </c>
      <c r="J5902" s="1" t="s">
        <v>536</v>
      </c>
      <c r="K5902" s="2">
        <v>13.811</v>
      </c>
      <c r="L5902" s="2">
        <v>99.21</v>
      </c>
    </row>
    <row r="5903" spans="1:12" hidden="1">
      <c r="A5903" s="1">
        <v>4</v>
      </c>
      <c r="B5903" s="1">
        <v>710206</v>
      </c>
      <c r="C5903" s="1" t="s">
        <v>7610</v>
      </c>
      <c r="D5903" s="1" t="s">
        <v>7611</v>
      </c>
      <c r="E5903" s="1">
        <v>7102</v>
      </c>
      <c r="F5903" s="1" t="s">
        <v>11154</v>
      </c>
      <c r="G5903" s="1" t="s">
        <v>11155</v>
      </c>
      <c r="H5903" s="1">
        <v>71</v>
      </c>
      <c r="I5903" s="1" t="s">
        <v>535</v>
      </c>
      <c r="J5903" s="1" t="s">
        <v>536</v>
      </c>
      <c r="K5903" s="2">
        <v>13.992000000000001</v>
      </c>
      <c r="L5903" s="2">
        <v>99.138999999999996</v>
      </c>
    </row>
    <row r="5904" spans="1:12" hidden="1">
      <c r="A5904" s="1">
        <v>4</v>
      </c>
      <c r="B5904" s="1">
        <v>710303</v>
      </c>
      <c r="C5904" s="1" t="s">
        <v>7055</v>
      </c>
      <c r="D5904" s="1" t="s">
        <v>7056</v>
      </c>
      <c r="E5904" s="1">
        <v>7103</v>
      </c>
      <c r="F5904" s="1" t="s">
        <v>12033</v>
      </c>
      <c r="G5904" s="1" t="s">
        <v>11701</v>
      </c>
      <c r="H5904" s="1">
        <v>71</v>
      </c>
      <c r="I5904" s="1" t="s">
        <v>535</v>
      </c>
      <c r="J5904" s="1" t="s">
        <v>536</v>
      </c>
      <c r="K5904" s="2">
        <v>14.54</v>
      </c>
      <c r="L5904" s="2">
        <v>99.355999999999995</v>
      </c>
    </row>
    <row r="5905" spans="1:12" hidden="1">
      <c r="A5905" s="1">
        <v>4</v>
      </c>
      <c r="B5905" s="1">
        <v>710113</v>
      </c>
      <c r="C5905" s="1" t="s">
        <v>2578</v>
      </c>
      <c r="D5905" s="1" t="s">
        <v>2579</v>
      </c>
      <c r="E5905" s="1">
        <v>7101</v>
      </c>
      <c r="F5905" s="1" t="s">
        <v>6117</v>
      </c>
      <c r="G5905" s="1" t="s">
        <v>6118</v>
      </c>
      <c r="H5905" s="1">
        <v>71</v>
      </c>
      <c r="I5905" s="1" t="s">
        <v>535</v>
      </c>
      <c r="J5905" s="1" t="s">
        <v>536</v>
      </c>
      <c r="K5905" s="2">
        <v>13.981</v>
      </c>
      <c r="L5905" s="2">
        <v>99.305000000000007</v>
      </c>
    </row>
    <row r="5906" spans="1:12" hidden="1">
      <c r="A5906" s="1">
        <v>4</v>
      </c>
      <c r="B5906" s="1">
        <v>710202</v>
      </c>
      <c r="C5906" s="1" t="s">
        <v>2774</v>
      </c>
      <c r="D5906" s="1" t="s">
        <v>2775</v>
      </c>
      <c r="E5906" s="1">
        <v>7102</v>
      </c>
      <c r="F5906" s="1" t="s">
        <v>11154</v>
      </c>
      <c r="G5906" s="1" t="s">
        <v>11155</v>
      </c>
      <c r="H5906" s="1">
        <v>71</v>
      </c>
      <c r="I5906" s="1" t="s">
        <v>535</v>
      </c>
      <c r="J5906" s="1" t="s">
        <v>536</v>
      </c>
      <c r="K5906" s="2">
        <v>14.303000000000001</v>
      </c>
      <c r="L5906" s="2">
        <v>99.037000000000006</v>
      </c>
    </row>
    <row r="5907" spans="1:12" hidden="1">
      <c r="A5907" s="1">
        <v>4</v>
      </c>
      <c r="B5907" s="1">
        <v>710706</v>
      </c>
      <c r="C5907" s="1" t="s">
        <v>12496</v>
      </c>
      <c r="D5907" s="1" t="s">
        <v>12497</v>
      </c>
      <c r="E5907" s="1">
        <v>7107</v>
      </c>
      <c r="F5907" s="1" t="s">
        <v>11638</v>
      </c>
      <c r="G5907" s="1" t="s">
        <v>11639</v>
      </c>
      <c r="H5907" s="1">
        <v>71</v>
      </c>
      <c r="I5907" s="1" t="s">
        <v>535</v>
      </c>
      <c r="J5907" s="1" t="s">
        <v>536</v>
      </c>
      <c r="K5907" s="2">
        <v>14.635</v>
      </c>
      <c r="L5907" s="2">
        <v>98.582999999999998</v>
      </c>
    </row>
    <row r="5908" spans="1:12" hidden="1">
      <c r="A5908" s="1">
        <v>4</v>
      </c>
      <c r="B5908" s="1">
        <v>710701</v>
      </c>
      <c r="C5908" s="1" t="s">
        <v>12548</v>
      </c>
      <c r="D5908" s="1" t="s">
        <v>12549</v>
      </c>
      <c r="E5908" s="1">
        <v>7107</v>
      </c>
      <c r="F5908" s="1" t="s">
        <v>11638</v>
      </c>
      <c r="G5908" s="1" t="s">
        <v>11639</v>
      </c>
      <c r="H5908" s="1">
        <v>71</v>
      </c>
      <c r="I5908" s="1" t="s">
        <v>535</v>
      </c>
      <c r="J5908" s="1" t="s">
        <v>536</v>
      </c>
      <c r="K5908" s="2">
        <v>14.762</v>
      </c>
      <c r="L5908" s="2">
        <v>98.641000000000005</v>
      </c>
    </row>
    <row r="5909" spans="1:12" hidden="1">
      <c r="A5909" s="1">
        <v>4</v>
      </c>
      <c r="B5909" s="1">
        <v>710404</v>
      </c>
      <c r="C5909" s="1" t="s">
        <v>4294</v>
      </c>
      <c r="D5909" s="1" t="s">
        <v>4295</v>
      </c>
      <c r="E5909" s="1">
        <v>7104</v>
      </c>
      <c r="F5909" s="1" t="s">
        <v>12002</v>
      </c>
      <c r="G5909" s="1" t="s">
        <v>12003</v>
      </c>
      <c r="H5909" s="1">
        <v>71</v>
      </c>
      <c r="I5909" s="1" t="s">
        <v>535</v>
      </c>
      <c r="J5909" s="1" t="s">
        <v>536</v>
      </c>
      <c r="K5909" s="2">
        <v>14.366</v>
      </c>
      <c r="L5909" s="2">
        <v>99.174000000000007</v>
      </c>
    </row>
    <row r="5910" spans="1:12" hidden="1">
      <c r="A5910" s="1">
        <v>4</v>
      </c>
      <c r="B5910" s="1">
        <v>710802</v>
      </c>
      <c r="C5910" s="1" t="s">
        <v>12602</v>
      </c>
      <c r="D5910" s="1" t="s">
        <v>12603</v>
      </c>
      <c r="E5910" s="1">
        <v>7108</v>
      </c>
      <c r="F5910" s="1" t="s">
        <v>12604</v>
      </c>
      <c r="G5910" s="1" t="s">
        <v>12605</v>
      </c>
      <c r="H5910" s="1">
        <v>71</v>
      </c>
      <c r="I5910" s="1" t="s">
        <v>535</v>
      </c>
      <c r="J5910" s="1" t="s">
        <v>536</v>
      </c>
      <c r="K5910" s="2">
        <v>14.999000000000001</v>
      </c>
      <c r="L5910" s="2">
        <v>98.545000000000002</v>
      </c>
    </row>
    <row r="5911" spans="1:12" hidden="1">
      <c r="A5911" s="1">
        <v>4</v>
      </c>
      <c r="B5911" s="1">
        <v>710205</v>
      </c>
      <c r="C5911" s="1" t="s">
        <v>10722</v>
      </c>
      <c r="D5911" s="1" t="s">
        <v>10723</v>
      </c>
      <c r="E5911" s="1">
        <v>7102</v>
      </c>
      <c r="F5911" s="1" t="s">
        <v>11154</v>
      </c>
      <c r="G5911" s="1" t="s">
        <v>11155</v>
      </c>
      <c r="H5911" s="1">
        <v>71</v>
      </c>
      <c r="I5911" s="1" t="s">
        <v>535</v>
      </c>
      <c r="J5911" s="1" t="s">
        <v>536</v>
      </c>
      <c r="K5911" s="2">
        <v>14.26</v>
      </c>
      <c r="L5911" s="2">
        <v>98.911000000000001</v>
      </c>
    </row>
    <row r="5912" spans="1:12" hidden="1">
      <c r="A5912" s="1">
        <v>4</v>
      </c>
      <c r="B5912" s="1">
        <v>710401</v>
      </c>
      <c r="C5912" s="1" t="s">
        <v>12635</v>
      </c>
      <c r="D5912" s="1" t="s">
        <v>12636</v>
      </c>
      <c r="E5912" s="1">
        <v>7104</v>
      </c>
      <c r="F5912" s="1" t="s">
        <v>12002</v>
      </c>
      <c r="G5912" s="1" t="s">
        <v>12003</v>
      </c>
      <c r="H5912" s="1">
        <v>71</v>
      </c>
      <c r="I5912" s="1" t="s">
        <v>535</v>
      </c>
      <c r="J5912" s="1" t="s">
        <v>536</v>
      </c>
      <c r="K5912" s="2">
        <v>14.895</v>
      </c>
      <c r="L5912" s="2">
        <v>99.028999999999996</v>
      </c>
    </row>
    <row r="5913" spans="1:12" hidden="1">
      <c r="A5913" s="1">
        <v>4</v>
      </c>
      <c r="B5913" s="1">
        <v>710405</v>
      </c>
      <c r="C5913" s="1" t="s">
        <v>12639</v>
      </c>
      <c r="D5913" s="1" t="s">
        <v>12640</v>
      </c>
      <c r="E5913" s="1">
        <v>7104</v>
      </c>
      <c r="F5913" s="1" t="s">
        <v>12002</v>
      </c>
      <c r="G5913" s="1" t="s">
        <v>12003</v>
      </c>
      <c r="H5913" s="1">
        <v>71</v>
      </c>
      <c r="I5913" s="1" t="s">
        <v>535</v>
      </c>
      <c r="J5913" s="1" t="s">
        <v>536</v>
      </c>
      <c r="K5913" s="2">
        <v>14.885</v>
      </c>
      <c r="L5913" s="2">
        <v>99.183000000000007</v>
      </c>
    </row>
    <row r="5914" spans="1:12" hidden="1">
      <c r="A5914" s="1">
        <v>4</v>
      </c>
      <c r="B5914" s="1">
        <v>710402</v>
      </c>
      <c r="C5914" s="1" t="s">
        <v>12647</v>
      </c>
      <c r="D5914" s="1" t="s">
        <v>12648</v>
      </c>
      <c r="E5914" s="1">
        <v>7104</v>
      </c>
      <c r="F5914" s="1" t="s">
        <v>12002</v>
      </c>
      <c r="G5914" s="1" t="s">
        <v>12003</v>
      </c>
      <c r="H5914" s="1">
        <v>71</v>
      </c>
      <c r="I5914" s="1" t="s">
        <v>535</v>
      </c>
      <c r="J5914" s="1" t="s">
        <v>536</v>
      </c>
      <c r="K5914" s="2">
        <v>14.691000000000001</v>
      </c>
      <c r="L5914" s="2">
        <v>98.98</v>
      </c>
    </row>
    <row r="5915" spans="1:12" hidden="1">
      <c r="A5915" s="1">
        <v>4</v>
      </c>
      <c r="B5915" s="1">
        <v>710702</v>
      </c>
      <c r="C5915" s="1" t="s">
        <v>12649</v>
      </c>
      <c r="D5915" s="1" t="s">
        <v>12650</v>
      </c>
      <c r="E5915" s="1">
        <v>7107</v>
      </c>
      <c r="F5915" s="1" t="s">
        <v>11638</v>
      </c>
      <c r="G5915" s="1" t="s">
        <v>11639</v>
      </c>
      <c r="H5915" s="1">
        <v>71</v>
      </c>
      <c r="I5915" s="1" t="s">
        <v>535</v>
      </c>
      <c r="J5915" s="1" t="s">
        <v>536</v>
      </c>
      <c r="K5915" s="2">
        <v>14.779</v>
      </c>
      <c r="L5915" s="2">
        <v>98.403000000000006</v>
      </c>
    </row>
    <row r="5916" spans="1:12" hidden="1">
      <c r="A5916" s="1">
        <v>4</v>
      </c>
      <c r="B5916" s="1">
        <v>710204</v>
      </c>
      <c r="C5916" s="1" t="s">
        <v>12661</v>
      </c>
      <c r="D5916" s="1" t="s">
        <v>11155</v>
      </c>
      <c r="E5916" s="1">
        <v>7102</v>
      </c>
      <c r="F5916" s="1" t="s">
        <v>11154</v>
      </c>
      <c r="G5916" s="1" t="s">
        <v>11155</v>
      </c>
      <c r="H5916" s="1">
        <v>71</v>
      </c>
      <c r="I5916" s="1" t="s">
        <v>535</v>
      </c>
      <c r="J5916" s="1" t="s">
        <v>536</v>
      </c>
      <c r="K5916" s="2">
        <v>14.420999999999999</v>
      </c>
      <c r="L5916" s="2">
        <v>98.741</v>
      </c>
    </row>
    <row r="5917" spans="1:12" hidden="1">
      <c r="A5917" s="1">
        <v>4</v>
      </c>
      <c r="B5917" s="1">
        <v>710801</v>
      </c>
      <c r="C5917" s="1" t="s">
        <v>12668</v>
      </c>
      <c r="D5917" s="1" t="s">
        <v>12669</v>
      </c>
      <c r="E5917" s="1">
        <v>7108</v>
      </c>
      <c r="F5917" s="1" t="s">
        <v>12604</v>
      </c>
      <c r="G5917" s="1" t="s">
        <v>12605</v>
      </c>
      <c r="H5917" s="1">
        <v>71</v>
      </c>
      <c r="I5917" s="1" t="s">
        <v>535</v>
      </c>
      <c r="J5917" s="1" t="s">
        <v>536</v>
      </c>
      <c r="K5917" s="2">
        <v>15.112</v>
      </c>
      <c r="L5917" s="2">
        <v>98.340999999999994</v>
      </c>
    </row>
    <row r="5918" spans="1:12" hidden="1">
      <c r="A5918" s="1">
        <v>4</v>
      </c>
      <c r="B5918" s="1">
        <v>710803</v>
      </c>
      <c r="C5918" s="1" t="s">
        <v>12674</v>
      </c>
      <c r="D5918" s="1" t="s">
        <v>12675</v>
      </c>
      <c r="E5918" s="1">
        <v>7108</v>
      </c>
      <c r="F5918" s="1" t="s">
        <v>12604</v>
      </c>
      <c r="G5918" s="1" t="s">
        <v>12605</v>
      </c>
      <c r="H5918" s="1">
        <v>71</v>
      </c>
      <c r="I5918" s="1" t="s">
        <v>535</v>
      </c>
      <c r="J5918" s="1" t="s">
        <v>536</v>
      </c>
      <c r="K5918" s="2">
        <v>15.345000000000001</v>
      </c>
      <c r="L5918" s="2">
        <v>98.664000000000001</v>
      </c>
    </row>
    <row r="5919" spans="1:12" hidden="1">
      <c r="A5919" s="1">
        <v>4</v>
      </c>
      <c r="B5919" s="1">
        <v>710705</v>
      </c>
      <c r="C5919" s="1" t="s">
        <v>12676</v>
      </c>
      <c r="D5919" s="1" t="s">
        <v>2048</v>
      </c>
      <c r="E5919" s="1">
        <v>7107</v>
      </c>
      <c r="F5919" s="1" t="s">
        <v>11638</v>
      </c>
      <c r="G5919" s="1" t="s">
        <v>11639</v>
      </c>
      <c r="H5919" s="1">
        <v>71</v>
      </c>
      <c r="I5919" s="1" t="s">
        <v>535</v>
      </c>
      <c r="J5919" s="1" t="s">
        <v>536</v>
      </c>
      <c r="K5919" s="2">
        <v>14.996</v>
      </c>
      <c r="L5919" s="2">
        <v>98.832999999999998</v>
      </c>
    </row>
    <row r="5920" spans="1:12" hidden="1">
      <c r="A5920" s="1">
        <v>4</v>
      </c>
      <c r="B5920" s="1">
        <v>720211</v>
      </c>
      <c r="C5920" s="1" t="s">
        <v>1111</v>
      </c>
      <c r="D5920" s="1" t="s">
        <v>1112</v>
      </c>
      <c r="E5920" s="1">
        <v>7202</v>
      </c>
      <c r="F5920" s="1" t="s">
        <v>1113</v>
      </c>
      <c r="G5920" s="1" t="s">
        <v>1114</v>
      </c>
      <c r="H5920" s="1">
        <v>72</v>
      </c>
      <c r="I5920" s="1" t="s">
        <v>1115</v>
      </c>
      <c r="J5920" s="1" t="s">
        <v>1116</v>
      </c>
      <c r="K5920" s="2">
        <v>14.85</v>
      </c>
      <c r="L5920" s="2">
        <v>99.988</v>
      </c>
    </row>
    <row r="5921" spans="1:12" hidden="1">
      <c r="A5921" s="1">
        <v>4</v>
      </c>
      <c r="B5921" s="1">
        <v>720101</v>
      </c>
      <c r="C5921" s="1" t="s">
        <v>1127</v>
      </c>
      <c r="D5921" s="1" t="s">
        <v>1128</v>
      </c>
      <c r="E5921" s="1">
        <v>7201</v>
      </c>
      <c r="F5921" s="1" t="s">
        <v>1129</v>
      </c>
      <c r="G5921" s="1" t="s">
        <v>1130</v>
      </c>
      <c r="H5921" s="1">
        <v>72</v>
      </c>
      <c r="I5921" s="1" t="s">
        <v>1115</v>
      </c>
      <c r="J5921" s="1" t="s">
        <v>1116</v>
      </c>
      <c r="K5921" s="2">
        <v>14.471</v>
      </c>
      <c r="L5921" s="2">
        <v>100.116</v>
      </c>
    </row>
    <row r="5922" spans="1:12" hidden="1">
      <c r="A5922" s="1">
        <v>4</v>
      </c>
      <c r="B5922" s="1">
        <v>720103</v>
      </c>
      <c r="C5922" s="1" t="s">
        <v>1658</v>
      </c>
      <c r="D5922" s="1" t="s">
        <v>1659</v>
      </c>
      <c r="E5922" s="1">
        <v>7201</v>
      </c>
      <c r="F5922" s="1" t="s">
        <v>1129</v>
      </c>
      <c r="G5922" s="1" t="s">
        <v>1130</v>
      </c>
      <c r="H5922" s="1">
        <v>72</v>
      </c>
      <c r="I5922" s="1" t="s">
        <v>1115</v>
      </c>
      <c r="J5922" s="1" t="s">
        <v>1116</v>
      </c>
      <c r="K5922" s="2">
        <v>14.433999999999999</v>
      </c>
      <c r="L5922" s="2">
        <v>100.108</v>
      </c>
    </row>
    <row r="5923" spans="1:12" hidden="1">
      <c r="A5923" s="1">
        <v>4</v>
      </c>
      <c r="B5923" s="1">
        <v>720109</v>
      </c>
      <c r="C5923" s="1" t="s">
        <v>1887</v>
      </c>
      <c r="D5923" s="1" t="s">
        <v>1888</v>
      </c>
      <c r="E5923" s="1">
        <v>7201</v>
      </c>
      <c r="F5923" s="1" t="s">
        <v>1129</v>
      </c>
      <c r="G5923" s="1" t="s">
        <v>1130</v>
      </c>
      <c r="H5923" s="1">
        <v>72</v>
      </c>
      <c r="I5923" s="1" t="s">
        <v>1115</v>
      </c>
      <c r="J5923" s="1" t="s">
        <v>1116</v>
      </c>
      <c r="K5923" s="2">
        <v>14.506</v>
      </c>
      <c r="L5923" s="2">
        <v>100.107</v>
      </c>
    </row>
    <row r="5924" spans="1:12" hidden="1">
      <c r="A5924" s="1">
        <v>4</v>
      </c>
      <c r="B5924" s="1">
        <v>720410</v>
      </c>
      <c r="C5924" s="1" t="s">
        <v>2067</v>
      </c>
      <c r="D5924" s="1" t="s">
        <v>1311</v>
      </c>
      <c r="E5924" s="1">
        <v>7204</v>
      </c>
      <c r="F5924" s="1" t="s">
        <v>2068</v>
      </c>
      <c r="G5924" s="1" t="s">
        <v>2069</v>
      </c>
      <c r="H5924" s="1">
        <v>72</v>
      </c>
      <c r="I5924" s="1" t="s">
        <v>1115</v>
      </c>
      <c r="J5924" s="1" t="s">
        <v>1116</v>
      </c>
      <c r="K5924" s="2">
        <v>14.346</v>
      </c>
      <c r="L5924" s="2">
        <v>100.14</v>
      </c>
    </row>
    <row r="5925" spans="1:12" hidden="1">
      <c r="A5925" s="1">
        <v>4</v>
      </c>
      <c r="B5925" s="1">
        <v>720105</v>
      </c>
      <c r="C5925" s="1" t="s">
        <v>2196</v>
      </c>
      <c r="D5925" s="1" t="s">
        <v>2197</v>
      </c>
      <c r="E5925" s="1">
        <v>7201</v>
      </c>
      <c r="F5925" s="1" t="s">
        <v>1129</v>
      </c>
      <c r="G5925" s="1" t="s">
        <v>1130</v>
      </c>
      <c r="H5925" s="1">
        <v>72</v>
      </c>
      <c r="I5925" s="1" t="s">
        <v>1115</v>
      </c>
      <c r="J5925" s="1" t="s">
        <v>1116</v>
      </c>
      <c r="K5925" s="2">
        <v>14.47</v>
      </c>
      <c r="L5925" s="2">
        <v>100.16500000000001</v>
      </c>
    </row>
    <row r="5926" spans="1:12" hidden="1">
      <c r="A5926" s="1">
        <v>4</v>
      </c>
      <c r="B5926" s="1">
        <v>720701</v>
      </c>
      <c r="C5926" s="1" t="s">
        <v>2491</v>
      </c>
      <c r="D5926" s="1" t="s">
        <v>2492</v>
      </c>
      <c r="E5926" s="1">
        <v>7207</v>
      </c>
      <c r="F5926" s="1" t="s">
        <v>2493</v>
      </c>
      <c r="G5926" s="1" t="s">
        <v>2492</v>
      </c>
      <c r="H5926" s="1">
        <v>72</v>
      </c>
      <c r="I5926" s="1" t="s">
        <v>1115</v>
      </c>
      <c r="J5926" s="1" t="s">
        <v>1116</v>
      </c>
      <c r="K5926" s="2">
        <v>14.225</v>
      </c>
      <c r="L5926" s="2">
        <v>100.023</v>
      </c>
    </row>
    <row r="5927" spans="1:12" hidden="1">
      <c r="A5927" s="1">
        <v>4</v>
      </c>
      <c r="B5927" s="1">
        <v>720119</v>
      </c>
      <c r="C5927" s="1" t="s">
        <v>2690</v>
      </c>
      <c r="D5927" s="1" t="s">
        <v>2691</v>
      </c>
      <c r="E5927" s="1">
        <v>7201</v>
      </c>
      <c r="F5927" s="1" t="s">
        <v>1129</v>
      </c>
      <c r="G5927" s="1" t="s">
        <v>1130</v>
      </c>
      <c r="H5927" s="1">
        <v>72</v>
      </c>
      <c r="I5927" s="1" t="s">
        <v>1115</v>
      </c>
      <c r="J5927" s="1" t="s">
        <v>1116</v>
      </c>
      <c r="K5927" s="2">
        <v>14.531000000000001</v>
      </c>
      <c r="L5927" s="2">
        <v>100.116</v>
      </c>
    </row>
    <row r="5928" spans="1:12" hidden="1">
      <c r="A5928" s="1">
        <v>4</v>
      </c>
      <c r="B5928" s="1">
        <v>720115</v>
      </c>
      <c r="C5928" s="1" t="s">
        <v>500</v>
      </c>
      <c r="D5928" s="1" t="s">
        <v>501</v>
      </c>
      <c r="E5928" s="1">
        <v>7201</v>
      </c>
      <c r="F5928" s="1" t="s">
        <v>1129</v>
      </c>
      <c r="G5928" s="1" t="s">
        <v>1130</v>
      </c>
      <c r="H5928" s="1">
        <v>72</v>
      </c>
      <c r="I5928" s="1" t="s">
        <v>1115</v>
      </c>
      <c r="J5928" s="1" t="s">
        <v>1116</v>
      </c>
      <c r="K5928" s="2">
        <v>14.457000000000001</v>
      </c>
      <c r="L5928" s="2">
        <v>100.003</v>
      </c>
    </row>
    <row r="5929" spans="1:12" hidden="1">
      <c r="A5929" s="1">
        <v>4</v>
      </c>
      <c r="B5929" s="1">
        <v>720705</v>
      </c>
      <c r="C5929" s="1" t="s">
        <v>2369</v>
      </c>
      <c r="D5929" s="1" t="s">
        <v>2370</v>
      </c>
      <c r="E5929" s="1">
        <v>7207</v>
      </c>
      <c r="F5929" s="1" t="s">
        <v>2493</v>
      </c>
      <c r="G5929" s="1" t="s">
        <v>2492</v>
      </c>
      <c r="H5929" s="1">
        <v>72</v>
      </c>
      <c r="I5929" s="1" t="s">
        <v>1115</v>
      </c>
      <c r="J5929" s="1" t="s">
        <v>1116</v>
      </c>
      <c r="K5929" s="2">
        <v>14.26</v>
      </c>
      <c r="L5929" s="2">
        <v>100.114</v>
      </c>
    </row>
    <row r="5930" spans="1:12" hidden="1">
      <c r="A5930" s="1">
        <v>4</v>
      </c>
      <c r="B5930" s="1">
        <v>720102</v>
      </c>
      <c r="C5930" s="1" t="s">
        <v>3331</v>
      </c>
      <c r="D5930" s="1" t="s">
        <v>3332</v>
      </c>
      <c r="E5930" s="1">
        <v>7201</v>
      </c>
      <c r="F5930" s="1" t="s">
        <v>1129</v>
      </c>
      <c r="G5930" s="1" t="s">
        <v>1130</v>
      </c>
      <c r="H5930" s="1">
        <v>72</v>
      </c>
      <c r="I5930" s="1" t="s">
        <v>1115</v>
      </c>
      <c r="J5930" s="1" t="s">
        <v>1116</v>
      </c>
      <c r="K5930" s="2">
        <v>14.451000000000001</v>
      </c>
      <c r="L5930" s="2">
        <v>100.113</v>
      </c>
    </row>
    <row r="5931" spans="1:12" hidden="1">
      <c r="A5931" s="1">
        <v>4</v>
      </c>
      <c r="B5931" s="1">
        <v>720104</v>
      </c>
      <c r="C5931" s="1" t="s">
        <v>3411</v>
      </c>
      <c r="D5931" s="1" t="s">
        <v>3412</v>
      </c>
      <c r="E5931" s="1">
        <v>7201</v>
      </c>
      <c r="F5931" s="1" t="s">
        <v>1129</v>
      </c>
      <c r="G5931" s="1" t="s">
        <v>1130</v>
      </c>
      <c r="H5931" s="1">
        <v>72</v>
      </c>
      <c r="I5931" s="1" t="s">
        <v>1115</v>
      </c>
      <c r="J5931" s="1" t="s">
        <v>1116</v>
      </c>
      <c r="K5931" s="2">
        <v>14.445</v>
      </c>
      <c r="L5931" s="2">
        <v>100.164</v>
      </c>
    </row>
    <row r="5932" spans="1:12" hidden="1">
      <c r="A5932" s="1">
        <v>4</v>
      </c>
      <c r="B5932" s="1">
        <v>720905</v>
      </c>
      <c r="C5932" s="1" t="s">
        <v>3527</v>
      </c>
      <c r="D5932" s="1" t="s">
        <v>3528</v>
      </c>
      <c r="E5932" s="1">
        <v>7209</v>
      </c>
      <c r="F5932" s="1" t="s">
        <v>3529</v>
      </c>
      <c r="G5932" s="1" t="s">
        <v>3530</v>
      </c>
      <c r="H5932" s="1">
        <v>72</v>
      </c>
      <c r="I5932" s="1" t="s">
        <v>1115</v>
      </c>
      <c r="J5932" s="1" t="s">
        <v>1116</v>
      </c>
      <c r="K5932" s="2">
        <v>14.321999999999999</v>
      </c>
      <c r="L5932" s="2">
        <v>99.897999999999996</v>
      </c>
    </row>
    <row r="5933" spans="1:12" hidden="1">
      <c r="A5933" s="1">
        <v>4</v>
      </c>
      <c r="B5933" s="1">
        <v>720107</v>
      </c>
      <c r="C5933" s="1" t="s">
        <v>3835</v>
      </c>
      <c r="D5933" s="1" t="s">
        <v>3836</v>
      </c>
      <c r="E5933" s="1">
        <v>7201</v>
      </c>
      <c r="F5933" s="1" t="s">
        <v>1129</v>
      </c>
      <c r="G5933" s="1" t="s">
        <v>1130</v>
      </c>
      <c r="H5933" s="1">
        <v>72</v>
      </c>
      <c r="I5933" s="1" t="s">
        <v>1115</v>
      </c>
      <c r="J5933" s="1" t="s">
        <v>1116</v>
      </c>
      <c r="K5933" s="2">
        <v>14.49</v>
      </c>
      <c r="L5933" s="2">
        <v>100.208</v>
      </c>
    </row>
    <row r="5934" spans="1:12" hidden="1">
      <c r="A5934" s="1">
        <v>4</v>
      </c>
      <c r="B5934" s="1">
        <v>720507</v>
      </c>
      <c r="C5934" s="1" t="s">
        <v>3956</v>
      </c>
      <c r="D5934" s="1" t="s">
        <v>3957</v>
      </c>
      <c r="E5934" s="1">
        <v>7205</v>
      </c>
      <c r="F5934" s="1" t="s">
        <v>3958</v>
      </c>
      <c r="G5934" s="1" t="s">
        <v>3959</v>
      </c>
      <c r="H5934" s="1">
        <v>72</v>
      </c>
      <c r="I5934" s="1" t="s">
        <v>1115</v>
      </c>
      <c r="J5934" s="1" t="s">
        <v>1116</v>
      </c>
      <c r="K5934" s="2">
        <v>14.661</v>
      </c>
      <c r="L5934" s="2">
        <v>100.095</v>
      </c>
    </row>
    <row r="5935" spans="1:12" hidden="1">
      <c r="A5935" s="1">
        <v>4</v>
      </c>
      <c r="B5935" s="1">
        <v>720108</v>
      </c>
      <c r="C5935" s="1" t="s">
        <v>4022</v>
      </c>
      <c r="D5935" s="1" t="s">
        <v>4023</v>
      </c>
      <c r="E5935" s="1">
        <v>7201</v>
      </c>
      <c r="F5935" s="1" t="s">
        <v>1129</v>
      </c>
      <c r="G5935" s="1" t="s">
        <v>1130</v>
      </c>
      <c r="H5935" s="1">
        <v>72</v>
      </c>
      <c r="I5935" s="1" t="s">
        <v>1115</v>
      </c>
      <c r="J5935" s="1" t="s">
        <v>1116</v>
      </c>
      <c r="K5935" s="2">
        <v>14.523999999999999</v>
      </c>
      <c r="L5935" s="2">
        <v>100.181</v>
      </c>
    </row>
    <row r="5936" spans="1:12" hidden="1">
      <c r="A5936" s="1">
        <v>4</v>
      </c>
      <c r="B5936" s="1">
        <v>720508</v>
      </c>
      <c r="C5936" s="1" t="s">
        <v>4044</v>
      </c>
      <c r="D5936" s="1" t="s">
        <v>4045</v>
      </c>
      <c r="E5936" s="1">
        <v>7205</v>
      </c>
      <c r="F5936" s="1" t="s">
        <v>3958</v>
      </c>
      <c r="G5936" s="1" t="s">
        <v>3959</v>
      </c>
      <c r="H5936" s="1">
        <v>72</v>
      </c>
      <c r="I5936" s="1" t="s">
        <v>1115</v>
      </c>
      <c r="J5936" s="1" t="s">
        <v>1116</v>
      </c>
      <c r="K5936" s="2">
        <v>14.65</v>
      </c>
      <c r="L5936" s="2">
        <v>100.154</v>
      </c>
    </row>
    <row r="5937" spans="1:12" hidden="1">
      <c r="A5937" s="1">
        <v>4</v>
      </c>
      <c r="B5937" s="1">
        <v>720906</v>
      </c>
      <c r="C5937" s="1" t="s">
        <v>4070</v>
      </c>
      <c r="D5937" s="1" t="s">
        <v>4071</v>
      </c>
      <c r="E5937" s="1">
        <v>7209</v>
      </c>
      <c r="F5937" s="1" t="s">
        <v>3529</v>
      </c>
      <c r="G5937" s="1" t="s">
        <v>3530</v>
      </c>
      <c r="H5937" s="1">
        <v>72</v>
      </c>
      <c r="I5937" s="1" t="s">
        <v>1115</v>
      </c>
      <c r="J5937" s="1" t="s">
        <v>1116</v>
      </c>
      <c r="K5937" s="2">
        <v>14.263</v>
      </c>
      <c r="L5937" s="2">
        <v>99.95</v>
      </c>
    </row>
    <row r="5938" spans="1:12" hidden="1">
      <c r="A5938" s="1">
        <v>4</v>
      </c>
      <c r="B5938" s="1">
        <v>720911</v>
      </c>
      <c r="C5938" s="1" t="s">
        <v>4105</v>
      </c>
      <c r="D5938" s="1" t="s">
        <v>4106</v>
      </c>
      <c r="E5938" s="1">
        <v>7209</v>
      </c>
      <c r="F5938" s="1" t="s">
        <v>3529</v>
      </c>
      <c r="G5938" s="1" t="s">
        <v>3530</v>
      </c>
      <c r="H5938" s="1">
        <v>72</v>
      </c>
      <c r="I5938" s="1" t="s">
        <v>1115</v>
      </c>
      <c r="J5938" s="1" t="s">
        <v>1116</v>
      </c>
      <c r="K5938" s="2">
        <v>14.353</v>
      </c>
      <c r="L5938" s="2">
        <v>99.965999999999994</v>
      </c>
    </row>
    <row r="5939" spans="1:12" hidden="1">
      <c r="A5939" s="1">
        <v>4</v>
      </c>
      <c r="B5939" s="1">
        <v>720913</v>
      </c>
      <c r="C5939" s="1" t="s">
        <v>4138</v>
      </c>
      <c r="D5939" s="1" t="s">
        <v>4139</v>
      </c>
      <c r="E5939" s="1">
        <v>7209</v>
      </c>
      <c r="F5939" s="1" t="s">
        <v>3529</v>
      </c>
      <c r="G5939" s="1" t="s">
        <v>3530</v>
      </c>
      <c r="H5939" s="1">
        <v>72</v>
      </c>
      <c r="I5939" s="1" t="s">
        <v>1115</v>
      </c>
      <c r="J5939" s="1" t="s">
        <v>1116</v>
      </c>
      <c r="K5939" s="2">
        <v>14.367000000000001</v>
      </c>
      <c r="L5939" s="2">
        <v>99.927999999999997</v>
      </c>
    </row>
    <row r="5940" spans="1:12" hidden="1">
      <c r="A5940" s="1">
        <v>4</v>
      </c>
      <c r="B5940" s="1">
        <v>720118</v>
      </c>
      <c r="C5940" s="1" t="s">
        <v>1298</v>
      </c>
      <c r="D5940" s="1" t="s">
        <v>1299</v>
      </c>
      <c r="E5940" s="1">
        <v>7201</v>
      </c>
      <c r="F5940" s="1" t="s">
        <v>1129</v>
      </c>
      <c r="G5940" s="1" t="s">
        <v>1130</v>
      </c>
      <c r="H5940" s="1">
        <v>72</v>
      </c>
      <c r="I5940" s="1" t="s">
        <v>1115</v>
      </c>
      <c r="J5940" s="1" t="s">
        <v>1116</v>
      </c>
      <c r="K5940" s="2">
        <v>14.492000000000001</v>
      </c>
      <c r="L5940" s="2">
        <v>100.169</v>
      </c>
    </row>
    <row r="5941" spans="1:12" hidden="1">
      <c r="A5941" s="1">
        <v>4</v>
      </c>
      <c r="B5941" s="1">
        <v>720407</v>
      </c>
      <c r="C5941" s="1" t="s">
        <v>4155</v>
      </c>
      <c r="D5941" s="1" t="s">
        <v>4156</v>
      </c>
      <c r="E5941" s="1">
        <v>7204</v>
      </c>
      <c r="F5941" s="1" t="s">
        <v>2068</v>
      </c>
      <c r="G5941" s="1" t="s">
        <v>2069</v>
      </c>
      <c r="H5941" s="1">
        <v>72</v>
      </c>
      <c r="I5941" s="1" t="s">
        <v>1115</v>
      </c>
      <c r="J5941" s="1" t="s">
        <v>1116</v>
      </c>
      <c r="K5941" s="2">
        <v>14.34</v>
      </c>
      <c r="L5941" s="2">
        <v>100.264</v>
      </c>
    </row>
    <row r="5942" spans="1:12" hidden="1">
      <c r="A5942" s="1">
        <v>4</v>
      </c>
      <c r="B5942" s="1">
        <v>720106</v>
      </c>
      <c r="C5942" s="1" t="s">
        <v>4180</v>
      </c>
      <c r="D5942" s="1" t="s">
        <v>4181</v>
      </c>
      <c r="E5942" s="1">
        <v>7201</v>
      </c>
      <c r="F5942" s="1" t="s">
        <v>1129</v>
      </c>
      <c r="G5942" s="1" t="s">
        <v>1130</v>
      </c>
      <c r="H5942" s="1">
        <v>72</v>
      </c>
      <c r="I5942" s="1" t="s">
        <v>1115</v>
      </c>
      <c r="J5942" s="1" t="s">
        <v>1116</v>
      </c>
      <c r="K5942" s="2">
        <v>14.464</v>
      </c>
      <c r="L5942" s="2">
        <v>100.233</v>
      </c>
    </row>
    <row r="5943" spans="1:12" hidden="1">
      <c r="A5943" s="1">
        <v>4</v>
      </c>
      <c r="B5943" s="1">
        <v>720710</v>
      </c>
      <c r="C5943" s="1" t="s">
        <v>776</v>
      </c>
      <c r="D5943" s="1" t="s">
        <v>777</v>
      </c>
      <c r="E5943" s="1">
        <v>7207</v>
      </c>
      <c r="F5943" s="1" t="s">
        <v>2493</v>
      </c>
      <c r="G5943" s="1" t="s">
        <v>2492</v>
      </c>
      <c r="H5943" s="1">
        <v>72</v>
      </c>
      <c r="I5943" s="1" t="s">
        <v>1115</v>
      </c>
      <c r="J5943" s="1" t="s">
        <v>1116</v>
      </c>
      <c r="K5943" s="2">
        <v>14.22</v>
      </c>
      <c r="L5943" s="2">
        <v>100.06100000000001</v>
      </c>
    </row>
    <row r="5944" spans="1:12" hidden="1">
      <c r="A5944" s="1">
        <v>4</v>
      </c>
      <c r="B5944" s="1">
        <v>720707</v>
      </c>
      <c r="C5944" s="1" t="s">
        <v>998</v>
      </c>
      <c r="D5944" s="1" t="s">
        <v>999</v>
      </c>
      <c r="E5944" s="1">
        <v>7207</v>
      </c>
      <c r="F5944" s="1" t="s">
        <v>2493</v>
      </c>
      <c r="G5944" s="1" t="s">
        <v>2492</v>
      </c>
      <c r="H5944" s="1">
        <v>72</v>
      </c>
      <c r="I5944" s="1" t="s">
        <v>1115</v>
      </c>
      <c r="J5944" s="1" t="s">
        <v>1116</v>
      </c>
      <c r="K5944" s="2">
        <v>14.252000000000001</v>
      </c>
      <c r="L5944" s="2">
        <v>100.04600000000001</v>
      </c>
    </row>
    <row r="5945" spans="1:12" hidden="1">
      <c r="A5945" s="1">
        <v>4</v>
      </c>
      <c r="B5945" s="1">
        <v>720503</v>
      </c>
      <c r="C5945" s="1" t="s">
        <v>4254</v>
      </c>
      <c r="D5945" s="1" t="s">
        <v>4255</v>
      </c>
      <c r="E5945" s="1">
        <v>7205</v>
      </c>
      <c r="F5945" s="1" t="s">
        <v>3958</v>
      </c>
      <c r="G5945" s="1" t="s">
        <v>3959</v>
      </c>
      <c r="H5945" s="1">
        <v>72</v>
      </c>
      <c r="I5945" s="1" t="s">
        <v>1115</v>
      </c>
      <c r="J5945" s="1" t="s">
        <v>1116</v>
      </c>
      <c r="K5945" s="2">
        <v>14.57</v>
      </c>
      <c r="L5945" s="2">
        <v>100.119</v>
      </c>
    </row>
    <row r="5946" spans="1:12" hidden="1">
      <c r="A5946" s="1">
        <v>4</v>
      </c>
      <c r="B5946" s="1">
        <v>720704</v>
      </c>
      <c r="C5946" s="1" t="s">
        <v>4327</v>
      </c>
      <c r="D5946" s="1" t="s">
        <v>4328</v>
      </c>
      <c r="E5946" s="1">
        <v>7207</v>
      </c>
      <c r="F5946" s="1" t="s">
        <v>2493</v>
      </c>
      <c r="G5946" s="1" t="s">
        <v>2492</v>
      </c>
      <c r="H5946" s="1">
        <v>72</v>
      </c>
      <c r="I5946" s="1" t="s">
        <v>1115</v>
      </c>
      <c r="J5946" s="1" t="s">
        <v>1116</v>
      </c>
      <c r="K5946" s="2">
        <v>14.212999999999999</v>
      </c>
      <c r="L5946" s="2">
        <v>100.10299999999999</v>
      </c>
    </row>
    <row r="5947" spans="1:12" hidden="1">
      <c r="A5947" s="1">
        <v>4</v>
      </c>
      <c r="B5947" s="1">
        <v>720708</v>
      </c>
      <c r="C5947" s="1" t="s">
        <v>4591</v>
      </c>
      <c r="D5947" s="1" t="s">
        <v>4592</v>
      </c>
      <c r="E5947" s="1">
        <v>7207</v>
      </c>
      <c r="F5947" s="1" t="s">
        <v>2493</v>
      </c>
      <c r="G5947" s="1" t="s">
        <v>2492</v>
      </c>
      <c r="H5947" s="1">
        <v>72</v>
      </c>
      <c r="I5947" s="1" t="s">
        <v>1115</v>
      </c>
      <c r="J5947" s="1" t="s">
        <v>1116</v>
      </c>
      <c r="K5947" s="2">
        <v>14.194000000000001</v>
      </c>
      <c r="L5947" s="2">
        <v>100.048</v>
      </c>
    </row>
    <row r="5948" spans="1:12" hidden="1">
      <c r="A5948" s="1">
        <v>4</v>
      </c>
      <c r="B5948" s="1">
        <v>720110</v>
      </c>
      <c r="C5948" s="1" t="s">
        <v>4600</v>
      </c>
      <c r="D5948" s="1" t="s">
        <v>4601</v>
      </c>
      <c r="E5948" s="1">
        <v>7201</v>
      </c>
      <c r="F5948" s="1" t="s">
        <v>1129</v>
      </c>
      <c r="G5948" s="1" t="s">
        <v>1130</v>
      </c>
      <c r="H5948" s="1">
        <v>72</v>
      </c>
      <c r="I5948" s="1" t="s">
        <v>1115</v>
      </c>
      <c r="J5948" s="1" t="s">
        <v>1116</v>
      </c>
      <c r="K5948" s="2">
        <v>14.454000000000001</v>
      </c>
      <c r="L5948" s="2">
        <v>100.06399999999999</v>
      </c>
    </row>
    <row r="5949" spans="1:12" hidden="1">
      <c r="A5949" s="1">
        <v>4</v>
      </c>
      <c r="B5949" s="1">
        <v>720502</v>
      </c>
      <c r="C5949" s="1" t="s">
        <v>2041</v>
      </c>
      <c r="D5949" s="1" t="s">
        <v>2042</v>
      </c>
      <c r="E5949" s="1">
        <v>7205</v>
      </c>
      <c r="F5949" s="1" t="s">
        <v>3958</v>
      </c>
      <c r="G5949" s="1" t="s">
        <v>3959</v>
      </c>
      <c r="H5949" s="1">
        <v>72</v>
      </c>
      <c r="I5949" s="1" t="s">
        <v>1115</v>
      </c>
      <c r="J5949" s="1" t="s">
        <v>1116</v>
      </c>
      <c r="K5949" s="2">
        <v>14.638</v>
      </c>
      <c r="L5949" s="2">
        <v>100.104</v>
      </c>
    </row>
    <row r="5950" spans="1:12" hidden="1">
      <c r="A5950" s="1">
        <v>4</v>
      </c>
      <c r="B5950" s="1">
        <v>720201</v>
      </c>
      <c r="C5950" s="1" t="s">
        <v>4702</v>
      </c>
      <c r="D5950" s="1" t="s">
        <v>4703</v>
      </c>
      <c r="E5950" s="1">
        <v>7202</v>
      </c>
      <c r="F5950" s="1" t="s">
        <v>1113</v>
      </c>
      <c r="G5950" s="1" t="s">
        <v>1114</v>
      </c>
      <c r="H5950" s="1">
        <v>72</v>
      </c>
      <c r="I5950" s="1" t="s">
        <v>1115</v>
      </c>
      <c r="J5950" s="1" t="s">
        <v>1116</v>
      </c>
      <c r="K5950" s="2">
        <v>14.853</v>
      </c>
      <c r="L5950" s="2">
        <v>100.095</v>
      </c>
    </row>
    <row r="5951" spans="1:12" hidden="1">
      <c r="A5951" s="1">
        <v>4</v>
      </c>
      <c r="B5951" s="1">
        <v>720912</v>
      </c>
      <c r="C5951" s="1" t="s">
        <v>4844</v>
      </c>
      <c r="D5951" s="1" t="s">
        <v>4845</v>
      </c>
      <c r="E5951" s="1">
        <v>7209</v>
      </c>
      <c r="F5951" s="1" t="s">
        <v>3529</v>
      </c>
      <c r="G5951" s="1" t="s">
        <v>3530</v>
      </c>
      <c r="H5951" s="1">
        <v>72</v>
      </c>
      <c r="I5951" s="1" t="s">
        <v>1115</v>
      </c>
      <c r="J5951" s="1" t="s">
        <v>1116</v>
      </c>
      <c r="K5951" s="2">
        <v>14.253</v>
      </c>
      <c r="L5951" s="2">
        <v>99.906000000000006</v>
      </c>
    </row>
    <row r="5952" spans="1:12" hidden="1">
      <c r="A5952" s="1">
        <v>4</v>
      </c>
      <c r="B5952" s="1">
        <v>720404</v>
      </c>
      <c r="C5952" s="1" t="s">
        <v>2403</v>
      </c>
      <c r="D5952" s="1" t="s">
        <v>1154</v>
      </c>
      <c r="E5952" s="1">
        <v>7204</v>
      </c>
      <c r="F5952" s="1" t="s">
        <v>2068</v>
      </c>
      <c r="G5952" s="1" t="s">
        <v>2069</v>
      </c>
      <c r="H5952" s="1">
        <v>72</v>
      </c>
      <c r="I5952" s="1" t="s">
        <v>1115</v>
      </c>
      <c r="J5952" s="1" t="s">
        <v>1116</v>
      </c>
      <c r="K5952" s="2">
        <v>14.3</v>
      </c>
      <c r="L5952" s="2">
        <v>100.102</v>
      </c>
    </row>
    <row r="5953" spans="1:12" hidden="1">
      <c r="A5953" s="1">
        <v>4</v>
      </c>
      <c r="B5953" s="1">
        <v>720117</v>
      </c>
      <c r="C5953" s="1" t="s">
        <v>4991</v>
      </c>
      <c r="D5953" s="1" t="s">
        <v>4992</v>
      </c>
      <c r="E5953" s="1">
        <v>7201</v>
      </c>
      <c r="F5953" s="1" t="s">
        <v>1129</v>
      </c>
      <c r="G5953" s="1" t="s">
        <v>1130</v>
      </c>
      <c r="H5953" s="1">
        <v>72</v>
      </c>
      <c r="I5953" s="1" t="s">
        <v>1115</v>
      </c>
      <c r="J5953" s="1" t="s">
        <v>1116</v>
      </c>
      <c r="K5953" s="2">
        <v>14.436</v>
      </c>
      <c r="L5953" s="2">
        <v>100.018</v>
      </c>
    </row>
    <row r="5954" spans="1:12" hidden="1">
      <c r="A5954" s="1">
        <v>4</v>
      </c>
      <c r="B5954" s="1">
        <v>720405</v>
      </c>
      <c r="C5954" s="1" t="s">
        <v>4995</v>
      </c>
      <c r="D5954" s="1" t="s">
        <v>4996</v>
      </c>
      <c r="E5954" s="1">
        <v>7204</v>
      </c>
      <c r="F5954" s="1" t="s">
        <v>2068</v>
      </c>
      <c r="G5954" s="1" t="s">
        <v>2069</v>
      </c>
      <c r="H5954" s="1">
        <v>72</v>
      </c>
      <c r="I5954" s="1" t="s">
        <v>1115</v>
      </c>
      <c r="J5954" s="1" t="s">
        <v>1116</v>
      </c>
      <c r="K5954" s="2">
        <v>14.29</v>
      </c>
      <c r="L5954" s="2">
        <v>100.178</v>
      </c>
    </row>
    <row r="5955" spans="1:12" hidden="1">
      <c r="A5955" s="1">
        <v>4</v>
      </c>
      <c r="B5955" s="1">
        <v>720116</v>
      </c>
      <c r="C5955" s="1" t="s">
        <v>5032</v>
      </c>
      <c r="D5955" s="1" t="s">
        <v>5033</v>
      </c>
      <c r="E5955" s="1">
        <v>7201</v>
      </c>
      <c r="F5955" s="1" t="s">
        <v>1129</v>
      </c>
      <c r="G5955" s="1" t="s">
        <v>1130</v>
      </c>
      <c r="H5955" s="1">
        <v>72</v>
      </c>
      <c r="I5955" s="1" t="s">
        <v>1115</v>
      </c>
      <c r="J5955" s="1" t="s">
        <v>1116</v>
      </c>
      <c r="K5955" s="2">
        <v>14.433</v>
      </c>
      <c r="L5955" s="2">
        <v>99.972999999999999</v>
      </c>
    </row>
    <row r="5956" spans="1:12" hidden="1">
      <c r="A5956" s="1">
        <v>4</v>
      </c>
      <c r="B5956" s="1">
        <v>720709</v>
      </c>
      <c r="C5956" s="1" t="s">
        <v>1763</v>
      </c>
      <c r="D5956" s="1" t="s">
        <v>1221</v>
      </c>
      <c r="E5956" s="1">
        <v>7207</v>
      </c>
      <c r="F5956" s="1" t="s">
        <v>2493</v>
      </c>
      <c r="G5956" s="1" t="s">
        <v>2492</v>
      </c>
      <c r="H5956" s="1">
        <v>72</v>
      </c>
      <c r="I5956" s="1" t="s">
        <v>1115</v>
      </c>
      <c r="J5956" s="1" t="s">
        <v>1116</v>
      </c>
      <c r="K5956" s="2">
        <v>14.234</v>
      </c>
      <c r="L5956" s="2">
        <v>100.206</v>
      </c>
    </row>
    <row r="5957" spans="1:12" hidden="1">
      <c r="A5957" s="1">
        <v>4</v>
      </c>
      <c r="B5957" s="1">
        <v>720803</v>
      </c>
      <c r="C5957" s="1" t="s">
        <v>5068</v>
      </c>
      <c r="D5957" s="1" t="s">
        <v>5069</v>
      </c>
      <c r="E5957" s="1">
        <v>7208</v>
      </c>
      <c r="F5957" s="1" t="s">
        <v>5070</v>
      </c>
      <c r="G5957" s="1" t="s">
        <v>5069</v>
      </c>
      <c r="H5957" s="1">
        <v>72</v>
      </c>
      <c r="I5957" s="1" t="s">
        <v>1115</v>
      </c>
      <c r="J5957" s="1" t="s">
        <v>1116</v>
      </c>
      <c r="K5957" s="2">
        <v>14.763</v>
      </c>
      <c r="L5957" s="2">
        <v>100.095</v>
      </c>
    </row>
    <row r="5958" spans="1:12" hidden="1">
      <c r="A5958" s="1">
        <v>4</v>
      </c>
      <c r="B5958" s="1">
        <v>720715</v>
      </c>
      <c r="C5958" s="1" t="s">
        <v>5105</v>
      </c>
      <c r="D5958" s="1" t="s">
        <v>5106</v>
      </c>
      <c r="E5958" s="1">
        <v>7207</v>
      </c>
      <c r="F5958" s="1" t="s">
        <v>2493</v>
      </c>
      <c r="G5958" s="1" t="s">
        <v>2492</v>
      </c>
      <c r="H5958" s="1">
        <v>72</v>
      </c>
      <c r="I5958" s="1" t="s">
        <v>1115</v>
      </c>
      <c r="J5958" s="1" t="s">
        <v>1116</v>
      </c>
      <c r="K5958" s="2">
        <v>14.166</v>
      </c>
      <c r="L5958" s="2">
        <v>100.011</v>
      </c>
    </row>
    <row r="5959" spans="1:12" hidden="1">
      <c r="A5959" s="1">
        <v>4</v>
      </c>
      <c r="B5959" s="1">
        <v>720111</v>
      </c>
      <c r="C5959" s="1" t="s">
        <v>5107</v>
      </c>
      <c r="D5959" s="1" t="s">
        <v>5108</v>
      </c>
      <c r="E5959" s="1">
        <v>7201</v>
      </c>
      <c r="F5959" s="1" t="s">
        <v>1129</v>
      </c>
      <c r="G5959" s="1" t="s">
        <v>1130</v>
      </c>
      <c r="H5959" s="1">
        <v>72</v>
      </c>
      <c r="I5959" s="1" t="s">
        <v>1115</v>
      </c>
      <c r="J5959" s="1" t="s">
        <v>1116</v>
      </c>
      <c r="K5959" s="2">
        <v>14.426</v>
      </c>
      <c r="L5959" s="2">
        <v>100.032</v>
      </c>
    </row>
    <row r="5960" spans="1:12" hidden="1">
      <c r="A5960" s="1">
        <v>4</v>
      </c>
      <c r="B5960" s="1">
        <v>720402</v>
      </c>
      <c r="C5960" s="1" t="s">
        <v>5128</v>
      </c>
      <c r="D5960" s="1" t="s">
        <v>2069</v>
      </c>
      <c r="E5960" s="1">
        <v>7204</v>
      </c>
      <c r="F5960" s="1" t="s">
        <v>2068</v>
      </c>
      <c r="G5960" s="1" t="s">
        <v>2069</v>
      </c>
      <c r="H5960" s="1">
        <v>72</v>
      </c>
      <c r="I5960" s="1" t="s">
        <v>1115</v>
      </c>
      <c r="J5960" s="1" t="s">
        <v>1116</v>
      </c>
      <c r="K5960" s="2">
        <v>14.401999999999999</v>
      </c>
      <c r="L5960" s="2">
        <v>100.102</v>
      </c>
    </row>
    <row r="5961" spans="1:12" hidden="1">
      <c r="A5961" s="1">
        <v>4</v>
      </c>
      <c r="B5961" s="1">
        <v>720504</v>
      </c>
      <c r="C5961" s="1" t="s">
        <v>5141</v>
      </c>
      <c r="D5961" s="1" t="s">
        <v>5142</v>
      </c>
      <c r="E5961" s="1">
        <v>7205</v>
      </c>
      <c r="F5961" s="1" t="s">
        <v>3958</v>
      </c>
      <c r="G5961" s="1" t="s">
        <v>3959</v>
      </c>
      <c r="H5961" s="1">
        <v>72</v>
      </c>
      <c r="I5961" s="1" t="s">
        <v>1115</v>
      </c>
      <c r="J5961" s="1" t="s">
        <v>1116</v>
      </c>
      <c r="K5961" s="2">
        <v>14.601000000000001</v>
      </c>
      <c r="L5961" s="2">
        <v>100.09699999999999</v>
      </c>
    </row>
    <row r="5962" spans="1:12" hidden="1">
      <c r="A5962" s="1">
        <v>4</v>
      </c>
      <c r="B5962" s="1">
        <v>720801</v>
      </c>
      <c r="C5962" s="1" t="s">
        <v>3727</v>
      </c>
      <c r="D5962" s="1" t="s">
        <v>5162</v>
      </c>
      <c r="E5962" s="1">
        <v>7208</v>
      </c>
      <c r="F5962" s="1" t="s">
        <v>5070</v>
      </c>
      <c r="G5962" s="1" t="s">
        <v>5069</v>
      </c>
      <c r="H5962" s="1">
        <v>72</v>
      </c>
      <c r="I5962" s="1" t="s">
        <v>1115</v>
      </c>
      <c r="J5962" s="1" t="s">
        <v>1116</v>
      </c>
      <c r="K5962" s="2">
        <v>14.71</v>
      </c>
      <c r="L5962" s="2">
        <v>100.11199999999999</v>
      </c>
    </row>
    <row r="5963" spans="1:12" hidden="1">
      <c r="A5963" s="1">
        <v>4</v>
      </c>
      <c r="B5963" s="1">
        <v>720412</v>
      </c>
      <c r="C5963" s="1" t="s">
        <v>5003</v>
      </c>
      <c r="D5963" s="1" t="s">
        <v>5004</v>
      </c>
      <c r="E5963" s="1">
        <v>7204</v>
      </c>
      <c r="F5963" s="1" t="s">
        <v>2068</v>
      </c>
      <c r="G5963" s="1" t="s">
        <v>2069</v>
      </c>
      <c r="H5963" s="1">
        <v>72</v>
      </c>
      <c r="I5963" s="1" t="s">
        <v>1115</v>
      </c>
      <c r="J5963" s="1" t="s">
        <v>1116</v>
      </c>
      <c r="K5963" s="2">
        <v>14.377000000000001</v>
      </c>
      <c r="L5963" s="2">
        <v>100.015</v>
      </c>
    </row>
    <row r="5964" spans="1:12" hidden="1">
      <c r="A5964" s="1">
        <v>4</v>
      </c>
      <c r="B5964" s="1">
        <v>720807</v>
      </c>
      <c r="C5964" s="1" t="s">
        <v>5280</v>
      </c>
      <c r="D5964" s="1" t="s">
        <v>5281</v>
      </c>
      <c r="E5964" s="1">
        <v>7208</v>
      </c>
      <c r="F5964" s="1" t="s">
        <v>5070</v>
      </c>
      <c r="G5964" s="1" t="s">
        <v>5069</v>
      </c>
      <c r="H5964" s="1">
        <v>72</v>
      </c>
      <c r="I5964" s="1" t="s">
        <v>1115</v>
      </c>
      <c r="J5964" s="1" t="s">
        <v>1116</v>
      </c>
      <c r="K5964" s="2">
        <v>14.801</v>
      </c>
      <c r="L5964" s="2">
        <v>100.056</v>
      </c>
    </row>
    <row r="5965" spans="1:12" hidden="1">
      <c r="A5965" s="1">
        <v>4</v>
      </c>
      <c r="B5965" s="1">
        <v>720904</v>
      </c>
      <c r="C5965" s="1" t="s">
        <v>5309</v>
      </c>
      <c r="D5965" s="1" t="s">
        <v>5310</v>
      </c>
      <c r="E5965" s="1">
        <v>7209</v>
      </c>
      <c r="F5965" s="1" t="s">
        <v>3529</v>
      </c>
      <c r="G5965" s="1" t="s">
        <v>3530</v>
      </c>
      <c r="H5965" s="1">
        <v>72</v>
      </c>
      <c r="I5965" s="1" t="s">
        <v>1115</v>
      </c>
      <c r="J5965" s="1" t="s">
        <v>1116</v>
      </c>
      <c r="K5965" s="2">
        <v>14.303000000000001</v>
      </c>
      <c r="L5965" s="2">
        <v>99.923000000000002</v>
      </c>
    </row>
    <row r="5966" spans="1:12" hidden="1">
      <c r="A5966" s="1">
        <v>4</v>
      </c>
      <c r="B5966" s="1">
        <v>720501</v>
      </c>
      <c r="C5966" s="1" t="s">
        <v>5337</v>
      </c>
      <c r="D5966" s="1" t="s">
        <v>3959</v>
      </c>
      <c r="E5966" s="1">
        <v>7205</v>
      </c>
      <c r="F5966" s="1" t="s">
        <v>3958</v>
      </c>
      <c r="G5966" s="1" t="s">
        <v>3959</v>
      </c>
      <c r="H5966" s="1">
        <v>72</v>
      </c>
      <c r="I5966" s="1" t="s">
        <v>1115</v>
      </c>
      <c r="J5966" s="1" t="s">
        <v>1116</v>
      </c>
      <c r="K5966" s="2">
        <v>14.609</v>
      </c>
      <c r="L5966" s="2">
        <v>100.179</v>
      </c>
    </row>
    <row r="5967" spans="1:12" hidden="1">
      <c r="A5967" s="1">
        <v>4</v>
      </c>
      <c r="B5967" s="1">
        <v>720207</v>
      </c>
      <c r="C5967" s="1" t="s">
        <v>721</v>
      </c>
      <c r="D5967" s="1" t="s">
        <v>722</v>
      </c>
      <c r="E5967" s="1">
        <v>7202</v>
      </c>
      <c r="F5967" s="1" t="s">
        <v>1113</v>
      </c>
      <c r="G5967" s="1" t="s">
        <v>1114</v>
      </c>
      <c r="H5967" s="1">
        <v>72</v>
      </c>
      <c r="I5967" s="1" t="s">
        <v>1115</v>
      </c>
      <c r="J5967" s="1" t="s">
        <v>1116</v>
      </c>
      <c r="K5967" s="2">
        <v>14.91</v>
      </c>
      <c r="L5967" s="2">
        <v>100.169</v>
      </c>
    </row>
    <row r="5968" spans="1:12" hidden="1">
      <c r="A5968" s="1">
        <v>4</v>
      </c>
      <c r="B5968" s="1">
        <v>720203</v>
      </c>
      <c r="C5968" s="1" t="s">
        <v>5393</v>
      </c>
      <c r="D5968" s="1" t="s">
        <v>5394</v>
      </c>
      <c r="E5968" s="1">
        <v>7202</v>
      </c>
      <c r="F5968" s="1" t="s">
        <v>1113</v>
      </c>
      <c r="G5968" s="1" t="s">
        <v>1114</v>
      </c>
      <c r="H5968" s="1">
        <v>72</v>
      </c>
      <c r="I5968" s="1" t="s">
        <v>1115</v>
      </c>
      <c r="J5968" s="1" t="s">
        <v>1116</v>
      </c>
      <c r="K5968" s="2">
        <v>14.811</v>
      </c>
      <c r="L5968" s="2">
        <v>100.12</v>
      </c>
    </row>
    <row r="5969" spans="1:12" hidden="1">
      <c r="A5969" s="1">
        <v>4</v>
      </c>
      <c r="B5969" s="1">
        <v>720204</v>
      </c>
      <c r="C5969" s="1" t="s">
        <v>4040</v>
      </c>
      <c r="D5969" s="1" t="s">
        <v>4041</v>
      </c>
      <c r="E5969" s="1">
        <v>7202</v>
      </c>
      <c r="F5969" s="1" t="s">
        <v>1113</v>
      </c>
      <c r="G5969" s="1" t="s">
        <v>1114</v>
      </c>
      <c r="H5969" s="1">
        <v>72</v>
      </c>
      <c r="I5969" s="1" t="s">
        <v>1115</v>
      </c>
      <c r="J5969" s="1" t="s">
        <v>1116</v>
      </c>
      <c r="K5969" s="2">
        <v>14.803000000000001</v>
      </c>
      <c r="L5969" s="2">
        <v>100.18899999999999</v>
      </c>
    </row>
    <row r="5970" spans="1:12" hidden="1">
      <c r="A5970" s="1">
        <v>4</v>
      </c>
      <c r="B5970" s="1">
        <v>720411</v>
      </c>
      <c r="C5970" s="1" t="s">
        <v>5636</v>
      </c>
      <c r="D5970" s="1" t="s">
        <v>5637</v>
      </c>
      <c r="E5970" s="1">
        <v>7204</v>
      </c>
      <c r="F5970" s="1" t="s">
        <v>2068</v>
      </c>
      <c r="G5970" s="1" t="s">
        <v>2069</v>
      </c>
      <c r="H5970" s="1">
        <v>72</v>
      </c>
      <c r="I5970" s="1" t="s">
        <v>1115</v>
      </c>
      <c r="J5970" s="1" t="s">
        <v>1116</v>
      </c>
      <c r="K5970" s="2">
        <v>14.37</v>
      </c>
      <c r="L5970" s="2">
        <v>100.04300000000001</v>
      </c>
    </row>
    <row r="5971" spans="1:12" hidden="1">
      <c r="A5971" s="1">
        <v>4</v>
      </c>
      <c r="B5971" s="1">
        <v>720213</v>
      </c>
      <c r="C5971" s="1" t="s">
        <v>5676</v>
      </c>
      <c r="D5971" s="1" t="s">
        <v>5677</v>
      </c>
      <c r="E5971" s="1">
        <v>7202</v>
      </c>
      <c r="F5971" s="1" t="s">
        <v>1113</v>
      </c>
      <c r="G5971" s="1" t="s">
        <v>1114</v>
      </c>
      <c r="H5971" s="1">
        <v>72</v>
      </c>
      <c r="I5971" s="1" t="s">
        <v>1115</v>
      </c>
      <c r="J5971" s="1" t="s">
        <v>1116</v>
      </c>
      <c r="K5971" s="2">
        <v>14.856999999999999</v>
      </c>
      <c r="L5971" s="2">
        <v>100.13200000000001</v>
      </c>
    </row>
    <row r="5972" spans="1:12" hidden="1">
      <c r="A5972" s="1">
        <v>4</v>
      </c>
      <c r="B5972" s="1">
        <v>720509</v>
      </c>
      <c r="C5972" s="1" t="s">
        <v>5820</v>
      </c>
      <c r="D5972" s="1" t="s">
        <v>1704</v>
      </c>
      <c r="E5972" s="1">
        <v>7205</v>
      </c>
      <c r="F5972" s="1" t="s">
        <v>3958</v>
      </c>
      <c r="G5972" s="1" t="s">
        <v>3959</v>
      </c>
      <c r="H5972" s="1">
        <v>72</v>
      </c>
      <c r="I5972" s="1" t="s">
        <v>1115</v>
      </c>
      <c r="J5972" s="1" t="s">
        <v>1116</v>
      </c>
      <c r="K5972" s="2">
        <v>14.558999999999999</v>
      </c>
      <c r="L5972" s="2">
        <v>100.167</v>
      </c>
    </row>
    <row r="5973" spans="1:12" hidden="1">
      <c r="A5973" s="1">
        <v>4</v>
      </c>
      <c r="B5973" s="1">
        <v>720403</v>
      </c>
      <c r="C5973" s="1" t="s">
        <v>6022</v>
      </c>
      <c r="D5973" s="1" t="s">
        <v>6023</v>
      </c>
      <c r="E5973" s="1">
        <v>7204</v>
      </c>
      <c r="F5973" s="1" t="s">
        <v>2068</v>
      </c>
      <c r="G5973" s="1" t="s">
        <v>2069</v>
      </c>
      <c r="H5973" s="1">
        <v>72</v>
      </c>
      <c r="I5973" s="1" t="s">
        <v>1115</v>
      </c>
      <c r="J5973" s="1" t="s">
        <v>1116</v>
      </c>
      <c r="K5973" s="2">
        <v>14.348000000000001</v>
      </c>
      <c r="L5973" s="2">
        <v>100.17100000000001</v>
      </c>
    </row>
    <row r="5974" spans="1:12" hidden="1">
      <c r="A5974" s="1">
        <v>4</v>
      </c>
      <c r="B5974" s="1">
        <v>720901</v>
      </c>
      <c r="C5974" s="1" t="s">
        <v>6032</v>
      </c>
      <c r="D5974" s="1" t="s">
        <v>3530</v>
      </c>
      <c r="E5974" s="1">
        <v>7209</v>
      </c>
      <c r="F5974" s="1" t="s">
        <v>3529</v>
      </c>
      <c r="G5974" s="1" t="s">
        <v>3530</v>
      </c>
      <c r="H5974" s="1">
        <v>72</v>
      </c>
      <c r="I5974" s="1" t="s">
        <v>1115</v>
      </c>
      <c r="J5974" s="1" t="s">
        <v>1116</v>
      </c>
      <c r="K5974" s="2">
        <v>14.377000000000001</v>
      </c>
      <c r="L5974" s="2">
        <v>99.88</v>
      </c>
    </row>
    <row r="5975" spans="1:12" hidden="1">
      <c r="A5975" s="1">
        <v>4</v>
      </c>
      <c r="B5975" s="1">
        <v>720202</v>
      </c>
      <c r="C5975" s="1" t="s">
        <v>6039</v>
      </c>
      <c r="D5975" s="1" t="s">
        <v>6040</v>
      </c>
      <c r="E5975" s="1">
        <v>7202</v>
      </c>
      <c r="F5975" s="1" t="s">
        <v>1113</v>
      </c>
      <c r="G5975" s="1" t="s">
        <v>1114</v>
      </c>
      <c r="H5975" s="1">
        <v>72</v>
      </c>
      <c r="I5975" s="1" t="s">
        <v>1115</v>
      </c>
      <c r="J5975" s="1" t="s">
        <v>1116</v>
      </c>
      <c r="K5975" s="2">
        <v>14.893000000000001</v>
      </c>
      <c r="L5975" s="2">
        <v>100.10899999999999</v>
      </c>
    </row>
    <row r="5976" spans="1:12" hidden="1">
      <c r="A5976" s="1">
        <v>4</v>
      </c>
      <c r="B5976" s="1">
        <v>720702</v>
      </c>
      <c r="C5976" s="1" t="s">
        <v>1151</v>
      </c>
      <c r="D5976" s="1" t="s">
        <v>1152</v>
      </c>
      <c r="E5976" s="1">
        <v>7207</v>
      </c>
      <c r="F5976" s="1" t="s">
        <v>2493</v>
      </c>
      <c r="G5976" s="1" t="s">
        <v>2492</v>
      </c>
      <c r="H5976" s="1">
        <v>72</v>
      </c>
      <c r="I5976" s="1" t="s">
        <v>1115</v>
      </c>
      <c r="J5976" s="1" t="s">
        <v>1116</v>
      </c>
      <c r="K5976" s="2">
        <v>14.169</v>
      </c>
      <c r="L5976" s="2">
        <v>100.08499999999999</v>
      </c>
    </row>
    <row r="5977" spans="1:12" hidden="1">
      <c r="A5977" s="1">
        <v>4</v>
      </c>
      <c r="B5977" s="1">
        <v>720401</v>
      </c>
      <c r="C5977" s="1" t="s">
        <v>6290</v>
      </c>
      <c r="D5977" s="1" t="s">
        <v>6291</v>
      </c>
      <c r="E5977" s="1">
        <v>7204</v>
      </c>
      <c r="F5977" s="1" t="s">
        <v>2068</v>
      </c>
      <c r="G5977" s="1" t="s">
        <v>2069</v>
      </c>
      <c r="H5977" s="1">
        <v>72</v>
      </c>
      <c r="I5977" s="1" t="s">
        <v>1115</v>
      </c>
      <c r="J5977" s="1" t="s">
        <v>1116</v>
      </c>
      <c r="K5977" s="2">
        <v>14.414</v>
      </c>
      <c r="L5977" s="2">
        <v>100.151</v>
      </c>
    </row>
    <row r="5978" spans="1:12" hidden="1">
      <c r="A5978" s="1">
        <v>4</v>
      </c>
      <c r="B5978" s="1">
        <v>720206</v>
      </c>
      <c r="C5978" s="1" t="s">
        <v>6429</v>
      </c>
      <c r="D5978" s="1" t="s">
        <v>6430</v>
      </c>
      <c r="E5978" s="1">
        <v>7202</v>
      </c>
      <c r="F5978" s="1" t="s">
        <v>1113</v>
      </c>
      <c r="G5978" s="1" t="s">
        <v>1114</v>
      </c>
      <c r="H5978" s="1">
        <v>72</v>
      </c>
      <c r="I5978" s="1" t="s">
        <v>1115</v>
      </c>
      <c r="J5978" s="1" t="s">
        <v>1116</v>
      </c>
      <c r="K5978" s="2">
        <v>14.863</v>
      </c>
      <c r="L5978" s="2">
        <v>100.18899999999999</v>
      </c>
    </row>
    <row r="5979" spans="1:12" hidden="1">
      <c r="A5979" s="1">
        <v>4</v>
      </c>
      <c r="B5979" s="1">
        <v>720902</v>
      </c>
      <c r="C5979" s="1" t="s">
        <v>6451</v>
      </c>
      <c r="D5979" s="1" t="s">
        <v>6452</v>
      </c>
      <c r="E5979" s="1">
        <v>7209</v>
      </c>
      <c r="F5979" s="1" t="s">
        <v>3529</v>
      </c>
      <c r="G5979" s="1" t="s">
        <v>3530</v>
      </c>
      <c r="H5979" s="1">
        <v>72</v>
      </c>
      <c r="I5979" s="1" t="s">
        <v>1115</v>
      </c>
      <c r="J5979" s="1" t="s">
        <v>1116</v>
      </c>
      <c r="K5979" s="2">
        <v>14.273</v>
      </c>
      <c r="L5979" s="2">
        <v>99.873999999999995</v>
      </c>
    </row>
    <row r="5980" spans="1:12" hidden="1">
      <c r="A5980" s="1">
        <v>4</v>
      </c>
      <c r="B5980" s="1">
        <v>720205</v>
      </c>
      <c r="C5980" s="1" t="s">
        <v>118</v>
      </c>
      <c r="D5980" s="1" t="s">
        <v>119</v>
      </c>
      <c r="E5980" s="1">
        <v>7202</v>
      </c>
      <c r="F5980" s="1" t="s">
        <v>1113</v>
      </c>
      <c r="G5980" s="1" t="s">
        <v>1114</v>
      </c>
      <c r="H5980" s="1">
        <v>72</v>
      </c>
      <c r="I5980" s="1" t="s">
        <v>1115</v>
      </c>
      <c r="J5980" s="1" t="s">
        <v>1116</v>
      </c>
      <c r="K5980" s="2">
        <v>14.930999999999999</v>
      </c>
      <c r="L5980" s="2">
        <v>100.087</v>
      </c>
    </row>
    <row r="5981" spans="1:12" hidden="1">
      <c r="A5981" s="1">
        <v>4</v>
      </c>
      <c r="B5981" s="1">
        <v>720209</v>
      </c>
      <c r="C5981" s="1" t="s">
        <v>6509</v>
      </c>
      <c r="D5981" s="1" t="s">
        <v>6510</v>
      </c>
      <c r="E5981" s="1">
        <v>7202</v>
      </c>
      <c r="F5981" s="1" t="s">
        <v>1113</v>
      </c>
      <c r="G5981" s="1" t="s">
        <v>1114</v>
      </c>
      <c r="H5981" s="1">
        <v>72</v>
      </c>
      <c r="I5981" s="1" t="s">
        <v>1115</v>
      </c>
      <c r="J5981" s="1" t="s">
        <v>1116</v>
      </c>
      <c r="K5981" s="2">
        <v>14.882999999999999</v>
      </c>
      <c r="L5981" s="2">
        <v>99.97</v>
      </c>
    </row>
    <row r="5982" spans="1:12" hidden="1">
      <c r="A5982" s="1">
        <v>4</v>
      </c>
      <c r="B5982" s="1">
        <v>720409</v>
      </c>
      <c r="C5982" s="1" t="s">
        <v>6754</v>
      </c>
      <c r="D5982" s="1" t="s">
        <v>6755</v>
      </c>
      <c r="E5982" s="1">
        <v>7204</v>
      </c>
      <c r="F5982" s="1" t="s">
        <v>2068</v>
      </c>
      <c r="G5982" s="1" t="s">
        <v>2069</v>
      </c>
      <c r="H5982" s="1">
        <v>72</v>
      </c>
      <c r="I5982" s="1" t="s">
        <v>1115</v>
      </c>
      <c r="J5982" s="1" t="s">
        <v>1116</v>
      </c>
      <c r="K5982" s="2">
        <v>14.420999999999999</v>
      </c>
      <c r="L5982" s="2">
        <v>100.236</v>
      </c>
    </row>
    <row r="5983" spans="1:12" hidden="1">
      <c r="A5983" s="1">
        <v>4</v>
      </c>
      <c r="B5983" s="1">
        <v>720120</v>
      </c>
      <c r="C5983" s="1" t="s">
        <v>4068</v>
      </c>
      <c r="D5983" s="1" t="s">
        <v>4069</v>
      </c>
      <c r="E5983" s="1">
        <v>7201</v>
      </c>
      <c r="F5983" s="1" t="s">
        <v>1129</v>
      </c>
      <c r="G5983" s="1" t="s">
        <v>1130</v>
      </c>
      <c r="H5983" s="1">
        <v>72</v>
      </c>
      <c r="I5983" s="1" t="s">
        <v>1115</v>
      </c>
      <c r="J5983" s="1" t="s">
        <v>1116</v>
      </c>
      <c r="K5983" s="2">
        <v>14.539</v>
      </c>
      <c r="L5983" s="2">
        <v>99.981999999999999</v>
      </c>
    </row>
    <row r="5984" spans="1:12" hidden="1">
      <c r="A5984" s="1">
        <v>4</v>
      </c>
      <c r="B5984" s="1">
        <v>720112</v>
      </c>
      <c r="C5984" s="1" t="s">
        <v>1384</v>
      </c>
      <c r="D5984" s="1" t="s">
        <v>1158</v>
      </c>
      <c r="E5984" s="1">
        <v>7201</v>
      </c>
      <c r="F5984" s="1" t="s">
        <v>1129</v>
      </c>
      <c r="G5984" s="1" t="s">
        <v>1130</v>
      </c>
      <c r="H5984" s="1">
        <v>72</v>
      </c>
      <c r="I5984" s="1" t="s">
        <v>1115</v>
      </c>
      <c r="J5984" s="1" t="s">
        <v>1116</v>
      </c>
      <c r="K5984" s="2">
        <v>14.523999999999999</v>
      </c>
      <c r="L5984" s="2">
        <v>100.071</v>
      </c>
    </row>
    <row r="5985" spans="1:12" hidden="1">
      <c r="A5985" s="1">
        <v>4</v>
      </c>
      <c r="B5985" s="1">
        <v>720603</v>
      </c>
      <c r="C5985" s="1" t="s">
        <v>7019</v>
      </c>
      <c r="D5985" s="1" t="s">
        <v>7020</v>
      </c>
      <c r="E5985" s="1">
        <v>7206</v>
      </c>
      <c r="F5985" s="1" t="s">
        <v>7021</v>
      </c>
      <c r="G5985" s="1" t="s">
        <v>4896</v>
      </c>
      <c r="H5985" s="1">
        <v>72</v>
      </c>
      <c r="I5985" s="1" t="s">
        <v>1115</v>
      </c>
      <c r="J5985" s="1" t="s">
        <v>1116</v>
      </c>
      <c r="K5985" s="2">
        <v>14.603</v>
      </c>
      <c r="L5985" s="2">
        <v>99.954999999999998</v>
      </c>
    </row>
    <row r="5986" spans="1:12" hidden="1">
      <c r="A5986" s="1">
        <v>4</v>
      </c>
      <c r="B5986" s="1">
        <v>720506</v>
      </c>
      <c r="C5986" s="1" t="s">
        <v>7049</v>
      </c>
      <c r="D5986" s="1" t="s">
        <v>7050</v>
      </c>
      <c r="E5986" s="1">
        <v>7205</v>
      </c>
      <c r="F5986" s="1" t="s">
        <v>3958</v>
      </c>
      <c r="G5986" s="1" t="s">
        <v>3959</v>
      </c>
      <c r="H5986" s="1">
        <v>72</v>
      </c>
      <c r="I5986" s="1" t="s">
        <v>1115</v>
      </c>
      <c r="J5986" s="1" t="s">
        <v>1116</v>
      </c>
      <c r="K5986" s="2">
        <v>14.66</v>
      </c>
      <c r="L5986" s="2">
        <v>100.2</v>
      </c>
    </row>
    <row r="5987" spans="1:12" hidden="1">
      <c r="A5987" s="1">
        <v>4</v>
      </c>
      <c r="B5987" s="1">
        <v>720114</v>
      </c>
      <c r="C5987" s="1" t="s">
        <v>1557</v>
      </c>
      <c r="D5987" s="1" t="s">
        <v>326</v>
      </c>
      <c r="E5987" s="1">
        <v>7201</v>
      </c>
      <c r="F5987" s="1" t="s">
        <v>1129</v>
      </c>
      <c r="G5987" s="1" t="s">
        <v>1130</v>
      </c>
      <c r="H5987" s="1">
        <v>72</v>
      </c>
      <c r="I5987" s="1" t="s">
        <v>1115</v>
      </c>
      <c r="J5987" s="1" t="s">
        <v>1116</v>
      </c>
      <c r="K5987" s="2">
        <v>14.558999999999999</v>
      </c>
      <c r="L5987" s="2">
        <v>100.029</v>
      </c>
    </row>
    <row r="5988" spans="1:12" hidden="1">
      <c r="A5988" s="1">
        <v>4</v>
      </c>
      <c r="B5988" s="1">
        <v>720806</v>
      </c>
      <c r="C5988" s="1" t="s">
        <v>7108</v>
      </c>
      <c r="D5988" s="1" t="s">
        <v>7109</v>
      </c>
      <c r="E5988" s="1">
        <v>7208</v>
      </c>
      <c r="F5988" s="1" t="s">
        <v>5070</v>
      </c>
      <c r="G5988" s="1" t="s">
        <v>5069</v>
      </c>
      <c r="H5988" s="1">
        <v>72</v>
      </c>
      <c r="I5988" s="1" t="s">
        <v>1115</v>
      </c>
      <c r="J5988" s="1" t="s">
        <v>1116</v>
      </c>
      <c r="K5988" s="2">
        <v>14.803000000000001</v>
      </c>
      <c r="L5988" s="2">
        <v>99.991</v>
      </c>
    </row>
    <row r="5989" spans="1:12" hidden="1">
      <c r="A5989" s="1">
        <v>4</v>
      </c>
      <c r="B5989" s="1">
        <v>720505</v>
      </c>
      <c r="C5989" s="1" t="s">
        <v>7122</v>
      </c>
      <c r="D5989" s="1" t="s">
        <v>7123</v>
      </c>
      <c r="E5989" s="1">
        <v>7205</v>
      </c>
      <c r="F5989" s="1" t="s">
        <v>3958</v>
      </c>
      <c r="G5989" s="1" t="s">
        <v>3959</v>
      </c>
      <c r="H5989" s="1">
        <v>72</v>
      </c>
      <c r="I5989" s="1" t="s">
        <v>1115</v>
      </c>
      <c r="J5989" s="1" t="s">
        <v>1116</v>
      </c>
      <c r="K5989" s="2">
        <v>14.722</v>
      </c>
      <c r="L5989" s="2">
        <v>100.19</v>
      </c>
    </row>
    <row r="5990" spans="1:12" hidden="1">
      <c r="A5990" s="1">
        <v>4</v>
      </c>
      <c r="B5990" s="1">
        <v>720706</v>
      </c>
      <c r="C5990" s="1" t="s">
        <v>7145</v>
      </c>
      <c r="D5990" s="1" t="s">
        <v>2722</v>
      </c>
      <c r="E5990" s="1">
        <v>7207</v>
      </c>
      <c r="F5990" s="1" t="s">
        <v>2493</v>
      </c>
      <c r="G5990" s="1" t="s">
        <v>2492</v>
      </c>
      <c r="H5990" s="1">
        <v>72</v>
      </c>
      <c r="I5990" s="1" t="s">
        <v>1115</v>
      </c>
      <c r="J5990" s="1" t="s">
        <v>1116</v>
      </c>
      <c r="K5990" s="2">
        <v>14.302</v>
      </c>
      <c r="L5990" s="2">
        <v>99.980999999999995</v>
      </c>
    </row>
    <row r="5991" spans="1:12" hidden="1">
      <c r="A5991" s="1">
        <v>4</v>
      </c>
      <c r="B5991" s="1">
        <v>720414</v>
      </c>
      <c r="C5991" s="1" t="s">
        <v>7238</v>
      </c>
      <c r="D5991" s="1" t="s">
        <v>7239</v>
      </c>
      <c r="E5991" s="1">
        <v>7204</v>
      </c>
      <c r="F5991" s="1" t="s">
        <v>2068</v>
      </c>
      <c r="G5991" s="1" t="s">
        <v>2069</v>
      </c>
      <c r="H5991" s="1">
        <v>72</v>
      </c>
      <c r="I5991" s="1" t="s">
        <v>1115</v>
      </c>
      <c r="J5991" s="1" t="s">
        <v>1116</v>
      </c>
      <c r="K5991" s="2">
        <v>14.35</v>
      </c>
      <c r="L5991" s="2">
        <v>100.10599999999999</v>
      </c>
    </row>
    <row r="5992" spans="1:12" hidden="1">
      <c r="A5992" s="1">
        <v>4</v>
      </c>
      <c r="B5992" s="1">
        <v>720113</v>
      </c>
      <c r="C5992" s="1" t="s">
        <v>3267</v>
      </c>
      <c r="D5992" s="1" t="s">
        <v>3268</v>
      </c>
      <c r="E5992" s="1">
        <v>7201</v>
      </c>
      <c r="F5992" s="1" t="s">
        <v>1129</v>
      </c>
      <c r="G5992" s="1" t="s">
        <v>1130</v>
      </c>
      <c r="H5992" s="1">
        <v>72</v>
      </c>
      <c r="I5992" s="1" t="s">
        <v>1115</v>
      </c>
      <c r="J5992" s="1" t="s">
        <v>1116</v>
      </c>
      <c r="K5992" s="2">
        <v>14.502000000000001</v>
      </c>
      <c r="L5992" s="2">
        <v>100.014</v>
      </c>
    </row>
    <row r="5993" spans="1:12" hidden="1">
      <c r="A5993" s="1">
        <v>4</v>
      </c>
      <c r="B5993" s="1">
        <v>720210</v>
      </c>
      <c r="C5993" s="1" t="s">
        <v>7634</v>
      </c>
      <c r="D5993" s="1" t="s">
        <v>7635</v>
      </c>
      <c r="E5993" s="1">
        <v>7202</v>
      </c>
      <c r="F5993" s="1" t="s">
        <v>1113</v>
      </c>
      <c r="G5993" s="1" t="s">
        <v>1114</v>
      </c>
      <c r="H5993" s="1">
        <v>72</v>
      </c>
      <c r="I5993" s="1" t="s">
        <v>1115</v>
      </c>
      <c r="J5993" s="1" t="s">
        <v>1116</v>
      </c>
      <c r="K5993" s="2">
        <v>14.893000000000001</v>
      </c>
      <c r="L5993" s="2">
        <v>99.905000000000001</v>
      </c>
    </row>
    <row r="5994" spans="1:12" hidden="1">
      <c r="A5994" s="1">
        <v>4</v>
      </c>
      <c r="B5994" s="1">
        <v>720408</v>
      </c>
      <c r="C5994" s="1" t="s">
        <v>2772</v>
      </c>
      <c r="D5994" s="1" t="s">
        <v>2773</v>
      </c>
      <c r="E5994" s="1">
        <v>7204</v>
      </c>
      <c r="F5994" s="1" t="s">
        <v>2068</v>
      </c>
      <c r="G5994" s="1" t="s">
        <v>2069</v>
      </c>
      <c r="H5994" s="1">
        <v>72</v>
      </c>
      <c r="I5994" s="1" t="s">
        <v>1115</v>
      </c>
      <c r="J5994" s="1" t="s">
        <v>1116</v>
      </c>
      <c r="K5994" s="2">
        <v>14.374000000000001</v>
      </c>
      <c r="L5994" s="2">
        <v>100.236</v>
      </c>
    </row>
    <row r="5995" spans="1:12" hidden="1">
      <c r="A5995" s="1">
        <v>4</v>
      </c>
      <c r="B5995" s="1">
        <v>720711</v>
      </c>
      <c r="C5995" s="1" t="s">
        <v>5027</v>
      </c>
      <c r="D5995" s="1" t="s">
        <v>5028</v>
      </c>
      <c r="E5995" s="1">
        <v>7207</v>
      </c>
      <c r="F5995" s="1" t="s">
        <v>2493</v>
      </c>
      <c r="G5995" s="1" t="s">
        <v>2492</v>
      </c>
      <c r="H5995" s="1">
        <v>72</v>
      </c>
      <c r="I5995" s="1" t="s">
        <v>1115</v>
      </c>
      <c r="J5995" s="1" t="s">
        <v>1116</v>
      </c>
      <c r="K5995" s="2">
        <v>14.217000000000001</v>
      </c>
      <c r="L5995" s="2">
        <v>99.947999999999993</v>
      </c>
    </row>
    <row r="5996" spans="1:12" hidden="1">
      <c r="A5996" s="1">
        <v>4</v>
      </c>
      <c r="B5996" s="1">
        <v>720406</v>
      </c>
      <c r="C5996" s="1" t="s">
        <v>7985</v>
      </c>
      <c r="D5996" s="1" t="s">
        <v>7986</v>
      </c>
      <c r="E5996" s="1">
        <v>7204</v>
      </c>
      <c r="F5996" s="1" t="s">
        <v>2068</v>
      </c>
      <c r="G5996" s="1" t="s">
        <v>2069</v>
      </c>
      <c r="H5996" s="1">
        <v>72</v>
      </c>
      <c r="I5996" s="1" t="s">
        <v>1115</v>
      </c>
      <c r="J5996" s="1" t="s">
        <v>1116</v>
      </c>
      <c r="K5996" s="2">
        <v>14.286</v>
      </c>
      <c r="L5996" s="2">
        <v>100.221</v>
      </c>
    </row>
    <row r="5997" spans="1:12" hidden="1">
      <c r="A5997" s="1">
        <v>4</v>
      </c>
      <c r="B5997" s="1">
        <v>720602</v>
      </c>
      <c r="C5997" s="1" t="s">
        <v>4671</v>
      </c>
      <c r="D5997" s="1" t="s">
        <v>4672</v>
      </c>
      <c r="E5997" s="1">
        <v>7206</v>
      </c>
      <c r="F5997" s="1" t="s">
        <v>7021</v>
      </c>
      <c r="G5997" s="1" t="s">
        <v>4896</v>
      </c>
      <c r="H5997" s="1">
        <v>72</v>
      </c>
      <c r="I5997" s="1" t="s">
        <v>1115</v>
      </c>
      <c r="J5997" s="1" t="s">
        <v>1116</v>
      </c>
      <c r="K5997" s="2">
        <v>14.670999999999999</v>
      </c>
      <c r="L5997" s="2">
        <v>100.011</v>
      </c>
    </row>
    <row r="5998" spans="1:12" hidden="1">
      <c r="A5998" s="1">
        <v>4</v>
      </c>
      <c r="B5998" s="1">
        <v>720802</v>
      </c>
      <c r="C5998" s="1" t="s">
        <v>2999</v>
      </c>
      <c r="D5998" s="1" t="s">
        <v>3000</v>
      </c>
      <c r="E5998" s="1">
        <v>7208</v>
      </c>
      <c r="F5998" s="1" t="s">
        <v>5070</v>
      </c>
      <c r="G5998" s="1" t="s">
        <v>5069</v>
      </c>
      <c r="H5998" s="1">
        <v>72</v>
      </c>
      <c r="I5998" s="1" t="s">
        <v>1115</v>
      </c>
      <c r="J5998" s="1" t="s">
        <v>1116</v>
      </c>
      <c r="K5998" s="2">
        <v>14.757999999999999</v>
      </c>
      <c r="L5998" s="2">
        <v>100.158</v>
      </c>
    </row>
    <row r="5999" spans="1:12" hidden="1">
      <c r="A5999" s="1">
        <v>4</v>
      </c>
      <c r="B5999" s="1">
        <v>720805</v>
      </c>
      <c r="C5999" s="1" t="s">
        <v>8432</v>
      </c>
      <c r="D5999" s="1" t="s">
        <v>8433</v>
      </c>
      <c r="E5999" s="1">
        <v>7208</v>
      </c>
      <c r="F5999" s="1" t="s">
        <v>5070</v>
      </c>
      <c r="G5999" s="1" t="s">
        <v>5069</v>
      </c>
      <c r="H5999" s="1">
        <v>72</v>
      </c>
      <c r="I5999" s="1" t="s">
        <v>1115</v>
      </c>
      <c r="J5999" s="1" t="s">
        <v>1116</v>
      </c>
      <c r="K5999" s="2">
        <v>14.708</v>
      </c>
      <c r="L5999" s="2">
        <v>100.041</v>
      </c>
    </row>
    <row r="6000" spans="1:12" hidden="1">
      <c r="A6000" s="1">
        <v>4</v>
      </c>
      <c r="B6000" s="1">
        <v>720413</v>
      </c>
      <c r="C6000" s="1" t="s">
        <v>2715</v>
      </c>
      <c r="D6000" s="1" t="s">
        <v>2716</v>
      </c>
      <c r="E6000" s="1">
        <v>7204</v>
      </c>
      <c r="F6000" s="1" t="s">
        <v>2068</v>
      </c>
      <c r="G6000" s="1" t="s">
        <v>2069</v>
      </c>
      <c r="H6000" s="1">
        <v>72</v>
      </c>
      <c r="I6000" s="1" t="s">
        <v>1115</v>
      </c>
      <c r="J6000" s="1" t="s">
        <v>1116</v>
      </c>
      <c r="K6000" s="2">
        <v>14.33</v>
      </c>
      <c r="L6000" s="2">
        <v>100.03700000000001</v>
      </c>
    </row>
    <row r="6001" spans="1:12" hidden="1">
      <c r="A6001" s="1">
        <v>4</v>
      </c>
      <c r="B6001" s="1">
        <v>720208</v>
      </c>
      <c r="C6001" s="1" t="s">
        <v>1429</v>
      </c>
      <c r="D6001" s="1" t="s">
        <v>1430</v>
      </c>
      <c r="E6001" s="1">
        <v>7202</v>
      </c>
      <c r="F6001" s="1" t="s">
        <v>1113</v>
      </c>
      <c r="G6001" s="1" t="s">
        <v>1114</v>
      </c>
      <c r="H6001" s="1">
        <v>72</v>
      </c>
      <c r="I6001" s="1" t="s">
        <v>1115</v>
      </c>
      <c r="J6001" s="1" t="s">
        <v>1116</v>
      </c>
      <c r="K6001" s="2">
        <v>14.869</v>
      </c>
      <c r="L6001" s="2">
        <v>100.038</v>
      </c>
    </row>
    <row r="6002" spans="1:12" hidden="1">
      <c r="A6002" s="1">
        <v>4</v>
      </c>
      <c r="B6002" s="1">
        <v>720804</v>
      </c>
      <c r="C6002" s="1" t="s">
        <v>8614</v>
      </c>
      <c r="D6002" s="1" t="s">
        <v>8615</v>
      </c>
      <c r="E6002" s="1">
        <v>7208</v>
      </c>
      <c r="F6002" s="1" t="s">
        <v>5070</v>
      </c>
      <c r="G6002" s="1" t="s">
        <v>5069</v>
      </c>
      <c r="H6002" s="1">
        <v>72</v>
      </c>
      <c r="I6002" s="1" t="s">
        <v>1115</v>
      </c>
      <c r="J6002" s="1" t="s">
        <v>1116</v>
      </c>
      <c r="K6002" s="2">
        <v>14.757</v>
      </c>
      <c r="L6002" s="2">
        <v>100.032</v>
      </c>
    </row>
    <row r="6003" spans="1:12" hidden="1">
      <c r="A6003" s="1">
        <v>4</v>
      </c>
      <c r="B6003" s="1">
        <v>720713</v>
      </c>
      <c r="C6003" s="1" t="s">
        <v>4786</v>
      </c>
      <c r="D6003" s="1" t="s">
        <v>4787</v>
      </c>
      <c r="E6003" s="1">
        <v>7207</v>
      </c>
      <c r="F6003" s="1" t="s">
        <v>2493</v>
      </c>
      <c r="G6003" s="1" t="s">
        <v>2492</v>
      </c>
      <c r="H6003" s="1">
        <v>72</v>
      </c>
      <c r="I6003" s="1" t="s">
        <v>1115</v>
      </c>
      <c r="J6003" s="1" t="s">
        <v>1116</v>
      </c>
      <c r="K6003" s="2">
        <v>14.204000000000001</v>
      </c>
      <c r="L6003" s="2">
        <v>99.86</v>
      </c>
    </row>
    <row r="6004" spans="1:12" hidden="1">
      <c r="A6004" s="1">
        <v>4</v>
      </c>
      <c r="B6004" s="1">
        <v>721006</v>
      </c>
      <c r="C6004" s="1" t="s">
        <v>3709</v>
      </c>
      <c r="D6004" s="1" t="s">
        <v>3710</v>
      </c>
      <c r="E6004" s="1">
        <v>7210</v>
      </c>
      <c r="F6004" s="1" t="s">
        <v>9142</v>
      </c>
      <c r="G6004" s="1" t="s">
        <v>4477</v>
      </c>
      <c r="H6004" s="1">
        <v>72</v>
      </c>
      <c r="I6004" s="1" t="s">
        <v>1115</v>
      </c>
      <c r="J6004" s="1" t="s">
        <v>1116</v>
      </c>
      <c r="K6004" s="2">
        <v>14.749000000000001</v>
      </c>
      <c r="L6004" s="2">
        <v>99.805999999999997</v>
      </c>
    </row>
    <row r="6005" spans="1:12" hidden="1">
      <c r="A6005" s="1">
        <v>4</v>
      </c>
      <c r="B6005" s="1">
        <v>720907</v>
      </c>
      <c r="C6005" s="1" t="s">
        <v>9192</v>
      </c>
      <c r="D6005" s="1" t="s">
        <v>9193</v>
      </c>
      <c r="E6005" s="1">
        <v>7209</v>
      </c>
      <c r="F6005" s="1" t="s">
        <v>3529</v>
      </c>
      <c r="G6005" s="1" t="s">
        <v>3530</v>
      </c>
      <c r="H6005" s="1">
        <v>72</v>
      </c>
      <c r="I6005" s="1" t="s">
        <v>1115</v>
      </c>
      <c r="J6005" s="1" t="s">
        <v>1116</v>
      </c>
      <c r="K6005" s="2">
        <v>14.417999999999999</v>
      </c>
      <c r="L6005" s="2">
        <v>99.885999999999996</v>
      </c>
    </row>
    <row r="6006" spans="1:12" hidden="1">
      <c r="A6006" s="1">
        <v>4</v>
      </c>
      <c r="B6006" s="1">
        <v>720712</v>
      </c>
      <c r="C6006" s="1" t="s">
        <v>9197</v>
      </c>
      <c r="D6006" s="1" t="s">
        <v>9198</v>
      </c>
      <c r="E6006" s="1">
        <v>7207</v>
      </c>
      <c r="F6006" s="1" t="s">
        <v>2493</v>
      </c>
      <c r="G6006" s="1" t="s">
        <v>2492</v>
      </c>
      <c r="H6006" s="1">
        <v>72</v>
      </c>
      <c r="I6006" s="1" t="s">
        <v>1115</v>
      </c>
      <c r="J6006" s="1" t="s">
        <v>1116</v>
      </c>
      <c r="K6006" s="2">
        <v>14.166</v>
      </c>
      <c r="L6006" s="2">
        <v>99.959000000000003</v>
      </c>
    </row>
    <row r="6007" spans="1:12" hidden="1">
      <c r="A6007" s="1">
        <v>4</v>
      </c>
      <c r="B6007" s="1">
        <v>721004</v>
      </c>
      <c r="C6007" s="1" t="s">
        <v>9522</v>
      </c>
      <c r="D6007" s="1" t="s">
        <v>9523</v>
      </c>
      <c r="E6007" s="1">
        <v>7210</v>
      </c>
      <c r="F6007" s="1" t="s">
        <v>9142</v>
      </c>
      <c r="G6007" s="1" t="s">
        <v>4477</v>
      </c>
      <c r="H6007" s="1">
        <v>72</v>
      </c>
      <c r="I6007" s="1" t="s">
        <v>1115</v>
      </c>
      <c r="J6007" s="1" t="s">
        <v>1116</v>
      </c>
      <c r="K6007" s="2">
        <v>14.82</v>
      </c>
      <c r="L6007" s="2">
        <v>99.804000000000002</v>
      </c>
    </row>
    <row r="6008" spans="1:12" hidden="1">
      <c r="A6008" s="1">
        <v>4</v>
      </c>
      <c r="B6008" s="1">
        <v>720601</v>
      </c>
      <c r="C6008" s="1" t="s">
        <v>4895</v>
      </c>
      <c r="D6008" s="1" t="s">
        <v>4896</v>
      </c>
      <c r="E6008" s="1">
        <v>7206</v>
      </c>
      <c r="F6008" s="1" t="s">
        <v>7021</v>
      </c>
      <c r="G6008" s="1" t="s">
        <v>4896</v>
      </c>
      <c r="H6008" s="1">
        <v>72</v>
      </c>
      <c r="I6008" s="1" t="s">
        <v>1115</v>
      </c>
      <c r="J6008" s="1" t="s">
        <v>1116</v>
      </c>
      <c r="K6008" s="2">
        <v>14.632999999999999</v>
      </c>
      <c r="L6008" s="2">
        <v>99.959000000000003</v>
      </c>
    </row>
    <row r="6009" spans="1:12" hidden="1">
      <c r="A6009" s="1">
        <v>4</v>
      </c>
      <c r="B6009" s="1">
        <v>721002</v>
      </c>
      <c r="C6009" s="1" t="s">
        <v>9662</v>
      </c>
      <c r="D6009" s="1" t="s">
        <v>9663</v>
      </c>
      <c r="E6009" s="1">
        <v>7210</v>
      </c>
      <c r="F6009" s="1" t="s">
        <v>9142</v>
      </c>
      <c r="G6009" s="1" t="s">
        <v>4477</v>
      </c>
      <c r="H6009" s="1">
        <v>72</v>
      </c>
      <c r="I6009" s="1" t="s">
        <v>1115</v>
      </c>
      <c r="J6009" s="1" t="s">
        <v>1116</v>
      </c>
      <c r="K6009" s="2">
        <v>14.72</v>
      </c>
      <c r="L6009" s="2">
        <v>99.930999999999997</v>
      </c>
    </row>
    <row r="6010" spans="1:12" hidden="1">
      <c r="A6010" s="1">
        <v>4</v>
      </c>
      <c r="B6010" s="1">
        <v>721005</v>
      </c>
      <c r="C6010" s="1" t="s">
        <v>7382</v>
      </c>
      <c r="D6010" s="1" t="s">
        <v>7383</v>
      </c>
      <c r="E6010" s="1">
        <v>7210</v>
      </c>
      <c r="F6010" s="1" t="s">
        <v>9142</v>
      </c>
      <c r="G6010" s="1" t="s">
        <v>4477</v>
      </c>
      <c r="H6010" s="1">
        <v>72</v>
      </c>
      <c r="I6010" s="1" t="s">
        <v>1115</v>
      </c>
      <c r="J6010" s="1" t="s">
        <v>1116</v>
      </c>
      <c r="K6010" s="2">
        <v>14.795999999999999</v>
      </c>
      <c r="L6010" s="2">
        <v>99.692999999999998</v>
      </c>
    </row>
    <row r="6011" spans="1:12" hidden="1">
      <c r="A6011" s="1">
        <v>4</v>
      </c>
      <c r="B6011" s="1">
        <v>721003</v>
      </c>
      <c r="C6011" s="1" t="s">
        <v>5369</v>
      </c>
      <c r="D6011" s="1" t="s">
        <v>1798</v>
      </c>
      <c r="E6011" s="1">
        <v>7210</v>
      </c>
      <c r="F6011" s="1" t="s">
        <v>9142</v>
      </c>
      <c r="G6011" s="1" t="s">
        <v>4477</v>
      </c>
      <c r="H6011" s="1">
        <v>72</v>
      </c>
      <c r="I6011" s="1" t="s">
        <v>1115</v>
      </c>
      <c r="J6011" s="1" t="s">
        <v>1116</v>
      </c>
      <c r="K6011" s="2">
        <v>14.831</v>
      </c>
      <c r="L6011" s="2">
        <v>99.918999999999997</v>
      </c>
    </row>
    <row r="6012" spans="1:12" hidden="1">
      <c r="A6012" s="1">
        <v>4</v>
      </c>
      <c r="B6012" s="1">
        <v>720605</v>
      </c>
      <c r="C6012" s="1" t="s">
        <v>9855</v>
      </c>
      <c r="D6012" s="1" t="s">
        <v>9856</v>
      </c>
      <c r="E6012" s="1">
        <v>7206</v>
      </c>
      <c r="F6012" s="1" t="s">
        <v>7021</v>
      </c>
      <c r="G6012" s="1" t="s">
        <v>4896</v>
      </c>
      <c r="H6012" s="1">
        <v>72</v>
      </c>
      <c r="I6012" s="1" t="s">
        <v>1115</v>
      </c>
      <c r="J6012" s="1" t="s">
        <v>1116</v>
      </c>
      <c r="K6012" s="2">
        <v>14.708</v>
      </c>
      <c r="L6012" s="2">
        <v>99.837999999999994</v>
      </c>
    </row>
    <row r="6013" spans="1:12" hidden="1">
      <c r="A6013" s="1">
        <v>4</v>
      </c>
      <c r="B6013" s="1">
        <v>720908</v>
      </c>
      <c r="C6013" s="1" t="s">
        <v>4066</v>
      </c>
      <c r="D6013" s="1" t="s">
        <v>4067</v>
      </c>
      <c r="E6013" s="1">
        <v>7209</v>
      </c>
      <c r="F6013" s="1" t="s">
        <v>3529</v>
      </c>
      <c r="G6013" s="1" t="s">
        <v>3530</v>
      </c>
      <c r="H6013" s="1">
        <v>72</v>
      </c>
      <c r="I6013" s="1" t="s">
        <v>1115</v>
      </c>
      <c r="J6013" s="1" t="s">
        <v>1116</v>
      </c>
      <c r="K6013" s="2">
        <v>14.452</v>
      </c>
      <c r="L6013" s="2">
        <v>99.853999999999999</v>
      </c>
    </row>
    <row r="6014" spans="1:12" hidden="1">
      <c r="A6014" s="1">
        <v>4</v>
      </c>
      <c r="B6014" s="1">
        <v>721001</v>
      </c>
      <c r="C6014" s="1" t="s">
        <v>9999</v>
      </c>
      <c r="D6014" s="1" t="s">
        <v>4477</v>
      </c>
      <c r="E6014" s="1">
        <v>7210</v>
      </c>
      <c r="F6014" s="1" t="s">
        <v>9142</v>
      </c>
      <c r="G6014" s="1" t="s">
        <v>4477</v>
      </c>
      <c r="H6014" s="1">
        <v>72</v>
      </c>
      <c r="I6014" s="1" t="s">
        <v>1115</v>
      </c>
      <c r="J6014" s="1" t="s">
        <v>1116</v>
      </c>
      <c r="K6014" s="2">
        <v>14.776</v>
      </c>
      <c r="L6014" s="2">
        <v>99.885000000000005</v>
      </c>
    </row>
    <row r="6015" spans="1:12" hidden="1">
      <c r="A6015" s="1">
        <v>4</v>
      </c>
      <c r="B6015" s="1">
        <v>720604</v>
      </c>
      <c r="C6015" s="1" t="s">
        <v>10169</v>
      </c>
      <c r="D6015" s="1" t="s">
        <v>10170</v>
      </c>
      <c r="E6015" s="1">
        <v>7206</v>
      </c>
      <c r="F6015" s="1" t="s">
        <v>7021</v>
      </c>
      <c r="G6015" s="1" t="s">
        <v>4896</v>
      </c>
      <c r="H6015" s="1">
        <v>72</v>
      </c>
      <c r="I6015" s="1" t="s">
        <v>1115</v>
      </c>
      <c r="J6015" s="1" t="s">
        <v>1116</v>
      </c>
      <c r="K6015" s="2">
        <v>14.643000000000001</v>
      </c>
      <c r="L6015" s="2">
        <v>99.864999999999995</v>
      </c>
    </row>
    <row r="6016" spans="1:12" hidden="1">
      <c r="A6016" s="1">
        <v>4</v>
      </c>
      <c r="B6016" s="1">
        <v>720903</v>
      </c>
      <c r="C6016" s="1" t="s">
        <v>10310</v>
      </c>
      <c r="D6016" s="1" t="s">
        <v>10311</v>
      </c>
      <c r="E6016" s="1">
        <v>7209</v>
      </c>
      <c r="F6016" s="1" t="s">
        <v>3529</v>
      </c>
      <c r="G6016" s="1" t="s">
        <v>3530</v>
      </c>
      <c r="H6016" s="1">
        <v>72</v>
      </c>
      <c r="I6016" s="1" t="s">
        <v>1115</v>
      </c>
      <c r="J6016" s="1" t="s">
        <v>1116</v>
      </c>
      <c r="K6016" s="2">
        <v>14.317</v>
      </c>
      <c r="L6016" s="2">
        <v>99.85</v>
      </c>
    </row>
    <row r="6017" spans="1:12" hidden="1">
      <c r="A6017" s="1">
        <v>4</v>
      </c>
      <c r="B6017" s="1">
        <v>720305</v>
      </c>
      <c r="C6017" s="1" t="s">
        <v>10446</v>
      </c>
      <c r="D6017" s="1" t="s">
        <v>10447</v>
      </c>
      <c r="E6017" s="1">
        <v>7203</v>
      </c>
      <c r="F6017" s="1" t="s">
        <v>10448</v>
      </c>
      <c r="G6017" s="1" t="s">
        <v>6027</v>
      </c>
      <c r="H6017" s="1">
        <v>72</v>
      </c>
      <c r="I6017" s="1" t="s">
        <v>1115</v>
      </c>
      <c r="J6017" s="1" t="s">
        <v>1116</v>
      </c>
      <c r="K6017" s="2">
        <v>14.936999999999999</v>
      </c>
      <c r="L6017" s="2">
        <v>99.665999999999997</v>
      </c>
    </row>
    <row r="6018" spans="1:12" hidden="1">
      <c r="A6018" s="1">
        <v>4</v>
      </c>
      <c r="B6018" s="1">
        <v>720214</v>
      </c>
      <c r="C6018" s="1" t="s">
        <v>1726</v>
      </c>
      <c r="D6018" s="1" t="s">
        <v>1727</v>
      </c>
      <c r="E6018" s="1">
        <v>7202</v>
      </c>
      <c r="F6018" s="1" t="s">
        <v>1113</v>
      </c>
      <c r="G6018" s="1" t="s">
        <v>1114</v>
      </c>
      <c r="H6018" s="1">
        <v>72</v>
      </c>
      <c r="I6018" s="1" t="s">
        <v>1115</v>
      </c>
      <c r="J6018" s="1" t="s">
        <v>1116</v>
      </c>
      <c r="K6018" s="2">
        <v>14.907</v>
      </c>
      <c r="L6018" s="2">
        <v>99.804000000000002</v>
      </c>
    </row>
    <row r="6019" spans="1:12" hidden="1">
      <c r="A6019" s="1">
        <v>4</v>
      </c>
      <c r="B6019" s="1">
        <v>720910</v>
      </c>
      <c r="C6019" s="1" t="s">
        <v>10487</v>
      </c>
      <c r="D6019" s="1" t="s">
        <v>2023</v>
      </c>
      <c r="E6019" s="1">
        <v>7209</v>
      </c>
      <c r="F6019" s="1" t="s">
        <v>3529</v>
      </c>
      <c r="G6019" s="1" t="s">
        <v>3530</v>
      </c>
      <c r="H6019" s="1">
        <v>72</v>
      </c>
      <c r="I6019" s="1" t="s">
        <v>1115</v>
      </c>
      <c r="J6019" s="1" t="s">
        <v>1116</v>
      </c>
      <c r="K6019" s="2">
        <v>14.577999999999999</v>
      </c>
      <c r="L6019" s="2">
        <v>99.864000000000004</v>
      </c>
    </row>
    <row r="6020" spans="1:12" hidden="1">
      <c r="A6020" s="1">
        <v>4</v>
      </c>
      <c r="B6020" s="1">
        <v>720703</v>
      </c>
      <c r="C6020" s="1" t="s">
        <v>10883</v>
      </c>
      <c r="D6020" s="1" t="s">
        <v>10884</v>
      </c>
      <c r="E6020" s="1">
        <v>7207</v>
      </c>
      <c r="F6020" s="1" t="s">
        <v>2493</v>
      </c>
      <c r="G6020" s="1" t="s">
        <v>2492</v>
      </c>
      <c r="H6020" s="1">
        <v>72</v>
      </c>
      <c r="I6020" s="1" t="s">
        <v>1115</v>
      </c>
      <c r="J6020" s="1" t="s">
        <v>1116</v>
      </c>
      <c r="K6020" s="2">
        <v>14.199</v>
      </c>
      <c r="L6020" s="2">
        <v>100.17400000000001</v>
      </c>
    </row>
    <row r="6021" spans="1:12" hidden="1">
      <c r="A6021" s="1">
        <v>4</v>
      </c>
      <c r="B6021" s="1">
        <v>720306</v>
      </c>
      <c r="C6021" s="1" t="s">
        <v>10909</v>
      </c>
      <c r="D6021" s="1" t="s">
        <v>10910</v>
      </c>
      <c r="E6021" s="1">
        <v>7203</v>
      </c>
      <c r="F6021" s="1" t="s">
        <v>10448</v>
      </c>
      <c r="G6021" s="1" t="s">
        <v>6027</v>
      </c>
      <c r="H6021" s="1">
        <v>72</v>
      </c>
      <c r="I6021" s="1" t="s">
        <v>1115</v>
      </c>
      <c r="J6021" s="1" t="s">
        <v>1116</v>
      </c>
      <c r="K6021" s="2">
        <v>14.843999999999999</v>
      </c>
      <c r="L6021" s="2">
        <v>99.548000000000002</v>
      </c>
    </row>
    <row r="6022" spans="1:12" hidden="1">
      <c r="A6022" s="1">
        <v>4</v>
      </c>
      <c r="B6022" s="1">
        <v>720909</v>
      </c>
      <c r="C6022" s="1" t="s">
        <v>11001</v>
      </c>
      <c r="D6022" s="1" t="s">
        <v>7211</v>
      </c>
      <c r="E6022" s="1">
        <v>7209</v>
      </c>
      <c r="F6022" s="1" t="s">
        <v>3529</v>
      </c>
      <c r="G6022" s="1" t="s">
        <v>3530</v>
      </c>
      <c r="H6022" s="1">
        <v>72</v>
      </c>
      <c r="I6022" s="1" t="s">
        <v>1115</v>
      </c>
      <c r="J6022" s="1" t="s">
        <v>1116</v>
      </c>
      <c r="K6022" s="2">
        <v>14.516999999999999</v>
      </c>
      <c r="L6022" s="2">
        <v>99.887</v>
      </c>
    </row>
    <row r="6023" spans="1:12" hidden="1">
      <c r="A6023" s="1">
        <v>4</v>
      </c>
      <c r="B6023" s="1">
        <v>720301</v>
      </c>
      <c r="C6023" s="1" t="s">
        <v>11403</v>
      </c>
      <c r="D6023" s="1" t="s">
        <v>11404</v>
      </c>
      <c r="E6023" s="1">
        <v>7203</v>
      </c>
      <c r="F6023" s="1" t="s">
        <v>10448</v>
      </c>
      <c r="G6023" s="1" t="s">
        <v>6027</v>
      </c>
      <c r="H6023" s="1">
        <v>72</v>
      </c>
      <c r="I6023" s="1" t="s">
        <v>1115</v>
      </c>
      <c r="J6023" s="1" t="s">
        <v>1116</v>
      </c>
      <c r="K6023" s="2">
        <v>14.882</v>
      </c>
      <c r="L6023" s="2">
        <v>99.736999999999995</v>
      </c>
    </row>
    <row r="6024" spans="1:12" hidden="1">
      <c r="A6024" s="1">
        <v>4</v>
      </c>
      <c r="B6024" s="1">
        <v>720303</v>
      </c>
      <c r="C6024" s="1" t="s">
        <v>2964</v>
      </c>
      <c r="D6024" s="1" t="s">
        <v>2965</v>
      </c>
      <c r="E6024" s="1">
        <v>7203</v>
      </c>
      <c r="F6024" s="1" t="s">
        <v>10448</v>
      </c>
      <c r="G6024" s="1" t="s">
        <v>6027</v>
      </c>
      <c r="H6024" s="1">
        <v>72</v>
      </c>
      <c r="I6024" s="1" t="s">
        <v>1115</v>
      </c>
      <c r="J6024" s="1" t="s">
        <v>1116</v>
      </c>
      <c r="K6024" s="2">
        <v>14.922000000000001</v>
      </c>
      <c r="L6024" s="2">
        <v>99.534000000000006</v>
      </c>
    </row>
    <row r="6025" spans="1:12" hidden="1">
      <c r="A6025" s="1">
        <v>4</v>
      </c>
      <c r="B6025" s="1">
        <v>720714</v>
      </c>
      <c r="C6025" s="1" t="s">
        <v>11939</v>
      </c>
      <c r="D6025" s="1" t="s">
        <v>11940</v>
      </c>
      <c r="E6025" s="1">
        <v>7207</v>
      </c>
      <c r="F6025" s="1" t="s">
        <v>2493</v>
      </c>
      <c r="G6025" s="1" t="s">
        <v>2492</v>
      </c>
      <c r="H6025" s="1">
        <v>72</v>
      </c>
      <c r="I6025" s="1" t="s">
        <v>1115</v>
      </c>
      <c r="J6025" s="1" t="s">
        <v>1116</v>
      </c>
      <c r="K6025" s="2">
        <v>14.13</v>
      </c>
      <c r="L6025" s="2">
        <v>99.849000000000004</v>
      </c>
    </row>
    <row r="6026" spans="1:12" hidden="1">
      <c r="A6026" s="1">
        <v>4</v>
      </c>
      <c r="B6026" s="1">
        <v>720304</v>
      </c>
      <c r="C6026" s="1" t="s">
        <v>11978</v>
      </c>
      <c r="D6026" s="1" t="s">
        <v>11979</v>
      </c>
      <c r="E6026" s="1">
        <v>7203</v>
      </c>
      <c r="F6026" s="1" t="s">
        <v>10448</v>
      </c>
      <c r="G6026" s="1" t="s">
        <v>6027</v>
      </c>
      <c r="H6026" s="1">
        <v>72</v>
      </c>
      <c r="I6026" s="1" t="s">
        <v>1115</v>
      </c>
      <c r="J6026" s="1" t="s">
        <v>1116</v>
      </c>
      <c r="K6026" s="2">
        <v>14.8</v>
      </c>
      <c r="L6026" s="2">
        <v>99.385999999999996</v>
      </c>
    </row>
    <row r="6027" spans="1:12" hidden="1">
      <c r="A6027" s="1">
        <v>4</v>
      </c>
      <c r="B6027" s="1">
        <v>720302</v>
      </c>
      <c r="C6027" s="1" t="s">
        <v>6026</v>
      </c>
      <c r="D6027" s="1" t="s">
        <v>6027</v>
      </c>
      <c r="E6027" s="1">
        <v>7203</v>
      </c>
      <c r="F6027" s="1" t="s">
        <v>10448</v>
      </c>
      <c r="G6027" s="1" t="s">
        <v>6027</v>
      </c>
      <c r="H6027" s="1">
        <v>72</v>
      </c>
      <c r="I6027" s="1" t="s">
        <v>1115</v>
      </c>
      <c r="J6027" s="1" t="s">
        <v>1116</v>
      </c>
      <c r="K6027" s="2">
        <v>14.744</v>
      </c>
      <c r="L6027" s="2">
        <v>99.527000000000001</v>
      </c>
    </row>
    <row r="6028" spans="1:12" hidden="1">
      <c r="A6028" s="1">
        <v>4</v>
      </c>
      <c r="B6028" s="1">
        <v>720307</v>
      </c>
      <c r="C6028" s="1" t="s">
        <v>4680</v>
      </c>
      <c r="D6028" s="1" t="s">
        <v>4681</v>
      </c>
      <c r="E6028" s="1">
        <v>7203</v>
      </c>
      <c r="F6028" s="1" t="s">
        <v>10448</v>
      </c>
      <c r="G6028" s="1" t="s">
        <v>6027</v>
      </c>
      <c r="H6028" s="1">
        <v>72</v>
      </c>
      <c r="I6028" s="1" t="s">
        <v>1115</v>
      </c>
      <c r="J6028" s="1" t="s">
        <v>1116</v>
      </c>
      <c r="K6028" s="2">
        <v>14.954000000000001</v>
      </c>
      <c r="L6028" s="2">
        <v>99.381</v>
      </c>
    </row>
    <row r="6029" spans="1:12" hidden="1">
      <c r="A6029" s="1">
        <v>4</v>
      </c>
      <c r="B6029" s="1">
        <v>730301</v>
      </c>
      <c r="C6029" s="1" t="s">
        <v>502</v>
      </c>
      <c r="D6029" s="1" t="s">
        <v>503</v>
      </c>
      <c r="E6029" s="1">
        <v>7303</v>
      </c>
      <c r="F6029" s="1" t="s">
        <v>504</v>
      </c>
      <c r="G6029" s="1" t="s">
        <v>503</v>
      </c>
      <c r="H6029" s="1">
        <v>73</v>
      </c>
      <c r="I6029" s="1" t="s">
        <v>505</v>
      </c>
      <c r="J6029" s="1" t="s">
        <v>506</v>
      </c>
      <c r="K6029" s="2">
        <v>13.787000000000001</v>
      </c>
      <c r="L6029" s="2">
        <v>100.19199999999999</v>
      </c>
    </row>
    <row r="6030" spans="1:12" hidden="1">
      <c r="A6030" s="1">
        <v>4</v>
      </c>
      <c r="B6030" s="1">
        <v>730302</v>
      </c>
      <c r="C6030" s="1" t="s">
        <v>574</v>
      </c>
      <c r="D6030" s="1" t="s">
        <v>575</v>
      </c>
      <c r="E6030" s="1">
        <v>7303</v>
      </c>
      <c r="F6030" s="1" t="s">
        <v>504</v>
      </c>
      <c r="G6030" s="1" t="s">
        <v>503</v>
      </c>
      <c r="H6030" s="1">
        <v>73</v>
      </c>
      <c r="I6030" s="1" t="s">
        <v>505</v>
      </c>
      <c r="J6030" s="1" t="s">
        <v>506</v>
      </c>
      <c r="K6030" s="2">
        <v>13.792999999999999</v>
      </c>
      <c r="L6030" s="2">
        <v>100.18300000000001</v>
      </c>
    </row>
    <row r="6031" spans="1:12" hidden="1">
      <c r="A6031" s="1">
        <v>4</v>
      </c>
      <c r="B6031" s="1">
        <v>730303</v>
      </c>
      <c r="C6031" s="1" t="s">
        <v>617</v>
      </c>
      <c r="D6031" s="1" t="s">
        <v>618</v>
      </c>
      <c r="E6031" s="1">
        <v>7303</v>
      </c>
      <c r="F6031" s="1" t="s">
        <v>504</v>
      </c>
      <c r="G6031" s="1" t="s">
        <v>503</v>
      </c>
      <c r="H6031" s="1">
        <v>73</v>
      </c>
      <c r="I6031" s="1" t="s">
        <v>505</v>
      </c>
      <c r="J6031" s="1" t="s">
        <v>506</v>
      </c>
      <c r="K6031" s="2">
        <v>13.814</v>
      </c>
      <c r="L6031" s="2">
        <v>100.175</v>
      </c>
    </row>
    <row r="6032" spans="1:12" hidden="1">
      <c r="A6032" s="1">
        <v>4</v>
      </c>
      <c r="B6032" s="1">
        <v>730101</v>
      </c>
      <c r="C6032" s="1" t="s">
        <v>741</v>
      </c>
      <c r="D6032" s="1" t="s">
        <v>742</v>
      </c>
      <c r="E6032" s="1">
        <v>7301</v>
      </c>
      <c r="F6032" s="1" t="s">
        <v>743</v>
      </c>
      <c r="G6032" s="1" t="s">
        <v>744</v>
      </c>
      <c r="H6032" s="1">
        <v>73</v>
      </c>
      <c r="I6032" s="1" t="s">
        <v>505</v>
      </c>
      <c r="J6032" s="1" t="s">
        <v>506</v>
      </c>
      <c r="K6032" s="2">
        <v>13.819000000000001</v>
      </c>
      <c r="L6032" s="2">
        <v>100.05</v>
      </c>
    </row>
    <row r="6033" spans="1:12" hidden="1">
      <c r="A6033" s="1">
        <v>4</v>
      </c>
      <c r="B6033" s="1">
        <v>730316</v>
      </c>
      <c r="C6033" s="1" t="s">
        <v>749</v>
      </c>
      <c r="D6033" s="1" t="s">
        <v>750</v>
      </c>
      <c r="E6033" s="1">
        <v>7303</v>
      </c>
      <c r="F6033" s="1" t="s">
        <v>504</v>
      </c>
      <c r="G6033" s="1" t="s">
        <v>503</v>
      </c>
      <c r="H6033" s="1">
        <v>73</v>
      </c>
      <c r="I6033" s="1" t="s">
        <v>505</v>
      </c>
      <c r="J6033" s="1" t="s">
        <v>506</v>
      </c>
      <c r="K6033" s="2">
        <v>13.827</v>
      </c>
      <c r="L6033" s="2">
        <v>100.218</v>
      </c>
    </row>
    <row r="6034" spans="1:12" hidden="1">
      <c r="A6034" s="1">
        <v>4</v>
      </c>
      <c r="B6034" s="1">
        <v>730323</v>
      </c>
      <c r="C6034" s="1" t="s">
        <v>793</v>
      </c>
      <c r="D6034" s="1" t="s">
        <v>794</v>
      </c>
      <c r="E6034" s="1">
        <v>7303</v>
      </c>
      <c r="F6034" s="1" t="s">
        <v>504</v>
      </c>
      <c r="G6034" s="1" t="s">
        <v>503</v>
      </c>
      <c r="H6034" s="1">
        <v>73</v>
      </c>
      <c r="I6034" s="1" t="s">
        <v>505</v>
      </c>
      <c r="J6034" s="1" t="s">
        <v>506</v>
      </c>
      <c r="K6034" s="2">
        <v>13.807</v>
      </c>
      <c r="L6034" s="2">
        <v>100.212</v>
      </c>
    </row>
    <row r="6035" spans="1:12" hidden="1">
      <c r="A6035" s="1">
        <v>4</v>
      </c>
      <c r="B6035" s="1">
        <v>730309</v>
      </c>
      <c r="C6035" s="1" t="s">
        <v>840</v>
      </c>
      <c r="D6035" s="1" t="s">
        <v>841</v>
      </c>
      <c r="E6035" s="1">
        <v>7303</v>
      </c>
      <c r="F6035" s="1" t="s">
        <v>504</v>
      </c>
      <c r="G6035" s="1" t="s">
        <v>503</v>
      </c>
      <c r="H6035" s="1">
        <v>73</v>
      </c>
      <c r="I6035" s="1" t="s">
        <v>505</v>
      </c>
      <c r="J6035" s="1" t="s">
        <v>506</v>
      </c>
      <c r="K6035" s="2">
        <v>13.795</v>
      </c>
      <c r="L6035" s="2">
        <v>100.123</v>
      </c>
    </row>
    <row r="6036" spans="1:12" hidden="1">
      <c r="A6036" s="1">
        <v>4</v>
      </c>
      <c r="B6036" s="1">
        <v>730103</v>
      </c>
      <c r="C6036" s="1" t="s">
        <v>978</v>
      </c>
      <c r="D6036" s="1" t="s">
        <v>979</v>
      </c>
      <c r="E6036" s="1">
        <v>7301</v>
      </c>
      <c r="F6036" s="1" t="s">
        <v>743</v>
      </c>
      <c r="G6036" s="1" t="s">
        <v>744</v>
      </c>
      <c r="H6036" s="1">
        <v>73</v>
      </c>
      <c r="I6036" s="1" t="s">
        <v>505</v>
      </c>
      <c r="J6036" s="1" t="s">
        <v>506</v>
      </c>
      <c r="K6036" s="2">
        <v>13.811</v>
      </c>
      <c r="L6036" s="2">
        <v>100.08799999999999</v>
      </c>
    </row>
    <row r="6037" spans="1:12" hidden="1">
      <c r="A6037" s="1">
        <v>4</v>
      </c>
      <c r="B6037" s="1">
        <v>730601</v>
      </c>
      <c r="C6037" s="1" t="s">
        <v>205</v>
      </c>
      <c r="D6037" s="1" t="s">
        <v>206</v>
      </c>
      <c r="E6037" s="1">
        <v>7306</v>
      </c>
      <c r="F6037" s="1" t="s">
        <v>1067</v>
      </c>
      <c r="G6037" s="1" t="s">
        <v>1068</v>
      </c>
      <c r="H6037" s="1">
        <v>73</v>
      </c>
      <c r="I6037" s="1" t="s">
        <v>505</v>
      </c>
      <c r="J6037" s="1" t="s">
        <v>506</v>
      </c>
      <c r="K6037" s="2">
        <v>13.714</v>
      </c>
      <c r="L6037" s="2">
        <v>100.247</v>
      </c>
    </row>
    <row r="6038" spans="1:12" hidden="1">
      <c r="A6038" s="1">
        <v>4</v>
      </c>
      <c r="B6038" s="1">
        <v>730122</v>
      </c>
      <c r="C6038" s="1" t="s">
        <v>1073</v>
      </c>
      <c r="D6038" s="1" t="s">
        <v>1074</v>
      </c>
      <c r="E6038" s="1">
        <v>7301</v>
      </c>
      <c r="F6038" s="1" t="s">
        <v>743</v>
      </c>
      <c r="G6038" s="1" t="s">
        <v>744</v>
      </c>
      <c r="H6038" s="1">
        <v>73</v>
      </c>
      <c r="I6038" s="1" t="s">
        <v>505</v>
      </c>
      <c r="J6038" s="1" t="s">
        <v>506</v>
      </c>
      <c r="K6038" s="2">
        <v>13.804</v>
      </c>
      <c r="L6038" s="2">
        <v>100.06699999999999</v>
      </c>
    </row>
    <row r="6039" spans="1:12" hidden="1">
      <c r="A6039" s="1">
        <v>4</v>
      </c>
      <c r="B6039" s="1">
        <v>730614</v>
      </c>
      <c r="C6039" s="1" t="s">
        <v>1190</v>
      </c>
      <c r="D6039" s="1" t="s">
        <v>1191</v>
      </c>
      <c r="E6039" s="1">
        <v>7306</v>
      </c>
      <c r="F6039" s="1" t="s">
        <v>1067</v>
      </c>
      <c r="G6039" s="1" t="s">
        <v>1068</v>
      </c>
      <c r="H6039" s="1">
        <v>73</v>
      </c>
      <c r="I6039" s="1" t="s">
        <v>505</v>
      </c>
      <c r="J6039" s="1" t="s">
        <v>506</v>
      </c>
      <c r="K6039" s="2">
        <v>13.733000000000001</v>
      </c>
      <c r="L6039" s="2">
        <v>100.235</v>
      </c>
    </row>
    <row r="6040" spans="1:12" hidden="1">
      <c r="A6040" s="1">
        <v>4</v>
      </c>
      <c r="B6040" s="1">
        <v>730110</v>
      </c>
      <c r="C6040" s="1" t="s">
        <v>1275</v>
      </c>
      <c r="D6040" s="1" t="s">
        <v>1276</v>
      </c>
      <c r="E6040" s="1">
        <v>7301</v>
      </c>
      <c r="F6040" s="1" t="s">
        <v>743</v>
      </c>
      <c r="G6040" s="1" t="s">
        <v>744</v>
      </c>
      <c r="H6040" s="1">
        <v>73</v>
      </c>
      <c r="I6040" s="1" t="s">
        <v>505</v>
      </c>
      <c r="J6040" s="1" t="s">
        <v>506</v>
      </c>
      <c r="K6040" s="2">
        <v>13.837</v>
      </c>
      <c r="L6040" s="2">
        <v>100.065</v>
      </c>
    </row>
    <row r="6041" spans="1:12" hidden="1">
      <c r="A6041" s="1">
        <v>4</v>
      </c>
      <c r="B6041" s="1">
        <v>730115</v>
      </c>
      <c r="C6041" s="1" t="s">
        <v>1302</v>
      </c>
      <c r="D6041" s="1" t="s">
        <v>1303</v>
      </c>
      <c r="E6041" s="1">
        <v>7301</v>
      </c>
      <c r="F6041" s="1" t="s">
        <v>743</v>
      </c>
      <c r="G6041" s="1" t="s">
        <v>744</v>
      </c>
      <c r="H6041" s="1">
        <v>73</v>
      </c>
      <c r="I6041" s="1" t="s">
        <v>505</v>
      </c>
      <c r="J6041" s="1" t="s">
        <v>506</v>
      </c>
      <c r="K6041" s="2">
        <v>13.867000000000001</v>
      </c>
      <c r="L6041" s="2">
        <v>100.108</v>
      </c>
    </row>
    <row r="6042" spans="1:12" hidden="1">
      <c r="A6042" s="1">
        <v>4</v>
      </c>
      <c r="B6042" s="1">
        <v>730305</v>
      </c>
      <c r="C6042" s="1" t="s">
        <v>315</v>
      </c>
      <c r="D6042" s="1" t="s">
        <v>316</v>
      </c>
      <c r="E6042" s="1">
        <v>7303</v>
      </c>
      <c r="F6042" s="1" t="s">
        <v>504</v>
      </c>
      <c r="G6042" s="1" t="s">
        <v>503</v>
      </c>
      <c r="H6042" s="1">
        <v>73</v>
      </c>
      <c r="I6042" s="1" t="s">
        <v>505</v>
      </c>
      <c r="J6042" s="1" t="s">
        <v>506</v>
      </c>
      <c r="K6042" s="2">
        <v>13.775</v>
      </c>
      <c r="L6042" s="2">
        <v>100.16800000000001</v>
      </c>
    </row>
    <row r="6043" spans="1:12" hidden="1">
      <c r="A6043" s="1">
        <v>4</v>
      </c>
      <c r="B6043" s="1">
        <v>730306</v>
      </c>
      <c r="C6043" s="1" t="s">
        <v>1358</v>
      </c>
      <c r="D6043" s="1" t="s">
        <v>1359</v>
      </c>
      <c r="E6043" s="1">
        <v>7303</v>
      </c>
      <c r="F6043" s="1" t="s">
        <v>504</v>
      </c>
      <c r="G6043" s="1" t="s">
        <v>503</v>
      </c>
      <c r="H6043" s="1">
        <v>73</v>
      </c>
      <c r="I6043" s="1" t="s">
        <v>505</v>
      </c>
      <c r="J6043" s="1" t="s">
        <v>506</v>
      </c>
      <c r="K6043" s="2">
        <v>13.76</v>
      </c>
      <c r="L6043" s="2">
        <v>100.155</v>
      </c>
    </row>
    <row r="6044" spans="1:12" hidden="1">
      <c r="A6044" s="1">
        <v>4</v>
      </c>
      <c r="B6044" s="1">
        <v>730107</v>
      </c>
      <c r="C6044" s="1" t="s">
        <v>1364</v>
      </c>
      <c r="D6044" s="1" t="s">
        <v>1365</v>
      </c>
      <c r="E6044" s="1">
        <v>7301</v>
      </c>
      <c r="F6044" s="1" t="s">
        <v>743</v>
      </c>
      <c r="G6044" s="1" t="s">
        <v>744</v>
      </c>
      <c r="H6044" s="1">
        <v>73</v>
      </c>
      <c r="I6044" s="1" t="s">
        <v>505</v>
      </c>
      <c r="J6044" s="1" t="s">
        <v>506</v>
      </c>
      <c r="K6044" s="2">
        <v>13.804</v>
      </c>
      <c r="L6044" s="2">
        <v>100.041</v>
      </c>
    </row>
    <row r="6045" spans="1:12" hidden="1">
      <c r="A6045" s="1">
        <v>4</v>
      </c>
      <c r="B6045" s="1">
        <v>730606</v>
      </c>
      <c r="C6045" s="1" t="s">
        <v>1465</v>
      </c>
      <c r="D6045" s="1" t="s">
        <v>1068</v>
      </c>
      <c r="E6045" s="1">
        <v>7306</v>
      </c>
      <c r="F6045" s="1" t="s">
        <v>1067</v>
      </c>
      <c r="G6045" s="1" t="s">
        <v>1068</v>
      </c>
      <c r="H6045" s="1">
        <v>73</v>
      </c>
      <c r="I6045" s="1" t="s">
        <v>505</v>
      </c>
      <c r="J6045" s="1" t="s">
        <v>506</v>
      </c>
      <c r="K6045" s="2">
        <v>13.715999999999999</v>
      </c>
      <c r="L6045" s="2">
        <v>100.21899999999999</v>
      </c>
    </row>
    <row r="6046" spans="1:12" hidden="1">
      <c r="A6046" s="1">
        <v>4</v>
      </c>
      <c r="B6046" s="1">
        <v>730112</v>
      </c>
      <c r="C6046" s="1" t="s">
        <v>1468</v>
      </c>
      <c r="D6046" s="1" t="s">
        <v>1469</v>
      </c>
      <c r="E6046" s="1">
        <v>7301</v>
      </c>
      <c r="F6046" s="1" t="s">
        <v>743</v>
      </c>
      <c r="G6046" s="1" t="s">
        <v>744</v>
      </c>
      <c r="H6046" s="1">
        <v>73</v>
      </c>
      <c r="I6046" s="1" t="s">
        <v>505</v>
      </c>
      <c r="J6046" s="1" t="s">
        <v>506</v>
      </c>
      <c r="K6046" s="2">
        <v>13.856999999999999</v>
      </c>
      <c r="L6046" s="2">
        <v>100.014</v>
      </c>
    </row>
    <row r="6047" spans="1:12" hidden="1">
      <c r="A6047" s="1">
        <v>4</v>
      </c>
      <c r="B6047" s="1">
        <v>730304</v>
      </c>
      <c r="C6047" s="1" t="s">
        <v>1478</v>
      </c>
      <c r="D6047" s="1" t="s">
        <v>1479</v>
      </c>
      <c r="E6047" s="1">
        <v>7303</v>
      </c>
      <c r="F6047" s="1" t="s">
        <v>504</v>
      </c>
      <c r="G6047" s="1" t="s">
        <v>503</v>
      </c>
      <c r="H6047" s="1">
        <v>73</v>
      </c>
      <c r="I6047" s="1" t="s">
        <v>505</v>
      </c>
      <c r="J6047" s="1" t="s">
        <v>506</v>
      </c>
      <c r="K6047" s="2">
        <v>13.766</v>
      </c>
      <c r="L6047" s="2">
        <v>100.18</v>
      </c>
    </row>
    <row r="6048" spans="1:12" hidden="1">
      <c r="A6048" s="1">
        <v>4</v>
      </c>
      <c r="B6048" s="1">
        <v>730104</v>
      </c>
      <c r="C6048" s="1" t="s">
        <v>1532</v>
      </c>
      <c r="D6048" s="1" t="s">
        <v>1533</v>
      </c>
      <c r="E6048" s="1">
        <v>7301</v>
      </c>
      <c r="F6048" s="1" t="s">
        <v>743</v>
      </c>
      <c r="G6048" s="1" t="s">
        <v>744</v>
      </c>
      <c r="H6048" s="1">
        <v>73</v>
      </c>
      <c r="I6048" s="1" t="s">
        <v>505</v>
      </c>
      <c r="J6048" s="1" t="s">
        <v>506</v>
      </c>
      <c r="K6048" s="2">
        <v>13.807</v>
      </c>
      <c r="L6048" s="2">
        <v>100.105</v>
      </c>
    </row>
    <row r="6049" spans="1:12" hidden="1">
      <c r="A6049" s="1">
        <v>4</v>
      </c>
      <c r="B6049" s="1">
        <v>730324</v>
      </c>
      <c r="C6049" s="1" t="s">
        <v>1540</v>
      </c>
      <c r="D6049" s="1" t="s">
        <v>1541</v>
      </c>
      <c r="E6049" s="1">
        <v>7303</v>
      </c>
      <c r="F6049" s="1" t="s">
        <v>504</v>
      </c>
      <c r="G6049" s="1" t="s">
        <v>503</v>
      </c>
      <c r="H6049" s="1">
        <v>73</v>
      </c>
      <c r="I6049" s="1" t="s">
        <v>505</v>
      </c>
      <c r="J6049" s="1" t="s">
        <v>506</v>
      </c>
      <c r="K6049" s="2">
        <v>13.792999999999999</v>
      </c>
      <c r="L6049" s="2">
        <v>100.215</v>
      </c>
    </row>
    <row r="6050" spans="1:12" hidden="1">
      <c r="A6050" s="1">
        <v>4</v>
      </c>
      <c r="B6050" s="1">
        <v>730119</v>
      </c>
      <c r="C6050" s="1" t="s">
        <v>1570</v>
      </c>
      <c r="D6050" s="1" t="s">
        <v>1571</v>
      </c>
      <c r="E6050" s="1">
        <v>7301</v>
      </c>
      <c r="F6050" s="1" t="s">
        <v>743</v>
      </c>
      <c r="G6050" s="1" t="s">
        <v>744</v>
      </c>
      <c r="H6050" s="1">
        <v>73</v>
      </c>
      <c r="I6050" s="1" t="s">
        <v>505</v>
      </c>
      <c r="J6050" s="1" t="s">
        <v>506</v>
      </c>
      <c r="K6050" s="2">
        <v>13.811</v>
      </c>
      <c r="L6050" s="2">
        <v>100.01900000000001</v>
      </c>
    </row>
    <row r="6051" spans="1:12" hidden="1">
      <c r="A6051" s="1">
        <v>4</v>
      </c>
      <c r="B6051" s="1">
        <v>730616</v>
      </c>
      <c r="C6051" s="1" t="s">
        <v>1580</v>
      </c>
      <c r="D6051" s="1" t="s">
        <v>1581</v>
      </c>
      <c r="E6051" s="1">
        <v>7306</v>
      </c>
      <c r="F6051" s="1" t="s">
        <v>1067</v>
      </c>
      <c r="G6051" s="1" t="s">
        <v>1068</v>
      </c>
      <c r="H6051" s="1">
        <v>73</v>
      </c>
      <c r="I6051" s="1" t="s">
        <v>505</v>
      </c>
      <c r="J6051" s="1" t="s">
        <v>506</v>
      </c>
      <c r="K6051" s="2">
        <v>13.7</v>
      </c>
      <c r="L6051" s="2">
        <v>100.268</v>
      </c>
    </row>
    <row r="6052" spans="1:12" hidden="1">
      <c r="A6052" s="1">
        <v>4</v>
      </c>
      <c r="B6052" s="1">
        <v>730602</v>
      </c>
      <c r="C6052" s="1" t="s">
        <v>607</v>
      </c>
      <c r="D6052" s="1" t="s">
        <v>608</v>
      </c>
      <c r="E6052" s="1">
        <v>7306</v>
      </c>
      <c r="F6052" s="1" t="s">
        <v>1067</v>
      </c>
      <c r="G6052" s="1" t="s">
        <v>1068</v>
      </c>
      <c r="H6052" s="1">
        <v>73</v>
      </c>
      <c r="I6052" s="1" t="s">
        <v>505</v>
      </c>
      <c r="J6052" s="1" t="s">
        <v>506</v>
      </c>
      <c r="K6052" s="2">
        <v>13.78</v>
      </c>
      <c r="L6052" s="2">
        <v>100.262</v>
      </c>
    </row>
    <row r="6053" spans="1:12" hidden="1">
      <c r="A6053" s="1">
        <v>4</v>
      </c>
      <c r="B6053" s="1">
        <v>730307</v>
      </c>
      <c r="C6053" s="1" t="s">
        <v>1656</v>
      </c>
      <c r="D6053" s="1" t="s">
        <v>1657</v>
      </c>
      <c r="E6053" s="1">
        <v>7303</v>
      </c>
      <c r="F6053" s="1" t="s">
        <v>504</v>
      </c>
      <c r="G6053" s="1" t="s">
        <v>503</v>
      </c>
      <c r="H6053" s="1">
        <v>73</v>
      </c>
      <c r="I6053" s="1" t="s">
        <v>505</v>
      </c>
      <c r="J6053" s="1" t="s">
        <v>506</v>
      </c>
      <c r="K6053" s="2">
        <v>13.773999999999999</v>
      </c>
      <c r="L6053" s="2">
        <v>100.209</v>
      </c>
    </row>
    <row r="6054" spans="1:12" hidden="1">
      <c r="A6054" s="1">
        <v>4</v>
      </c>
      <c r="B6054" s="1">
        <v>730615</v>
      </c>
      <c r="C6054" s="1" t="s">
        <v>576</v>
      </c>
      <c r="D6054" s="1" t="s">
        <v>577</v>
      </c>
      <c r="E6054" s="1">
        <v>7306</v>
      </c>
      <c r="F6054" s="1" t="s">
        <v>1067</v>
      </c>
      <c r="G6054" s="1" t="s">
        <v>1068</v>
      </c>
      <c r="H6054" s="1">
        <v>73</v>
      </c>
      <c r="I6054" s="1" t="s">
        <v>505</v>
      </c>
      <c r="J6054" s="1" t="s">
        <v>506</v>
      </c>
      <c r="K6054" s="2">
        <v>13.69</v>
      </c>
      <c r="L6054" s="2">
        <v>100.242</v>
      </c>
    </row>
    <row r="6055" spans="1:12" hidden="1">
      <c r="A6055" s="1">
        <v>4</v>
      </c>
      <c r="B6055" s="1">
        <v>730605</v>
      </c>
      <c r="C6055" s="1" t="s">
        <v>1770</v>
      </c>
      <c r="D6055" s="1" t="s">
        <v>1771</v>
      </c>
      <c r="E6055" s="1">
        <v>7306</v>
      </c>
      <c r="F6055" s="1" t="s">
        <v>1067</v>
      </c>
      <c r="G6055" s="1" t="s">
        <v>1068</v>
      </c>
      <c r="H6055" s="1">
        <v>73</v>
      </c>
      <c r="I6055" s="1" t="s">
        <v>505</v>
      </c>
      <c r="J6055" s="1" t="s">
        <v>506</v>
      </c>
      <c r="K6055" s="2">
        <v>13.787000000000001</v>
      </c>
      <c r="L6055" s="2">
        <v>100.289</v>
      </c>
    </row>
    <row r="6056" spans="1:12" hidden="1">
      <c r="A6056" s="1">
        <v>4</v>
      </c>
      <c r="B6056" s="1">
        <v>730315</v>
      </c>
      <c r="C6056" s="1" t="s">
        <v>1772</v>
      </c>
      <c r="D6056" s="1" t="s">
        <v>1773</v>
      </c>
      <c r="E6056" s="1">
        <v>7303</v>
      </c>
      <c r="F6056" s="1" t="s">
        <v>504</v>
      </c>
      <c r="G6056" s="1" t="s">
        <v>503</v>
      </c>
      <c r="H6056" s="1">
        <v>73</v>
      </c>
      <c r="I6056" s="1" t="s">
        <v>505</v>
      </c>
      <c r="J6056" s="1" t="s">
        <v>506</v>
      </c>
      <c r="K6056" s="2">
        <v>13.83</v>
      </c>
      <c r="L6056" s="2">
        <v>100.19499999999999</v>
      </c>
    </row>
    <row r="6057" spans="1:12" hidden="1">
      <c r="A6057" s="1">
        <v>4</v>
      </c>
      <c r="B6057" s="1">
        <v>730308</v>
      </c>
      <c r="C6057" s="1" t="s">
        <v>1803</v>
      </c>
      <c r="D6057" s="1" t="s">
        <v>1804</v>
      </c>
      <c r="E6057" s="1">
        <v>7303</v>
      </c>
      <c r="F6057" s="1" t="s">
        <v>504</v>
      </c>
      <c r="G6057" s="1" t="s">
        <v>503</v>
      </c>
      <c r="H6057" s="1">
        <v>73</v>
      </c>
      <c r="I6057" s="1" t="s">
        <v>505</v>
      </c>
      <c r="J6057" s="1" t="s">
        <v>506</v>
      </c>
      <c r="K6057" s="2">
        <v>13.785</v>
      </c>
      <c r="L6057" s="2">
        <v>100.14400000000001</v>
      </c>
    </row>
    <row r="6058" spans="1:12" hidden="1">
      <c r="A6058" s="1">
        <v>4</v>
      </c>
      <c r="B6058" s="1">
        <v>730321</v>
      </c>
      <c r="C6058" s="1" t="s">
        <v>1818</v>
      </c>
      <c r="D6058" s="1" t="s">
        <v>1819</v>
      </c>
      <c r="E6058" s="1">
        <v>7303</v>
      </c>
      <c r="F6058" s="1" t="s">
        <v>504</v>
      </c>
      <c r="G6058" s="1" t="s">
        <v>503</v>
      </c>
      <c r="H6058" s="1">
        <v>73</v>
      </c>
      <c r="I6058" s="1" t="s">
        <v>505</v>
      </c>
      <c r="J6058" s="1" t="s">
        <v>506</v>
      </c>
      <c r="K6058" s="2">
        <v>13.896000000000001</v>
      </c>
      <c r="L6058" s="2">
        <v>100.247</v>
      </c>
    </row>
    <row r="6059" spans="1:12" hidden="1">
      <c r="A6059" s="1">
        <v>4</v>
      </c>
      <c r="B6059" s="1">
        <v>730604</v>
      </c>
      <c r="C6059" s="1" t="s">
        <v>1881</v>
      </c>
      <c r="D6059" s="1" t="s">
        <v>1882</v>
      </c>
      <c r="E6059" s="1">
        <v>7306</v>
      </c>
      <c r="F6059" s="1" t="s">
        <v>1067</v>
      </c>
      <c r="G6059" s="1" t="s">
        <v>1068</v>
      </c>
      <c r="H6059" s="1">
        <v>73</v>
      </c>
      <c r="I6059" s="1" t="s">
        <v>505</v>
      </c>
      <c r="J6059" s="1" t="s">
        <v>506</v>
      </c>
      <c r="K6059" s="2">
        <v>13.772</v>
      </c>
      <c r="L6059" s="2">
        <v>100.30500000000001</v>
      </c>
    </row>
    <row r="6060" spans="1:12" hidden="1">
      <c r="A6060" s="1">
        <v>4</v>
      </c>
      <c r="B6060" s="1">
        <v>730609</v>
      </c>
      <c r="C6060" s="1" t="s">
        <v>1924</v>
      </c>
      <c r="D6060" s="1" t="s">
        <v>1925</v>
      </c>
      <c r="E6060" s="1">
        <v>7306</v>
      </c>
      <c r="F6060" s="1" t="s">
        <v>1067</v>
      </c>
      <c r="G6060" s="1" t="s">
        <v>1068</v>
      </c>
      <c r="H6060" s="1">
        <v>73</v>
      </c>
      <c r="I6060" s="1" t="s">
        <v>505</v>
      </c>
      <c r="J6060" s="1" t="s">
        <v>506</v>
      </c>
      <c r="K6060" s="2">
        <v>13.750999999999999</v>
      </c>
      <c r="L6060" s="2">
        <v>100.23399999999999</v>
      </c>
    </row>
    <row r="6061" spans="1:12" hidden="1">
      <c r="A6061" s="1">
        <v>4</v>
      </c>
      <c r="B6061" s="1">
        <v>730201</v>
      </c>
      <c r="C6061" s="1" t="s">
        <v>1991</v>
      </c>
      <c r="D6061" s="1" t="s">
        <v>1992</v>
      </c>
      <c r="E6061" s="1">
        <v>7302</v>
      </c>
      <c r="F6061" s="1" t="s">
        <v>1993</v>
      </c>
      <c r="G6061" s="1" t="s">
        <v>1994</v>
      </c>
      <c r="H6061" s="1">
        <v>73</v>
      </c>
      <c r="I6061" s="1" t="s">
        <v>505</v>
      </c>
      <c r="J6061" s="1" t="s">
        <v>506</v>
      </c>
      <c r="K6061" s="2">
        <v>13.991</v>
      </c>
      <c r="L6061" s="2">
        <v>99.983000000000004</v>
      </c>
    </row>
    <row r="6062" spans="1:12" hidden="1">
      <c r="A6062" s="1">
        <v>4</v>
      </c>
      <c r="B6062" s="1">
        <v>730406</v>
      </c>
      <c r="C6062" s="1" t="s">
        <v>2000</v>
      </c>
      <c r="D6062" s="1" t="s">
        <v>2001</v>
      </c>
      <c r="E6062" s="1">
        <v>7304</v>
      </c>
      <c r="F6062" s="1" t="s">
        <v>2002</v>
      </c>
      <c r="G6062" s="1" t="s">
        <v>2003</v>
      </c>
      <c r="H6062" s="1">
        <v>73</v>
      </c>
      <c r="I6062" s="1" t="s">
        <v>505</v>
      </c>
      <c r="J6062" s="1" t="s">
        <v>506</v>
      </c>
      <c r="K6062" s="2">
        <v>13.89</v>
      </c>
      <c r="L6062" s="2">
        <v>100.117</v>
      </c>
    </row>
    <row r="6063" spans="1:12" hidden="1">
      <c r="A6063" s="1">
        <v>4</v>
      </c>
      <c r="B6063" s="1">
        <v>730320</v>
      </c>
      <c r="C6063" s="1" t="s">
        <v>2032</v>
      </c>
      <c r="D6063" s="1" t="s">
        <v>2033</v>
      </c>
      <c r="E6063" s="1">
        <v>7303</v>
      </c>
      <c r="F6063" s="1" t="s">
        <v>504</v>
      </c>
      <c r="G6063" s="1" t="s">
        <v>503</v>
      </c>
      <c r="H6063" s="1">
        <v>73</v>
      </c>
      <c r="I6063" s="1" t="s">
        <v>505</v>
      </c>
      <c r="J6063" s="1" t="s">
        <v>506</v>
      </c>
      <c r="K6063" s="2">
        <v>13.891</v>
      </c>
      <c r="L6063" s="2">
        <v>100.206</v>
      </c>
    </row>
    <row r="6064" spans="1:12" hidden="1">
      <c r="A6064" s="1">
        <v>4</v>
      </c>
      <c r="B6064" s="1">
        <v>730318</v>
      </c>
      <c r="C6064" s="1" t="s">
        <v>2034</v>
      </c>
      <c r="D6064" s="1" t="s">
        <v>2035</v>
      </c>
      <c r="E6064" s="1">
        <v>7303</v>
      </c>
      <c r="F6064" s="1" t="s">
        <v>504</v>
      </c>
      <c r="G6064" s="1" t="s">
        <v>503</v>
      </c>
      <c r="H6064" s="1">
        <v>73</v>
      </c>
      <c r="I6064" s="1" t="s">
        <v>505</v>
      </c>
      <c r="J6064" s="1" t="s">
        <v>506</v>
      </c>
      <c r="K6064" s="2">
        <v>13.878</v>
      </c>
      <c r="L6064" s="2">
        <v>100.233</v>
      </c>
    </row>
    <row r="6065" spans="1:12" hidden="1">
      <c r="A6065" s="1">
        <v>4</v>
      </c>
      <c r="B6065" s="1">
        <v>730405</v>
      </c>
      <c r="C6065" s="1" t="s">
        <v>1733</v>
      </c>
      <c r="D6065" s="1" t="s">
        <v>1734</v>
      </c>
      <c r="E6065" s="1">
        <v>7304</v>
      </c>
      <c r="F6065" s="1" t="s">
        <v>2002</v>
      </c>
      <c r="G6065" s="1" t="s">
        <v>2003</v>
      </c>
      <c r="H6065" s="1">
        <v>73</v>
      </c>
      <c r="I6065" s="1" t="s">
        <v>505</v>
      </c>
      <c r="J6065" s="1" t="s">
        <v>506</v>
      </c>
      <c r="K6065" s="2">
        <v>13.911</v>
      </c>
      <c r="L6065" s="2">
        <v>100.15</v>
      </c>
    </row>
    <row r="6066" spans="1:12" hidden="1">
      <c r="A6066" s="1">
        <v>4</v>
      </c>
      <c r="B6066" s="1">
        <v>730407</v>
      </c>
      <c r="C6066" s="1" t="s">
        <v>2085</v>
      </c>
      <c r="D6066" s="1" t="s">
        <v>2086</v>
      </c>
      <c r="E6066" s="1">
        <v>7304</v>
      </c>
      <c r="F6066" s="1" t="s">
        <v>2002</v>
      </c>
      <c r="G6066" s="1" t="s">
        <v>2003</v>
      </c>
      <c r="H6066" s="1">
        <v>73</v>
      </c>
      <c r="I6066" s="1" t="s">
        <v>505</v>
      </c>
      <c r="J6066" s="1" t="s">
        <v>506</v>
      </c>
      <c r="K6066" s="2">
        <v>13.901999999999999</v>
      </c>
      <c r="L6066" s="2">
        <v>100.1</v>
      </c>
    </row>
    <row r="6067" spans="1:12" hidden="1">
      <c r="A6067" s="1">
        <v>4</v>
      </c>
      <c r="B6067" s="1">
        <v>730610</v>
      </c>
      <c r="C6067" s="1" t="s">
        <v>2215</v>
      </c>
      <c r="D6067" s="1" t="s">
        <v>2216</v>
      </c>
      <c r="E6067" s="1">
        <v>7306</v>
      </c>
      <c r="F6067" s="1" t="s">
        <v>1067</v>
      </c>
      <c r="G6067" s="1" t="s">
        <v>1068</v>
      </c>
      <c r="H6067" s="1">
        <v>73</v>
      </c>
      <c r="I6067" s="1" t="s">
        <v>505</v>
      </c>
      <c r="J6067" s="1" t="s">
        <v>506</v>
      </c>
      <c r="K6067" s="2">
        <v>13.737</v>
      </c>
      <c r="L6067" s="2">
        <v>100.322</v>
      </c>
    </row>
    <row r="6068" spans="1:12" hidden="1">
      <c r="A6068" s="1">
        <v>4</v>
      </c>
      <c r="B6068" s="1">
        <v>730121</v>
      </c>
      <c r="C6068" s="1" t="s">
        <v>2245</v>
      </c>
      <c r="D6068" s="1" t="s">
        <v>2246</v>
      </c>
      <c r="E6068" s="1">
        <v>7301</v>
      </c>
      <c r="F6068" s="1" t="s">
        <v>743</v>
      </c>
      <c r="G6068" s="1" t="s">
        <v>744</v>
      </c>
      <c r="H6068" s="1">
        <v>73</v>
      </c>
      <c r="I6068" s="1" t="s">
        <v>505</v>
      </c>
      <c r="J6068" s="1" t="s">
        <v>506</v>
      </c>
      <c r="K6068" s="2">
        <v>13.757</v>
      </c>
      <c r="L6068" s="2">
        <v>99.947000000000003</v>
      </c>
    </row>
    <row r="6069" spans="1:12" hidden="1">
      <c r="A6069" s="1">
        <v>4</v>
      </c>
      <c r="B6069" s="1">
        <v>730603</v>
      </c>
      <c r="C6069" s="1" t="s">
        <v>2310</v>
      </c>
      <c r="D6069" s="1" t="s">
        <v>2311</v>
      </c>
      <c r="E6069" s="1">
        <v>7306</v>
      </c>
      <c r="F6069" s="1" t="s">
        <v>1067</v>
      </c>
      <c r="G6069" s="1" t="s">
        <v>1068</v>
      </c>
      <c r="H6069" s="1">
        <v>73</v>
      </c>
      <c r="I6069" s="1" t="s">
        <v>505</v>
      </c>
      <c r="J6069" s="1" t="s">
        <v>506</v>
      </c>
      <c r="K6069" s="2">
        <v>13.779</v>
      </c>
      <c r="L6069" s="2">
        <v>100.24</v>
      </c>
    </row>
    <row r="6070" spans="1:12" hidden="1">
      <c r="A6070" s="1">
        <v>4</v>
      </c>
      <c r="B6070" s="1">
        <v>730111</v>
      </c>
      <c r="C6070" s="1" t="s">
        <v>2362</v>
      </c>
      <c r="D6070" s="1" t="s">
        <v>506</v>
      </c>
      <c r="E6070" s="1">
        <v>7301</v>
      </c>
      <c r="F6070" s="1" t="s">
        <v>743</v>
      </c>
      <c r="G6070" s="1" t="s">
        <v>744</v>
      </c>
      <c r="H6070" s="1">
        <v>73</v>
      </c>
      <c r="I6070" s="1" t="s">
        <v>505</v>
      </c>
      <c r="J6070" s="1" t="s">
        <v>506</v>
      </c>
      <c r="K6070" s="2">
        <v>13.848000000000001</v>
      </c>
      <c r="L6070" s="2">
        <v>100.044</v>
      </c>
    </row>
    <row r="6071" spans="1:12" hidden="1">
      <c r="A6071" s="1">
        <v>4</v>
      </c>
      <c r="B6071" s="1">
        <v>730703</v>
      </c>
      <c r="C6071" s="1" t="s">
        <v>943</v>
      </c>
      <c r="D6071" s="1" t="s">
        <v>944</v>
      </c>
      <c r="E6071" s="1">
        <v>7307</v>
      </c>
      <c r="F6071" s="1" t="s">
        <v>2401</v>
      </c>
      <c r="G6071" s="1" t="s">
        <v>2402</v>
      </c>
      <c r="H6071" s="1">
        <v>73</v>
      </c>
      <c r="I6071" s="1" t="s">
        <v>505</v>
      </c>
      <c r="J6071" s="1" t="s">
        <v>506</v>
      </c>
      <c r="K6071" s="2">
        <v>13.815</v>
      </c>
      <c r="L6071" s="2">
        <v>100.262</v>
      </c>
    </row>
    <row r="6072" spans="1:12" hidden="1">
      <c r="A6072" s="1">
        <v>4</v>
      </c>
      <c r="B6072" s="1">
        <v>730117</v>
      </c>
      <c r="C6072" s="1" t="s">
        <v>2475</v>
      </c>
      <c r="D6072" s="1" t="s">
        <v>2476</v>
      </c>
      <c r="E6072" s="1">
        <v>7301</v>
      </c>
      <c r="F6072" s="1" t="s">
        <v>743</v>
      </c>
      <c r="G6072" s="1" t="s">
        <v>744</v>
      </c>
      <c r="H6072" s="1">
        <v>73</v>
      </c>
      <c r="I6072" s="1" t="s">
        <v>505</v>
      </c>
      <c r="J6072" s="1" t="s">
        <v>506</v>
      </c>
      <c r="K6072" s="2">
        <v>13.766</v>
      </c>
      <c r="L6072" s="2">
        <v>100.008</v>
      </c>
    </row>
    <row r="6073" spans="1:12" hidden="1">
      <c r="A6073" s="1">
        <v>4</v>
      </c>
      <c r="B6073" s="1">
        <v>730105</v>
      </c>
      <c r="C6073" s="1" t="s">
        <v>2477</v>
      </c>
      <c r="D6073" s="1" t="s">
        <v>2478</v>
      </c>
      <c r="E6073" s="1">
        <v>7301</v>
      </c>
      <c r="F6073" s="1" t="s">
        <v>743</v>
      </c>
      <c r="G6073" s="1" t="s">
        <v>744</v>
      </c>
      <c r="H6073" s="1">
        <v>73</v>
      </c>
      <c r="I6073" s="1" t="s">
        <v>505</v>
      </c>
      <c r="J6073" s="1" t="s">
        <v>506</v>
      </c>
      <c r="K6073" s="2">
        <v>13.891999999999999</v>
      </c>
      <c r="L6073" s="2">
        <v>100.054</v>
      </c>
    </row>
    <row r="6074" spans="1:12" hidden="1">
      <c r="A6074" s="1">
        <v>4</v>
      </c>
      <c r="B6074" s="1">
        <v>730113</v>
      </c>
      <c r="C6074" s="1" t="s">
        <v>2532</v>
      </c>
      <c r="D6074" s="1" t="s">
        <v>2533</v>
      </c>
      <c r="E6074" s="1">
        <v>7301</v>
      </c>
      <c r="F6074" s="1" t="s">
        <v>743</v>
      </c>
      <c r="G6074" s="1" t="s">
        <v>744</v>
      </c>
      <c r="H6074" s="1">
        <v>73</v>
      </c>
      <c r="I6074" s="1" t="s">
        <v>505</v>
      </c>
      <c r="J6074" s="1" t="s">
        <v>506</v>
      </c>
      <c r="K6074" s="2">
        <v>13.866</v>
      </c>
      <c r="L6074" s="2">
        <v>99.989000000000004</v>
      </c>
    </row>
    <row r="6075" spans="1:12" hidden="1">
      <c r="A6075" s="1">
        <v>4</v>
      </c>
      <c r="B6075" s="1">
        <v>730312</v>
      </c>
      <c r="C6075" s="1" t="s">
        <v>2574</v>
      </c>
      <c r="D6075" s="1" t="s">
        <v>2575</v>
      </c>
      <c r="E6075" s="1">
        <v>7303</v>
      </c>
      <c r="F6075" s="1" t="s">
        <v>504</v>
      </c>
      <c r="G6075" s="1" t="s">
        <v>503</v>
      </c>
      <c r="H6075" s="1">
        <v>73</v>
      </c>
      <c r="I6075" s="1" t="s">
        <v>505</v>
      </c>
      <c r="J6075" s="1" t="s">
        <v>506</v>
      </c>
      <c r="K6075" s="2">
        <v>13.817</v>
      </c>
      <c r="L6075" s="2">
        <v>100.143</v>
      </c>
    </row>
    <row r="6076" spans="1:12" hidden="1">
      <c r="A6076" s="1">
        <v>4</v>
      </c>
      <c r="B6076" s="1">
        <v>730322</v>
      </c>
      <c r="C6076" s="1" t="s">
        <v>2642</v>
      </c>
      <c r="D6076" s="1" t="s">
        <v>2643</v>
      </c>
      <c r="E6076" s="1">
        <v>7303</v>
      </c>
      <c r="F6076" s="1" t="s">
        <v>504</v>
      </c>
      <c r="G6076" s="1" t="s">
        <v>503</v>
      </c>
      <c r="H6076" s="1">
        <v>73</v>
      </c>
      <c r="I6076" s="1" t="s">
        <v>505</v>
      </c>
      <c r="J6076" s="1" t="s">
        <v>506</v>
      </c>
      <c r="K6076" s="2">
        <v>13.827999999999999</v>
      </c>
      <c r="L6076" s="2">
        <v>100.233</v>
      </c>
    </row>
    <row r="6077" spans="1:12" hidden="1">
      <c r="A6077" s="1">
        <v>4</v>
      </c>
      <c r="B6077" s="1">
        <v>730114</v>
      </c>
      <c r="C6077" s="1" t="s">
        <v>2647</v>
      </c>
      <c r="D6077" s="1" t="s">
        <v>2648</v>
      </c>
      <c r="E6077" s="1">
        <v>7301</v>
      </c>
      <c r="F6077" s="1" t="s">
        <v>743</v>
      </c>
      <c r="G6077" s="1" t="s">
        <v>744</v>
      </c>
      <c r="H6077" s="1">
        <v>73</v>
      </c>
      <c r="I6077" s="1" t="s">
        <v>505</v>
      </c>
      <c r="J6077" s="1" t="s">
        <v>506</v>
      </c>
      <c r="K6077" s="2">
        <v>13.840999999999999</v>
      </c>
      <c r="L6077" s="2">
        <v>100.113</v>
      </c>
    </row>
    <row r="6078" spans="1:12" hidden="1">
      <c r="A6078" s="1">
        <v>4</v>
      </c>
      <c r="B6078" s="1">
        <v>730319</v>
      </c>
      <c r="C6078" s="1" t="s">
        <v>2711</v>
      </c>
      <c r="D6078" s="1" t="s">
        <v>2712</v>
      </c>
      <c r="E6078" s="1">
        <v>7303</v>
      </c>
      <c r="F6078" s="1" t="s">
        <v>504</v>
      </c>
      <c r="G6078" s="1" t="s">
        <v>503</v>
      </c>
      <c r="H6078" s="1">
        <v>73</v>
      </c>
      <c r="I6078" s="1" t="s">
        <v>505</v>
      </c>
      <c r="J6078" s="1" t="s">
        <v>506</v>
      </c>
      <c r="K6078" s="2">
        <v>13.885999999999999</v>
      </c>
      <c r="L6078" s="2">
        <v>100.182</v>
      </c>
    </row>
    <row r="6079" spans="1:12" hidden="1">
      <c r="A6079" s="1">
        <v>4</v>
      </c>
      <c r="B6079" s="1">
        <v>730314</v>
      </c>
      <c r="C6079" s="1" t="s">
        <v>2757</v>
      </c>
      <c r="D6079" s="1" t="s">
        <v>2758</v>
      </c>
      <c r="E6079" s="1">
        <v>7303</v>
      </c>
      <c r="F6079" s="1" t="s">
        <v>504</v>
      </c>
      <c r="G6079" s="1" t="s">
        <v>503</v>
      </c>
      <c r="H6079" s="1">
        <v>73</v>
      </c>
      <c r="I6079" s="1" t="s">
        <v>505</v>
      </c>
      <c r="J6079" s="1" t="s">
        <v>506</v>
      </c>
      <c r="K6079" s="2">
        <v>13.888999999999999</v>
      </c>
      <c r="L6079" s="2">
        <v>100.155</v>
      </c>
    </row>
    <row r="6080" spans="1:12" hidden="1">
      <c r="A6080" s="1">
        <v>4</v>
      </c>
      <c r="B6080" s="1">
        <v>730106</v>
      </c>
      <c r="C6080" s="1" t="s">
        <v>2803</v>
      </c>
      <c r="D6080" s="1" t="s">
        <v>2804</v>
      </c>
      <c r="E6080" s="1">
        <v>7301</v>
      </c>
      <c r="F6080" s="1" t="s">
        <v>743</v>
      </c>
      <c r="G6080" s="1" t="s">
        <v>744</v>
      </c>
      <c r="H6080" s="1">
        <v>73</v>
      </c>
      <c r="I6080" s="1" t="s">
        <v>505</v>
      </c>
      <c r="J6080" s="1" t="s">
        <v>506</v>
      </c>
      <c r="K6080" s="2">
        <v>13.864000000000001</v>
      </c>
      <c r="L6080" s="2">
        <v>100.07299999999999</v>
      </c>
    </row>
    <row r="6081" spans="1:12" hidden="1">
      <c r="A6081" s="1">
        <v>4</v>
      </c>
      <c r="B6081" s="1">
        <v>730116</v>
      </c>
      <c r="C6081" s="1" t="s">
        <v>2854</v>
      </c>
      <c r="D6081" s="1" t="s">
        <v>2855</v>
      </c>
      <c r="E6081" s="1">
        <v>7301</v>
      </c>
      <c r="F6081" s="1" t="s">
        <v>743</v>
      </c>
      <c r="G6081" s="1" t="s">
        <v>744</v>
      </c>
      <c r="H6081" s="1">
        <v>73</v>
      </c>
      <c r="I6081" s="1" t="s">
        <v>505</v>
      </c>
      <c r="J6081" s="1" t="s">
        <v>506</v>
      </c>
      <c r="K6081" s="2">
        <v>13.786</v>
      </c>
      <c r="L6081" s="2">
        <v>99.991</v>
      </c>
    </row>
    <row r="6082" spans="1:12" hidden="1">
      <c r="A6082" s="1">
        <v>4</v>
      </c>
      <c r="B6082" s="1">
        <v>730607</v>
      </c>
      <c r="C6082" s="1" t="s">
        <v>786</v>
      </c>
      <c r="D6082" s="1" t="s">
        <v>787</v>
      </c>
      <c r="E6082" s="1">
        <v>7306</v>
      </c>
      <c r="F6082" s="1" t="s">
        <v>1067</v>
      </c>
      <c r="G6082" s="1" t="s">
        <v>1068</v>
      </c>
      <c r="H6082" s="1">
        <v>73</v>
      </c>
      <c r="I6082" s="1" t="s">
        <v>505</v>
      </c>
      <c r="J6082" s="1" t="s">
        <v>506</v>
      </c>
      <c r="K6082" s="2">
        <v>13.702</v>
      </c>
      <c r="L6082" s="2">
        <v>100.2</v>
      </c>
    </row>
    <row r="6083" spans="1:12" hidden="1">
      <c r="A6083" s="1">
        <v>4</v>
      </c>
      <c r="B6083" s="1">
        <v>730611</v>
      </c>
      <c r="C6083" s="1" t="s">
        <v>2943</v>
      </c>
      <c r="D6083" s="1" t="s">
        <v>2944</v>
      </c>
      <c r="E6083" s="1">
        <v>7306</v>
      </c>
      <c r="F6083" s="1" t="s">
        <v>1067</v>
      </c>
      <c r="G6083" s="1" t="s">
        <v>1068</v>
      </c>
      <c r="H6083" s="1">
        <v>73</v>
      </c>
      <c r="I6083" s="1" t="s">
        <v>505</v>
      </c>
      <c r="J6083" s="1" t="s">
        <v>506</v>
      </c>
      <c r="K6083" s="2">
        <v>13.734</v>
      </c>
      <c r="L6083" s="2">
        <v>100.17400000000001</v>
      </c>
    </row>
    <row r="6084" spans="1:12" hidden="1">
      <c r="A6084" s="1">
        <v>4</v>
      </c>
      <c r="B6084" s="1">
        <v>730317</v>
      </c>
      <c r="C6084" s="1" t="s">
        <v>2993</v>
      </c>
      <c r="D6084" s="1" t="s">
        <v>2994</v>
      </c>
      <c r="E6084" s="1">
        <v>7303</v>
      </c>
      <c r="F6084" s="1" t="s">
        <v>504</v>
      </c>
      <c r="G6084" s="1" t="s">
        <v>503</v>
      </c>
      <c r="H6084" s="1">
        <v>73</v>
      </c>
      <c r="I6084" s="1" t="s">
        <v>505</v>
      </c>
      <c r="J6084" s="1" t="s">
        <v>506</v>
      </c>
      <c r="K6084" s="2">
        <v>13.859</v>
      </c>
      <c r="L6084" s="2">
        <v>100.244</v>
      </c>
    </row>
    <row r="6085" spans="1:12" hidden="1">
      <c r="A6085" s="1">
        <v>4</v>
      </c>
      <c r="B6085" s="1">
        <v>730311</v>
      </c>
      <c r="C6085" s="1" t="s">
        <v>3001</v>
      </c>
      <c r="D6085" s="1" t="s">
        <v>3002</v>
      </c>
      <c r="E6085" s="1">
        <v>7303</v>
      </c>
      <c r="F6085" s="1" t="s">
        <v>504</v>
      </c>
      <c r="G6085" s="1" t="s">
        <v>503</v>
      </c>
      <c r="H6085" s="1">
        <v>73</v>
      </c>
      <c r="I6085" s="1" t="s">
        <v>505</v>
      </c>
      <c r="J6085" s="1" t="s">
        <v>506</v>
      </c>
      <c r="K6085" s="2">
        <v>13.726000000000001</v>
      </c>
      <c r="L6085" s="2">
        <v>100.126</v>
      </c>
    </row>
    <row r="6086" spans="1:12" hidden="1">
      <c r="A6086" s="1">
        <v>4</v>
      </c>
      <c r="B6086" s="1">
        <v>730120</v>
      </c>
      <c r="C6086" s="1" t="s">
        <v>3059</v>
      </c>
      <c r="D6086" s="1" t="s">
        <v>3060</v>
      </c>
      <c r="E6086" s="1">
        <v>7301</v>
      </c>
      <c r="F6086" s="1" t="s">
        <v>743</v>
      </c>
      <c r="G6086" s="1" t="s">
        <v>744</v>
      </c>
      <c r="H6086" s="1">
        <v>73</v>
      </c>
      <c r="I6086" s="1" t="s">
        <v>505</v>
      </c>
      <c r="J6086" s="1" t="s">
        <v>506</v>
      </c>
      <c r="K6086" s="2">
        <v>13.75</v>
      </c>
      <c r="L6086" s="2">
        <v>99.974999999999994</v>
      </c>
    </row>
    <row r="6087" spans="1:12" hidden="1">
      <c r="A6087" s="1">
        <v>4</v>
      </c>
      <c r="B6087" s="1">
        <v>730514</v>
      </c>
      <c r="C6087" s="1" t="s">
        <v>3092</v>
      </c>
      <c r="D6087" s="1" t="s">
        <v>1571</v>
      </c>
      <c r="E6087" s="1">
        <v>7305</v>
      </c>
      <c r="F6087" s="1" t="s">
        <v>3093</v>
      </c>
      <c r="G6087" s="1" t="s">
        <v>1152</v>
      </c>
      <c r="H6087" s="1">
        <v>73</v>
      </c>
      <c r="I6087" s="1" t="s">
        <v>505</v>
      </c>
      <c r="J6087" s="1" t="s">
        <v>506</v>
      </c>
      <c r="K6087" s="2">
        <v>13.954000000000001</v>
      </c>
      <c r="L6087" s="2">
        <v>100.199</v>
      </c>
    </row>
    <row r="6088" spans="1:12" hidden="1">
      <c r="A6088" s="1">
        <v>4</v>
      </c>
      <c r="B6088" s="1">
        <v>730404</v>
      </c>
      <c r="C6088" s="1" t="s">
        <v>3206</v>
      </c>
      <c r="D6088" s="1" t="s">
        <v>3207</v>
      </c>
      <c r="E6088" s="1">
        <v>7304</v>
      </c>
      <c r="F6088" s="1" t="s">
        <v>2002</v>
      </c>
      <c r="G6088" s="1" t="s">
        <v>2003</v>
      </c>
      <c r="H6088" s="1">
        <v>73</v>
      </c>
      <c r="I6088" s="1" t="s">
        <v>505</v>
      </c>
      <c r="J6088" s="1" t="s">
        <v>506</v>
      </c>
      <c r="K6088" s="2">
        <v>13.936</v>
      </c>
      <c r="L6088" s="2">
        <v>100.124</v>
      </c>
    </row>
    <row r="6089" spans="1:12" hidden="1">
      <c r="A6089" s="1">
        <v>4</v>
      </c>
      <c r="B6089" s="1">
        <v>730310</v>
      </c>
      <c r="C6089" s="1" t="s">
        <v>1419</v>
      </c>
      <c r="D6089" s="1" t="s">
        <v>1420</v>
      </c>
      <c r="E6089" s="1">
        <v>7303</v>
      </c>
      <c r="F6089" s="1" t="s">
        <v>504</v>
      </c>
      <c r="G6089" s="1" t="s">
        <v>503</v>
      </c>
      <c r="H6089" s="1">
        <v>73</v>
      </c>
      <c r="I6089" s="1" t="s">
        <v>505</v>
      </c>
      <c r="J6089" s="1" t="s">
        <v>506</v>
      </c>
      <c r="K6089" s="2">
        <v>13.756</v>
      </c>
      <c r="L6089" s="2">
        <v>100.134</v>
      </c>
    </row>
    <row r="6090" spans="1:12" hidden="1">
      <c r="A6090" s="1">
        <v>4</v>
      </c>
      <c r="B6090" s="1">
        <v>730109</v>
      </c>
      <c r="C6090" s="1" t="s">
        <v>3369</v>
      </c>
      <c r="D6090" s="1" t="s">
        <v>3370</v>
      </c>
      <c r="E6090" s="1">
        <v>7301</v>
      </c>
      <c r="F6090" s="1" t="s">
        <v>743</v>
      </c>
      <c r="G6090" s="1" t="s">
        <v>744</v>
      </c>
      <c r="H6090" s="1">
        <v>73</v>
      </c>
      <c r="I6090" s="1" t="s">
        <v>505</v>
      </c>
      <c r="J6090" s="1" t="s">
        <v>506</v>
      </c>
      <c r="K6090" s="2">
        <v>13.782</v>
      </c>
      <c r="L6090" s="2">
        <v>100.077</v>
      </c>
    </row>
    <row r="6091" spans="1:12" hidden="1">
      <c r="A6091" s="1">
        <v>4</v>
      </c>
      <c r="B6091" s="1">
        <v>730215</v>
      </c>
      <c r="C6091" s="1" t="s">
        <v>3471</v>
      </c>
      <c r="D6091" s="1" t="s">
        <v>3472</v>
      </c>
      <c r="E6091" s="1">
        <v>7302</v>
      </c>
      <c r="F6091" s="1" t="s">
        <v>1993</v>
      </c>
      <c r="G6091" s="1" t="s">
        <v>1994</v>
      </c>
      <c r="H6091" s="1">
        <v>73</v>
      </c>
      <c r="I6091" s="1" t="s">
        <v>505</v>
      </c>
      <c r="J6091" s="1" t="s">
        <v>506</v>
      </c>
      <c r="K6091" s="2">
        <v>13.99</v>
      </c>
      <c r="L6091" s="2">
        <v>100.027</v>
      </c>
    </row>
    <row r="6092" spans="1:12" hidden="1">
      <c r="A6092" s="1">
        <v>4</v>
      </c>
      <c r="B6092" s="1">
        <v>730213</v>
      </c>
      <c r="C6092" s="1" t="s">
        <v>3567</v>
      </c>
      <c r="D6092" s="1" t="s">
        <v>3568</v>
      </c>
      <c r="E6092" s="1">
        <v>7302</v>
      </c>
      <c r="F6092" s="1" t="s">
        <v>1993</v>
      </c>
      <c r="G6092" s="1" t="s">
        <v>1994</v>
      </c>
      <c r="H6092" s="1">
        <v>73</v>
      </c>
      <c r="I6092" s="1" t="s">
        <v>505</v>
      </c>
      <c r="J6092" s="1" t="s">
        <v>506</v>
      </c>
      <c r="K6092" s="2">
        <v>14.003</v>
      </c>
      <c r="L6092" s="2">
        <v>99.917000000000002</v>
      </c>
    </row>
    <row r="6093" spans="1:12" hidden="1">
      <c r="A6093" s="1">
        <v>4</v>
      </c>
      <c r="B6093" s="1">
        <v>730123</v>
      </c>
      <c r="C6093" s="1" t="s">
        <v>3709</v>
      </c>
      <c r="D6093" s="1" t="s">
        <v>3710</v>
      </c>
      <c r="E6093" s="1">
        <v>7301</v>
      </c>
      <c r="F6093" s="1" t="s">
        <v>743</v>
      </c>
      <c r="G6093" s="1" t="s">
        <v>744</v>
      </c>
      <c r="H6093" s="1">
        <v>73</v>
      </c>
      <c r="I6093" s="1" t="s">
        <v>505</v>
      </c>
      <c r="J6093" s="1" t="s">
        <v>506</v>
      </c>
      <c r="K6093" s="2">
        <v>13.878</v>
      </c>
      <c r="L6093" s="2">
        <v>100.021</v>
      </c>
    </row>
    <row r="6094" spans="1:12" hidden="1">
      <c r="A6094" s="1">
        <v>4</v>
      </c>
      <c r="B6094" s="1">
        <v>730408</v>
      </c>
      <c r="C6094" s="1" t="s">
        <v>3796</v>
      </c>
      <c r="D6094" s="1" t="s">
        <v>3797</v>
      </c>
      <c r="E6094" s="1">
        <v>7304</v>
      </c>
      <c r="F6094" s="1" t="s">
        <v>2002</v>
      </c>
      <c r="G6094" s="1" t="s">
        <v>2003</v>
      </c>
      <c r="H6094" s="1">
        <v>73</v>
      </c>
      <c r="I6094" s="1" t="s">
        <v>505</v>
      </c>
      <c r="J6094" s="1" t="s">
        <v>506</v>
      </c>
      <c r="K6094" s="2">
        <v>14.023999999999999</v>
      </c>
      <c r="L6094" s="2">
        <v>100.074</v>
      </c>
    </row>
    <row r="6095" spans="1:12" hidden="1">
      <c r="A6095" s="1">
        <v>4</v>
      </c>
      <c r="B6095" s="1">
        <v>730205</v>
      </c>
      <c r="C6095" s="1" t="s">
        <v>4166</v>
      </c>
      <c r="D6095" s="1" t="s">
        <v>4167</v>
      </c>
      <c r="E6095" s="1">
        <v>7302</v>
      </c>
      <c r="F6095" s="1" t="s">
        <v>1993</v>
      </c>
      <c r="G6095" s="1" t="s">
        <v>1994</v>
      </c>
      <c r="H6095" s="1">
        <v>73</v>
      </c>
      <c r="I6095" s="1" t="s">
        <v>505</v>
      </c>
      <c r="J6095" s="1" t="s">
        <v>506</v>
      </c>
      <c r="K6095" s="2">
        <v>13.965</v>
      </c>
      <c r="L6095" s="2">
        <v>99.962999999999994</v>
      </c>
    </row>
    <row r="6096" spans="1:12" hidden="1">
      <c r="A6096" s="1">
        <v>4</v>
      </c>
      <c r="B6096" s="1">
        <v>730207</v>
      </c>
      <c r="C6096" s="1" t="s">
        <v>4168</v>
      </c>
      <c r="D6096" s="1" t="s">
        <v>4169</v>
      </c>
      <c r="E6096" s="1">
        <v>7302</v>
      </c>
      <c r="F6096" s="1" t="s">
        <v>1993</v>
      </c>
      <c r="G6096" s="1" t="s">
        <v>1994</v>
      </c>
      <c r="H6096" s="1">
        <v>73</v>
      </c>
      <c r="I6096" s="1" t="s">
        <v>505</v>
      </c>
      <c r="J6096" s="1" t="s">
        <v>506</v>
      </c>
      <c r="K6096" s="2">
        <v>14.041</v>
      </c>
      <c r="L6096" s="2">
        <v>99.935000000000002</v>
      </c>
    </row>
    <row r="6097" spans="1:12" hidden="1">
      <c r="A6097" s="1">
        <v>4</v>
      </c>
      <c r="B6097" s="1">
        <v>730403</v>
      </c>
      <c r="C6097" s="1" t="s">
        <v>4317</v>
      </c>
      <c r="D6097" s="1" t="s">
        <v>4318</v>
      </c>
      <c r="E6097" s="1">
        <v>7304</v>
      </c>
      <c r="F6097" s="1" t="s">
        <v>2002</v>
      </c>
      <c r="G6097" s="1" t="s">
        <v>2003</v>
      </c>
      <c r="H6097" s="1">
        <v>73</v>
      </c>
      <c r="I6097" s="1" t="s">
        <v>505</v>
      </c>
      <c r="J6097" s="1" t="s">
        <v>506</v>
      </c>
      <c r="K6097" s="2">
        <v>13.957000000000001</v>
      </c>
      <c r="L6097" s="2">
        <v>100.044</v>
      </c>
    </row>
    <row r="6098" spans="1:12" hidden="1">
      <c r="A6098" s="1">
        <v>4</v>
      </c>
      <c r="B6098" s="1">
        <v>730608</v>
      </c>
      <c r="C6098" s="1" t="s">
        <v>4321</v>
      </c>
      <c r="D6098" s="1" t="s">
        <v>4322</v>
      </c>
      <c r="E6098" s="1">
        <v>7306</v>
      </c>
      <c r="F6098" s="1" t="s">
        <v>1067</v>
      </c>
      <c r="G6098" s="1" t="s">
        <v>1068</v>
      </c>
      <c r="H6098" s="1">
        <v>73</v>
      </c>
      <c r="I6098" s="1" t="s">
        <v>505</v>
      </c>
      <c r="J6098" s="1" t="s">
        <v>506</v>
      </c>
      <c r="K6098" s="2">
        <v>13.737</v>
      </c>
      <c r="L6098" s="2">
        <v>100.283</v>
      </c>
    </row>
    <row r="6099" spans="1:12" hidden="1">
      <c r="A6099" s="1">
        <v>4</v>
      </c>
      <c r="B6099" s="1">
        <v>730212</v>
      </c>
      <c r="C6099" s="1" t="s">
        <v>4323</v>
      </c>
      <c r="D6099" s="1" t="s">
        <v>1994</v>
      </c>
      <c r="E6099" s="1">
        <v>7302</v>
      </c>
      <c r="F6099" s="1" t="s">
        <v>1993</v>
      </c>
      <c r="G6099" s="1" t="s">
        <v>1994</v>
      </c>
      <c r="H6099" s="1">
        <v>73</v>
      </c>
      <c r="I6099" s="1" t="s">
        <v>505</v>
      </c>
      <c r="J6099" s="1" t="s">
        <v>506</v>
      </c>
      <c r="K6099" s="2">
        <v>14.023999999999999</v>
      </c>
      <c r="L6099" s="2">
        <v>99.980999999999995</v>
      </c>
    </row>
    <row r="6100" spans="1:12" hidden="1">
      <c r="A6100" s="1">
        <v>4</v>
      </c>
      <c r="B6100" s="1">
        <v>730701</v>
      </c>
      <c r="C6100" s="1" t="s">
        <v>4345</v>
      </c>
      <c r="D6100" s="1" t="s">
        <v>4346</v>
      </c>
      <c r="E6100" s="1">
        <v>7307</v>
      </c>
      <c r="F6100" s="1" t="s">
        <v>2401</v>
      </c>
      <c r="G6100" s="1" t="s">
        <v>2402</v>
      </c>
      <c r="H6100" s="1">
        <v>73</v>
      </c>
      <c r="I6100" s="1" t="s">
        <v>505</v>
      </c>
      <c r="J6100" s="1" t="s">
        <v>506</v>
      </c>
      <c r="K6100" s="2">
        <v>13.813000000000001</v>
      </c>
      <c r="L6100" s="2">
        <v>100.30500000000001</v>
      </c>
    </row>
    <row r="6101" spans="1:12" hidden="1">
      <c r="A6101" s="1">
        <v>4</v>
      </c>
      <c r="B6101" s="1">
        <v>730402</v>
      </c>
      <c r="C6101" s="1" t="s">
        <v>4458</v>
      </c>
      <c r="D6101" s="1" t="s">
        <v>4459</v>
      </c>
      <c r="E6101" s="1">
        <v>7304</v>
      </c>
      <c r="F6101" s="1" t="s">
        <v>2002</v>
      </c>
      <c r="G6101" s="1" t="s">
        <v>2003</v>
      </c>
      <c r="H6101" s="1">
        <v>73</v>
      </c>
      <c r="I6101" s="1" t="s">
        <v>505</v>
      </c>
      <c r="J6101" s="1" t="s">
        <v>506</v>
      </c>
      <c r="K6101" s="2">
        <v>13.93</v>
      </c>
      <c r="L6101" s="2">
        <v>100.084</v>
      </c>
    </row>
    <row r="6102" spans="1:12" hidden="1">
      <c r="A6102" s="1">
        <v>4</v>
      </c>
      <c r="B6102" s="1">
        <v>730313</v>
      </c>
      <c r="C6102" s="1" t="s">
        <v>4468</v>
      </c>
      <c r="D6102" s="1" t="s">
        <v>4469</v>
      </c>
      <c r="E6102" s="1">
        <v>7303</v>
      </c>
      <c r="F6102" s="1" t="s">
        <v>504</v>
      </c>
      <c r="G6102" s="1" t="s">
        <v>503</v>
      </c>
      <c r="H6102" s="1">
        <v>73</v>
      </c>
      <c r="I6102" s="1" t="s">
        <v>505</v>
      </c>
      <c r="J6102" s="1" t="s">
        <v>506</v>
      </c>
      <c r="K6102" s="2">
        <v>13.856999999999999</v>
      </c>
      <c r="L6102" s="2">
        <v>100.14700000000001</v>
      </c>
    </row>
    <row r="6103" spans="1:12" hidden="1">
      <c r="A6103" s="1">
        <v>4</v>
      </c>
      <c r="B6103" s="1">
        <v>730401</v>
      </c>
      <c r="C6103" s="1" t="s">
        <v>887</v>
      </c>
      <c r="D6103" s="1" t="s">
        <v>888</v>
      </c>
      <c r="E6103" s="1">
        <v>7304</v>
      </c>
      <c r="F6103" s="1" t="s">
        <v>2002</v>
      </c>
      <c r="G6103" s="1" t="s">
        <v>2003</v>
      </c>
      <c r="H6103" s="1">
        <v>73</v>
      </c>
      <c r="I6103" s="1" t="s">
        <v>505</v>
      </c>
      <c r="J6103" s="1" t="s">
        <v>506</v>
      </c>
      <c r="K6103" s="2">
        <v>13.978</v>
      </c>
      <c r="L6103" s="2">
        <v>100.083</v>
      </c>
    </row>
    <row r="6104" spans="1:12" hidden="1">
      <c r="A6104" s="1">
        <v>4</v>
      </c>
      <c r="B6104" s="1">
        <v>730509</v>
      </c>
      <c r="C6104" s="1" t="s">
        <v>4568</v>
      </c>
      <c r="D6104" s="1" t="s">
        <v>2003</v>
      </c>
      <c r="E6104" s="1">
        <v>7305</v>
      </c>
      <c r="F6104" s="1" t="s">
        <v>3093</v>
      </c>
      <c r="G6104" s="1" t="s">
        <v>1152</v>
      </c>
      <c r="H6104" s="1">
        <v>73</v>
      </c>
      <c r="I6104" s="1" t="s">
        <v>505</v>
      </c>
      <c r="J6104" s="1" t="s">
        <v>506</v>
      </c>
      <c r="K6104" s="2">
        <v>13.999000000000001</v>
      </c>
      <c r="L6104" s="2">
        <v>100.123</v>
      </c>
    </row>
    <row r="6105" spans="1:12" hidden="1">
      <c r="A6105" s="1">
        <v>4</v>
      </c>
      <c r="B6105" s="1">
        <v>730512</v>
      </c>
      <c r="C6105" s="1" t="s">
        <v>4815</v>
      </c>
      <c r="D6105" s="1" t="s">
        <v>4816</v>
      </c>
      <c r="E6105" s="1">
        <v>7305</v>
      </c>
      <c r="F6105" s="1" t="s">
        <v>3093</v>
      </c>
      <c r="G6105" s="1" t="s">
        <v>1152</v>
      </c>
      <c r="H6105" s="1">
        <v>73</v>
      </c>
      <c r="I6105" s="1" t="s">
        <v>505</v>
      </c>
      <c r="J6105" s="1" t="s">
        <v>506</v>
      </c>
      <c r="K6105" s="2">
        <v>13.991</v>
      </c>
      <c r="L6105" s="2">
        <v>100.22199999999999</v>
      </c>
    </row>
    <row r="6106" spans="1:12" hidden="1">
      <c r="A6106" s="1">
        <v>4</v>
      </c>
      <c r="B6106" s="1">
        <v>730702</v>
      </c>
      <c r="C6106" s="1" t="s">
        <v>4866</v>
      </c>
      <c r="D6106" s="1" t="s">
        <v>4867</v>
      </c>
      <c r="E6106" s="1">
        <v>7307</v>
      </c>
      <c r="F6106" s="1" t="s">
        <v>2401</v>
      </c>
      <c r="G6106" s="1" t="s">
        <v>2402</v>
      </c>
      <c r="H6106" s="1">
        <v>73</v>
      </c>
      <c r="I6106" s="1" t="s">
        <v>505</v>
      </c>
      <c r="J6106" s="1" t="s">
        <v>506</v>
      </c>
      <c r="K6106" s="2">
        <v>13.862</v>
      </c>
      <c r="L6106" s="2">
        <v>100.28100000000001</v>
      </c>
    </row>
    <row r="6107" spans="1:12" hidden="1">
      <c r="A6107" s="1">
        <v>4</v>
      </c>
      <c r="B6107" s="1">
        <v>730102</v>
      </c>
      <c r="C6107" s="1" t="s">
        <v>4920</v>
      </c>
      <c r="D6107" s="1" t="s">
        <v>4921</v>
      </c>
      <c r="E6107" s="1">
        <v>7301</v>
      </c>
      <c r="F6107" s="1" t="s">
        <v>743</v>
      </c>
      <c r="G6107" s="1" t="s">
        <v>744</v>
      </c>
      <c r="H6107" s="1">
        <v>73</v>
      </c>
      <c r="I6107" s="1" t="s">
        <v>505</v>
      </c>
      <c r="J6107" s="1" t="s">
        <v>506</v>
      </c>
      <c r="K6107" s="2">
        <v>13.754</v>
      </c>
      <c r="L6107" s="2">
        <v>100.03400000000001</v>
      </c>
    </row>
    <row r="6108" spans="1:12" hidden="1">
      <c r="A6108" s="1">
        <v>4</v>
      </c>
      <c r="B6108" s="1">
        <v>730502</v>
      </c>
      <c r="C6108" s="1" t="s">
        <v>4966</v>
      </c>
      <c r="D6108" s="1" t="s">
        <v>4967</v>
      </c>
      <c r="E6108" s="1">
        <v>7305</v>
      </c>
      <c r="F6108" s="1" t="s">
        <v>3093</v>
      </c>
      <c r="G6108" s="1" t="s">
        <v>1152</v>
      </c>
      <c r="H6108" s="1">
        <v>73</v>
      </c>
      <c r="I6108" s="1" t="s">
        <v>505</v>
      </c>
      <c r="J6108" s="1" t="s">
        <v>506</v>
      </c>
      <c r="K6108" s="2">
        <v>13.97</v>
      </c>
      <c r="L6108" s="2">
        <v>100.158</v>
      </c>
    </row>
    <row r="6109" spans="1:12" hidden="1">
      <c r="A6109" s="1">
        <v>4</v>
      </c>
      <c r="B6109" s="1">
        <v>730208</v>
      </c>
      <c r="C6109" s="1" t="s">
        <v>5045</v>
      </c>
      <c r="D6109" s="1" t="s">
        <v>5046</v>
      </c>
      <c r="E6109" s="1">
        <v>7302</v>
      </c>
      <c r="F6109" s="1" t="s">
        <v>1993</v>
      </c>
      <c r="G6109" s="1" t="s">
        <v>1994</v>
      </c>
      <c r="H6109" s="1">
        <v>73</v>
      </c>
      <c r="I6109" s="1" t="s">
        <v>505</v>
      </c>
      <c r="J6109" s="1" t="s">
        <v>506</v>
      </c>
      <c r="K6109" s="2">
        <v>14.022</v>
      </c>
      <c r="L6109" s="2">
        <v>100.035</v>
      </c>
    </row>
    <row r="6110" spans="1:12" hidden="1">
      <c r="A6110" s="1">
        <v>4</v>
      </c>
      <c r="B6110" s="1">
        <v>730209</v>
      </c>
      <c r="C6110" s="1" t="s">
        <v>5167</v>
      </c>
      <c r="D6110" s="1" t="s">
        <v>5168</v>
      </c>
      <c r="E6110" s="1">
        <v>7302</v>
      </c>
      <c r="F6110" s="1" t="s">
        <v>1993</v>
      </c>
      <c r="G6110" s="1" t="s">
        <v>1994</v>
      </c>
      <c r="H6110" s="1">
        <v>73</v>
      </c>
      <c r="I6110" s="1" t="s">
        <v>505</v>
      </c>
      <c r="J6110" s="1" t="s">
        <v>506</v>
      </c>
      <c r="K6110" s="2">
        <v>14.096</v>
      </c>
      <c r="L6110" s="2">
        <v>100.04300000000001</v>
      </c>
    </row>
    <row r="6111" spans="1:12" hidden="1">
      <c r="A6111" s="1">
        <v>4</v>
      </c>
      <c r="B6111" s="1">
        <v>730613</v>
      </c>
      <c r="C6111" s="1" t="s">
        <v>5173</v>
      </c>
      <c r="D6111" s="1" t="s">
        <v>5174</v>
      </c>
      <c r="E6111" s="1">
        <v>7306</v>
      </c>
      <c r="F6111" s="1" t="s">
        <v>1067</v>
      </c>
      <c r="G6111" s="1" t="s">
        <v>1068</v>
      </c>
      <c r="H6111" s="1">
        <v>73</v>
      </c>
      <c r="I6111" s="1" t="s">
        <v>505</v>
      </c>
      <c r="J6111" s="1" t="s">
        <v>506</v>
      </c>
      <c r="K6111" s="2">
        <v>13.677</v>
      </c>
      <c r="L6111" s="2">
        <v>100.092</v>
      </c>
    </row>
    <row r="6112" spans="1:12" hidden="1">
      <c r="A6112" s="1">
        <v>4</v>
      </c>
      <c r="B6112" s="1">
        <v>730125</v>
      </c>
      <c r="C6112" s="1" t="s">
        <v>2991</v>
      </c>
      <c r="D6112" s="1" t="s">
        <v>2992</v>
      </c>
      <c r="E6112" s="1">
        <v>7301</v>
      </c>
      <c r="F6112" s="1" t="s">
        <v>743</v>
      </c>
      <c r="G6112" s="1" t="s">
        <v>744</v>
      </c>
      <c r="H6112" s="1">
        <v>73</v>
      </c>
      <c r="I6112" s="1" t="s">
        <v>505</v>
      </c>
      <c r="J6112" s="1" t="s">
        <v>506</v>
      </c>
      <c r="K6112" s="2">
        <v>13.868</v>
      </c>
      <c r="L6112" s="2">
        <v>99.929000000000002</v>
      </c>
    </row>
    <row r="6113" spans="1:12" hidden="1">
      <c r="A6113" s="1">
        <v>4</v>
      </c>
      <c r="B6113" s="1">
        <v>730513</v>
      </c>
      <c r="C6113" s="1" t="s">
        <v>5449</v>
      </c>
      <c r="D6113" s="1" t="s">
        <v>5450</v>
      </c>
      <c r="E6113" s="1">
        <v>7305</v>
      </c>
      <c r="F6113" s="1" t="s">
        <v>3093</v>
      </c>
      <c r="G6113" s="1" t="s">
        <v>1152</v>
      </c>
      <c r="H6113" s="1">
        <v>73</v>
      </c>
      <c r="I6113" s="1" t="s">
        <v>505</v>
      </c>
      <c r="J6113" s="1" t="s">
        <v>506</v>
      </c>
      <c r="K6113" s="2">
        <v>13.952999999999999</v>
      </c>
      <c r="L6113" s="2">
        <v>100.262</v>
      </c>
    </row>
    <row r="6114" spans="1:12" hidden="1">
      <c r="A6114" s="1">
        <v>4</v>
      </c>
      <c r="B6114" s="1">
        <v>730214</v>
      </c>
      <c r="C6114" s="1" t="s">
        <v>1726</v>
      </c>
      <c r="D6114" s="1" t="s">
        <v>1727</v>
      </c>
      <c r="E6114" s="1">
        <v>7302</v>
      </c>
      <c r="F6114" s="1" t="s">
        <v>1993</v>
      </c>
      <c r="G6114" s="1" t="s">
        <v>1994</v>
      </c>
      <c r="H6114" s="1">
        <v>73</v>
      </c>
      <c r="I6114" s="1" t="s">
        <v>505</v>
      </c>
      <c r="J6114" s="1" t="s">
        <v>506</v>
      </c>
      <c r="K6114" s="2">
        <v>14.004</v>
      </c>
      <c r="L6114" s="2">
        <v>99.864999999999995</v>
      </c>
    </row>
    <row r="6115" spans="1:12" hidden="1">
      <c r="A6115" s="1">
        <v>4</v>
      </c>
      <c r="B6115" s="1">
        <v>730210</v>
      </c>
      <c r="C6115" s="1" t="s">
        <v>5555</v>
      </c>
      <c r="D6115" s="1" t="s">
        <v>5556</v>
      </c>
      <c r="E6115" s="1">
        <v>7302</v>
      </c>
      <c r="F6115" s="1" t="s">
        <v>1993</v>
      </c>
      <c r="G6115" s="1" t="s">
        <v>1994</v>
      </c>
      <c r="H6115" s="1">
        <v>73</v>
      </c>
      <c r="I6115" s="1" t="s">
        <v>505</v>
      </c>
      <c r="J6115" s="1" t="s">
        <v>506</v>
      </c>
      <c r="K6115" s="2">
        <v>13.968999999999999</v>
      </c>
      <c r="L6115" s="2">
        <v>99.921000000000006</v>
      </c>
    </row>
    <row r="6116" spans="1:12" hidden="1">
      <c r="A6116" s="1">
        <v>4</v>
      </c>
      <c r="B6116" s="1">
        <v>730124</v>
      </c>
      <c r="C6116" s="1" t="s">
        <v>5563</v>
      </c>
      <c r="D6116" s="1" t="s">
        <v>5564</v>
      </c>
      <c r="E6116" s="1">
        <v>7301</v>
      </c>
      <c r="F6116" s="1" t="s">
        <v>743</v>
      </c>
      <c r="G6116" s="1" t="s">
        <v>744</v>
      </c>
      <c r="H6116" s="1">
        <v>73</v>
      </c>
      <c r="I6116" s="1" t="s">
        <v>505</v>
      </c>
      <c r="J6116" s="1" t="s">
        <v>506</v>
      </c>
      <c r="K6116" s="2">
        <v>13.914</v>
      </c>
      <c r="L6116" s="2">
        <v>99.951999999999998</v>
      </c>
    </row>
    <row r="6117" spans="1:12" hidden="1">
      <c r="A6117" s="1">
        <v>4</v>
      </c>
      <c r="B6117" s="1">
        <v>730612</v>
      </c>
      <c r="C6117" s="1" t="s">
        <v>5620</v>
      </c>
      <c r="D6117" s="1" t="s">
        <v>5621</v>
      </c>
      <c r="E6117" s="1">
        <v>7306</v>
      </c>
      <c r="F6117" s="1" t="s">
        <v>1067</v>
      </c>
      <c r="G6117" s="1" t="s">
        <v>1068</v>
      </c>
      <c r="H6117" s="1">
        <v>73</v>
      </c>
      <c r="I6117" s="1" t="s">
        <v>505</v>
      </c>
      <c r="J6117" s="1" t="s">
        <v>506</v>
      </c>
      <c r="K6117" s="2">
        <v>13.698</v>
      </c>
      <c r="L6117" s="2">
        <v>100.15</v>
      </c>
    </row>
    <row r="6118" spans="1:12" hidden="1">
      <c r="A6118" s="1">
        <v>4</v>
      </c>
      <c r="B6118" s="1">
        <v>730507</v>
      </c>
      <c r="C6118" s="1" t="s">
        <v>5661</v>
      </c>
      <c r="D6118" s="1" t="s">
        <v>5662</v>
      </c>
      <c r="E6118" s="1">
        <v>7305</v>
      </c>
      <c r="F6118" s="1" t="s">
        <v>3093</v>
      </c>
      <c r="G6118" s="1" t="s">
        <v>1152</v>
      </c>
      <c r="H6118" s="1">
        <v>73</v>
      </c>
      <c r="I6118" s="1" t="s">
        <v>505</v>
      </c>
      <c r="J6118" s="1" t="s">
        <v>506</v>
      </c>
      <c r="K6118" s="2">
        <v>14.103999999999999</v>
      </c>
      <c r="L6118" s="2">
        <v>100.14700000000001</v>
      </c>
    </row>
    <row r="6119" spans="1:12" hidden="1">
      <c r="A6119" s="1">
        <v>4</v>
      </c>
      <c r="B6119" s="1">
        <v>730118</v>
      </c>
      <c r="C6119" s="1" t="s">
        <v>5694</v>
      </c>
      <c r="D6119" s="1" t="s">
        <v>5695</v>
      </c>
      <c r="E6119" s="1">
        <v>7301</v>
      </c>
      <c r="F6119" s="1" t="s">
        <v>743</v>
      </c>
      <c r="G6119" s="1" t="s">
        <v>744</v>
      </c>
      <c r="H6119" s="1">
        <v>73</v>
      </c>
      <c r="I6119" s="1" t="s">
        <v>505</v>
      </c>
      <c r="J6119" s="1" t="s">
        <v>506</v>
      </c>
      <c r="K6119" s="2">
        <v>13.84</v>
      </c>
      <c r="L6119" s="2">
        <v>99.977999999999994</v>
      </c>
    </row>
    <row r="6120" spans="1:12" hidden="1">
      <c r="A6120" s="1">
        <v>4</v>
      </c>
      <c r="B6120" s="1">
        <v>730501</v>
      </c>
      <c r="C6120" s="1" t="s">
        <v>1151</v>
      </c>
      <c r="D6120" s="1" t="s">
        <v>1152</v>
      </c>
      <c r="E6120" s="1">
        <v>7305</v>
      </c>
      <c r="F6120" s="1" t="s">
        <v>3093</v>
      </c>
      <c r="G6120" s="1" t="s">
        <v>1152</v>
      </c>
      <c r="H6120" s="1">
        <v>73</v>
      </c>
      <c r="I6120" s="1" t="s">
        <v>505</v>
      </c>
      <c r="J6120" s="1" t="s">
        <v>506</v>
      </c>
      <c r="K6120" s="2">
        <v>14.013999999999999</v>
      </c>
      <c r="L6120" s="2">
        <v>100.151</v>
      </c>
    </row>
    <row r="6121" spans="1:12" hidden="1">
      <c r="A6121" s="1">
        <v>4</v>
      </c>
      <c r="B6121" s="1">
        <v>730515</v>
      </c>
      <c r="C6121" s="1" t="s">
        <v>5821</v>
      </c>
      <c r="D6121" s="1" t="s">
        <v>5822</v>
      </c>
      <c r="E6121" s="1">
        <v>7305</v>
      </c>
      <c r="F6121" s="1" t="s">
        <v>3093</v>
      </c>
      <c r="G6121" s="1" t="s">
        <v>1152</v>
      </c>
      <c r="H6121" s="1">
        <v>73</v>
      </c>
      <c r="I6121" s="1" t="s">
        <v>505</v>
      </c>
      <c r="J6121" s="1" t="s">
        <v>506</v>
      </c>
      <c r="K6121" s="2">
        <v>14.064</v>
      </c>
      <c r="L6121" s="2">
        <v>100.116</v>
      </c>
    </row>
    <row r="6122" spans="1:12" hidden="1">
      <c r="A6122" s="1">
        <v>4</v>
      </c>
      <c r="B6122" s="1">
        <v>730511</v>
      </c>
      <c r="C6122" s="1" t="s">
        <v>5885</v>
      </c>
      <c r="D6122" s="1" t="s">
        <v>5886</v>
      </c>
      <c r="E6122" s="1">
        <v>7305</v>
      </c>
      <c r="F6122" s="1" t="s">
        <v>3093</v>
      </c>
      <c r="G6122" s="1" t="s">
        <v>1152</v>
      </c>
      <c r="H6122" s="1">
        <v>73</v>
      </c>
      <c r="I6122" s="1" t="s">
        <v>505</v>
      </c>
      <c r="J6122" s="1" t="s">
        <v>506</v>
      </c>
      <c r="K6122" s="2">
        <v>14.159000000000001</v>
      </c>
      <c r="L6122" s="2">
        <v>100.22799999999999</v>
      </c>
    </row>
    <row r="6123" spans="1:12" hidden="1">
      <c r="A6123" s="1">
        <v>4</v>
      </c>
      <c r="B6123" s="1">
        <v>730211</v>
      </c>
      <c r="C6123" s="1" t="s">
        <v>5891</v>
      </c>
      <c r="D6123" s="1" t="s">
        <v>5892</v>
      </c>
      <c r="E6123" s="1">
        <v>7302</v>
      </c>
      <c r="F6123" s="1" t="s">
        <v>1993</v>
      </c>
      <c r="G6123" s="1" t="s">
        <v>1994</v>
      </c>
      <c r="H6123" s="1">
        <v>73</v>
      </c>
      <c r="I6123" s="1" t="s">
        <v>505</v>
      </c>
      <c r="J6123" s="1" t="s">
        <v>506</v>
      </c>
      <c r="K6123" s="2">
        <v>14.13</v>
      </c>
      <c r="L6123" s="2">
        <v>100.02500000000001</v>
      </c>
    </row>
    <row r="6124" spans="1:12" hidden="1">
      <c r="A6124" s="1">
        <v>4</v>
      </c>
      <c r="B6124" s="1">
        <v>730204</v>
      </c>
      <c r="C6124" s="1" t="s">
        <v>6237</v>
      </c>
      <c r="D6124" s="1" t="s">
        <v>811</v>
      </c>
      <c r="E6124" s="1">
        <v>7302</v>
      </c>
      <c r="F6124" s="1" t="s">
        <v>1993</v>
      </c>
      <c r="G6124" s="1" t="s">
        <v>1994</v>
      </c>
      <c r="H6124" s="1">
        <v>73</v>
      </c>
      <c r="I6124" s="1" t="s">
        <v>505</v>
      </c>
      <c r="J6124" s="1" t="s">
        <v>506</v>
      </c>
      <c r="K6124" s="2">
        <v>13.923</v>
      </c>
      <c r="L6124" s="2">
        <v>100.015</v>
      </c>
    </row>
    <row r="6125" spans="1:12" hidden="1">
      <c r="A6125" s="1">
        <v>4</v>
      </c>
      <c r="B6125" s="1">
        <v>730505</v>
      </c>
      <c r="C6125" s="1" t="s">
        <v>1419</v>
      </c>
      <c r="D6125" s="1" t="s">
        <v>1420</v>
      </c>
      <c r="E6125" s="1">
        <v>7305</v>
      </c>
      <c r="F6125" s="1" t="s">
        <v>3093</v>
      </c>
      <c r="G6125" s="1" t="s">
        <v>1152</v>
      </c>
      <c r="H6125" s="1">
        <v>73</v>
      </c>
      <c r="I6125" s="1" t="s">
        <v>505</v>
      </c>
      <c r="J6125" s="1" t="s">
        <v>506</v>
      </c>
      <c r="K6125" s="2">
        <v>13.914</v>
      </c>
      <c r="L6125" s="2">
        <v>100.254</v>
      </c>
    </row>
    <row r="6126" spans="1:12" hidden="1">
      <c r="A6126" s="1">
        <v>4</v>
      </c>
      <c r="B6126" s="1">
        <v>730202</v>
      </c>
      <c r="C6126" s="1" t="s">
        <v>6903</v>
      </c>
      <c r="D6126" s="1" t="s">
        <v>6904</v>
      </c>
      <c r="E6126" s="1">
        <v>7302</v>
      </c>
      <c r="F6126" s="1" t="s">
        <v>1993</v>
      </c>
      <c r="G6126" s="1" t="s">
        <v>1994</v>
      </c>
      <c r="H6126" s="1">
        <v>73</v>
      </c>
      <c r="I6126" s="1" t="s">
        <v>505</v>
      </c>
      <c r="J6126" s="1" t="s">
        <v>506</v>
      </c>
      <c r="K6126" s="2">
        <v>14.111000000000001</v>
      </c>
      <c r="L6126" s="2">
        <v>99.963999999999999</v>
      </c>
    </row>
    <row r="6127" spans="1:12" hidden="1">
      <c r="A6127" s="1">
        <v>4</v>
      </c>
      <c r="B6127" s="1">
        <v>730508</v>
      </c>
      <c r="C6127" s="1" t="s">
        <v>6971</v>
      </c>
      <c r="D6127" s="1" t="s">
        <v>6972</v>
      </c>
      <c r="E6127" s="1">
        <v>7305</v>
      </c>
      <c r="F6127" s="1" t="s">
        <v>3093</v>
      </c>
      <c r="G6127" s="1" t="s">
        <v>1152</v>
      </c>
      <c r="H6127" s="1">
        <v>73</v>
      </c>
      <c r="I6127" s="1" t="s">
        <v>505</v>
      </c>
      <c r="J6127" s="1" t="s">
        <v>506</v>
      </c>
      <c r="K6127" s="2">
        <v>14.093</v>
      </c>
      <c r="L6127" s="2">
        <v>100.17700000000001</v>
      </c>
    </row>
    <row r="6128" spans="1:12" hidden="1">
      <c r="A6128" s="1">
        <v>4</v>
      </c>
      <c r="B6128" s="1">
        <v>730506</v>
      </c>
      <c r="C6128" s="1" t="s">
        <v>7074</v>
      </c>
      <c r="D6128" s="1" t="s">
        <v>7075</v>
      </c>
      <c r="E6128" s="1">
        <v>7305</v>
      </c>
      <c r="F6128" s="1" t="s">
        <v>3093</v>
      </c>
      <c r="G6128" s="1" t="s">
        <v>1152</v>
      </c>
      <c r="H6128" s="1">
        <v>73</v>
      </c>
      <c r="I6128" s="1" t="s">
        <v>505</v>
      </c>
      <c r="J6128" s="1" t="s">
        <v>506</v>
      </c>
      <c r="K6128" s="2">
        <v>14.047000000000001</v>
      </c>
      <c r="L6128" s="2">
        <v>100.15</v>
      </c>
    </row>
    <row r="6129" spans="1:12" hidden="1">
      <c r="A6129" s="1">
        <v>4</v>
      </c>
      <c r="B6129" s="1">
        <v>730504</v>
      </c>
      <c r="C6129" s="1" t="s">
        <v>7157</v>
      </c>
      <c r="D6129" s="1" t="s">
        <v>7158</v>
      </c>
      <c r="E6129" s="1">
        <v>7305</v>
      </c>
      <c r="F6129" s="1" t="s">
        <v>3093</v>
      </c>
      <c r="G6129" s="1" t="s">
        <v>1152</v>
      </c>
      <c r="H6129" s="1">
        <v>73</v>
      </c>
      <c r="I6129" s="1" t="s">
        <v>505</v>
      </c>
      <c r="J6129" s="1" t="s">
        <v>506</v>
      </c>
      <c r="K6129" s="2">
        <v>14.038</v>
      </c>
      <c r="L6129" s="2">
        <v>100.24299999999999</v>
      </c>
    </row>
    <row r="6130" spans="1:12" hidden="1">
      <c r="A6130" s="1">
        <v>4</v>
      </c>
      <c r="B6130" s="1">
        <v>730108</v>
      </c>
      <c r="C6130" s="1" t="s">
        <v>7337</v>
      </c>
      <c r="D6130" s="1" t="s">
        <v>7338</v>
      </c>
      <c r="E6130" s="1">
        <v>7301</v>
      </c>
      <c r="F6130" s="1" t="s">
        <v>743</v>
      </c>
      <c r="G6130" s="1" t="s">
        <v>744</v>
      </c>
      <c r="H6130" s="1">
        <v>73</v>
      </c>
      <c r="I6130" s="1" t="s">
        <v>505</v>
      </c>
      <c r="J6130" s="1" t="s">
        <v>506</v>
      </c>
      <c r="K6130" s="2">
        <v>13.725</v>
      </c>
      <c r="L6130" s="2">
        <v>100.07</v>
      </c>
    </row>
    <row r="6131" spans="1:12" hidden="1">
      <c r="A6131" s="1">
        <v>4</v>
      </c>
      <c r="B6131" s="1">
        <v>730510</v>
      </c>
      <c r="C6131" s="1" t="s">
        <v>7388</v>
      </c>
      <c r="D6131" s="1" t="s">
        <v>7389</v>
      </c>
      <c r="E6131" s="1">
        <v>7305</v>
      </c>
      <c r="F6131" s="1" t="s">
        <v>3093</v>
      </c>
      <c r="G6131" s="1" t="s">
        <v>1152</v>
      </c>
      <c r="H6131" s="1">
        <v>73</v>
      </c>
      <c r="I6131" s="1" t="s">
        <v>505</v>
      </c>
      <c r="J6131" s="1" t="s">
        <v>506</v>
      </c>
      <c r="K6131" s="2">
        <v>14.121</v>
      </c>
      <c r="L6131" s="2">
        <v>100.235</v>
      </c>
    </row>
    <row r="6132" spans="1:12" hidden="1">
      <c r="A6132" s="1">
        <v>4</v>
      </c>
      <c r="B6132" s="1">
        <v>730206</v>
      </c>
      <c r="C6132" s="1" t="s">
        <v>7840</v>
      </c>
      <c r="D6132" s="1" t="s">
        <v>7841</v>
      </c>
      <c r="E6132" s="1">
        <v>7302</v>
      </c>
      <c r="F6132" s="1" t="s">
        <v>1993</v>
      </c>
      <c r="G6132" s="1" t="s">
        <v>1994</v>
      </c>
      <c r="H6132" s="1">
        <v>73</v>
      </c>
      <c r="I6132" s="1" t="s">
        <v>505</v>
      </c>
      <c r="J6132" s="1" t="s">
        <v>506</v>
      </c>
      <c r="K6132" s="2">
        <v>14.065</v>
      </c>
      <c r="L6132" s="2">
        <v>100.003</v>
      </c>
    </row>
    <row r="6133" spans="1:12" hidden="1">
      <c r="A6133" s="1">
        <v>4</v>
      </c>
      <c r="B6133" s="1">
        <v>730503</v>
      </c>
      <c r="C6133" s="1" t="s">
        <v>1000</v>
      </c>
      <c r="D6133" s="1" t="s">
        <v>1001</v>
      </c>
      <c r="E6133" s="1">
        <v>7305</v>
      </c>
      <c r="F6133" s="1" t="s">
        <v>3093</v>
      </c>
      <c r="G6133" s="1" t="s">
        <v>1152</v>
      </c>
      <c r="H6133" s="1">
        <v>73</v>
      </c>
      <c r="I6133" s="1" t="s">
        <v>505</v>
      </c>
      <c r="J6133" s="1" t="s">
        <v>506</v>
      </c>
      <c r="K6133" s="2">
        <v>14.108000000000001</v>
      </c>
      <c r="L6133" s="2">
        <v>100.093</v>
      </c>
    </row>
    <row r="6134" spans="1:12" hidden="1">
      <c r="A6134" s="1">
        <v>4</v>
      </c>
      <c r="B6134" s="1">
        <v>730203</v>
      </c>
      <c r="C6134" s="1" t="s">
        <v>9730</v>
      </c>
      <c r="D6134" s="1" t="s">
        <v>9731</v>
      </c>
      <c r="E6134" s="1">
        <v>7302</v>
      </c>
      <c r="F6134" s="1" t="s">
        <v>1993</v>
      </c>
      <c r="G6134" s="1" t="s">
        <v>1994</v>
      </c>
      <c r="H6134" s="1">
        <v>73</v>
      </c>
      <c r="I6134" s="1" t="s">
        <v>505</v>
      </c>
      <c r="J6134" s="1" t="s">
        <v>506</v>
      </c>
      <c r="K6134" s="2">
        <v>14.055</v>
      </c>
      <c r="L6134" s="2">
        <v>99.905000000000001</v>
      </c>
    </row>
    <row r="6135" spans="1:12" hidden="1">
      <c r="A6135" s="1">
        <v>4</v>
      </c>
      <c r="B6135" s="1">
        <v>740103</v>
      </c>
      <c r="C6135" s="1" t="s">
        <v>272</v>
      </c>
      <c r="D6135" s="1" t="s">
        <v>273</v>
      </c>
      <c r="E6135" s="1">
        <v>7401</v>
      </c>
      <c r="F6135" s="1" t="s">
        <v>274</v>
      </c>
      <c r="G6135" s="1" t="s">
        <v>275</v>
      </c>
      <c r="H6135" s="1">
        <v>74</v>
      </c>
      <c r="I6135" s="1" t="s">
        <v>276</v>
      </c>
      <c r="J6135" s="1" t="s">
        <v>277</v>
      </c>
      <c r="K6135" s="2">
        <v>13.532999999999999</v>
      </c>
      <c r="L6135" s="2">
        <v>100.276</v>
      </c>
    </row>
    <row r="6136" spans="1:12" hidden="1">
      <c r="A6136" s="1">
        <v>4</v>
      </c>
      <c r="B6136" s="1">
        <v>740102</v>
      </c>
      <c r="C6136" s="1" t="s">
        <v>391</v>
      </c>
      <c r="D6136" s="1" t="s">
        <v>392</v>
      </c>
      <c r="E6136" s="1">
        <v>7401</v>
      </c>
      <c r="F6136" s="1" t="s">
        <v>274</v>
      </c>
      <c r="G6136" s="1" t="s">
        <v>275</v>
      </c>
      <c r="H6136" s="1">
        <v>74</v>
      </c>
      <c r="I6136" s="1" t="s">
        <v>276</v>
      </c>
      <c r="J6136" s="1" t="s">
        <v>277</v>
      </c>
      <c r="K6136" s="2">
        <v>13.538</v>
      </c>
      <c r="L6136" s="2">
        <v>100.26900000000001</v>
      </c>
    </row>
    <row r="6137" spans="1:12" hidden="1">
      <c r="A6137" s="1">
        <v>4</v>
      </c>
      <c r="B6137" s="1">
        <v>740201</v>
      </c>
      <c r="C6137" s="1" t="s">
        <v>765</v>
      </c>
      <c r="D6137" s="1" t="s">
        <v>766</v>
      </c>
      <c r="E6137" s="1">
        <v>7402</v>
      </c>
      <c r="F6137" s="1" t="s">
        <v>767</v>
      </c>
      <c r="G6137" s="1" t="s">
        <v>768</v>
      </c>
      <c r="H6137" s="1">
        <v>74</v>
      </c>
      <c r="I6137" s="1" t="s">
        <v>276</v>
      </c>
      <c r="J6137" s="1" t="s">
        <v>277</v>
      </c>
      <c r="K6137" s="2">
        <v>13.654</v>
      </c>
      <c r="L6137" s="2">
        <v>100.25</v>
      </c>
    </row>
    <row r="6138" spans="1:12" hidden="1">
      <c r="A6138" s="1">
        <v>4</v>
      </c>
      <c r="B6138" s="1">
        <v>740101</v>
      </c>
      <c r="C6138" s="1" t="s">
        <v>842</v>
      </c>
      <c r="D6138" s="1" t="s">
        <v>843</v>
      </c>
      <c r="E6138" s="1">
        <v>7401</v>
      </c>
      <c r="F6138" s="1" t="s">
        <v>274</v>
      </c>
      <c r="G6138" s="1" t="s">
        <v>275</v>
      </c>
      <c r="H6138" s="1">
        <v>74</v>
      </c>
      <c r="I6138" s="1" t="s">
        <v>276</v>
      </c>
      <c r="J6138" s="1" t="s">
        <v>277</v>
      </c>
      <c r="K6138" s="2">
        <v>13.552</v>
      </c>
      <c r="L6138" s="2">
        <v>100.28</v>
      </c>
    </row>
    <row r="6139" spans="1:12" hidden="1">
      <c r="A6139" s="1">
        <v>4</v>
      </c>
      <c r="B6139" s="1">
        <v>740108</v>
      </c>
      <c r="C6139" s="1" t="s">
        <v>1323</v>
      </c>
      <c r="D6139" s="1" t="s">
        <v>1324</v>
      </c>
      <c r="E6139" s="1">
        <v>7401</v>
      </c>
      <c r="F6139" s="1" t="s">
        <v>274</v>
      </c>
      <c r="G6139" s="1" t="s">
        <v>275</v>
      </c>
      <c r="H6139" s="1">
        <v>74</v>
      </c>
      <c r="I6139" s="1" t="s">
        <v>276</v>
      </c>
      <c r="J6139" s="1" t="s">
        <v>277</v>
      </c>
      <c r="K6139" s="2">
        <v>13.539</v>
      </c>
      <c r="L6139" s="2">
        <v>100.252</v>
      </c>
    </row>
    <row r="6140" spans="1:12" hidden="1">
      <c r="A6140" s="1">
        <v>4</v>
      </c>
      <c r="B6140" s="1">
        <v>740208</v>
      </c>
      <c r="C6140" s="1" t="s">
        <v>1534</v>
      </c>
      <c r="D6140" s="1" t="s">
        <v>1535</v>
      </c>
      <c r="E6140" s="1">
        <v>7402</v>
      </c>
      <c r="F6140" s="1" t="s">
        <v>767</v>
      </c>
      <c r="G6140" s="1" t="s">
        <v>768</v>
      </c>
      <c r="H6140" s="1">
        <v>74</v>
      </c>
      <c r="I6140" s="1" t="s">
        <v>276</v>
      </c>
      <c r="J6140" s="1" t="s">
        <v>277</v>
      </c>
      <c r="K6140" s="2">
        <v>13.632999999999999</v>
      </c>
      <c r="L6140" s="2">
        <v>100.26600000000001</v>
      </c>
    </row>
    <row r="6141" spans="1:12" hidden="1">
      <c r="A6141" s="1">
        <v>4</v>
      </c>
      <c r="B6141" s="1">
        <v>740209</v>
      </c>
      <c r="C6141" s="1" t="s">
        <v>1544</v>
      </c>
      <c r="D6141" s="1" t="s">
        <v>1545</v>
      </c>
      <c r="E6141" s="1">
        <v>7402</v>
      </c>
      <c r="F6141" s="1" t="s">
        <v>767</v>
      </c>
      <c r="G6141" s="1" t="s">
        <v>768</v>
      </c>
      <c r="H6141" s="1">
        <v>74</v>
      </c>
      <c r="I6141" s="1" t="s">
        <v>276</v>
      </c>
      <c r="J6141" s="1" t="s">
        <v>277</v>
      </c>
      <c r="K6141" s="2">
        <v>13.643000000000001</v>
      </c>
      <c r="L6141" s="2">
        <v>100.324</v>
      </c>
    </row>
    <row r="6142" spans="1:12" hidden="1">
      <c r="A6142" s="1">
        <v>4</v>
      </c>
      <c r="B6142" s="1">
        <v>740207</v>
      </c>
      <c r="C6142" s="1" t="s">
        <v>1617</v>
      </c>
      <c r="D6142" s="1" t="s">
        <v>1618</v>
      </c>
      <c r="E6142" s="1">
        <v>7402</v>
      </c>
      <c r="F6142" s="1" t="s">
        <v>767</v>
      </c>
      <c r="G6142" s="1" t="s">
        <v>768</v>
      </c>
      <c r="H6142" s="1">
        <v>74</v>
      </c>
      <c r="I6142" s="1" t="s">
        <v>276</v>
      </c>
      <c r="J6142" s="1" t="s">
        <v>277</v>
      </c>
      <c r="K6142" s="2">
        <v>13.667999999999999</v>
      </c>
      <c r="L6142" s="2">
        <v>100.19199999999999</v>
      </c>
    </row>
    <row r="6143" spans="1:12" hidden="1">
      <c r="A6143" s="1">
        <v>4</v>
      </c>
      <c r="B6143" s="1">
        <v>740308</v>
      </c>
      <c r="C6143" s="1" t="s">
        <v>1966</v>
      </c>
      <c r="D6143" s="1" t="s">
        <v>1967</v>
      </c>
      <c r="E6143" s="1">
        <v>7403</v>
      </c>
      <c r="F6143" s="1" t="s">
        <v>1968</v>
      </c>
      <c r="G6143" s="1" t="s">
        <v>1969</v>
      </c>
      <c r="H6143" s="1">
        <v>74</v>
      </c>
      <c r="I6143" s="1" t="s">
        <v>276</v>
      </c>
      <c r="J6143" s="1" t="s">
        <v>277</v>
      </c>
      <c r="K6143" s="2">
        <v>13.638999999999999</v>
      </c>
      <c r="L6143" s="2">
        <v>100.14100000000001</v>
      </c>
    </row>
    <row r="6144" spans="1:12" hidden="1">
      <c r="A6144" s="1">
        <v>4</v>
      </c>
      <c r="B6144" s="1">
        <v>740205</v>
      </c>
      <c r="C6144" s="1" t="s">
        <v>2060</v>
      </c>
      <c r="D6144" s="1" t="s">
        <v>2061</v>
      </c>
      <c r="E6144" s="1">
        <v>7402</v>
      </c>
      <c r="F6144" s="1" t="s">
        <v>767</v>
      </c>
      <c r="G6144" s="1" t="s">
        <v>768</v>
      </c>
      <c r="H6144" s="1">
        <v>74</v>
      </c>
      <c r="I6144" s="1" t="s">
        <v>276</v>
      </c>
      <c r="J6144" s="1" t="s">
        <v>277</v>
      </c>
      <c r="K6144" s="2">
        <v>13.651999999999999</v>
      </c>
      <c r="L6144" s="2">
        <v>100.226</v>
      </c>
    </row>
    <row r="6145" spans="1:12" hidden="1">
      <c r="A6145" s="1">
        <v>4</v>
      </c>
      <c r="B6145" s="1">
        <v>740307</v>
      </c>
      <c r="C6145" s="1" t="s">
        <v>2274</v>
      </c>
      <c r="D6145" s="1" t="s">
        <v>2275</v>
      </c>
      <c r="E6145" s="1">
        <v>7403</v>
      </c>
      <c r="F6145" s="1" t="s">
        <v>1968</v>
      </c>
      <c r="G6145" s="1" t="s">
        <v>1969</v>
      </c>
      <c r="H6145" s="1">
        <v>74</v>
      </c>
      <c r="I6145" s="1" t="s">
        <v>276</v>
      </c>
      <c r="J6145" s="1" t="s">
        <v>277</v>
      </c>
      <c r="K6145" s="2">
        <v>13.614000000000001</v>
      </c>
      <c r="L6145" s="2">
        <v>100.134</v>
      </c>
    </row>
    <row r="6146" spans="1:12" hidden="1">
      <c r="A6146" s="1">
        <v>4</v>
      </c>
      <c r="B6146" s="1">
        <v>740111</v>
      </c>
      <c r="C6146" s="1" t="s">
        <v>2243</v>
      </c>
      <c r="D6146" s="1" t="s">
        <v>2244</v>
      </c>
      <c r="E6146" s="1">
        <v>7401</v>
      </c>
      <c r="F6146" s="1" t="s">
        <v>274</v>
      </c>
      <c r="G6146" s="1" t="s">
        <v>275</v>
      </c>
      <c r="H6146" s="1">
        <v>74</v>
      </c>
      <c r="I6146" s="1" t="s">
        <v>276</v>
      </c>
      <c r="J6146" s="1" t="s">
        <v>277</v>
      </c>
      <c r="K6146" s="2">
        <v>13.599</v>
      </c>
      <c r="L6146" s="2">
        <v>100.333</v>
      </c>
    </row>
    <row r="6147" spans="1:12" hidden="1">
      <c r="A6147" s="1">
        <v>4</v>
      </c>
      <c r="B6147" s="1">
        <v>740309</v>
      </c>
      <c r="C6147" s="1" t="s">
        <v>2479</v>
      </c>
      <c r="D6147" s="1" t="s">
        <v>1237</v>
      </c>
      <c r="E6147" s="1">
        <v>7403</v>
      </c>
      <c r="F6147" s="1" t="s">
        <v>1968</v>
      </c>
      <c r="G6147" s="1" t="s">
        <v>1969</v>
      </c>
      <c r="H6147" s="1">
        <v>74</v>
      </c>
      <c r="I6147" s="1" t="s">
        <v>276</v>
      </c>
      <c r="J6147" s="1" t="s">
        <v>277</v>
      </c>
      <c r="K6147" s="2">
        <v>13.641</v>
      </c>
      <c r="L6147" s="2">
        <v>100.17100000000001</v>
      </c>
    </row>
    <row r="6148" spans="1:12" hidden="1">
      <c r="A6148" s="1">
        <v>4</v>
      </c>
      <c r="B6148" s="1">
        <v>740203</v>
      </c>
      <c r="C6148" s="1" t="s">
        <v>2600</v>
      </c>
      <c r="D6148" s="1" t="s">
        <v>198</v>
      </c>
      <c r="E6148" s="1">
        <v>7402</v>
      </c>
      <c r="F6148" s="1" t="s">
        <v>767</v>
      </c>
      <c r="G6148" s="1" t="s">
        <v>768</v>
      </c>
      <c r="H6148" s="1">
        <v>74</v>
      </c>
      <c r="I6148" s="1" t="s">
        <v>276</v>
      </c>
      <c r="J6148" s="1" t="s">
        <v>277</v>
      </c>
      <c r="K6148" s="2">
        <v>13.670999999999999</v>
      </c>
      <c r="L6148" s="2">
        <v>100.261</v>
      </c>
    </row>
    <row r="6149" spans="1:12" hidden="1">
      <c r="A6149" s="1">
        <v>4</v>
      </c>
      <c r="B6149" s="1">
        <v>740206</v>
      </c>
      <c r="C6149" s="1" t="s">
        <v>2649</v>
      </c>
      <c r="D6149" s="1" t="s">
        <v>2650</v>
      </c>
      <c r="E6149" s="1">
        <v>7402</v>
      </c>
      <c r="F6149" s="1" t="s">
        <v>767</v>
      </c>
      <c r="G6149" s="1" t="s">
        <v>768</v>
      </c>
      <c r="H6149" s="1">
        <v>74</v>
      </c>
      <c r="I6149" s="1" t="s">
        <v>276</v>
      </c>
      <c r="J6149" s="1" t="s">
        <v>277</v>
      </c>
      <c r="K6149" s="2">
        <v>13.637</v>
      </c>
      <c r="L6149" s="2">
        <v>100.292</v>
      </c>
    </row>
    <row r="6150" spans="1:12" hidden="1">
      <c r="A6150" s="1">
        <v>4</v>
      </c>
      <c r="B6150" s="1">
        <v>740210</v>
      </c>
      <c r="C6150" s="1" t="s">
        <v>2774</v>
      </c>
      <c r="D6150" s="1" t="s">
        <v>2775</v>
      </c>
      <c r="E6150" s="1">
        <v>7402</v>
      </c>
      <c r="F6150" s="1" t="s">
        <v>767</v>
      </c>
      <c r="G6150" s="1" t="s">
        <v>768</v>
      </c>
      <c r="H6150" s="1">
        <v>74</v>
      </c>
      <c r="I6150" s="1" t="s">
        <v>276</v>
      </c>
      <c r="J6150" s="1" t="s">
        <v>277</v>
      </c>
      <c r="K6150" s="2">
        <v>13.622999999999999</v>
      </c>
      <c r="L6150" s="2">
        <v>100.24</v>
      </c>
    </row>
    <row r="6151" spans="1:12" hidden="1">
      <c r="A6151" s="1">
        <v>4</v>
      </c>
      <c r="B6151" s="1">
        <v>740312</v>
      </c>
      <c r="C6151" s="1" t="s">
        <v>2878</v>
      </c>
      <c r="D6151" s="1" t="s">
        <v>2879</v>
      </c>
      <c r="E6151" s="1">
        <v>7403</v>
      </c>
      <c r="F6151" s="1" t="s">
        <v>1968</v>
      </c>
      <c r="G6151" s="1" t="s">
        <v>1969</v>
      </c>
      <c r="H6151" s="1">
        <v>74</v>
      </c>
      <c r="I6151" s="1" t="s">
        <v>276</v>
      </c>
      <c r="J6151" s="1" t="s">
        <v>277</v>
      </c>
      <c r="K6151" s="2">
        <v>13.666</v>
      </c>
      <c r="L6151" s="2">
        <v>100.15300000000001</v>
      </c>
    </row>
    <row r="6152" spans="1:12" hidden="1">
      <c r="A6152" s="1">
        <v>4</v>
      </c>
      <c r="B6152" s="1">
        <v>740118</v>
      </c>
      <c r="C6152" s="1" t="s">
        <v>3234</v>
      </c>
      <c r="D6152" s="1" t="s">
        <v>3235</v>
      </c>
      <c r="E6152" s="1">
        <v>7401</v>
      </c>
      <c r="F6152" s="1" t="s">
        <v>274</v>
      </c>
      <c r="G6152" s="1" t="s">
        <v>275</v>
      </c>
      <c r="H6152" s="1">
        <v>74</v>
      </c>
      <c r="I6152" s="1" t="s">
        <v>276</v>
      </c>
      <c r="J6152" s="1" t="s">
        <v>277</v>
      </c>
      <c r="K6152" s="2">
        <v>13.54</v>
      </c>
      <c r="L6152" s="2">
        <v>100.185</v>
      </c>
    </row>
    <row r="6153" spans="1:12" hidden="1">
      <c r="A6153" s="1">
        <v>4</v>
      </c>
      <c r="B6153" s="1">
        <v>740106</v>
      </c>
      <c r="C6153" s="1" t="s">
        <v>3261</v>
      </c>
      <c r="D6153" s="1" t="s">
        <v>3262</v>
      </c>
      <c r="E6153" s="1">
        <v>7401</v>
      </c>
      <c r="F6153" s="1" t="s">
        <v>274</v>
      </c>
      <c r="G6153" s="1" t="s">
        <v>275</v>
      </c>
      <c r="H6153" s="1">
        <v>74</v>
      </c>
      <c r="I6153" s="1" t="s">
        <v>276</v>
      </c>
      <c r="J6153" s="1" t="s">
        <v>277</v>
      </c>
      <c r="K6153" s="2">
        <v>13.483000000000001</v>
      </c>
      <c r="L6153" s="2">
        <v>100.13</v>
      </c>
    </row>
    <row r="6154" spans="1:12" hidden="1">
      <c r="A6154" s="1">
        <v>4</v>
      </c>
      <c r="B6154" s="1">
        <v>740104</v>
      </c>
      <c r="C6154" s="1" t="s">
        <v>3286</v>
      </c>
      <c r="D6154" s="1" t="s">
        <v>3287</v>
      </c>
      <c r="E6154" s="1">
        <v>7401</v>
      </c>
      <c r="F6154" s="1" t="s">
        <v>274</v>
      </c>
      <c r="G6154" s="1" t="s">
        <v>275</v>
      </c>
      <c r="H6154" s="1">
        <v>74</v>
      </c>
      <c r="I6154" s="1" t="s">
        <v>276</v>
      </c>
      <c r="J6154" s="1" t="s">
        <v>277</v>
      </c>
      <c r="K6154" s="2">
        <v>13.487</v>
      </c>
      <c r="L6154" s="2">
        <v>100.19199999999999</v>
      </c>
    </row>
    <row r="6155" spans="1:12" hidden="1">
      <c r="A6155" s="1">
        <v>4</v>
      </c>
      <c r="B6155" s="1">
        <v>740202</v>
      </c>
      <c r="C6155" s="1" t="s">
        <v>3353</v>
      </c>
      <c r="D6155" s="1" t="s">
        <v>3354</v>
      </c>
      <c r="E6155" s="1">
        <v>7402</v>
      </c>
      <c r="F6155" s="1" t="s">
        <v>767</v>
      </c>
      <c r="G6155" s="1" t="s">
        <v>768</v>
      </c>
      <c r="H6155" s="1">
        <v>74</v>
      </c>
      <c r="I6155" s="1" t="s">
        <v>276</v>
      </c>
      <c r="J6155" s="1" t="s">
        <v>277</v>
      </c>
      <c r="K6155" s="2">
        <v>13.702</v>
      </c>
      <c r="L6155" s="2">
        <v>100.30800000000001</v>
      </c>
    </row>
    <row r="6156" spans="1:12" hidden="1">
      <c r="A6156" s="1">
        <v>4</v>
      </c>
      <c r="B6156" s="1">
        <v>740301</v>
      </c>
      <c r="C6156" s="1" t="s">
        <v>3381</v>
      </c>
      <c r="D6156" s="1" t="s">
        <v>1969</v>
      </c>
      <c r="E6156" s="1">
        <v>7403</v>
      </c>
      <c r="F6156" s="1" t="s">
        <v>1968</v>
      </c>
      <c r="G6156" s="1" t="s">
        <v>1969</v>
      </c>
      <c r="H6156" s="1">
        <v>74</v>
      </c>
      <c r="I6156" s="1" t="s">
        <v>276</v>
      </c>
      <c r="J6156" s="1" t="s">
        <v>277</v>
      </c>
      <c r="K6156" s="2">
        <v>13.618</v>
      </c>
      <c r="L6156" s="2">
        <v>100.104</v>
      </c>
    </row>
    <row r="6157" spans="1:12" hidden="1">
      <c r="A6157" s="1">
        <v>4</v>
      </c>
      <c r="B6157" s="1">
        <v>740112</v>
      </c>
      <c r="C6157" s="1" t="s">
        <v>259</v>
      </c>
      <c r="D6157" s="1" t="s">
        <v>260</v>
      </c>
      <c r="E6157" s="1">
        <v>7401</v>
      </c>
      <c r="F6157" s="1" t="s">
        <v>274</v>
      </c>
      <c r="G6157" s="1" t="s">
        <v>275</v>
      </c>
      <c r="H6157" s="1">
        <v>74</v>
      </c>
      <c r="I6157" s="1" t="s">
        <v>276</v>
      </c>
      <c r="J6157" s="1" t="s">
        <v>277</v>
      </c>
      <c r="K6157" s="2">
        <v>13.614000000000001</v>
      </c>
      <c r="L6157" s="2">
        <v>100.363</v>
      </c>
    </row>
    <row r="6158" spans="1:12" hidden="1">
      <c r="A6158" s="1">
        <v>4</v>
      </c>
      <c r="B6158" s="1">
        <v>740311</v>
      </c>
      <c r="C6158" s="1" t="s">
        <v>3604</v>
      </c>
      <c r="D6158" s="1" t="s">
        <v>3605</v>
      </c>
      <c r="E6158" s="1">
        <v>7403</v>
      </c>
      <c r="F6158" s="1" t="s">
        <v>1968</v>
      </c>
      <c r="G6158" s="1" t="s">
        <v>1969</v>
      </c>
      <c r="H6158" s="1">
        <v>74</v>
      </c>
      <c r="I6158" s="1" t="s">
        <v>276</v>
      </c>
      <c r="J6158" s="1" t="s">
        <v>277</v>
      </c>
      <c r="K6158" s="2">
        <v>13.624000000000001</v>
      </c>
      <c r="L6158" s="2">
        <v>100.18600000000001</v>
      </c>
    </row>
    <row r="6159" spans="1:12" hidden="1">
      <c r="A6159" s="1">
        <v>4</v>
      </c>
      <c r="B6159" s="1">
        <v>740310</v>
      </c>
      <c r="C6159" s="1" t="s">
        <v>3681</v>
      </c>
      <c r="D6159" s="1" t="s">
        <v>3682</v>
      </c>
      <c r="E6159" s="1">
        <v>7403</v>
      </c>
      <c r="F6159" s="1" t="s">
        <v>1968</v>
      </c>
      <c r="G6159" s="1" t="s">
        <v>1969</v>
      </c>
      <c r="H6159" s="1">
        <v>74</v>
      </c>
      <c r="I6159" s="1" t="s">
        <v>276</v>
      </c>
      <c r="J6159" s="1" t="s">
        <v>277</v>
      </c>
      <c r="K6159" s="2">
        <v>13.6</v>
      </c>
      <c r="L6159" s="2">
        <v>100.18899999999999</v>
      </c>
    </row>
    <row r="6160" spans="1:12" hidden="1">
      <c r="A6160" s="1">
        <v>4</v>
      </c>
      <c r="B6160" s="1">
        <v>740204</v>
      </c>
      <c r="C6160" s="1" t="s">
        <v>937</v>
      </c>
      <c r="D6160" s="1" t="s">
        <v>938</v>
      </c>
      <c r="E6160" s="1">
        <v>7402</v>
      </c>
      <c r="F6160" s="1" t="s">
        <v>767</v>
      </c>
      <c r="G6160" s="1" t="s">
        <v>768</v>
      </c>
      <c r="H6160" s="1">
        <v>74</v>
      </c>
      <c r="I6160" s="1" t="s">
        <v>276</v>
      </c>
      <c r="J6160" s="1" t="s">
        <v>277</v>
      </c>
      <c r="K6160" s="2">
        <v>13.670999999999999</v>
      </c>
      <c r="L6160" s="2">
        <v>100.32299999999999</v>
      </c>
    </row>
    <row r="6161" spans="1:12" hidden="1">
      <c r="A6161" s="1">
        <v>4</v>
      </c>
      <c r="B6161" s="1">
        <v>740305</v>
      </c>
      <c r="C6161" s="1" t="s">
        <v>3807</v>
      </c>
      <c r="D6161" s="1" t="s">
        <v>3808</v>
      </c>
      <c r="E6161" s="1">
        <v>7403</v>
      </c>
      <c r="F6161" s="1" t="s">
        <v>1968</v>
      </c>
      <c r="G6161" s="1" t="s">
        <v>1969</v>
      </c>
      <c r="H6161" s="1">
        <v>74</v>
      </c>
      <c r="I6161" s="1" t="s">
        <v>276</v>
      </c>
      <c r="J6161" s="1" t="s">
        <v>277</v>
      </c>
      <c r="K6161" s="2">
        <v>13.581</v>
      </c>
      <c r="L6161" s="2">
        <v>100.065</v>
      </c>
    </row>
    <row r="6162" spans="1:12" hidden="1">
      <c r="A6162" s="1">
        <v>4</v>
      </c>
      <c r="B6162" s="1">
        <v>740109</v>
      </c>
      <c r="C6162" s="1" t="s">
        <v>4099</v>
      </c>
      <c r="D6162" s="1" t="s">
        <v>4100</v>
      </c>
      <c r="E6162" s="1">
        <v>7401</v>
      </c>
      <c r="F6162" s="1" t="s">
        <v>274</v>
      </c>
      <c r="G6162" s="1" t="s">
        <v>275</v>
      </c>
      <c r="H6162" s="1">
        <v>74</v>
      </c>
      <c r="I6162" s="1" t="s">
        <v>276</v>
      </c>
      <c r="J6162" s="1" t="s">
        <v>277</v>
      </c>
      <c r="K6162" s="2">
        <v>13.595000000000001</v>
      </c>
      <c r="L6162" s="2">
        <v>100.295</v>
      </c>
    </row>
    <row r="6163" spans="1:12" hidden="1">
      <c r="A6163" s="1">
        <v>4</v>
      </c>
      <c r="B6163" s="1">
        <v>740306</v>
      </c>
      <c r="C6163" s="1" t="s">
        <v>1177</v>
      </c>
      <c r="D6163" s="1" t="s">
        <v>1178</v>
      </c>
      <c r="E6163" s="1">
        <v>7403</v>
      </c>
      <c r="F6163" s="1" t="s">
        <v>1968</v>
      </c>
      <c r="G6163" s="1" t="s">
        <v>1969</v>
      </c>
      <c r="H6163" s="1">
        <v>74</v>
      </c>
      <c r="I6163" s="1" t="s">
        <v>276</v>
      </c>
      <c r="J6163" s="1" t="s">
        <v>277</v>
      </c>
      <c r="K6163" s="2">
        <v>13.598000000000001</v>
      </c>
      <c r="L6163" s="2">
        <v>100.075</v>
      </c>
    </row>
    <row r="6164" spans="1:12" hidden="1">
      <c r="A6164" s="1">
        <v>4</v>
      </c>
      <c r="B6164" s="1">
        <v>740110</v>
      </c>
      <c r="C6164" s="1" t="s">
        <v>2004</v>
      </c>
      <c r="D6164" s="1" t="s">
        <v>2005</v>
      </c>
      <c r="E6164" s="1">
        <v>7401</v>
      </c>
      <c r="F6164" s="1" t="s">
        <v>274</v>
      </c>
      <c r="G6164" s="1" t="s">
        <v>275</v>
      </c>
      <c r="H6164" s="1">
        <v>74</v>
      </c>
      <c r="I6164" s="1" t="s">
        <v>276</v>
      </c>
      <c r="J6164" s="1" t="s">
        <v>277</v>
      </c>
      <c r="K6164" s="2">
        <v>13.571</v>
      </c>
      <c r="L6164" s="2">
        <v>100.26600000000001</v>
      </c>
    </row>
    <row r="6165" spans="1:12" hidden="1">
      <c r="A6165" s="1">
        <v>4</v>
      </c>
      <c r="B6165" s="1">
        <v>740303</v>
      </c>
      <c r="C6165" s="1" t="s">
        <v>4768</v>
      </c>
      <c r="D6165" s="1" t="s">
        <v>4769</v>
      </c>
      <c r="E6165" s="1">
        <v>7403</v>
      </c>
      <c r="F6165" s="1" t="s">
        <v>1968</v>
      </c>
      <c r="G6165" s="1" t="s">
        <v>1969</v>
      </c>
      <c r="H6165" s="1">
        <v>74</v>
      </c>
      <c r="I6165" s="1" t="s">
        <v>276</v>
      </c>
      <c r="J6165" s="1" t="s">
        <v>277</v>
      </c>
      <c r="K6165" s="2">
        <v>13.558999999999999</v>
      </c>
      <c r="L6165" s="2">
        <v>100.08199999999999</v>
      </c>
    </row>
    <row r="6166" spans="1:12" hidden="1">
      <c r="A6166" s="1">
        <v>4</v>
      </c>
      <c r="B6166" s="1">
        <v>740115</v>
      </c>
      <c r="C6166" s="1" t="s">
        <v>1230</v>
      </c>
      <c r="D6166" s="1" t="s">
        <v>1231</v>
      </c>
      <c r="E6166" s="1">
        <v>7401</v>
      </c>
      <c r="F6166" s="1" t="s">
        <v>274</v>
      </c>
      <c r="G6166" s="1" t="s">
        <v>275</v>
      </c>
      <c r="H6166" s="1">
        <v>74</v>
      </c>
      <c r="I6166" s="1" t="s">
        <v>276</v>
      </c>
      <c r="J6166" s="1" t="s">
        <v>277</v>
      </c>
      <c r="K6166" s="2">
        <v>13.590999999999999</v>
      </c>
      <c r="L6166" s="2">
        <v>100.247</v>
      </c>
    </row>
    <row r="6167" spans="1:12" hidden="1">
      <c r="A6167" s="1">
        <v>4</v>
      </c>
      <c r="B6167" s="1">
        <v>740116</v>
      </c>
      <c r="C6167" s="1" t="s">
        <v>5531</v>
      </c>
      <c r="D6167" s="1" t="s">
        <v>5532</v>
      </c>
      <c r="E6167" s="1">
        <v>7401</v>
      </c>
      <c r="F6167" s="1" t="s">
        <v>274</v>
      </c>
      <c r="G6167" s="1" t="s">
        <v>275</v>
      </c>
      <c r="H6167" s="1">
        <v>74</v>
      </c>
      <c r="I6167" s="1" t="s">
        <v>276</v>
      </c>
      <c r="J6167" s="1" t="s">
        <v>277</v>
      </c>
      <c r="K6167" s="2">
        <v>13.512</v>
      </c>
      <c r="L6167" s="2">
        <v>100.215</v>
      </c>
    </row>
    <row r="6168" spans="1:12" hidden="1">
      <c r="A6168" s="1">
        <v>4</v>
      </c>
      <c r="B6168" s="1">
        <v>740105</v>
      </c>
      <c r="C6168" s="1" t="s">
        <v>6172</v>
      </c>
      <c r="D6168" s="1" t="s">
        <v>6173</v>
      </c>
      <c r="E6168" s="1">
        <v>7401</v>
      </c>
      <c r="F6168" s="1" t="s">
        <v>274</v>
      </c>
      <c r="G6168" s="1" t="s">
        <v>275</v>
      </c>
      <c r="H6168" s="1">
        <v>74</v>
      </c>
      <c r="I6168" s="1" t="s">
        <v>276</v>
      </c>
      <c r="J6168" s="1" t="s">
        <v>277</v>
      </c>
      <c r="K6168" s="2">
        <v>13.492000000000001</v>
      </c>
      <c r="L6168" s="2">
        <v>100.158</v>
      </c>
    </row>
    <row r="6169" spans="1:12" hidden="1">
      <c r="A6169" s="1">
        <v>4</v>
      </c>
      <c r="B6169" s="1">
        <v>740302</v>
      </c>
      <c r="C6169" s="1" t="s">
        <v>6539</v>
      </c>
      <c r="D6169" s="1" t="s">
        <v>6540</v>
      </c>
      <c r="E6169" s="1">
        <v>7403</v>
      </c>
      <c r="F6169" s="1" t="s">
        <v>1968</v>
      </c>
      <c r="G6169" s="1" t="s">
        <v>1969</v>
      </c>
      <c r="H6169" s="1">
        <v>74</v>
      </c>
      <c r="I6169" s="1" t="s">
        <v>276</v>
      </c>
      <c r="J6169" s="1" t="s">
        <v>277</v>
      </c>
      <c r="K6169" s="2">
        <v>13.571</v>
      </c>
      <c r="L6169" s="2">
        <v>100.139</v>
      </c>
    </row>
    <row r="6170" spans="1:12" hidden="1">
      <c r="A6170" s="1">
        <v>4</v>
      </c>
      <c r="B6170" s="1">
        <v>740117</v>
      </c>
      <c r="C6170" s="1" t="s">
        <v>1265</v>
      </c>
      <c r="D6170" s="1" t="s">
        <v>1266</v>
      </c>
      <c r="E6170" s="1">
        <v>7401</v>
      </c>
      <c r="F6170" s="1" t="s">
        <v>274</v>
      </c>
      <c r="G6170" s="1" t="s">
        <v>275</v>
      </c>
      <c r="H6170" s="1">
        <v>74</v>
      </c>
      <c r="I6170" s="1" t="s">
        <v>276</v>
      </c>
      <c r="J6170" s="1" t="s">
        <v>277</v>
      </c>
      <c r="K6170" s="2">
        <v>13.500999999999999</v>
      </c>
      <c r="L6170" s="2">
        <v>100.25</v>
      </c>
    </row>
    <row r="6171" spans="1:12" hidden="1">
      <c r="A6171" s="1">
        <v>4</v>
      </c>
      <c r="B6171" s="1">
        <v>740107</v>
      </c>
      <c r="C6171" s="1" t="s">
        <v>7195</v>
      </c>
      <c r="D6171" s="1" t="s">
        <v>1426</v>
      </c>
      <c r="E6171" s="1">
        <v>7401</v>
      </c>
      <c r="F6171" s="1" t="s">
        <v>274</v>
      </c>
      <c r="G6171" s="1" t="s">
        <v>275</v>
      </c>
      <c r="H6171" s="1">
        <v>74</v>
      </c>
      <c r="I6171" s="1" t="s">
        <v>276</v>
      </c>
      <c r="J6171" s="1" t="s">
        <v>277</v>
      </c>
      <c r="K6171" s="2">
        <v>13.464</v>
      </c>
      <c r="L6171" s="2">
        <v>100.096</v>
      </c>
    </row>
    <row r="6172" spans="1:12" hidden="1">
      <c r="A6172" s="1">
        <v>4</v>
      </c>
      <c r="B6172" s="1">
        <v>740304</v>
      </c>
      <c r="C6172" s="1" t="s">
        <v>2463</v>
      </c>
      <c r="D6172" s="1" t="s">
        <v>2464</v>
      </c>
      <c r="E6172" s="1">
        <v>7403</v>
      </c>
      <c r="F6172" s="1" t="s">
        <v>1968</v>
      </c>
      <c r="G6172" s="1" t="s">
        <v>1969</v>
      </c>
      <c r="H6172" s="1">
        <v>74</v>
      </c>
      <c r="I6172" s="1" t="s">
        <v>276</v>
      </c>
      <c r="J6172" s="1" t="s">
        <v>277</v>
      </c>
      <c r="K6172" s="2">
        <v>13.521000000000001</v>
      </c>
      <c r="L6172" s="2">
        <v>100.069</v>
      </c>
    </row>
    <row r="6173" spans="1:12" hidden="1">
      <c r="A6173" s="1">
        <v>4</v>
      </c>
      <c r="B6173" s="1">
        <v>740114</v>
      </c>
      <c r="C6173" s="1" t="s">
        <v>8567</v>
      </c>
      <c r="D6173" s="1" t="s">
        <v>8568</v>
      </c>
      <c r="E6173" s="1">
        <v>7401</v>
      </c>
      <c r="F6173" s="1" t="s">
        <v>274</v>
      </c>
      <c r="G6173" s="1" t="s">
        <v>275</v>
      </c>
      <c r="H6173" s="1">
        <v>74</v>
      </c>
      <c r="I6173" s="1" t="s">
        <v>276</v>
      </c>
      <c r="J6173" s="1" t="s">
        <v>277</v>
      </c>
      <c r="K6173" s="2">
        <v>13.531000000000001</v>
      </c>
      <c r="L6173" s="2">
        <v>100.32599999999999</v>
      </c>
    </row>
    <row r="6174" spans="1:12" hidden="1">
      <c r="A6174" s="1">
        <v>4</v>
      </c>
      <c r="B6174" s="1">
        <v>740113</v>
      </c>
      <c r="C6174" s="1" t="s">
        <v>9353</v>
      </c>
      <c r="D6174" s="1" t="s">
        <v>9354</v>
      </c>
      <c r="E6174" s="1">
        <v>7401</v>
      </c>
      <c r="F6174" s="1" t="s">
        <v>274</v>
      </c>
      <c r="G6174" s="1" t="s">
        <v>275</v>
      </c>
      <c r="H6174" s="1">
        <v>74</v>
      </c>
      <c r="I6174" s="1" t="s">
        <v>276</v>
      </c>
      <c r="J6174" s="1" t="s">
        <v>277</v>
      </c>
      <c r="K6174" s="2">
        <v>13.539</v>
      </c>
      <c r="L6174" s="2">
        <v>100.377</v>
      </c>
    </row>
    <row r="6175" spans="1:12" hidden="1">
      <c r="A6175" s="1">
        <v>4</v>
      </c>
      <c r="B6175" s="1">
        <v>750211</v>
      </c>
      <c r="C6175" s="1" t="s">
        <v>465</v>
      </c>
      <c r="D6175" s="1" t="s">
        <v>466</v>
      </c>
      <c r="E6175" s="1">
        <v>7502</v>
      </c>
      <c r="F6175" s="1" t="s">
        <v>467</v>
      </c>
      <c r="G6175" s="1" t="s">
        <v>468</v>
      </c>
      <c r="H6175" s="1">
        <v>75</v>
      </c>
      <c r="I6175" s="1" t="s">
        <v>469</v>
      </c>
      <c r="J6175" s="1" t="s">
        <v>470</v>
      </c>
      <c r="K6175" s="2">
        <v>13.487</v>
      </c>
      <c r="L6175" s="2">
        <v>99.957999999999998</v>
      </c>
    </row>
    <row r="6176" spans="1:12" hidden="1">
      <c r="A6176" s="1">
        <v>4</v>
      </c>
      <c r="B6176" s="1">
        <v>750210</v>
      </c>
      <c r="C6176" s="1" t="s">
        <v>485</v>
      </c>
      <c r="D6176" s="1" t="s">
        <v>486</v>
      </c>
      <c r="E6176" s="1">
        <v>7502</v>
      </c>
      <c r="F6176" s="1" t="s">
        <v>467</v>
      </c>
      <c r="G6176" s="1" t="s">
        <v>468</v>
      </c>
      <c r="H6176" s="1">
        <v>75</v>
      </c>
      <c r="I6176" s="1" t="s">
        <v>469</v>
      </c>
      <c r="J6176" s="1" t="s">
        <v>470</v>
      </c>
      <c r="K6176" s="2">
        <v>13.504</v>
      </c>
      <c r="L6176" s="2">
        <v>99.923000000000002</v>
      </c>
    </row>
    <row r="6177" spans="1:12" hidden="1">
      <c r="A6177" s="1">
        <v>4</v>
      </c>
      <c r="B6177" s="1">
        <v>750208</v>
      </c>
      <c r="C6177" s="1" t="s">
        <v>500</v>
      </c>
      <c r="D6177" s="1" t="s">
        <v>501</v>
      </c>
      <c r="E6177" s="1">
        <v>7502</v>
      </c>
      <c r="F6177" s="1" t="s">
        <v>467</v>
      </c>
      <c r="G6177" s="1" t="s">
        <v>468</v>
      </c>
      <c r="H6177" s="1">
        <v>75</v>
      </c>
      <c r="I6177" s="1" t="s">
        <v>469</v>
      </c>
      <c r="J6177" s="1" t="s">
        <v>470</v>
      </c>
      <c r="K6177" s="2">
        <v>13.459</v>
      </c>
      <c r="L6177" s="2">
        <v>99.930999999999997</v>
      </c>
    </row>
    <row r="6178" spans="1:12" hidden="1">
      <c r="A6178" s="1">
        <v>4</v>
      </c>
      <c r="B6178" s="1">
        <v>750301</v>
      </c>
      <c r="C6178" s="1" t="s">
        <v>525</v>
      </c>
      <c r="D6178" s="1" t="s">
        <v>526</v>
      </c>
      <c r="E6178" s="1">
        <v>7503</v>
      </c>
      <c r="F6178" s="1" t="s">
        <v>527</v>
      </c>
      <c r="G6178" s="1" t="s">
        <v>526</v>
      </c>
      <c r="H6178" s="1">
        <v>75</v>
      </c>
      <c r="I6178" s="1" t="s">
        <v>469</v>
      </c>
      <c r="J6178" s="1" t="s">
        <v>470</v>
      </c>
      <c r="K6178" s="2">
        <v>13.427</v>
      </c>
      <c r="L6178" s="2">
        <v>99.953999999999994</v>
      </c>
    </row>
    <row r="6179" spans="1:12" hidden="1">
      <c r="A6179" s="1">
        <v>4</v>
      </c>
      <c r="B6179" s="1">
        <v>750307</v>
      </c>
      <c r="C6179" s="1" t="s">
        <v>583</v>
      </c>
      <c r="D6179" s="1" t="s">
        <v>584</v>
      </c>
      <c r="E6179" s="1">
        <v>7503</v>
      </c>
      <c r="F6179" s="1" t="s">
        <v>527</v>
      </c>
      <c r="G6179" s="1" t="s">
        <v>526</v>
      </c>
      <c r="H6179" s="1">
        <v>75</v>
      </c>
      <c r="I6179" s="1" t="s">
        <v>469</v>
      </c>
      <c r="J6179" s="1" t="s">
        <v>470</v>
      </c>
      <c r="K6179" s="2">
        <v>13.436</v>
      </c>
      <c r="L6179" s="2">
        <v>99.936999999999998</v>
      </c>
    </row>
    <row r="6180" spans="1:12" hidden="1">
      <c r="A6180" s="1">
        <v>4</v>
      </c>
      <c r="B6180" s="1">
        <v>750212</v>
      </c>
      <c r="C6180" s="1" t="s">
        <v>589</v>
      </c>
      <c r="D6180" s="1" t="s">
        <v>590</v>
      </c>
      <c r="E6180" s="1">
        <v>7502</v>
      </c>
      <c r="F6180" s="1" t="s">
        <v>467</v>
      </c>
      <c r="G6180" s="1" t="s">
        <v>468</v>
      </c>
      <c r="H6180" s="1">
        <v>75</v>
      </c>
      <c r="I6180" s="1" t="s">
        <v>469</v>
      </c>
      <c r="J6180" s="1" t="s">
        <v>470</v>
      </c>
      <c r="K6180" s="2">
        <v>13.462999999999999</v>
      </c>
      <c r="L6180" s="2">
        <v>99.968000000000004</v>
      </c>
    </row>
    <row r="6181" spans="1:12" hidden="1">
      <c r="A6181" s="1">
        <v>4</v>
      </c>
      <c r="B6181" s="1">
        <v>750207</v>
      </c>
      <c r="C6181" s="1" t="s">
        <v>627</v>
      </c>
      <c r="D6181" s="1" t="s">
        <v>628</v>
      </c>
      <c r="E6181" s="1">
        <v>7502</v>
      </c>
      <c r="F6181" s="1" t="s">
        <v>467</v>
      </c>
      <c r="G6181" s="1" t="s">
        <v>468</v>
      </c>
      <c r="H6181" s="1">
        <v>75</v>
      </c>
      <c r="I6181" s="1" t="s">
        <v>469</v>
      </c>
      <c r="J6181" s="1" t="s">
        <v>470</v>
      </c>
      <c r="K6181" s="2">
        <v>13.452</v>
      </c>
      <c r="L6181" s="2">
        <v>99.954999999999998</v>
      </c>
    </row>
    <row r="6182" spans="1:12" hidden="1">
      <c r="A6182" s="1">
        <v>4</v>
      </c>
      <c r="B6182" s="1">
        <v>750204</v>
      </c>
      <c r="C6182" s="1" t="s">
        <v>654</v>
      </c>
      <c r="D6182" s="1" t="s">
        <v>655</v>
      </c>
      <c r="E6182" s="1">
        <v>7502</v>
      </c>
      <c r="F6182" s="1" t="s">
        <v>467</v>
      </c>
      <c r="G6182" s="1" t="s">
        <v>468</v>
      </c>
      <c r="H6182" s="1">
        <v>75</v>
      </c>
      <c r="I6182" s="1" t="s">
        <v>469</v>
      </c>
      <c r="J6182" s="1" t="s">
        <v>470</v>
      </c>
      <c r="K6182" s="2">
        <v>13.47</v>
      </c>
      <c r="L6182" s="2">
        <v>99.930999999999997</v>
      </c>
    </row>
    <row r="6183" spans="1:12" hidden="1">
      <c r="A6183" s="1">
        <v>4</v>
      </c>
      <c r="B6183" s="1">
        <v>750106</v>
      </c>
      <c r="C6183" s="1" t="s">
        <v>663</v>
      </c>
      <c r="D6183" s="1" t="s">
        <v>664</v>
      </c>
      <c r="E6183" s="1">
        <v>7501</v>
      </c>
      <c r="F6183" s="1" t="s">
        <v>665</v>
      </c>
      <c r="G6183" s="1" t="s">
        <v>666</v>
      </c>
      <c r="H6183" s="1">
        <v>75</v>
      </c>
      <c r="I6183" s="1" t="s">
        <v>469</v>
      </c>
      <c r="J6183" s="1" t="s">
        <v>470</v>
      </c>
      <c r="K6183" s="2">
        <v>13.398999999999999</v>
      </c>
      <c r="L6183" s="2">
        <v>99.975999999999999</v>
      </c>
    </row>
    <row r="6184" spans="1:12" hidden="1">
      <c r="A6184" s="1">
        <v>4</v>
      </c>
      <c r="B6184" s="1">
        <v>750306</v>
      </c>
      <c r="C6184" s="1" t="s">
        <v>786</v>
      </c>
      <c r="D6184" s="1" t="s">
        <v>787</v>
      </c>
      <c r="E6184" s="1">
        <v>7503</v>
      </c>
      <c r="F6184" s="1" t="s">
        <v>527</v>
      </c>
      <c r="G6184" s="1" t="s">
        <v>526</v>
      </c>
      <c r="H6184" s="1">
        <v>75</v>
      </c>
      <c r="I6184" s="1" t="s">
        <v>469</v>
      </c>
      <c r="J6184" s="1" t="s">
        <v>470</v>
      </c>
      <c r="K6184" s="2">
        <v>13.436999999999999</v>
      </c>
      <c r="L6184" s="2">
        <v>99.953000000000003</v>
      </c>
    </row>
    <row r="6185" spans="1:12" hidden="1">
      <c r="A6185" s="1">
        <v>4</v>
      </c>
      <c r="B6185" s="1">
        <v>750213</v>
      </c>
      <c r="C6185" s="1" t="s">
        <v>807</v>
      </c>
      <c r="D6185" s="1" t="s">
        <v>808</v>
      </c>
      <c r="E6185" s="1">
        <v>7502</v>
      </c>
      <c r="F6185" s="1" t="s">
        <v>467</v>
      </c>
      <c r="G6185" s="1" t="s">
        <v>468</v>
      </c>
      <c r="H6185" s="1">
        <v>75</v>
      </c>
      <c r="I6185" s="1" t="s">
        <v>469</v>
      </c>
      <c r="J6185" s="1" t="s">
        <v>470</v>
      </c>
      <c r="K6185" s="2">
        <v>13.46</v>
      </c>
      <c r="L6185" s="2">
        <v>99.897999999999996</v>
      </c>
    </row>
    <row r="6186" spans="1:12" hidden="1">
      <c r="A6186" s="1">
        <v>4</v>
      </c>
      <c r="B6186" s="1">
        <v>750202</v>
      </c>
      <c r="C6186" s="1" t="s">
        <v>854</v>
      </c>
      <c r="D6186" s="1" t="s">
        <v>855</v>
      </c>
      <c r="E6186" s="1">
        <v>7502</v>
      </c>
      <c r="F6186" s="1" t="s">
        <v>467</v>
      </c>
      <c r="G6186" s="1" t="s">
        <v>468</v>
      </c>
      <c r="H6186" s="1">
        <v>75</v>
      </c>
      <c r="I6186" s="1" t="s">
        <v>469</v>
      </c>
      <c r="J6186" s="1" t="s">
        <v>470</v>
      </c>
      <c r="K6186" s="2">
        <v>13.45</v>
      </c>
      <c r="L6186" s="2">
        <v>99.927999999999997</v>
      </c>
    </row>
    <row r="6187" spans="1:12" hidden="1">
      <c r="A6187" s="1">
        <v>4</v>
      </c>
      <c r="B6187" s="1">
        <v>750205</v>
      </c>
      <c r="C6187" s="1" t="s">
        <v>869</v>
      </c>
      <c r="D6187" s="1" t="s">
        <v>468</v>
      </c>
      <c r="E6187" s="1">
        <v>7502</v>
      </c>
      <c r="F6187" s="1" t="s">
        <v>467</v>
      </c>
      <c r="G6187" s="1" t="s">
        <v>468</v>
      </c>
      <c r="H6187" s="1">
        <v>75</v>
      </c>
      <c r="I6187" s="1" t="s">
        <v>469</v>
      </c>
      <c r="J6187" s="1" t="s">
        <v>470</v>
      </c>
      <c r="K6187" s="2">
        <v>13.493</v>
      </c>
      <c r="L6187" s="2">
        <v>99.944999999999993</v>
      </c>
    </row>
    <row r="6188" spans="1:12" hidden="1">
      <c r="A6188" s="1">
        <v>4</v>
      </c>
      <c r="B6188" s="1">
        <v>750209</v>
      </c>
      <c r="C6188" s="1" t="s">
        <v>870</v>
      </c>
      <c r="D6188" s="1" t="s">
        <v>871</v>
      </c>
      <c r="E6188" s="1">
        <v>7502</v>
      </c>
      <c r="F6188" s="1" t="s">
        <v>467</v>
      </c>
      <c r="G6188" s="1" t="s">
        <v>468</v>
      </c>
      <c r="H6188" s="1">
        <v>75</v>
      </c>
      <c r="I6188" s="1" t="s">
        <v>469</v>
      </c>
      <c r="J6188" s="1" t="s">
        <v>470</v>
      </c>
      <c r="K6188" s="2">
        <v>13.483000000000001</v>
      </c>
      <c r="L6188" s="2">
        <v>99.975999999999999</v>
      </c>
    </row>
    <row r="6189" spans="1:12" hidden="1">
      <c r="A6189" s="1">
        <v>4</v>
      </c>
      <c r="B6189" s="1">
        <v>750312</v>
      </c>
      <c r="C6189" s="1" t="s">
        <v>912</v>
      </c>
      <c r="D6189" s="1" t="s">
        <v>913</v>
      </c>
      <c r="E6189" s="1">
        <v>7503</v>
      </c>
      <c r="F6189" s="1" t="s">
        <v>527</v>
      </c>
      <c r="G6189" s="1" t="s">
        <v>526</v>
      </c>
      <c r="H6189" s="1">
        <v>75</v>
      </c>
      <c r="I6189" s="1" t="s">
        <v>469</v>
      </c>
      <c r="J6189" s="1" t="s">
        <v>470</v>
      </c>
      <c r="K6189" s="2">
        <v>13.414</v>
      </c>
      <c r="L6189" s="2">
        <v>99.917000000000002</v>
      </c>
    </row>
    <row r="6190" spans="1:12" hidden="1">
      <c r="A6190" s="1">
        <v>4</v>
      </c>
      <c r="B6190" s="1">
        <v>750309</v>
      </c>
      <c r="C6190" s="1" t="s">
        <v>923</v>
      </c>
      <c r="D6190" s="1" t="s">
        <v>924</v>
      </c>
      <c r="E6190" s="1">
        <v>7503</v>
      </c>
      <c r="F6190" s="1" t="s">
        <v>527</v>
      </c>
      <c r="G6190" s="1" t="s">
        <v>526</v>
      </c>
      <c r="H6190" s="1">
        <v>75</v>
      </c>
      <c r="I6190" s="1" t="s">
        <v>469</v>
      </c>
      <c r="J6190" s="1" t="s">
        <v>470</v>
      </c>
      <c r="K6190" s="2">
        <v>13.407</v>
      </c>
      <c r="L6190" s="2">
        <v>99.923000000000002</v>
      </c>
    </row>
    <row r="6191" spans="1:12" hidden="1">
      <c r="A6191" s="1">
        <v>4</v>
      </c>
      <c r="B6191" s="1">
        <v>750302</v>
      </c>
      <c r="C6191" s="1" t="s">
        <v>937</v>
      </c>
      <c r="D6191" s="1" t="s">
        <v>938</v>
      </c>
      <c r="E6191" s="1">
        <v>7503</v>
      </c>
      <c r="F6191" s="1" t="s">
        <v>527</v>
      </c>
      <c r="G6191" s="1" t="s">
        <v>526</v>
      </c>
      <c r="H6191" s="1">
        <v>75</v>
      </c>
      <c r="I6191" s="1" t="s">
        <v>469</v>
      </c>
      <c r="J6191" s="1" t="s">
        <v>470</v>
      </c>
      <c r="K6191" s="2">
        <v>13.414</v>
      </c>
      <c r="L6191" s="2">
        <v>99.953000000000003</v>
      </c>
    </row>
    <row r="6192" spans="1:12" hidden="1">
      <c r="A6192" s="1">
        <v>4</v>
      </c>
      <c r="B6192" s="1">
        <v>750201</v>
      </c>
      <c r="C6192" s="1" t="s">
        <v>1026</v>
      </c>
      <c r="D6192" s="1" t="s">
        <v>1027</v>
      </c>
      <c r="E6192" s="1">
        <v>7502</v>
      </c>
      <c r="F6192" s="1" t="s">
        <v>467</v>
      </c>
      <c r="G6192" s="1" t="s">
        <v>468</v>
      </c>
      <c r="H6192" s="1">
        <v>75</v>
      </c>
      <c r="I6192" s="1" t="s">
        <v>469</v>
      </c>
      <c r="J6192" s="1" t="s">
        <v>470</v>
      </c>
      <c r="K6192" s="2">
        <v>13.472</v>
      </c>
      <c r="L6192" s="2">
        <v>99.950999999999993</v>
      </c>
    </row>
    <row r="6193" spans="1:12" hidden="1">
      <c r="A6193" s="1">
        <v>4</v>
      </c>
      <c r="B6193" s="1">
        <v>750104</v>
      </c>
      <c r="C6193" s="1" t="s">
        <v>1125</v>
      </c>
      <c r="D6193" s="1" t="s">
        <v>1126</v>
      </c>
      <c r="E6193" s="1">
        <v>7501</v>
      </c>
      <c r="F6193" s="1" t="s">
        <v>665</v>
      </c>
      <c r="G6193" s="1" t="s">
        <v>666</v>
      </c>
      <c r="H6193" s="1">
        <v>75</v>
      </c>
      <c r="I6193" s="1" t="s">
        <v>469</v>
      </c>
      <c r="J6193" s="1" t="s">
        <v>470</v>
      </c>
      <c r="K6193" s="2">
        <v>13.43</v>
      </c>
      <c r="L6193" s="2">
        <v>99.992000000000004</v>
      </c>
    </row>
    <row r="6194" spans="1:12" hidden="1">
      <c r="A6194" s="1">
        <v>4</v>
      </c>
      <c r="B6194" s="1">
        <v>750108</v>
      </c>
      <c r="C6194" s="1" t="s">
        <v>1163</v>
      </c>
      <c r="D6194" s="1" t="s">
        <v>1164</v>
      </c>
      <c r="E6194" s="1">
        <v>7501</v>
      </c>
      <c r="F6194" s="1" t="s">
        <v>665</v>
      </c>
      <c r="G6194" s="1" t="s">
        <v>666</v>
      </c>
      <c r="H6194" s="1">
        <v>75</v>
      </c>
      <c r="I6194" s="1" t="s">
        <v>469</v>
      </c>
      <c r="J6194" s="1" t="s">
        <v>470</v>
      </c>
      <c r="K6194" s="2">
        <v>13.445</v>
      </c>
      <c r="L6194" s="2">
        <v>99.988</v>
      </c>
    </row>
    <row r="6195" spans="1:12" hidden="1">
      <c r="A6195" s="1">
        <v>4</v>
      </c>
      <c r="B6195" s="1">
        <v>750111</v>
      </c>
      <c r="C6195" s="1" t="s">
        <v>1192</v>
      </c>
      <c r="D6195" s="1" t="s">
        <v>1193</v>
      </c>
      <c r="E6195" s="1">
        <v>7501</v>
      </c>
      <c r="F6195" s="1" t="s">
        <v>665</v>
      </c>
      <c r="G6195" s="1" t="s">
        <v>666</v>
      </c>
      <c r="H6195" s="1">
        <v>75</v>
      </c>
      <c r="I6195" s="1" t="s">
        <v>469</v>
      </c>
      <c r="J6195" s="1" t="s">
        <v>470</v>
      </c>
      <c r="K6195" s="2">
        <v>13.375999999999999</v>
      </c>
      <c r="L6195" s="2">
        <v>100.01</v>
      </c>
    </row>
    <row r="6196" spans="1:12" hidden="1">
      <c r="A6196" s="1">
        <v>4</v>
      </c>
      <c r="B6196" s="1">
        <v>750101</v>
      </c>
      <c r="C6196" s="1" t="s">
        <v>1495</v>
      </c>
      <c r="D6196" s="1" t="s">
        <v>1496</v>
      </c>
      <c r="E6196" s="1">
        <v>7501</v>
      </c>
      <c r="F6196" s="1" t="s">
        <v>665</v>
      </c>
      <c r="G6196" s="1" t="s">
        <v>666</v>
      </c>
      <c r="H6196" s="1">
        <v>75</v>
      </c>
      <c r="I6196" s="1" t="s">
        <v>469</v>
      </c>
      <c r="J6196" s="1" t="s">
        <v>470</v>
      </c>
      <c r="K6196" s="2">
        <v>13.4</v>
      </c>
      <c r="L6196" s="2">
        <v>99.994</v>
      </c>
    </row>
    <row r="6197" spans="1:12" hidden="1">
      <c r="A6197" s="1">
        <v>4</v>
      </c>
      <c r="B6197" s="1">
        <v>750203</v>
      </c>
      <c r="C6197" s="1" t="s">
        <v>1525</v>
      </c>
      <c r="D6197" s="1" t="s">
        <v>1526</v>
      </c>
      <c r="E6197" s="1">
        <v>7502</v>
      </c>
      <c r="F6197" s="1" t="s">
        <v>467</v>
      </c>
      <c r="G6197" s="1" t="s">
        <v>468</v>
      </c>
      <c r="H6197" s="1">
        <v>75</v>
      </c>
      <c r="I6197" s="1" t="s">
        <v>469</v>
      </c>
      <c r="J6197" s="1" t="s">
        <v>470</v>
      </c>
      <c r="K6197" s="2">
        <v>13.481</v>
      </c>
      <c r="L6197" s="2">
        <v>99.912000000000006</v>
      </c>
    </row>
    <row r="6198" spans="1:12" hidden="1">
      <c r="A6198" s="1">
        <v>4</v>
      </c>
      <c r="B6198" s="1">
        <v>750305</v>
      </c>
      <c r="C6198" s="1" t="s">
        <v>2052</v>
      </c>
      <c r="D6198" s="1" t="s">
        <v>2053</v>
      </c>
      <c r="E6198" s="1">
        <v>7503</v>
      </c>
      <c r="F6198" s="1" t="s">
        <v>527</v>
      </c>
      <c r="G6198" s="1" t="s">
        <v>526</v>
      </c>
      <c r="H6198" s="1">
        <v>75</v>
      </c>
      <c r="I6198" s="1" t="s">
        <v>469</v>
      </c>
      <c r="J6198" s="1" t="s">
        <v>470</v>
      </c>
      <c r="K6198" s="2">
        <v>13.433</v>
      </c>
      <c r="L6198" s="2">
        <v>99.91</v>
      </c>
    </row>
    <row r="6199" spans="1:12" hidden="1">
      <c r="A6199" s="1">
        <v>4</v>
      </c>
      <c r="B6199" s="1">
        <v>750206</v>
      </c>
      <c r="C6199" s="1" t="s">
        <v>2089</v>
      </c>
      <c r="D6199" s="1" t="s">
        <v>2090</v>
      </c>
      <c r="E6199" s="1">
        <v>7502</v>
      </c>
      <c r="F6199" s="1" t="s">
        <v>467</v>
      </c>
      <c r="G6199" s="1" t="s">
        <v>468</v>
      </c>
      <c r="H6199" s="1">
        <v>75</v>
      </c>
      <c r="I6199" s="1" t="s">
        <v>469</v>
      </c>
      <c r="J6199" s="1" t="s">
        <v>470</v>
      </c>
      <c r="K6199" s="2">
        <v>13.499000000000001</v>
      </c>
      <c r="L6199" s="2">
        <v>100.018</v>
      </c>
    </row>
    <row r="6200" spans="1:12" hidden="1">
      <c r="A6200" s="1">
        <v>4</v>
      </c>
      <c r="B6200" s="1">
        <v>750303</v>
      </c>
      <c r="C6200" s="1" t="s">
        <v>2098</v>
      </c>
      <c r="D6200" s="1" t="s">
        <v>2099</v>
      </c>
      <c r="E6200" s="1">
        <v>7503</v>
      </c>
      <c r="F6200" s="1" t="s">
        <v>527</v>
      </c>
      <c r="G6200" s="1" t="s">
        <v>526</v>
      </c>
      <c r="H6200" s="1">
        <v>75</v>
      </c>
      <c r="I6200" s="1" t="s">
        <v>469</v>
      </c>
      <c r="J6200" s="1" t="s">
        <v>470</v>
      </c>
      <c r="K6200" s="2">
        <v>13.465999999999999</v>
      </c>
      <c r="L6200" s="2">
        <v>99.992999999999995</v>
      </c>
    </row>
    <row r="6201" spans="1:12" hidden="1">
      <c r="A6201" s="1">
        <v>4</v>
      </c>
      <c r="B6201" s="1">
        <v>750102</v>
      </c>
      <c r="C6201" s="1" t="s">
        <v>2308</v>
      </c>
      <c r="D6201" s="1" t="s">
        <v>2309</v>
      </c>
      <c r="E6201" s="1">
        <v>7501</v>
      </c>
      <c r="F6201" s="1" t="s">
        <v>665</v>
      </c>
      <c r="G6201" s="1" t="s">
        <v>666</v>
      </c>
      <c r="H6201" s="1">
        <v>75</v>
      </c>
      <c r="I6201" s="1" t="s">
        <v>469</v>
      </c>
      <c r="J6201" s="1" t="s">
        <v>470</v>
      </c>
      <c r="K6201" s="2">
        <v>13.384</v>
      </c>
      <c r="L6201" s="2">
        <v>99.954999999999998</v>
      </c>
    </row>
    <row r="6202" spans="1:12" hidden="1">
      <c r="A6202" s="1">
        <v>4</v>
      </c>
      <c r="B6202" s="1">
        <v>750308</v>
      </c>
      <c r="C6202" s="1" t="s">
        <v>2376</v>
      </c>
      <c r="D6202" s="1" t="s">
        <v>2377</v>
      </c>
      <c r="E6202" s="1">
        <v>7503</v>
      </c>
      <c r="F6202" s="1" t="s">
        <v>527</v>
      </c>
      <c r="G6202" s="1" t="s">
        <v>526</v>
      </c>
      <c r="H6202" s="1">
        <v>75</v>
      </c>
      <c r="I6202" s="1" t="s">
        <v>469</v>
      </c>
      <c r="J6202" s="1" t="s">
        <v>470</v>
      </c>
      <c r="K6202" s="2">
        <v>13.385</v>
      </c>
      <c r="L6202" s="2">
        <v>99.923000000000002</v>
      </c>
    </row>
    <row r="6203" spans="1:12" hidden="1">
      <c r="A6203" s="1">
        <v>4</v>
      </c>
      <c r="B6203" s="1">
        <v>750110</v>
      </c>
      <c r="C6203" s="1" t="s">
        <v>2634</v>
      </c>
      <c r="D6203" s="1" t="s">
        <v>2635</v>
      </c>
      <c r="E6203" s="1">
        <v>7501</v>
      </c>
      <c r="F6203" s="1" t="s">
        <v>665</v>
      </c>
      <c r="G6203" s="1" t="s">
        <v>666</v>
      </c>
      <c r="H6203" s="1">
        <v>75</v>
      </c>
      <c r="I6203" s="1" t="s">
        <v>469</v>
      </c>
      <c r="J6203" s="1" t="s">
        <v>470</v>
      </c>
      <c r="K6203" s="2">
        <v>13.48</v>
      </c>
      <c r="L6203" s="2">
        <v>100.027</v>
      </c>
    </row>
    <row r="6204" spans="1:12" hidden="1">
      <c r="A6204" s="1">
        <v>4</v>
      </c>
      <c r="B6204" s="1">
        <v>750107</v>
      </c>
      <c r="C6204" s="1" t="s">
        <v>2768</v>
      </c>
      <c r="D6204" s="1" t="s">
        <v>2769</v>
      </c>
      <c r="E6204" s="1">
        <v>7501</v>
      </c>
      <c r="F6204" s="1" t="s">
        <v>665</v>
      </c>
      <c r="G6204" s="1" t="s">
        <v>666</v>
      </c>
      <c r="H6204" s="1">
        <v>75</v>
      </c>
      <c r="I6204" s="1" t="s">
        <v>469</v>
      </c>
      <c r="J6204" s="1" t="s">
        <v>470</v>
      </c>
      <c r="K6204" s="2">
        <v>13.353999999999999</v>
      </c>
      <c r="L6204" s="2">
        <v>99.99</v>
      </c>
    </row>
    <row r="6205" spans="1:12" hidden="1">
      <c r="A6205" s="1">
        <v>4</v>
      </c>
      <c r="B6205" s="1">
        <v>750304</v>
      </c>
      <c r="C6205" s="1" t="s">
        <v>2770</v>
      </c>
      <c r="D6205" s="1" t="s">
        <v>2771</v>
      </c>
      <c r="E6205" s="1">
        <v>7503</v>
      </c>
      <c r="F6205" s="1" t="s">
        <v>527</v>
      </c>
      <c r="G6205" s="1" t="s">
        <v>526</v>
      </c>
      <c r="H6205" s="1">
        <v>75</v>
      </c>
      <c r="I6205" s="1" t="s">
        <v>469</v>
      </c>
      <c r="J6205" s="1" t="s">
        <v>470</v>
      </c>
      <c r="K6205" s="2">
        <v>13.38</v>
      </c>
      <c r="L6205" s="2">
        <v>99.875</v>
      </c>
    </row>
    <row r="6206" spans="1:12" hidden="1">
      <c r="A6206" s="1">
        <v>4</v>
      </c>
      <c r="B6206" s="1">
        <v>750103</v>
      </c>
      <c r="C6206" s="1" t="s">
        <v>4861</v>
      </c>
      <c r="D6206" s="1" t="s">
        <v>4862</v>
      </c>
      <c r="E6206" s="1">
        <v>7501</v>
      </c>
      <c r="F6206" s="1" t="s">
        <v>665</v>
      </c>
      <c r="G6206" s="1" t="s">
        <v>666</v>
      </c>
      <c r="H6206" s="1">
        <v>75</v>
      </c>
      <c r="I6206" s="1" t="s">
        <v>469</v>
      </c>
      <c r="J6206" s="1" t="s">
        <v>470</v>
      </c>
      <c r="K6206" s="2">
        <v>13.451000000000001</v>
      </c>
      <c r="L6206" s="2">
        <v>100.03700000000001</v>
      </c>
    </row>
    <row r="6207" spans="1:12" hidden="1">
      <c r="A6207" s="1">
        <v>4</v>
      </c>
      <c r="B6207" s="1">
        <v>750310</v>
      </c>
      <c r="C6207" s="1" t="s">
        <v>5358</v>
      </c>
      <c r="D6207" s="1" t="s">
        <v>5359</v>
      </c>
      <c r="E6207" s="1">
        <v>7503</v>
      </c>
      <c r="F6207" s="1" t="s">
        <v>527</v>
      </c>
      <c r="G6207" s="1" t="s">
        <v>526</v>
      </c>
      <c r="H6207" s="1">
        <v>75</v>
      </c>
      <c r="I6207" s="1" t="s">
        <v>469</v>
      </c>
      <c r="J6207" s="1" t="s">
        <v>470</v>
      </c>
      <c r="K6207" s="2">
        <v>13.343</v>
      </c>
      <c r="L6207" s="2">
        <v>99.882000000000005</v>
      </c>
    </row>
    <row r="6208" spans="1:12" hidden="1">
      <c r="A6208" s="1">
        <v>4</v>
      </c>
      <c r="B6208" s="1">
        <v>750105</v>
      </c>
      <c r="C6208" s="1" t="s">
        <v>315</v>
      </c>
      <c r="D6208" s="1" t="s">
        <v>316</v>
      </c>
      <c r="E6208" s="1">
        <v>7501</v>
      </c>
      <c r="F6208" s="1" t="s">
        <v>665</v>
      </c>
      <c r="G6208" s="1" t="s">
        <v>666</v>
      </c>
      <c r="H6208" s="1">
        <v>75</v>
      </c>
      <c r="I6208" s="1" t="s">
        <v>469</v>
      </c>
      <c r="J6208" s="1" t="s">
        <v>470</v>
      </c>
      <c r="K6208" s="2">
        <v>13.430999999999999</v>
      </c>
      <c r="L6208" s="2">
        <v>100.06</v>
      </c>
    </row>
    <row r="6209" spans="1:12" hidden="1">
      <c r="A6209" s="1">
        <v>4</v>
      </c>
      <c r="B6209" s="1">
        <v>750109</v>
      </c>
      <c r="C6209" s="1" t="s">
        <v>6248</v>
      </c>
      <c r="D6209" s="1" t="s">
        <v>6249</v>
      </c>
      <c r="E6209" s="1">
        <v>7501</v>
      </c>
      <c r="F6209" s="1" t="s">
        <v>665</v>
      </c>
      <c r="G6209" s="1" t="s">
        <v>666</v>
      </c>
      <c r="H6209" s="1">
        <v>75</v>
      </c>
      <c r="I6209" s="1" t="s">
        <v>469</v>
      </c>
      <c r="J6209" s="1" t="s">
        <v>470</v>
      </c>
      <c r="K6209" s="2">
        <v>13.329000000000001</v>
      </c>
      <c r="L6209" s="2">
        <v>99.95</v>
      </c>
    </row>
    <row r="6210" spans="1:12" hidden="1">
      <c r="A6210" s="1">
        <v>4</v>
      </c>
      <c r="B6210" s="1">
        <v>750311</v>
      </c>
      <c r="C6210" s="1" t="s">
        <v>8883</v>
      </c>
      <c r="D6210" s="1" t="s">
        <v>8884</v>
      </c>
      <c r="E6210" s="1">
        <v>7503</v>
      </c>
      <c r="F6210" s="1" t="s">
        <v>527</v>
      </c>
      <c r="G6210" s="1" t="s">
        <v>526</v>
      </c>
      <c r="H6210" s="1">
        <v>75</v>
      </c>
      <c r="I6210" s="1" t="s">
        <v>469</v>
      </c>
      <c r="J6210" s="1" t="s">
        <v>470</v>
      </c>
      <c r="K6210" s="2">
        <v>13.297000000000001</v>
      </c>
      <c r="L6210" s="2">
        <v>99.894999999999996</v>
      </c>
    </row>
    <row r="6211" spans="1:12" hidden="1">
      <c r="A6211" s="1">
        <v>4</v>
      </c>
      <c r="B6211" s="1">
        <v>760109</v>
      </c>
      <c r="C6211" s="1" t="s">
        <v>448</v>
      </c>
      <c r="D6211" s="1" t="s">
        <v>449</v>
      </c>
      <c r="E6211" s="1">
        <v>7601</v>
      </c>
      <c r="F6211" s="1" t="s">
        <v>450</v>
      </c>
      <c r="G6211" s="1" t="s">
        <v>451</v>
      </c>
      <c r="H6211" s="1">
        <v>76</v>
      </c>
      <c r="I6211" s="1" t="s">
        <v>452</v>
      </c>
      <c r="J6211" s="1" t="s">
        <v>453</v>
      </c>
      <c r="K6211" s="2">
        <v>13.121</v>
      </c>
      <c r="L6211" s="2">
        <v>99.9</v>
      </c>
    </row>
    <row r="6212" spans="1:12" hidden="1">
      <c r="A6212" s="1">
        <v>4</v>
      </c>
      <c r="B6212" s="1">
        <v>760102</v>
      </c>
      <c r="C6212" s="1" t="s">
        <v>572</v>
      </c>
      <c r="D6212" s="1" t="s">
        <v>573</v>
      </c>
      <c r="E6212" s="1">
        <v>7601</v>
      </c>
      <c r="F6212" s="1" t="s">
        <v>450</v>
      </c>
      <c r="G6212" s="1" t="s">
        <v>451</v>
      </c>
      <c r="H6212" s="1">
        <v>76</v>
      </c>
      <c r="I6212" s="1" t="s">
        <v>452</v>
      </c>
      <c r="J6212" s="1" t="s">
        <v>453</v>
      </c>
      <c r="K6212" s="2">
        <v>13.112</v>
      </c>
      <c r="L6212" s="2">
        <v>99.942999999999998</v>
      </c>
    </row>
    <row r="6213" spans="1:12" hidden="1">
      <c r="A6213" s="1">
        <v>4</v>
      </c>
      <c r="B6213" s="1">
        <v>760101</v>
      </c>
      <c r="C6213" s="1" t="s">
        <v>631</v>
      </c>
      <c r="D6213" s="1" t="s">
        <v>632</v>
      </c>
      <c r="E6213" s="1">
        <v>7601</v>
      </c>
      <c r="F6213" s="1" t="s">
        <v>450</v>
      </c>
      <c r="G6213" s="1" t="s">
        <v>451</v>
      </c>
      <c r="H6213" s="1">
        <v>76</v>
      </c>
      <c r="I6213" s="1" t="s">
        <v>452</v>
      </c>
      <c r="J6213" s="1" t="s">
        <v>453</v>
      </c>
      <c r="K6213" s="2">
        <v>13.097</v>
      </c>
      <c r="L6213" s="2">
        <v>99.948999999999998</v>
      </c>
    </row>
    <row r="6214" spans="1:12" hidden="1">
      <c r="A6214" s="1">
        <v>4</v>
      </c>
      <c r="B6214" s="1">
        <v>760610</v>
      </c>
      <c r="C6214" s="1" t="s">
        <v>640</v>
      </c>
      <c r="D6214" s="1" t="s">
        <v>641</v>
      </c>
      <c r="E6214" s="1">
        <v>7606</v>
      </c>
      <c r="F6214" s="1" t="s">
        <v>642</v>
      </c>
      <c r="G6214" s="1" t="s">
        <v>643</v>
      </c>
      <c r="H6214" s="1">
        <v>76</v>
      </c>
      <c r="I6214" s="1" t="s">
        <v>452</v>
      </c>
      <c r="J6214" s="1" t="s">
        <v>453</v>
      </c>
      <c r="K6214" s="2">
        <v>13.102</v>
      </c>
      <c r="L6214" s="2">
        <v>99.894999999999996</v>
      </c>
    </row>
    <row r="6215" spans="1:12" hidden="1">
      <c r="A6215" s="1">
        <v>4</v>
      </c>
      <c r="B6215" s="1">
        <v>760601</v>
      </c>
      <c r="C6215" s="1" t="s">
        <v>723</v>
      </c>
      <c r="D6215" s="1" t="s">
        <v>643</v>
      </c>
      <c r="E6215" s="1">
        <v>7606</v>
      </c>
      <c r="F6215" s="1" t="s">
        <v>642</v>
      </c>
      <c r="G6215" s="1" t="s">
        <v>643</v>
      </c>
      <c r="H6215" s="1">
        <v>76</v>
      </c>
      <c r="I6215" s="1" t="s">
        <v>452</v>
      </c>
      <c r="J6215" s="1" t="s">
        <v>453</v>
      </c>
      <c r="K6215" s="2">
        <v>13.063000000000001</v>
      </c>
      <c r="L6215" s="2">
        <v>99.927999999999997</v>
      </c>
    </row>
    <row r="6216" spans="1:12" hidden="1">
      <c r="A6216" s="1">
        <v>4</v>
      </c>
      <c r="B6216" s="1">
        <v>760120</v>
      </c>
      <c r="C6216" s="1" t="s">
        <v>769</v>
      </c>
      <c r="D6216" s="1" t="s">
        <v>770</v>
      </c>
      <c r="E6216" s="1">
        <v>7601</v>
      </c>
      <c r="F6216" s="1" t="s">
        <v>450</v>
      </c>
      <c r="G6216" s="1" t="s">
        <v>451</v>
      </c>
      <c r="H6216" s="1">
        <v>76</v>
      </c>
      <c r="I6216" s="1" t="s">
        <v>452</v>
      </c>
      <c r="J6216" s="1" t="s">
        <v>453</v>
      </c>
      <c r="K6216" s="2">
        <v>13.134</v>
      </c>
      <c r="L6216" s="2">
        <v>99.893000000000001</v>
      </c>
    </row>
    <row r="6217" spans="1:12" hidden="1">
      <c r="A6217" s="1">
        <v>4</v>
      </c>
      <c r="B6217" s="1">
        <v>760605</v>
      </c>
      <c r="C6217" s="1" t="s">
        <v>927</v>
      </c>
      <c r="D6217" s="1" t="s">
        <v>928</v>
      </c>
      <c r="E6217" s="1">
        <v>7606</v>
      </c>
      <c r="F6217" s="1" t="s">
        <v>642</v>
      </c>
      <c r="G6217" s="1" t="s">
        <v>643</v>
      </c>
      <c r="H6217" s="1">
        <v>76</v>
      </c>
      <c r="I6217" s="1" t="s">
        <v>452</v>
      </c>
      <c r="J6217" s="1" t="s">
        <v>453</v>
      </c>
      <c r="K6217" s="2">
        <v>13.06</v>
      </c>
      <c r="L6217" s="2">
        <v>99.951999999999998</v>
      </c>
    </row>
    <row r="6218" spans="1:12" hidden="1">
      <c r="A6218" s="1">
        <v>4</v>
      </c>
      <c r="B6218" s="1">
        <v>760112</v>
      </c>
      <c r="C6218" s="1" t="s">
        <v>1002</v>
      </c>
      <c r="D6218" s="1" t="s">
        <v>1003</v>
      </c>
      <c r="E6218" s="1">
        <v>7601</v>
      </c>
      <c r="F6218" s="1" t="s">
        <v>450</v>
      </c>
      <c r="G6218" s="1" t="s">
        <v>451</v>
      </c>
      <c r="H6218" s="1">
        <v>76</v>
      </c>
      <c r="I6218" s="1" t="s">
        <v>452</v>
      </c>
      <c r="J6218" s="1" t="s">
        <v>453</v>
      </c>
      <c r="K6218" s="2">
        <v>13.079000000000001</v>
      </c>
      <c r="L6218" s="2">
        <v>99.957999999999998</v>
      </c>
    </row>
    <row r="6219" spans="1:12" hidden="1">
      <c r="A6219" s="1">
        <v>4</v>
      </c>
      <c r="B6219" s="1">
        <v>760607</v>
      </c>
      <c r="C6219" s="1" t="s">
        <v>1194</v>
      </c>
      <c r="D6219" s="1" t="s">
        <v>1195</v>
      </c>
      <c r="E6219" s="1">
        <v>7606</v>
      </c>
      <c r="F6219" s="1" t="s">
        <v>642</v>
      </c>
      <c r="G6219" s="1" t="s">
        <v>643</v>
      </c>
      <c r="H6219" s="1">
        <v>76</v>
      </c>
      <c r="I6219" s="1" t="s">
        <v>452</v>
      </c>
      <c r="J6219" s="1" t="s">
        <v>453</v>
      </c>
      <c r="K6219" s="2">
        <v>13.045999999999999</v>
      </c>
      <c r="L6219" s="2">
        <v>99.947999999999993</v>
      </c>
    </row>
    <row r="6220" spans="1:12" hidden="1">
      <c r="A6220" s="1">
        <v>4</v>
      </c>
      <c r="B6220" s="1">
        <v>760111</v>
      </c>
      <c r="C6220" s="1" t="s">
        <v>1218</v>
      </c>
      <c r="D6220" s="1" t="s">
        <v>1219</v>
      </c>
      <c r="E6220" s="1">
        <v>7601</v>
      </c>
      <c r="F6220" s="1" t="s">
        <v>450</v>
      </c>
      <c r="G6220" s="1" t="s">
        <v>451</v>
      </c>
      <c r="H6220" s="1">
        <v>76</v>
      </c>
      <c r="I6220" s="1" t="s">
        <v>452</v>
      </c>
      <c r="J6220" s="1" t="s">
        <v>453</v>
      </c>
      <c r="K6220" s="2">
        <v>13.092000000000001</v>
      </c>
      <c r="L6220" s="2">
        <v>99.932000000000002</v>
      </c>
    </row>
    <row r="6221" spans="1:12" hidden="1">
      <c r="A6221" s="1">
        <v>4</v>
      </c>
      <c r="B6221" s="1">
        <v>760114</v>
      </c>
      <c r="C6221" s="1" t="s">
        <v>1263</v>
      </c>
      <c r="D6221" s="1" t="s">
        <v>1264</v>
      </c>
      <c r="E6221" s="1">
        <v>7601</v>
      </c>
      <c r="F6221" s="1" t="s">
        <v>450</v>
      </c>
      <c r="G6221" s="1" t="s">
        <v>451</v>
      </c>
      <c r="H6221" s="1">
        <v>76</v>
      </c>
      <c r="I6221" s="1" t="s">
        <v>452</v>
      </c>
      <c r="J6221" s="1" t="s">
        <v>453</v>
      </c>
      <c r="K6221" s="2">
        <v>13.087999999999999</v>
      </c>
      <c r="L6221" s="2">
        <v>99.977000000000004</v>
      </c>
    </row>
    <row r="6222" spans="1:12" hidden="1">
      <c r="A6222" s="1">
        <v>4</v>
      </c>
      <c r="B6222" s="1">
        <v>760119</v>
      </c>
      <c r="C6222" s="1" t="s">
        <v>1279</v>
      </c>
      <c r="D6222" s="1" t="s">
        <v>1280</v>
      </c>
      <c r="E6222" s="1">
        <v>7601</v>
      </c>
      <c r="F6222" s="1" t="s">
        <v>450</v>
      </c>
      <c r="G6222" s="1" t="s">
        <v>451</v>
      </c>
      <c r="H6222" s="1">
        <v>76</v>
      </c>
      <c r="I6222" s="1" t="s">
        <v>452</v>
      </c>
      <c r="J6222" s="1" t="s">
        <v>453</v>
      </c>
      <c r="K6222" s="2">
        <v>13.146000000000001</v>
      </c>
      <c r="L6222" s="2">
        <v>99.86</v>
      </c>
    </row>
    <row r="6223" spans="1:12" hidden="1">
      <c r="A6223" s="1">
        <v>4</v>
      </c>
      <c r="B6223" s="1">
        <v>760602</v>
      </c>
      <c r="C6223" s="1" t="s">
        <v>1291</v>
      </c>
      <c r="D6223" s="1" t="s">
        <v>1292</v>
      </c>
      <c r="E6223" s="1">
        <v>7606</v>
      </c>
      <c r="F6223" s="1" t="s">
        <v>642</v>
      </c>
      <c r="G6223" s="1" t="s">
        <v>643</v>
      </c>
      <c r="H6223" s="1">
        <v>76</v>
      </c>
      <c r="I6223" s="1" t="s">
        <v>452</v>
      </c>
      <c r="J6223" s="1" t="s">
        <v>453</v>
      </c>
      <c r="K6223" s="2">
        <v>13.076000000000001</v>
      </c>
      <c r="L6223" s="2">
        <v>99.918000000000006</v>
      </c>
    </row>
    <row r="6224" spans="1:12" hidden="1">
      <c r="A6224" s="1">
        <v>4</v>
      </c>
      <c r="B6224" s="1">
        <v>760710</v>
      </c>
      <c r="C6224" s="1" t="s">
        <v>1308</v>
      </c>
      <c r="D6224" s="1" t="s">
        <v>1309</v>
      </c>
      <c r="E6224" s="1">
        <v>7607</v>
      </c>
      <c r="F6224" s="1" t="s">
        <v>1310</v>
      </c>
      <c r="G6224" s="1" t="s">
        <v>1311</v>
      </c>
      <c r="H6224" s="1">
        <v>76</v>
      </c>
      <c r="I6224" s="1" t="s">
        <v>452</v>
      </c>
      <c r="J6224" s="1" t="s">
        <v>453</v>
      </c>
      <c r="K6224" s="2">
        <v>13.154999999999999</v>
      </c>
      <c r="L6224" s="2">
        <v>99.975999999999999</v>
      </c>
    </row>
    <row r="6225" spans="1:12" hidden="1">
      <c r="A6225" s="1">
        <v>4</v>
      </c>
      <c r="B6225" s="1">
        <v>760616</v>
      </c>
      <c r="C6225" s="1" t="s">
        <v>1394</v>
      </c>
      <c r="D6225" s="1" t="s">
        <v>1395</v>
      </c>
      <c r="E6225" s="1">
        <v>7606</v>
      </c>
      <c r="F6225" s="1" t="s">
        <v>642</v>
      </c>
      <c r="G6225" s="1" t="s">
        <v>643</v>
      </c>
      <c r="H6225" s="1">
        <v>76</v>
      </c>
      <c r="I6225" s="1" t="s">
        <v>452</v>
      </c>
      <c r="J6225" s="1" t="s">
        <v>453</v>
      </c>
      <c r="K6225" s="2">
        <v>13.057</v>
      </c>
      <c r="L6225" s="2">
        <v>99.897999999999996</v>
      </c>
    </row>
    <row r="6226" spans="1:12" hidden="1">
      <c r="A6226" s="1">
        <v>4</v>
      </c>
      <c r="B6226" s="1">
        <v>760110</v>
      </c>
      <c r="C6226" s="1" t="s">
        <v>867</v>
      </c>
      <c r="D6226" s="1" t="s">
        <v>868</v>
      </c>
      <c r="E6226" s="1">
        <v>7601</v>
      </c>
      <c r="F6226" s="1" t="s">
        <v>450</v>
      </c>
      <c r="G6226" s="1" t="s">
        <v>451</v>
      </c>
      <c r="H6226" s="1">
        <v>76</v>
      </c>
      <c r="I6226" s="1" t="s">
        <v>452</v>
      </c>
      <c r="J6226" s="1" t="s">
        <v>453</v>
      </c>
      <c r="K6226" s="2">
        <v>13.157999999999999</v>
      </c>
      <c r="L6226" s="2">
        <v>99.891000000000005</v>
      </c>
    </row>
    <row r="6227" spans="1:12" hidden="1">
      <c r="A6227" s="1">
        <v>4</v>
      </c>
      <c r="B6227" s="1">
        <v>760116</v>
      </c>
      <c r="C6227" s="1" t="s">
        <v>1472</v>
      </c>
      <c r="D6227" s="1" t="s">
        <v>1473</v>
      </c>
      <c r="E6227" s="1">
        <v>7601</v>
      </c>
      <c r="F6227" s="1" t="s">
        <v>450</v>
      </c>
      <c r="G6227" s="1" t="s">
        <v>451</v>
      </c>
      <c r="H6227" s="1">
        <v>76</v>
      </c>
      <c r="I6227" s="1" t="s">
        <v>452</v>
      </c>
      <c r="J6227" s="1" t="s">
        <v>453</v>
      </c>
      <c r="K6227" s="2">
        <v>13.082000000000001</v>
      </c>
      <c r="L6227" s="2">
        <v>100.039</v>
      </c>
    </row>
    <row r="6228" spans="1:12" hidden="1">
      <c r="A6228" s="1">
        <v>4</v>
      </c>
      <c r="B6228" s="1">
        <v>760121</v>
      </c>
      <c r="C6228" s="1" t="s">
        <v>1511</v>
      </c>
      <c r="D6228" s="1" t="s">
        <v>1512</v>
      </c>
      <c r="E6228" s="1">
        <v>7601</v>
      </c>
      <c r="F6228" s="1" t="s">
        <v>450</v>
      </c>
      <c r="G6228" s="1" t="s">
        <v>451</v>
      </c>
      <c r="H6228" s="1">
        <v>76</v>
      </c>
      <c r="I6228" s="1" t="s">
        <v>452</v>
      </c>
      <c r="J6228" s="1" t="s">
        <v>453</v>
      </c>
      <c r="K6228" s="2">
        <v>13.053000000000001</v>
      </c>
      <c r="L6228" s="2">
        <v>99.974000000000004</v>
      </c>
    </row>
    <row r="6229" spans="1:12" hidden="1">
      <c r="A6229" s="1">
        <v>4</v>
      </c>
      <c r="B6229" s="1">
        <v>760617</v>
      </c>
      <c r="C6229" s="1" t="s">
        <v>1517</v>
      </c>
      <c r="D6229" s="1" t="s">
        <v>1518</v>
      </c>
      <c r="E6229" s="1">
        <v>7606</v>
      </c>
      <c r="F6229" s="1" t="s">
        <v>642</v>
      </c>
      <c r="G6229" s="1" t="s">
        <v>643</v>
      </c>
      <c r="H6229" s="1">
        <v>76</v>
      </c>
      <c r="I6229" s="1" t="s">
        <v>452</v>
      </c>
      <c r="J6229" s="1" t="s">
        <v>453</v>
      </c>
      <c r="K6229" s="2">
        <v>13.022</v>
      </c>
      <c r="L6229" s="2">
        <v>99.911000000000001</v>
      </c>
    </row>
    <row r="6230" spans="1:12" hidden="1">
      <c r="A6230" s="1">
        <v>4</v>
      </c>
      <c r="B6230" s="1">
        <v>760709</v>
      </c>
      <c r="C6230" s="1" t="s">
        <v>1565</v>
      </c>
      <c r="D6230" s="1" t="s">
        <v>1566</v>
      </c>
      <c r="E6230" s="1">
        <v>7607</v>
      </c>
      <c r="F6230" s="1" t="s">
        <v>1310</v>
      </c>
      <c r="G6230" s="1" t="s">
        <v>1311</v>
      </c>
      <c r="H6230" s="1">
        <v>76</v>
      </c>
      <c r="I6230" s="1" t="s">
        <v>452</v>
      </c>
      <c r="J6230" s="1" t="s">
        <v>453</v>
      </c>
      <c r="K6230" s="2">
        <v>13.159000000000001</v>
      </c>
      <c r="L6230" s="2">
        <v>99.96</v>
      </c>
    </row>
    <row r="6231" spans="1:12" hidden="1">
      <c r="A6231" s="1">
        <v>4</v>
      </c>
      <c r="B6231" s="1">
        <v>760604</v>
      </c>
      <c r="C6231" s="1" t="s">
        <v>1582</v>
      </c>
      <c r="D6231" s="1" t="s">
        <v>1583</v>
      </c>
      <c r="E6231" s="1">
        <v>7606</v>
      </c>
      <c r="F6231" s="1" t="s">
        <v>642</v>
      </c>
      <c r="G6231" s="1" t="s">
        <v>643</v>
      </c>
      <c r="H6231" s="1">
        <v>76</v>
      </c>
      <c r="I6231" s="1" t="s">
        <v>452</v>
      </c>
      <c r="J6231" s="1" t="s">
        <v>453</v>
      </c>
      <c r="K6231" s="2">
        <v>13.026999999999999</v>
      </c>
      <c r="L6231" s="2">
        <v>99.893000000000001</v>
      </c>
    </row>
    <row r="6232" spans="1:12" hidden="1">
      <c r="A6232" s="1">
        <v>4</v>
      </c>
      <c r="B6232" s="1">
        <v>760608</v>
      </c>
      <c r="C6232" s="1" t="s">
        <v>1640</v>
      </c>
      <c r="D6232" s="1" t="s">
        <v>1641</v>
      </c>
      <c r="E6232" s="1">
        <v>7606</v>
      </c>
      <c r="F6232" s="1" t="s">
        <v>642</v>
      </c>
      <c r="G6232" s="1" t="s">
        <v>643</v>
      </c>
      <c r="H6232" s="1">
        <v>76</v>
      </c>
      <c r="I6232" s="1" t="s">
        <v>452</v>
      </c>
      <c r="J6232" s="1" t="s">
        <v>453</v>
      </c>
      <c r="K6232" s="2">
        <v>13.000999999999999</v>
      </c>
      <c r="L6232" s="2">
        <v>99.953000000000003</v>
      </c>
    </row>
    <row r="6233" spans="1:12" hidden="1">
      <c r="A6233" s="1">
        <v>4</v>
      </c>
      <c r="B6233" s="1">
        <v>760503</v>
      </c>
      <c r="C6233" s="1" t="s">
        <v>1644</v>
      </c>
      <c r="D6233" s="1" t="s">
        <v>1645</v>
      </c>
      <c r="E6233" s="1">
        <v>7605</v>
      </c>
      <c r="F6233" s="1" t="s">
        <v>1646</v>
      </c>
      <c r="G6233" s="1" t="s">
        <v>1647</v>
      </c>
      <c r="H6233" s="1">
        <v>76</v>
      </c>
      <c r="I6233" s="1" t="s">
        <v>452</v>
      </c>
      <c r="J6233" s="1" t="s">
        <v>453</v>
      </c>
      <c r="K6233" s="2">
        <v>12.99</v>
      </c>
      <c r="L6233" s="2">
        <v>99.882999999999996</v>
      </c>
    </row>
    <row r="6234" spans="1:12" hidden="1">
      <c r="A6234" s="1">
        <v>4</v>
      </c>
      <c r="B6234" s="1">
        <v>760107</v>
      </c>
      <c r="C6234" s="1" t="s">
        <v>1662</v>
      </c>
      <c r="D6234" s="1" t="s">
        <v>1663</v>
      </c>
      <c r="E6234" s="1">
        <v>7601</v>
      </c>
      <c r="F6234" s="1" t="s">
        <v>450</v>
      </c>
      <c r="G6234" s="1" t="s">
        <v>451</v>
      </c>
      <c r="H6234" s="1">
        <v>76</v>
      </c>
      <c r="I6234" s="1" t="s">
        <v>452</v>
      </c>
      <c r="J6234" s="1" t="s">
        <v>453</v>
      </c>
      <c r="K6234" s="2">
        <v>13.134</v>
      </c>
      <c r="L6234" s="2">
        <v>99.972999999999999</v>
      </c>
    </row>
    <row r="6235" spans="1:12" hidden="1">
      <c r="A6235" s="1">
        <v>4</v>
      </c>
      <c r="B6235" s="1">
        <v>760505</v>
      </c>
      <c r="C6235" s="1" t="s">
        <v>1729</v>
      </c>
      <c r="D6235" s="1" t="s">
        <v>1730</v>
      </c>
      <c r="E6235" s="1">
        <v>7605</v>
      </c>
      <c r="F6235" s="1" t="s">
        <v>1646</v>
      </c>
      <c r="G6235" s="1" t="s">
        <v>1647</v>
      </c>
      <c r="H6235" s="1">
        <v>76</v>
      </c>
      <c r="I6235" s="1" t="s">
        <v>452</v>
      </c>
      <c r="J6235" s="1" t="s">
        <v>453</v>
      </c>
      <c r="K6235" s="2">
        <v>12.981</v>
      </c>
      <c r="L6235" s="2">
        <v>99.929000000000002</v>
      </c>
    </row>
    <row r="6236" spans="1:12" hidden="1">
      <c r="A6236" s="1">
        <v>4</v>
      </c>
      <c r="B6236" s="1">
        <v>760108</v>
      </c>
      <c r="C6236" s="1" t="s">
        <v>1780</v>
      </c>
      <c r="D6236" s="1" t="s">
        <v>1781</v>
      </c>
      <c r="E6236" s="1">
        <v>7601</v>
      </c>
      <c r="F6236" s="1" t="s">
        <v>450</v>
      </c>
      <c r="G6236" s="1" t="s">
        <v>451</v>
      </c>
      <c r="H6236" s="1">
        <v>76</v>
      </c>
      <c r="I6236" s="1" t="s">
        <v>452</v>
      </c>
      <c r="J6236" s="1" t="s">
        <v>453</v>
      </c>
      <c r="K6236" s="2">
        <v>13.112</v>
      </c>
      <c r="L6236" s="2">
        <v>99.915999999999997</v>
      </c>
    </row>
    <row r="6237" spans="1:12" hidden="1">
      <c r="A6237" s="1">
        <v>4</v>
      </c>
      <c r="B6237" s="1">
        <v>760115</v>
      </c>
      <c r="C6237" s="1" t="s">
        <v>1806</v>
      </c>
      <c r="D6237" s="1" t="s">
        <v>1807</v>
      </c>
      <c r="E6237" s="1">
        <v>7601</v>
      </c>
      <c r="F6237" s="1" t="s">
        <v>450</v>
      </c>
      <c r="G6237" s="1" t="s">
        <v>451</v>
      </c>
      <c r="H6237" s="1">
        <v>76</v>
      </c>
      <c r="I6237" s="1" t="s">
        <v>452</v>
      </c>
      <c r="J6237" s="1" t="s">
        <v>453</v>
      </c>
      <c r="K6237" s="2">
        <v>13.07</v>
      </c>
      <c r="L6237" s="2">
        <v>99.992000000000004</v>
      </c>
    </row>
    <row r="6238" spans="1:12" hidden="1">
      <c r="A6238" s="1">
        <v>4</v>
      </c>
      <c r="B6238" s="1">
        <v>760203</v>
      </c>
      <c r="C6238" s="1" t="s">
        <v>1962</v>
      </c>
      <c r="D6238" s="1" t="s">
        <v>1963</v>
      </c>
      <c r="E6238" s="1">
        <v>7602</v>
      </c>
      <c r="F6238" s="1" t="s">
        <v>1964</v>
      </c>
      <c r="G6238" s="1" t="s">
        <v>1965</v>
      </c>
      <c r="H6238" s="1">
        <v>76</v>
      </c>
      <c r="I6238" s="1" t="s">
        <v>452</v>
      </c>
      <c r="J6238" s="1" t="s">
        <v>453</v>
      </c>
      <c r="K6238" s="2">
        <v>13.284000000000001</v>
      </c>
      <c r="L6238" s="2">
        <v>99.837999999999994</v>
      </c>
    </row>
    <row r="6239" spans="1:12" hidden="1">
      <c r="A6239" s="1">
        <v>4</v>
      </c>
      <c r="B6239" s="1">
        <v>760208</v>
      </c>
      <c r="C6239" s="1" t="s">
        <v>1979</v>
      </c>
      <c r="D6239" s="1" t="s">
        <v>1980</v>
      </c>
      <c r="E6239" s="1">
        <v>7602</v>
      </c>
      <c r="F6239" s="1" t="s">
        <v>1964</v>
      </c>
      <c r="G6239" s="1" t="s">
        <v>1965</v>
      </c>
      <c r="H6239" s="1">
        <v>76</v>
      </c>
      <c r="I6239" s="1" t="s">
        <v>452</v>
      </c>
      <c r="J6239" s="1" t="s">
        <v>453</v>
      </c>
      <c r="K6239" s="2">
        <v>13.316000000000001</v>
      </c>
      <c r="L6239" s="2">
        <v>99.840999999999994</v>
      </c>
    </row>
    <row r="6240" spans="1:12" hidden="1">
      <c r="A6240" s="1">
        <v>4</v>
      </c>
      <c r="B6240" s="1">
        <v>760124</v>
      </c>
      <c r="C6240" s="1" t="s">
        <v>2093</v>
      </c>
      <c r="D6240" s="1" t="s">
        <v>2094</v>
      </c>
      <c r="E6240" s="1">
        <v>7601</v>
      </c>
      <c r="F6240" s="1" t="s">
        <v>450</v>
      </c>
      <c r="G6240" s="1" t="s">
        <v>451</v>
      </c>
      <c r="H6240" s="1">
        <v>76</v>
      </c>
      <c r="I6240" s="1" t="s">
        <v>452</v>
      </c>
      <c r="J6240" s="1" t="s">
        <v>453</v>
      </c>
      <c r="K6240" s="2">
        <v>13.048</v>
      </c>
      <c r="L6240" s="2">
        <v>100</v>
      </c>
    </row>
    <row r="6241" spans="1:12" hidden="1">
      <c r="A6241" s="1">
        <v>4</v>
      </c>
      <c r="B6241" s="1">
        <v>760703</v>
      </c>
      <c r="C6241" s="1" t="s">
        <v>2173</v>
      </c>
      <c r="D6241" s="1" t="s">
        <v>2174</v>
      </c>
      <c r="E6241" s="1">
        <v>7607</v>
      </c>
      <c r="F6241" s="1" t="s">
        <v>1310</v>
      </c>
      <c r="G6241" s="1" t="s">
        <v>1311</v>
      </c>
      <c r="H6241" s="1">
        <v>76</v>
      </c>
      <c r="I6241" s="1" t="s">
        <v>452</v>
      </c>
      <c r="J6241" s="1" t="s">
        <v>453</v>
      </c>
      <c r="K6241" s="2">
        <v>13.144</v>
      </c>
      <c r="L6241" s="2">
        <v>100.04</v>
      </c>
    </row>
    <row r="6242" spans="1:12" hidden="1">
      <c r="A6242" s="1">
        <v>4</v>
      </c>
      <c r="B6242" s="1">
        <v>760103</v>
      </c>
      <c r="C6242" s="1" t="s">
        <v>2206</v>
      </c>
      <c r="D6242" s="1" t="s">
        <v>168</v>
      </c>
      <c r="E6242" s="1">
        <v>7601</v>
      </c>
      <c r="F6242" s="1" t="s">
        <v>450</v>
      </c>
      <c r="G6242" s="1" t="s">
        <v>451</v>
      </c>
      <c r="H6242" s="1">
        <v>76</v>
      </c>
      <c r="I6242" s="1" t="s">
        <v>452</v>
      </c>
      <c r="J6242" s="1" t="s">
        <v>453</v>
      </c>
      <c r="K6242" s="2">
        <v>13.13</v>
      </c>
      <c r="L6242" s="2">
        <v>100.015</v>
      </c>
    </row>
    <row r="6243" spans="1:12" hidden="1">
      <c r="A6243" s="1">
        <v>4</v>
      </c>
      <c r="B6243" s="1">
        <v>760106</v>
      </c>
      <c r="C6243" s="1" t="s">
        <v>2369</v>
      </c>
      <c r="D6243" s="1" t="s">
        <v>2370</v>
      </c>
      <c r="E6243" s="1">
        <v>7601</v>
      </c>
      <c r="F6243" s="1" t="s">
        <v>450</v>
      </c>
      <c r="G6243" s="1" t="s">
        <v>451</v>
      </c>
      <c r="H6243" s="1">
        <v>76</v>
      </c>
      <c r="I6243" s="1" t="s">
        <v>452</v>
      </c>
      <c r="J6243" s="1" t="s">
        <v>453</v>
      </c>
      <c r="K6243" s="2">
        <v>13.156000000000001</v>
      </c>
      <c r="L6243" s="2">
        <v>99.941000000000003</v>
      </c>
    </row>
    <row r="6244" spans="1:12" hidden="1">
      <c r="A6244" s="1">
        <v>4</v>
      </c>
      <c r="B6244" s="1">
        <v>760613</v>
      </c>
      <c r="C6244" s="1" t="s">
        <v>2463</v>
      </c>
      <c r="D6244" s="1" t="s">
        <v>2464</v>
      </c>
      <c r="E6244" s="1">
        <v>7606</v>
      </c>
      <c r="F6244" s="1" t="s">
        <v>642</v>
      </c>
      <c r="G6244" s="1" t="s">
        <v>643</v>
      </c>
      <c r="H6244" s="1">
        <v>76</v>
      </c>
      <c r="I6244" s="1" t="s">
        <v>452</v>
      </c>
      <c r="J6244" s="1" t="s">
        <v>453</v>
      </c>
      <c r="K6244" s="2">
        <v>13.081</v>
      </c>
      <c r="L6244" s="2">
        <v>99.891000000000005</v>
      </c>
    </row>
    <row r="6245" spans="1:12" hidden="1">
      <c r="A6245" s="1">
        <v>4</v>
      </c>
      <c r="B6245" s="1">
        <v>760606</v>
      </c>
      <c r="C6245" s="1" t="s">
        <v>2471</v>
      </c>
      <c r="D6245" s="1" t="s">
        <v>2472</v>
      </c>
      <c r="E6245" s="1">
        <v>7606</v>
      </c>
      <c r="F6245" s="1" t="s">
        <v>642</v>
      </c>
      <c r="G6245" s="1" t="s">
        <v>643</v>
      </c>
      <c r="H6245" s="1">
        <v>76</v>
      </c>
      <c r="I6245" s="1" t="s">
        <v>452</v>
      </c>
      <c r="J6245" s="1" t="s">
        <v>453</v>
      </c>
      <c r="K6245" s="2">
        <v>13.016999999999999</v>
      </c>
      <c r="L6245" s="2">
        <v>99.938999999999993</v>
      </c>
    </row>
    <row r="6246" spans="1:12" hidden="1">
      <c r="A6246" s="1">
        <v>4</v>
      </c>
      <c r="B6246" s="1">
        <v>760707</v>
      </c>
      <c r="C6246" s="1" t="s">
        <v>2666</v>
      </c>
      <c r="D6246" s="1" t="s">
        <v>2667</v>
      </c>
      <c r="E6246" s="1">
        <v>7607</v>
      </c>
      <c r="F6246" s="1" t="s">
        <v>1310</v>
      </c>
      <c r="G6246" s="1" t="s">
        <v>1311</v>
      </c>
      <c r="H6246" s="1">
        <v>76</v>
      </c>
      <c r="I6246" s="1" t="s">
        <v>452</v>
      </c>
      <c r="J6246" s="1" t="s">
        <v>453</v>
      </c>
      <c r="K6246" s="2">
        <v>13.247</v>
      </c>
      <c r="L6246" s="2">
        <v>99.95</v>
      </c>
    </row>
    <row r="6247" spans="1:12" hidden="1">
      <c r="A6247" s="1">
        <v>4</v>
      </c>
      <c r="B6247" s="1">
        <v>760614</v>
      </c>
      <c r="C6247" s="1" t="s">
        <v>2750</v>
      </c>
      <c r="D6247" s="1" t="s">
        <v>2751</v>
      </c>
      <c r="E6247" s="1">
        <v>7606</v>
      </c>
      <c r="F6247" s="1" t="s">
        <v>642</v>
      </c>
      <c r="G6247" s="1" t="s">
        <v>643</v>
      </c>
      <c r="H6247" s="1">
        <v>76</v>
      </c>
      <c r="I6247" s="1" t="s">
        <v>452</v>
      </c>
      <c r="J6247" s="1" t="s">
        <v>453</v>
      </c>
      <c r="K6247" s="2">
        <v>13.03</v>
      </c>
      <c r="L6247" s="2">
        <v>99.866</v>
      </c>
    </row>
    <row r="6248" spans="1:12" hidden="1">
      <c r="A6248" s="1">
        <v>4</v>
      </c>
      <c r="B6248" s="1">
        <v>760515</v>
      </c>
      <c r="C6248" s="1" t="s">
        <v>2790</v>
      </c>
      <c r="D6248" s="1" t="s">
        <v>2791</v>
      </c>
      <c r="E6248" s="1">
        <v>7605</v>
      </c>
      <c r="F6248" s="1" t="s">
        <v>1646</v>
      </c>
      <c r="G6248" s="1" t="s">
        <v>1647</v>
      </c>
      <c r="H6248" s="1">
        <v>76</v>
      </c>
      <c r="I6248" s="1" t="s">
        <v>452</v>
      </c>
      <c r="J6248" s="1" t="s">
        <v>453</v>
      </c>
      <c r="K6248" s="2">
        <v>12.949</v>
      </c>
      <c r="L6248" s="2">
        <v>99.941000000000003</v>
      </c>
    </row>
    <row r="6249" spans="1:12" hidden="1">
      <c r="A6249" s="1">
        <v>4</v>
      </c>
      <c r="B6249" s="1">
        <v>760209</v>
      </c>
      <c r="C6249" s="1" t="s">
        <v>3127</v>
      </c>
      <c r="D6249" s="1" t="s">
        <v>3128</v>
      </c>
      <c r="E6249" s="1">
        <v>7602</v>
      </c>
      <c r="F6249" s="1" t="s">
        <v>1964</v>
      </c>
      <c r="G6249" s="1" t="s">
        <v>1965</v>
      </c>
      <c r="H6249" s="1">
        <v>76</v>
      </c>
      <c r="I6249" s="1" t="s">
        <v>452</v>
      </c>
      <c r="J6249" s="1" t="s">
        <v>453</v>
      </c>
      <c r="K6249" s="2">
        <v>13.135999999999999</v>
      </c>
      <c r="L6249" s="2">
        <v>99.8</v>
      </c>
    </row>
    <row r="6250" spans="1:12" hidden="1">
      <c r="A6250" s="1">
        <v>4</v>
      </c>
      <c r="B6250" s="1">
        <v>760117</v>
      </c>
      <c r="C6250" s="1" t="s">
        <v>3224</v>
      </c>
      <c r="D6250" s="1" t="s">
        <v>3225</v>
      </c>
      <c r="E6250" s="1">
        <v>7601</v>
      </c>
      <c r="F6250" s="1" t="s">
        <v>450</v>
      </c>
      <c r="G6250" s="1" t="s">
        <v>451</v>
      </c>
      <c r="H6250" s="1">
        <v>76</v>
      </c>
      <c r="I6250" s="1" t="s">
        <v>452</v>
      </c>
      <c r="J6250" s="1" t="s">
        <v>453</v>
      </c>
      <c r="K6250" s="2">
        <v>13.007</v>
      </c>
      <c r="L6250" s="2">
        <v>100.044</v>
      </c>
    </row>
    <row r="6251" spans="1:12" hidden="1">
      <c r="A6251" s="1">
        <v>4</v>
      </c>
      <c r="B6251" s="1">
        <v>760704</v>
      </c>
      <c r="C6251" s="1" t="s">
        <v>315</v>
      </c>
      <c r="D6251" s="1" t="s">
        <v>316</v>
      </c>
      <c r="E6251" s="1">
        <v>7607</v>
      </c>
      <c r="F6251" s="1" t="s">
        <v>1310</v>
      </c>
      <c r="G6251" s="1" t="s">
        <v>1311</v>
      </c>
      <c r="H6251" s="1">
        <v>76</v>
      </c>
      <c r="I6251" s="1" t="s">
        <v>452</v>
      </c>
      <c r="J6251" s="1" t="s">
        <v>453</v>
      </c>
      <c r="K6251" s="2">
        <v>13.111000000000001</v>
      </c>
      <c r="L6251" s="2">
        <v>100.045</v>
      </c>
    </row>
    <row r="6252" spans="1:12" hidden="1">
      <c r="A6252" s="1">
        <v>4</v>
      </c>
      <c r="B6252" s="1">
        <v>760612</v>
      </c>
      <c r="C6252" s="1" t="s">
        <v>3294</v>
      </c>
      <c r="D6252" s="1" t="s">
        <v>3295</v>
      </c>
      <c r="E6252" s="1">
        <v>7606</v>
      </c>
      <c r="F6252" s="1" t="s">
        <v>642</v>
      </c>
      <c r="G6252" s="1" t="s">
        <v>643</v>
      </c>
      <c r="H6252" s="1">
        <v>76</v>
      </c>
      <c r="I6252" s="1" t="s">
        <v>452</v>
      </c>
      <c r="J6252" s="1" t="s">
        <v>453</v>
      </c>
      <c r="K6252" s="2">
        <v>13.112</v>
      </c>
      <c r="L6252" s="2">
        <v>99.820999999999998</v>
      </c>
    </row>
    <row r="6253" spans="1:12" hidden="1">
      <c r="A6253" s="1">
        <v>4</v>
      </c>
      <c r="B6253" s="1">
        <v>760113</v>
      </c>
      <c r="C6253" s="1" t="s">
        <v>3445</v>
      </c>
      <c r="D6253" s="1" t="s">
        <v>3446</v>
      </c>
      <c r="E6253" s="1">
        <v>7601</v>
      </c>
      <c r="F6253" s="1" t="s">
        <v>450</v>
      </c>
      <c r="G6253" s="1" t="s">
        <v>451</v>
      </c>
      <c r="H6253" s="1">
        <v>76</v>
      </c>
      <c r="I6253" s="1" t="s">
        <v>452</v>
      </c>
      <c r="J6253" s="1" t="s">
        <v>453</v>
      </c>
      <c r="K6253" s="2">
        <v>13.105</v>
      </c>
      <c r="L6253" s="2">
        <v>99.997</v>
      </c>
    </row>
    <row r="6254" spans="1:12" hidden="1">
      <c r="A6254" s="1">
        <v>4</v>
      </c>
      <c r="B6254" s="1">
        <v>760512</v>
      </c>
      <c r="C6254" s="1" t="s">
        <v>3502</v>
      </c>
      <c r="D6254" s="1" t="s">
        <v>3503</v>
      </c>
      <c r="E6254" s="1">
        <v>7605</v>
      </c>
      <c r="F6254" s="1" t="s">
        <v>1646</v>
      </c>
      <c r="G6254" s="1" t="s">
        <v>1647</v>
      </c>
      <c r="H6254" s="1">
        <v>76</v>
      </c>
      <c r="I6254" s="1" t="s">
        <v>452</v>
      </c>
      <c r="J6254" s="1" t="s">
        <v>453</v>
      </c>
      <c r="K6254" s="2">
        <v>12.943</v>
      </c>
      <c r="L6254" s="2">
        <v>100.014</v>
      </c>
    </row>
    <row r="6255" spans="1:12" hidden="1">
      <c r="A6255" s="1">
        <v>4</v>
      </c>
      <c r="B6255" s="1">
        <v>760122</v>
      </c>
      <c r="C6255" s="1" t="s">
        <v>3509</v>
      </c>
      <c r="D6255" s="1" t="s">
        <v>3510</v>
      </c>
      <c r="E6255" s="1">
        <v>7601</v>
      </c>
      <c r="F6255" s="1" t="s">
        <v>450</v>
      </c>
      <c r="G6255" s="1" t="s">
        <v>451</v>
      </c>
      <c r="H6255" s="1">
        <v>76</v>
      </c>
      <c r="I6255" s="1" t="s">
        <v>452</v>
      </c>
      <c r="J6255" s="1" t="s">
        <v>453</v>
      </c>
      <c r="K6255" s="2">
        <v>13.015000000000001</v>
      </c>
      <c r="L6255" s="2">
        <v>99.975999999999999</v>
      </c>
    </row>
    <row r="6256" spans="1:12" hidden="1">
      <c r="A6256" s="1">
        <v>4</v>
      </c>
      <c r="B6256" s="1">
        <v>760105</v>
      </c>
      <c r="C6256" s="1" t="s">
        <v>3521</v>
      </c>
      <c r="D6256" s="1" t="s">
        <v>3522</v>
      </c>
      <c r="E6256" s="1">
        <v>7601</v>
      </c>
      <c r="F6256" s="1" t="s">
        <v>450</v>
      </c>
      <c r="G6256" s="1" t="s">
        <v>451</v>
      </c>
      <c r="H6256" s="1">
        <v>76</v>
      </c>
      <c r="I6256" s="1" t="s">
        <v>452</v>
      </c>
      <c r="J6256" s="1" t="s">
        <v>453</v>
      </c>
      <c r="K6256" s="2">
        <v>13.151</v>
      </c>
      <c r="L6256" s="2">
        <v>99.918000000000006</v>
      </c>
    </row>
    <row r="6257" spans="1:12" hidden="1">
      <c r="A6257" s="1">
        <v>4</v>
      </c>
      <c r="B6257" s="1">
        <v>760118</v>
      </c>
      <c r="C6257" s="1" t="s">
        <v>3652</v>
      </c>
      <c r="D6257" s="1" t="s">
        <v>3653</v>
      </c>
      <c r="E6257" s="1">
        <v>7601</v>
      </c>
      <c r="F6257" s="1" t="s">
        <v>450</v>
      </c>
      <c r="G6257" s="1" t="s">
        <v>451</v>
      </c>
      <c r="H6257" s="1">
        <v>76</v>
      </c>
      <c r="I6257" s="1" t="s">
        <v>452</v>
      </c>
      <c r="J6257" s="1" t="s">
        <v>453</v>
      </c>
      <c r="K6257" s="2">
        <v>13.117000000000001</v>
      </c>
      <c r="L6257" s="2">
        <v>99.866</v>
      </c>
    </row>
    <row r="6258" spans="1:12" hidden="1">
      <c r="A6258" s="1">
        <v>4</v>
      </c>
      <c r="B6258" s="1">
        <v>760405</v>
      </c>
      <c r="C6258" s="1" t="s">
        <v>3739</v>
      </c>
      <c r="D6258" s="1" t="s">
        <v>3740</v>
      </c>
      <c r="E6258" s="1">
        <v>7604</v>
      </c>
      <c r="F6258" s="1" t="s">
        <v>3741</v>
      </c>
      <c r="G6258" s="1" t="s">
        <v>3742</v>
      </c>
      <c r="H6258" s="1">
        <v>76</v>
      </c>
      <c r="I6258" s="1" t="s">
        <v>452</v>
      </c>
      <c r="J6258" s="1" t="s">
        <v>453</v>
      </c>
      <c r="K6258" s="2">
        <v>12.891</v>
      </c>
      <c r="L6258" s="2">
        <v>99.971000000000004</v>
      </c>
    </row>
    <row r="6259" spans="1:12" hidden="1">
      <c r="A6259" s="1">
        <v>4</v>
      </c>
      <c r="B6259" s="1">
        <v>760705</v>
      </c>
      <c r="C6259" s="1" t="s">
        <v>3782</v>
      </c>
      <c r="D6259" s="1" t="s">
        <v>3783</v>
      </c>
      <c r="E6259" s="1">
        <v>7607</v>
      </c>
      <c r="F6259" s="1" t="s">
        <v>1310</v>
      </c>
      <c r="G6259" s="1" t="s">
        <v>1311</v>
      </c>
      <c r="H6259" s="1">
        <v>76</v>
      </c>
      <c r="I6259" s="1" t="s">
        <v>452</v>
      </c>
      <c r="J6259" s="1" t="s">
        <v>453</v>
      </c>
      <c r="K6259" s="2">
        <v>13.044</v>
      </c>
      <c r="L6259" s="2">
        <v>100.07599999999999</v>
      </c>
    </row>
    <row r="6260" spans="1:12" hidden="1">
      <c r="A6260" s="1">
        <v>4</v>
      </c>
      <c r="B6260" s="1">
        <v>760104</v>
      </c>
      <c r="C6260" s="1" t="s">
        <v>3859</v>
      </c>
      <c r="D6260" s="1" t="s">
        <v>3860</v>
      </c>
      <c r="E6260" s="1">
        <v>7601</v>
      </c>
      <c r="F6260" s="1" t="s">
        <v>450</v>
      </c>
      <c r="G6260" s="1" t="s">
        <v>451</v>
      </c>
      <c r="H6260" s="1">
        <v>76</v>
      </c>
      <c r="I6260" s="1" t="s">
        <v>452</v>
      </c>
      <c r="J6260" s="1" t="s">
        <v>453</v>
      </c>
      <c r="K6260" s="2">
        <v>13.054</v>
      </c>
      <c r="L6260" s="2">
        <v>100.03</v>
      </c>
    </row>
    <row r="6261" spans="1:12" hidden="1">
      <c r="A6261" s="1">
        <v>4</v>
      </c>
      <c r="B6261" s="1">
        <v>760702</v>
      </c>
      <c r="C6261" s="1" t="s">
        <v>3887</v>
      </c>
      <c r="D6261" s="1" t="s">
        <v>3888</v>
      </c>
      <c r="E6261" s="1">
        <v>7607</v>
      </c>
      <c r="F6261" s="1" t="s">
        <v>1310</v>
      </c>
      <c r="G6261" s="1" t="s">
        <v>1311</v>
      </c>
      <c r="H6261" s="1">
        <v>76</v>
      </c>
      <c r="I6261" s="1" t="s">
        <v>452</v>
      </c>
      <c r="J6261" s="1" t="s">
        <v>453</v>
      </c>
      <c r="K6261" s="2">
        <v>13.161</v>
      </c>
      <c r="L6261" s="2">
        <v>100.018</v>
      </c>
    </row>
    <row r="6262" spans="1:12" hidden="1">
      <c r="A6262" s="1">
        <v>4</v>
      </c>
      <c r="B6262" s="1">
        <v>760403</v>
      </c>
      <c r="C6262" s="1" t="s">
        <v>4215</v>
      </c>
      <c r="D6262" s="1" t="s">
        <v>4216</v>
      </c>
      <c r="E6262" s="1">
        <v>7604</v>
      </c>
      <c r="F6262" s="1" t="s">
        <v>3741</v>
      </c>
      <c r="G6262" s="1" t="s">
        <v>3742</v>
      </c>
      <c r="H6262" s="1">
        <v>76</v>
      </c>
      <c r="I6262" s="1" t="s">
        <v>452</v>
      </c>
      <c r="J6262" s="1" t="s">
        <v>453</v>
      </c>
      <c r="K6262" s="2">
        <v>12.887</v>
      </c>
      <c r="L6262" s="2">
        <v>99.944999999999993</v>
      </c>
    </row>
    <row r="6263" spans="1:12" hidden="1">
      <c r="A6263" s="1">
        <v>4</v>
      </c>
      <c r="B6263" s="1">
        <v>760402</v>
      </c>
      <c r="C6263" s="1" t="s">
        <v>1627</v>
      </c>
      <c r="D6263" s="1" t="s">
        <v>1628</v>
      </c>
      <c r="E6263" s="1">
        <v>7604</v>
      </c>
      <c r="F6263" s="1" t="s">
        <v>3741</v>
      </c>
      <c r="G6263" s="1" t="s">
        <v>3742</v>
      </c>
      <c r="H6263" s="1">
        <v>76</v>
      </c>
      <c r="I6263" s="1" t="s">
        <v>452</v>
      </c>
      <c r="J6263" s="1" t="s">
        <v>453</v>
      </c>
      <c r="K6263" s="2">
        <v>12.856</v>
      </c>
      <c r="L6263" s="2">
        <v>99.984999999999999</v>
      </c>
    </row>
    <row r="6264" spans="1:12" hidden="1">
      <c r="A6264" s="1">
        <v>4</v>
      </c>
      <c r="B6264" s="1">
        <v>760603</v>
      </c>
      <c r="C6264" s="1" t="s">
        <v>4332</v>
      </c>
      <c r="D6264" s="1" t="s">
        <v>4333</v>
      </c>
      <c r="E6264" s="1">
        <v>7606</v>
      </c>
      <c r="F6264" s="1" t="s">
        <v>642</v>
      </c>
      <c r="G6264" s="1" t="s">
        <v>643</v>
      </c>
      <c r="H6264" s="1">
        <v>76</v>
      </c>
      <c r="I6264" s="1" t="s">
        <v>452</v>
      </c>
      <c r="J6264" s="1" t="s">
        <v>453</v>
      </c>
      <c r="K6264" s="2">
        <v>13.081</v>
      </c>
      <c r="L6264" s="2">
        <v>99.841999999999999</v>
      </c>
    </row>
    <row r="6265" spans="1:12" hidden="1">
      <c r="A6265" s="1">
        <v>4</v>
      </c>
      <c r="B6265" s="1">
        <v>760206</v>
      </c>
      <c r="C6265" s="1" t="s">
        <v>4466</v>
      </c>
      <c r="D6265" s="1" t="s">
        <v>4467</v>
      </c>
      <c r="E6265" s="1">
        <v>7602</v>
      </c>
      <c r="F6265" s="1" t="s">
        <v>1964</v>
      </c>
      <c r="G6265" s="1" t="s">
        <v>1965</v>
      </c>
      <c r="H6265" s="1">
        <v>76</v>
      </c>
      <c r="I6265" s="1" t="s">
        <v>452</v>
      </c>
      <c r="J6265" s="1" t="s">
        <v>453</v>
      </c>
      <c r="K6265" s="2">
        <v>13.167999999999999</v>
      </c>
      <c r="L6265" s="2">
        <v>99.801000000000002</v>
      </c>
    </row>
    <row r="6266" spans="1:12" hidden="1">
      <c r="A6266" s="1">
        <v>4</v>
      </c>
      <c r="B6266" s="1">
        <v>760706</v>
      </c>
      <c r="C6266" s="1" t="s">
        <v>4509</v>
      </c>
      <c r="D6266" s="1" t="s">
        <v>4510</v>
      </c>
      <c r="E6266" s="1">
        <v>7607</v>
      </c>
      <c r="F6266" s="1" t="s">
        <v>1310</v>
      </c>
      <c r="G6266" s="1" t="s">
        <v>1311</v>
      </c>
      <c r="H6266" s="1">
        <v>76</v>
      </c>
      <c r="I6266" s="1" t="s">
        <v>452</v>
      </c>
      <c r="J6266" s="1" t="s">
        <v>453</v>
      </c>
      <c r="K6266" s="2">
        <v>13.259</v>
      </c>
      <c r="L6266" s="2">
        <v>99.912000000000006</v>
      </c>
    </row>
    <row r="6267" spans="1:12" hidden="1">
      <c r="A6267" s="1">
        <v>4</v>
      </c>
      <c r="B6267" s="1">
        <v>760615</v>
      </c>
      <c r="C6267" s="1" t="s">
        <v>4610</v>
      </c>
      <c r="D6267" s="1" t="s">
        <v>4611</v>
      </c>
      <c r="E6267" s="1">
        <v>7606</v>
      </c>
      <c r="F6267" s="1" t="s">
        <v>642</v>
      </c>
      <c r="G6267" s="1" t="s">
        <v>643</v>
      </c>
      <c r="H6267" s="1">
        <v>76</v>
      </c>
      <c r="I6267" s="1" t="s">
        <v>452</v>
      </c>
      <c r="J6267" s="1" t="s">
        <v>453</v>
      </c>
      <c r="K6267" s="2">
        <v>13.035</v>
      </c>
      <c r="L6267" s="2">
        <v>99.828999999999994</v>
      </c>
    </row>
    <row r="6268" spans="1:12" hidden="1">
      <c r="A6268" s="1">
        <v>4</v>
      </c>
      <c r="B6268" s="1">
        <v>760609</v>
      </c>
      <c r="C6268" s="1" t="s">
        <v>4962</v>
      </c>
      <c r="D6268" s="1" t="s">
        <v>4963</v>
      </c>
      <c r="E6268" s="1">
        <v>7606</v>
      </c>
      <c r="F6268" s="1" t="s">
        <v>642</v>
      </c>
      <c r="G6268" s="1" t="s">
        <v>643</v>
      </c>
      <c r="H6268" s="1">
        <v>76</v>
      </c>
      <c r="I6268" s="1" t="s">
        <v>452</v>
      </c>
      <c r="J6268" s="1" t="s">
        <v>453</v>
      </c>
      <c r="K6268" s="2">
        <v>13.065</v>
      </c>
      <c r="L6268" s="2">
        <v>99.786000000000001</v>
      </c>
    </row>
    <row r="6269" spans="1:12" hidden="1">
      <c r="A6269" s="1">
        <v>4</v>
      </c>
      <c r="B6269" s="1">
        <v>760123</v>
      </c>
      <c r="C6269" s="1" t="s">
        <v>5181</v>
      </c>
      <c r="D6269" s="1" t="s">
        <v>5182</v>
      </c>
      <c r="E6269" s="1">
        <v>7601</v>
      </c>
      <c r="F6269" s="1" t="s">
        <v>450</v>
      </c>
      <c r="G6269" s="1" t="s">
        <v>451</v>
      </c>
      <c r="H6269" s="1">
        <v>76</v>
      </c>
      <c r="I6269" s="1" t="s">
        <v>452</v>
      </c>
      <c r="J6269" s="1" t="s">
        <v>453</v>
      </c>
      <c r="K6269" s="2">
        <v>12.994999999999999</v>
      </c>
      <c r="L6269" s="2">
        <v>100.01300000000001</v>
      </c>
    </row>
    <row r="6270" spans="1:12" hidden="1">
      <c r="A6270" s="1">
        <v>4</v>
      </c>
      <c r="B6270" s="1">
        <v>760202</v>
      </c>
      <c r="C6270" s="1" t="s">
        <v>5240</v>
      </c>
      <c r="D6270" s="1" t="s">
        <v>5241</v>
      </c>
      <c r="E6270" s="1">
        <v>7602</v>
      </c>
      <c r="F6270" s="1" t="s">
        <v>1964</v>
      </c>
      <c r="G6270" s="1" t="s">
        <v>1965</v>
      </c>
      <c r="H6270" s="1">
        <v>76</v>
      </c>
      <c r="I6270" s="1" t="s">
        <v>452</v>
      </c>
      <c r="J6270" s="1" t="s">
        <v>453</v>
      </c>
      <c r="K6270" s="2">
        <v>13.257</v>
      </c>
      <c r="L6270" s="2">
        <v>99.811000000000007</v>
      </c>
    </row>
    <row r="6271" spans="1:12" hidden="1">
      <c r="A6271" s="1">
        <v>4</v>
      </c>
      <c r="B6271" s="1">
        <v>760507</v>
      </c>
      <c r="C6271" s="1" t="s">
        <v>5383</v>
      </c>
      <c r="D6271" s="1" t="s">
        <v>5384</v>
      </c>
      <c r="E6271" s="1">
        <v>7605</v>
      </c>
      <c r="F6271" s="1" t="s">
        <v>1646</v>
      </c>
      <c r="G6271" s="1" t="s">
        <v>1647</v>
      </c>
      <c r="H6271" s="1">
        <v>76</v>
      </c>
      <c r="I6271" s="1" t="s">
        <v>452</v>
      </c>
      <c r="J6271" s="1" t="s">
        <v>453</v>
      </c>
      <c r="K6271" s="2">
        <v>12.919</v>
      </c>
      <c r="L6271" s="2">
        <v>99.82</v>
      </c>
    </row>
    <row r="6272" spans="1:12" hidden="1">
      <c r="A6272" s="1">
        <v>4</v>
      </c>
      <c r="B6272" s="1">
        <v>760701</v>
      </c>
      <c r="C6272" s="1" t="s">
        <v>2067</v>
      </c>
      <c r="D6272" s="1" t="s">
        <v>1311</v>
      </c>
      <c r="E6272" s="1">
        <v>7607</v>
      </c>
      <c r="F6272" s="1" t="s">
        <v>1310</v>
      </c>
      <c r="G6272" s="1" t="s">
        <v>1311</v>
      </c>
      <c r="H6272" s="1">
        <v>76</v>
      </c>
      <c r="I6272" s="1" t="s">
        <v>452</v>
      </c>
      <c r="J6272" s="1" t="s">
        <v>453</v>
      </c>
      <c r="K6272" s="2">
        <v>13.206</v>
      </c>
      <c r="L6272" s="2">
        <v>99.98</v>
      </c>
    </row>
    <row r="6273" spans="1:12" hidden="1">
      <c r="A6273" s="1">
        <v>4</v>
      </c>
      <c r="B6273" s="1">
        <v>760204</v>
      </c>
      <c r="C6273" s="1" t="s">
        <v>5742</v>
      </c>
      <c r="D6273" s="1" t="s">
        <v>5743</v>
      </c>
      <c r="E6273" s="1">
        <v>7602</v>
      </c>
      <c r="F6273" s="1" t="s">
        <v>1964</v>
      </c>
      <c r="G6273" s="1" t="s">
        <v>1965</v>
      </c>
      <c r="H6273" s="1">
        <v>76</v>
      </c>
      <c r="I6273" s="1" t="s">
        <v>452</v>
      </c>
      <c r="J6273" s="1" t="s">
        <v>453</v>
      </c>
      <c r="K6273" s="2">
        <v>13.204000000000001</v>
      </c>
      <c r="L6273" s="2">
        <v>99.832999999999998</v>
      </c>
    </row>
    <row r="6274" spans="1:12" hidden="1">
      <c r="A6274" s="1">
        <v>4</v>
      </c>
      <c r="B6274" s="1">
        <v>760708</v>
      </c>
      <c r="C6274" s="1" t="s">
        <v>6069</v>
      </c>
      <c r="D6274" s="1" t="s">
        <v>6070</v>
      </c>
      <c r="E6274" s="1">
        <v>7607</v>
      </c>
      <c r="F6274" s="1" t="s">
        <v>1310</v>
      </c>
      <c r="G6274" s="1" t="s">
        <v>1311</v>
      </c>
      <c r="H6274" s="1">
        <v>76</v>
      </c>
      <c r="I6274" s="1" t="s">
        <v>452</v>
      </c>
      <c r="J6274" s="1" t="s">
        <v>453</v>
      </c>
      <c r="K6274" s="2">
        <v>13.204000000000001</v>
      </c>
      <c r="L6274" s="2">
        <v>99.933000000000007</v>
      </c>
    </row>
    <row r="6275" spans="1:12" hidden="1">
      <c r="A6275" s="1">
        <v>4</v>
      </c>
      <c r="B6275" s="1">
        <v>760205</v>
      </c>
      <c r="C6275" s="1" t="s">
        <v>5278</v>
      </c>
      <c r="D6275" s="1" t="s">
        <v>5279</v>
      </c>
      <c r="E6275" s="1">
        <v>7602</v>
      </c>
      <c r="F6275" s="1" t="s">
        <v>1964</v>
      </c>
      <c r="G6275" s="1" t="s">
        <v>1965</v>
      </c>
      <c r="H6275" s="1">
        <v>76</v>
      </c>
      <c r="I6275" s="1" t="s">
        <v>452</v>
      </c>
      <c r="J6275" s="1" t="s">
        <v>453</v>
      </c>
      <c r="K6275" s="2">
        <v>13.194000000000001</v>
      </c>
      <c r="L6275" s="2">
        <v>99.876999999999995</v>
      </c>
    </row>
    <row r="6276" spans="1:12" hidden="1">
      <c r="A6276" s="1">
        <v>4</v>
      </c>
      <c r="B6276" s="1">
        <v>760502</v>
      </c>
      <c r="C6276" s="1" t="s">
        <v>6433</v>
      </c>
      <c r="D6276" s="1" t="s">
        <v>6434</v>
      </c>
      <c r="E6276" s="1">
        <v>7605</v>
      </c>
      <c r="F6276" s="1" t="s">
        <v>1646</v>
      </c>
      <c r="G6276" s="1" t="s">
        <v>1647</v>
      </c>
      <c r="H6276" s="1">
        <v>76</v>
      </c>
      <c r="I6276" s="1" t="s">
        <v>452</v>
      </c>
      <c r="J6276" s="1" t="s">
        <v>453</v>
      </c>
      <c r="K6276" s="2">
        <v>12.922000000000001</v>
      </c>
      <c r="L6276" s="2">
        <v>99.872</v>
      </c>
    </row>
    <row r="6277" spans="1:12" hidden="1">
      <c r="A6277" s="1">
        <v>4</v>
      </c>
      <c r="B6277" s="1">
        <v>760409</v>
      </c>
      <c r="C6277" s="1" t="s">
        <v>6514</v>
      </c>
      <c r="D6277" s="1" t="s">
        <v>6515</v>
      </c>
      <c r="E6277" s="1">
        <v>7604</v>
      </c>
      <c r="F6277" s="1" t="s">
        <v>3741</v>
      </c>
      <c r="G6277" s="1" t="s">
        <v>3742</v>
      </c>
      <c r="H6277" s="1">
        <v>76</v>
      </c>
      <c r="I6277" s="1" t="s">
        <v>452</v>
      </c>
      <c r="J6277" s="1" t="s">
        <v>453</v>
      </c>
      <c r="K6277" s="2">
        <v>12.864000000000001</v>
      </c>
      <c r="L6277" s="2">
        <v>99.891999999999996</v>
      </c>
    </row>
    <row r="6278" spans="1:12" hidden="1">
      <c r="A6278" s="1">
        <v>4</v>
      </c>
      <c r="B6278" s="1">
        <v>760201</v>
      </c>
      <c r="C6278" s="1" t="s">
        <v>6892</v>
      </c>
      <c r="D6278" s="1" t="s">
        <v>1965</v>
      </c>
      <c r="E6278" s="1">
        <v>7602</v>
      </c>
      <c r="F6278" s="1" t="s">
        <v>1964</v>
      </c>
      <c r="G6278" s="1" t="s">
        <v>1965</v>
      </c>
      <c r="H6278" s="1">
        <v>76</v>
      </c>
      <c r="I6278" s="1" t="s">
        <v>452</v>
      </c>
      <c r="J6278" s="1" t="s">
        <v>453</v>
      </c>
      <c r="K6278" s="2">
        <v>13.233000000000001</v>
      </c>
      <c r="L6278" s="2">
        <v>99.819000000000003</v>
      </c>
    </row>
    <row r="6279" spans="1:12" hidden="1">
      <c r="A6279" s="1">
        <v>4</v>
      </c>
      <c r="B6279" s="1">
        <v>760504</v>
      </c>
      <c r="C6279" s="1" t="s">
        <v>3678</v>
      </c>
      <c r="D6279" s="1" t="s">
        <v>2866</v>
      </c>
      <c r="E6279" s="1">
        <v>7605</v>
      </c>
      <c r="F6279" s="1" t="s">
        <v>1646</v>
      </c>
      <c r="G6279" s="1" t="s">
        <v>1647</v>
      </c>
      <c r="H6279" s="1">
        <v>76</v>
      </c>
      <c r="I6279" s="1" t="s">
        <v>452</v>
      </c>
      <c r="J6279" s="1" t="s">
        <v>453</v>
      </c>
      <c r="K6279" s="2">
        <v>12.946999999999999</v>
      </c>
      <c r="L6279" s="2">
        <v>99.989000000000004</v>
      </c>
    </row>
    <row r="6280" spans="1:12" hidden="1">
      <c r="A6280" s="1">
        <v>4</v>
      </c>
      <c r="B6280" s="1">
        <v>760501</v>
      </c>
      <c r="C6280" s="1" t="s">
        <v>6447</v>
      </c>
      <c r="D6280" s="1" t="s">
        <v>1647</v>
      </c>
      <c r="E6280" s="1">
        <v>7605</v>
      </c>
      <c r="F6280" s="1" t="s">
        <v>1646</v>
      </c>
      <c r="G6280" s="1" t="s">
        <v>1647</v>
      </c>
      <c r="H6280" s="1">
        <v>76</v>
      </c>
      <c r="I6280" s="1" t="s">
        <v>452</v>
      </c>
      <c r="J6280" s="1" t="s">
        <v>453</v>
      </c>
      <c r="K6280" s="2">
        <v>12.954000000000001</v>
      </c>
      <c r="L6280" s="2">
        <v>99.903999999999996</v>
      </c>
    </row>
    <row r="6281" spans="1:12" hidden="1">
      <c r="A6281" s="1">
        <v>4</v>
      </c>
      <c r="B6281" s="1">
        <v>760514</v>
      </c>
      <c r="C6281" s="1" t="s">
        <v>7646</v>
      </c>
      <c r="D6281" s="1" t="s">
        <v>7647</v>
      </c>
      <c r="E6281" s="1">
        <v>7605</v>
      </c>
      <c r="F6281" s="1" t="s">
        <v>1646</v>
      </c>
      <c r="G6281" s="1" t="s">
        <v>1647</v>
      </c>
      <c r="H6281" s="1">
        <v>76</v>
      </c>
      <c r="I6281" s="1" t="s">
        <v>452</v>
      </c>
      <c r="J6281" s="1" t="s">
        <v>453</v>
      </c>
      <c r="K6281" s="2">
        <v>12.961</v>
      </c>
      <c r="L6281" s="2">
        <v>99.831999999999994</v>
      </c>
    </row>
    <row r="6282" spans="1:12" hidden="1">
      <c r="A6282" s="1">
        <v>4</v>
      </c>
      <c r="B6282" s="1">
        <v>760207</v>
      </c>
      <c r="C6282" s="1" t="s">
        <v>7895</v>
      </c>
      <c r="D6282" s="1" t="s">
        <v>7896</v>
      </c>
      <c r="E6282" s="1">
        <v>7602</v>
      </c>
      <c r="F6282" s="1" t="s">
        <v>1964</v>
      </c>
      <c r="G6282" s="1" t="s">
        <v>1965</v>
      </c>
      <c r="H6282" s="1">
        <v>76</v>
      </c>
      <c r="I6282" s="1" t="s">
        <v>452</v>
      </c>
      <c r="J6282" s="1" t="s">
        <v>453</v>
      </c>
      <c r="K6282" s="2">
        <v>13.295</v>
      </c>
      <c r="L6282" s="2">
        <v>99.796999999999997</v>
      </c>
    </row>
    <row r="6283" spans="1:12" hidden="1">
      <c r="A6283" s="1">
        <v>4</v>
      </c>
      <c r="B6283" s="1">
        <v>760618</v>
      </c>
      <c r="C6283" s="1" t="s">
        <v>5296</v>
      </c>
      <c r="D6283" s="1" t="s">
        <v>5297</v>
      </c>
      <c r="E6283" s="1">
        <v>7606</v>
      </c>
      <c r="F6283" s="1" t="s">
        <v>642</v>
      </c>
      <c r="G6283" s="1" t="s">
        <v>643</v>
      </c>
      <c r="H6283" s="1">
        <v>76</v>
      </c>
      <c r="I6283" s="1" t="s">
        <v>452</v>
      </c>
      <c r="J6283" s="1" t="s">
        <v>453</v>
      </c>
      <c r="K6283" s="2">
        <v>13.007999999999999</v>
      </c>
      <c r="L6283" s="2">
        <v>99.793000000000006</v>
      </c>
    </row>
    <row r="6284" spans="1:12" hidden="1">
      <c r="A6284" s="1">
        <v>4</v>
      </c>
      <c r="B6284" s="1">
        <v>760407</v>
      </c>
      <c r="C6284" s="1" t="s">
        <v>8494</v>
      </c>
      <c r="D6284" s="1" t="s">
        <v>8495</v>
      </c>
      <c r="E6284" s="1">
        <v>7604</v>
      </c>
      <c r="F6284" s="1" t="s">
        <v>3741</v>
      </c>
      <c r="G6284" s="1" t="s">
        <v>3742</v>
      </c>
      <c r="H6284" s="1">
        <v>76</v>
      </c>
      <c r="I6284" s="1" t="s">
        <v>452</v>
      </c>
      <c r="J6284" s="1" t="s">
        <v>453</v>
      </c>
      <c r="K6284" s="2">
        <v>12.654999999999999</v>
      </c>
      <c r="L6284" s="2">
        <v>99.805999999999997</v>
      </c>
    </row>
    <row r="6285" spans="1:12" hidden="1">
      <c r="A6285" s="1">
        <v>4</v>
      </c>
      <c r="B6285" s="1">
        <v>760406</v>
      </c>
      <c r="C6285" s="1" t="s">
        <v>8712</v>
      </c>
      <c r="D6285" s="1" t="s">
        <v>8713</v>
      </c>
      <c r="E6285" s="1">
        <v>7604</v>
      </c>
      <c r="F6285" s="1" t="s">
        <v>3741</v>
      </c>
      <c r="G6285" s="1" t="s">
        <v>3742</v>
      </c>
      <c r="H6285" s="1">
        <v>76</v>
      </c>
      <c r="I6285" s="1" t="s">
        <v>452</v>
      </c>
      <c r="J6285" s="1" t="s">
        <v>453</v>
      </c>
      <c r="K6285" s="2">
        <v>12.715</v>
      </c>
      <c r="L6285" s="2">
        <v>99.831999999999994</v>
      </c>
    </row>
    <row r="6286" spans="1:12" hidden="1">
      <c r="A6286" s="1">
        <v>4</v>
      </c>
      <c r="B6286" s="1">
        <v>760210</v>
      </c>
      <c r="C6286" s="1" t="s">
        <v>8815</v>
      </c>
      <c r="D6286" s="1" t="s">
        <v>8816</v>
      </c>
      <c r="E6286" s="1">
        <v>7602</v>
      </c>
      <c r="F6286" s="1" t="s">
        <v>1964</v>
      </c>
      <c r="G6286" s="1" t="s">
        <v>1965</v>
      </c>
      <c r="H6286" s="1">
        <v>76</v>
      </c>
      <c r="I6286" s="1" t="s">
        <v>452</v>
      </c>
      <c r="J6286" s="1" t="s">
        <v>453</v>
      </c>
      <c r="K6286" s="2">
        <v>13.301</v>
      </c>
      <c r="L6286" s="2">
        <v>99.724000000000004</v>
      </c>
    </row>
    <row r="6287" spans="1:12" hidden="1">
      <c r="A6287" s="1">
        <v>4</v>
      </c>
      <c r="B6287" s="1">
        <v>760805</v>
      </c>
      <c r="C6287" s="1" t="s">
        <v>9671</v>
      </c>
      <c r="D6287" s="1" t="s">
        <v>9672</v>
      </c>
      <c r="E6287" s="1">
        <v>7608</v>
      </c>
      <c r="F6287" s="1" t="s">
        <v>9673</v>
      </c>
      <c r="G6287" s="1" t="s">
        <v>9674</v>
      </c>
      <c r="H6287" s="1">
        <v>76</v>
      </c>
      <c r="I6287" s="1" t="s">
        <v>452</v>
      </c>
      <c r="J6287" s="1" t="s">
        <v>453</v>
      </c>
      <c r="K6287" s="2">
        <v>12.997</v>
      </c>
      <c r="L6287" s="2">
        <v>99.742999999999995</v>
      </c>
    </row>
    <row r="6288" spans="1:12" hidden="1">
      <c r="A6288" s="1">
        <v>4</v>
      </c>
      <c r="B6288" s="1">
        <v>760304</v>
      </c>
      <c r="C6288" s="1" t="s">
        <v>3674</v>
      </c>
      <c r="D6288" s="1" t="s">
        <v>3675</v>
      </c>
      <c r="E6288" s="1">
        <v>7603</v>
      </c>
      <c r="F6288" s="1" t="s">
        <v>10290</v>
      </c>
      <c r="G6288" s="1" t="s">
        <v>3098</v>
      </c>
      <c r="H6288" s="1">
        <v>76</v>
      </c>
      <c r="I6288" s="1" t="s">
        <v>452</v>
      </c>
      <c r="J6288" s="1" t="s">
        <v>453</v>
      </c>
      <c r="K6288" s="2">
        <v>13.099</v>
      </c>
      <c r="L6288" s="2">
        <v>99.748999999999995</v>
      </c>
    </row>
    <row r="6289" spans="1:12" hidden="1">
      <c r="A6289" s="1">
        <v>4</v>
      </c>
      <c r="B6289" s="1">
        <v>760511</v>
      </c>
      <c r="C6289" s="1" t="s">
        <v>10308</v>
      </c>
      <c r="D6289" s="1" t="s">
        <v>10309</v>
      </c>
      <c r="E6289" s="1">
        <v>7605</v>
      </c>
      <c r="F6289" s="1" t="s">
        <v>1646</v>
      </c>
      <c r="G6289" s="1" t="s">
        <v>1647</v>
      </c>
      <c r="H6289" s="1">
        <v>76</v>
      </c>
      <c r="I6289" s="1" t="s">
        <v>452</v>
      </c>
      <c r="J6289" s="1" t="s">
        <v>453</v>
      </c>
      <c r="K6289" s="2">
        <v>12.801</v>
      </c>
      <c r="L6289" s="2">
        <v>99.731999999999999</v>
      </c>
    </row>
    <row r="6290" spans="1:12" hidden="1">
      <c r="A6290" s="1">
        <v>4</v>
      </c>
      <c r="B6290" s="1">
        <v>760803</v>
      </c>
      <c r="C6290" s="1" t="s">
        <v>7159</v>
      </c>
      <c r="D6290" s="1" t="s">
        <v>5201</v>
      </c>
      <c r="E6290" s="1">
        <v>7608</v>
      </c>
      <c r="F6290" s="1" t="s">
        <v>9673</v>
      </c>
      <c r="G6290" s="1" t="s">
        <v>9674</v>
      </c>
      <c r="H6290" s="1">
        <v>76</v>
      </c>
      <c r="I6290" s="1" t="s">
        <v>452</v>
      </c>
      <c r="J6290" s="1" t="s">
        <v>453</v>
      </c>
      <c r="K6290" s="2">
        <v>12.942</v>
      </c>
      <c r="L6290" s="2">
        <v>99.734999999999999</v>
      </c>
    </row>
    <row r="6291" spans="1:12" hidden="1">
      <c r="A6291" s="1">
        <v>4</v>
      </c>
      <c r="B6291" s="1">
        <v>760408</v>
      </c>
      <c r="C6291" s="1" t="s">
        <v>10571</v>
      </c>
      <c r="D6291" s="1" t="s">
        <v>10572</v>
      </c>
      <c r="E6291" s="1">
        <v>7604</v>
      </c>
      <c r="F6291" s="1" t="s">
        <v>3741</v>
      </c>
      <c r="G6291" s="1" t="s">
        <v>3742</v>
      </c>
      <c r="H6291" s="1">
        <v>76</v>
      </c>
      <c r="I6291" s="1" t="s">
        <v>452</v>
      </c>
      <c r="J6291" s="1" t="s">
        <v>453</v>
      </c>
      <c r="K6291" s="2">
        <v>12.683999999999999</v>
      </c>
      <c r="L6291" s="2">
        <v>99.882000000000005</v>
      </c>
    </row>
    <row r="6292" spans="1:12" hidden="1">
      <c r="A6292" s="1">
        <v>4</v>
      </c>
      <c r="B6292" s="1">
        <v>760404</v>
      </c>
      <c r="C6292" s="1" t="s">
        <v>9658</v>
      </c>
      <c r="D6292" s="1" t="s">
        <v>9659</v>
      </c>
      <c r="E6292" s="1">
        <v>7604</v>
      </c>
      <c r="F6292" s="1" t="s">
        <v>3741</v>
      </c>
      <c r="G6292" s="1" t="s">
        <v>3742</v>
      </c>
      <c r="H6292" s="1">
        <v>76</v>
      </c>
      <c r="I6292" s="1" t="s">
        <v>452</v>
      </c>
      <c r="J6292" s="1" t="s">
        <v>453</v>
      </c>
      <c r="K6292" s="2">
        <v>12.792999999999999</v>
      </c>
      <c r="L6292" s="2">
        <v>99.894000000000005</v>
      </c>
    </row>
    <row r="6293" spans="1:12" hidden="1">
      <c r="A6293" s="1">
        <v>4</v>
      </c>
      <c r="B6293" s="1">
        <v>760401</v>
      </c>
      <c r="C6293" s="1" t="s">
        <v>11077</v>
      </c>
      <c r="D6293" s="1" t="s">
        <v>11078</v>
      </c>
      <c r="E6293" s="1">
        <v>7604</v>
      </c>
      <c r="F6293" s="1" t="s">
        <v>3741</v>
      </c>
      <c r="G6293" s="1" t="s">
        <v>3742</v>
      </c>
      <c r="H6293" s="1">
        <v>76</v>
      </c>
      <c r="I6293" s="1" t="s">
        <v>452</v>
      </c>
      <c r="J6293" s="1" t="s">
        <v>453</v>
      </c>
      <c r="K6293" s="2">
        <v>12.718999999999999</v>
      </c>
      <c r="L6293" s="2">
        <v>99.938999999999993</v>
      </c>
    </row>
    <row r="6294" spans="1:12" hidden="1">
      <c r="A6294" s="1">
        <v>4</v>
      </c>
      <c r="B6294" s="1">
        <v>760506</v>
      </c>
      <c r="C6294" s="1" t="s">
        <v>11351</v>
      </c>
      <c r="D6294" s="1" t="s">
        <v>11352</v>
      </c>
      <c r="E6294" s="1">
        <v>7605</v>
      </c>
      <c r="F6294" s="1" t="s">
        <v>1646</v>
      </c>
      <c r="G6294" s="1" t="s">
        <v>1647</v>
      </c>
      <c r="H6294" s="1">
        <v>76</v>
      </c>
      <c r="I6294" s="1" t="s">
        <v>452</v>
      </c>
      <c r="J6294" s="1" t="s">
        <v>453</v>
      </c>
      <c r="K6294" s="2">
        <v>12.847</v>
      </c>
      <c r="L6294" s="2">
        <v>99.813999999999993</v>
      </c>
    </row>
    <row r="6295" spans="1:12" hidden="1">
      <c r="A6295" s="1">
        <v>4</v>
      </c>
      <c r="B6295" s="1">
        <v>760301</v>
      </c>
      <c r="C6295" s="1" t="s">
        <v>3097</v>
      </c>
      <c r="D6295" s="1" t="s">
        <v>3098</v>
      </c>
      <c r="E6295" s="1">
        <v>7603</v>
      </c>
      <c r="F6295" s="1" t="s">
        <v>10290</v>
      </c>
      <c r="G6295" s="1" t="s">
        <v>3098</v>
      </c>
      <c r="H6295" s="1">
        <v>76</v>
      </c>
      <c r="I6295" s="1" t="s">
        <v>452</v>
      </c>
      <c r="J6295" s="1" t="s">
        <v>453</v>
      </c>
      <c r="K6295" s="2">
        <v>13.201000000000001</v>
      </c>
      <c r="L6295" s="2">
        <v>99.709000000000003</v>
      </c>
    </row>
    <row r="6296" spans="1:12" hidden="1">
      <c r="A6296" s="1">
        <v>4</v>
      </c>
      <c r="B6296" s="1">
        <v>760802</v>
      </c>
      <c r="C6296" s="1" t="s">
        <v>2491</v>
      </c>
      <c r="D6296" s="1" t="s">
        <v>2492</v>
      </c>
      <c r="E6296" s="1">
        <v>7608</v>
      </c>
      <c r="F6296" s="1" t="s">
        <v>9673</v>
      </c>
      <c r="G6296" s="1" t="s">
        <v>9674</v>
      </c>
      <c r="H6296" s="1">
        <v>76</v>
      </c>
      <c r="I6296" s="1" t="s">
        <v>452</v>
      </c>
      <c r="J6296" s="1" t="s">
        <v>453</v>
      </c>
      <c r="K6296" s="2">
        <v>12.853</v>
      </c>
      <c r="L6296" s="2">
        <v>99.614000000000004</v>
      </c>
    </row>
    <row r="6297" spans="1:12" hidden="1">
      <c r="A6297" s="1">
        <v>4</v>
      </c>
      <c r="B6297" s="1">
        <v>760303</v>
      </c>
      <c r="C6297" s="1" t="s">
        <v>12249</v>
      </c>
      <c r="D6297" s="1" t="s">
        <v>12250</v>
      </c>
      <c r="E6297" s="1">
        <v>7603</v>
      </c>
      <c r="F6297" s="1" t="s">
        <v>10290</v>
      </c>
      <c r="G6297" s="1" t="s">
        <v>3098</v>
      </c>
      <c r="H6297" s="1">
        <v>76</v>
      </c>
      <c r="I6297" s="1" t="s">
        <v>452</v>
      </c>
      <c r="J6297" s="1" t="s">
        <v>453</v>
      </c>
      <c r="K6297" s="2">
        <v>13.07</v>
      </c>
      <c r="L6297" s="2">
        <v>99.504999999999995</v>
      </c>
    </row>
    <row r="6298" spans="1:12" hidden="1">
      <c r="A6298" s="1">
        <v>4</v>
      </c>
      <c r="B6298" s="1">
        <v>760513</v>
      </c>
      <c r="C6298" s="1" t="s">
        <v>12437</v>
      </c>
      <c r="D6298" s="1" t="s">
        <v>12438</v>
      </c>
      <c r="E6298" s="1">
        <v>7605</v>
      </c>
      <c r="F6298" s="1" t="s">
        <v>1646</v>
      </c>
      <c r="G6298" s="1" t="s">
        <v>1647</v>
      </c>
      <c r="H6298" s="1">
        <v>76</v>
      </c>
      <c r="I6298" s="1" t="s">
        <v>452</v>
      </c>
      <c r="J6298" s="1" t="s">
        <v>453</v>
      </c>
      <c r="K6298" s="2">
        <v>12.693</v>
      </c>
      <c r="L6298" s="2">
        <v>99.727999999999994</v>
      </c>
    </row>
    <row r="6299" spans="1:12" hidden="1">
      <c r="A6299" s="1">
        <v>4</v>
      </c>
      <c r="B6299" s="1">
        <v>760801</v>
      </c>
      <c r="C6299" s="1" t="s">
        <v>12500</v>
      </c>
      <c r="D6299" s="1" t="s">
        <v>9674</v>
      </c>
      <c r="E6299" s="1">
        <v>7608</v>
      </c>
      <c r="F6299" s="1" t="s">
        <v>9673</v>
      </c>
      <c r="G6299" s="1" t="s">
        <v>9674</v>
      </c>
      <c r="H6299" s="1">
        <v>76</v>
      </c>
      <c r="I6299" s="1" t="s">
        <v>452</v>
      </c>
      <c r="J6299" s="1" t="s">
        <v>453</v>
      </c>
      <c r="K6299" s="2">
        <v>12.978999999999999</v>
      </c>
      <c r="L6299" s="2">
        <v>99.608999999999995</v>
      </c>
    </row>
    <row r="6300" spans="1:12" hidden="1">
      <c r="A6300" s="1">
        <v>4</v>
      </c>
      <c r="B6300" s="1">
        <v>760804</v>
      </c>
      <c r="C6300" s="1" t="s">
        <v>12555</v>
      </c>
      <c r="D6300" s="1" t="s">
        <v>12556</v>
      </c>
      <c r="E6300" s="1">
        <v>7608</v>
      </c>
      <c r="F6300" s="1" t="s">
        <v>9673</v>
      </c>
      <c r="G6300" s="1" t="s">
        <v>9674</v>
      </c>
      <c r="H6300" s="1">
        <v>76</v>
      </c>
      <c r="I6300" s="1" t="s">
        <v>452</v>
      </c>
      <c r="J6300" s="1" t="s">
        <v>453</v>
      </c>
      <c r="K6300" s="2">
        <v>12.651</v>
      </c>
      <c r="L6300" s="2">
        <v>99.48</v>
      </c>
    </row>
    <row r="6301" spans="1:12" hidden="1">
      <c r="A6301" s="1">
        <v>4</v>
      </c>
      <c r="B6301" s="1">
        <v>760302</v>
      </c>
      <c r="C6301" s="1" t="s">
        <v>12651</v>
      </c>
      <c r="D6301" s="1" t="s">
        <v>12652</v>
      </c>
      <c r="E6301" s="1">
        <v>7603</v>
      </c>
      <c r="F6301" s="1" t="s">
        <v>10290</v>
      </c>
      <c r="G6301" s="1" t="s">
        <v>3098</v>
      </c>
      <c r="H6301" s="1">
        <v>76</v>
      </c>
      <c r="I6301" s="1" t="s">
        <v>452</v>
      </c>
      <c r="J6301" s="1" t="s">
        <v>453</v>
      </c>
      <c r="K6301" s="2">
        <v>13.157999999999999</v>
      </c>
      <c r="L6301" s="2">
        <v>99.39</v>
      </c>
    </row>
    <row r="6302" spans="1:12" hidden="1">
      <c r="A6302" s="1">
        <v>4</v>
      </c>
      <c r="B6302" s="1">
        <v>760806</v>
      </c>
      <c r="C6302" s="1" t="s">
        <v>12672</v>
      </c>
      <c r="D6302" s="1" t="s">
        <v>12673</v>
      </c>
      <c r="E6302" s="1">
        <v>7608</v>
      </c>
      <c r="F6302" s="1" t="s">
        <v>9673</v>
      </c>
      <c r="G6302" s="1" t="s">
        <v>9674</v>
      </c>
      <c r="H6302" s="1">
        <v>76</v>
      </c>
      <c r="I6302" s="1" t="s">
        <v>452</v>
      </c>
      <c r="J6302" s="1" t="s">
        <v>453</v>
      </c>
      <c r="K6302" s="2">
        <v>12.913</v>
      </c>
      <c r="L6302" s="2">
        <v>99.284000000000006</v>
      </c>
    </row>
    <row r="6303" spans="1:12" hidden="1">
      <c r="A6303" s="1">
        <v>4</v>
      </c>
      <c r="B6303" s="1">
        <v>770101</v>
      </c>
      <c r="C6303" s="1" t="s">
        <v>2620</v>
      </c>
      <c r="D6303" s="1" t="s">
        <v>2621</v>
      </c>
      <c r="E6303" s="1">
        <v>7701</v>
      </c>
      <c r="F6303" s="1" t="s">
        <v>2622</v>
      </c>
      <c r="G6303" s="1" t="s">
        <v>2623</v>
      </c>
      <c r="H6303" s="1">
        <v>77</v>
      </c>
      <c r="I6303" s="1" t="s">
        <v>2624</v>
      </c>
      <c r="J6303" s="1" t="s">
        <v>2621</v>
      </c>
      <c r="K6303" s="2">
        <v>11.805</v>
      </c>
      <c r="L6303" s="2">
        <v>99.784000000000006</v>
      </c>
    </row>
    <row r="6304" spans="1:12" hidden="1">
      <c r="A6304" s="1">
        <v>4</v>
      </c>
      <c r="B6304" s="1">
        <v>770301</v>
      </c>
      <c r="C6304" s="1" t="s">
        <v>3761</v>
      </c>
      <c r="D6304" s="1" t="s">
        <v>3762</v>
      </c>
      <c r="E6304" s="1">
        <v>7703</v>
      </c>
      <c r="F6304" s="1" t="s">
        <v>3763</v>
      </c>
      <c r="G6304" s="1" t="s">
        <v>3762</v>
      </c>
      <c r="H6304" s="1">
        <v>77</v>
      </c>
      <c r="I6304" s="1" t="s">
        <v>2624</v>
      </c>
      <c r="J6304" s="1" t="s">
        <v>2621</v>
      </c>
      <c r="K6304" s="2">
        <v>11.516</v>
      </c>
      <c r="L6304" s="2">
        <v>99.626999999999995</v>
      </c>
    </row>
    <row r="6305" spans="1:12" hidden="1">
      <c r="A6305" s="1">
        <v>4</v>
      </c>
      <c r="B6305" s="1">
        <v>770203</v>
      </c>
      <c r="C6305" s="1" t="s">
        <v>4937</v>
      </c>
      <c r="D6305" s="1" t="s">
        <v>4938</v>
      </c>
      <c r="E6305" s="1">
        <v>7702</v>
      </c>
      <c r="F6305" s="1" t="s">
        <v>4939</v>
      </c>
      <c r="G6305" s="1" t="s">
        <v>4940</v>
      </c>
      <c r="H6305" s="1">
        <v>77</v>
      </c>
      <c r="I6305" s="1" t="s">
        <v>2624</v>
      </c>
      <c r="J6305" s="1" t="s">
        <v>2621</v>
      </c>
      <c r="K6305" s="2">
        <v>12.159000000000001</v>
      </c>
      <c r="L6305" s="2">
        <v>99.98</v>
      </c>
    </row>
    <row r="6306" spans="1:12" hidden="1">
      <c r="A6306" s="1">
        <v>4</v>
      </c>
      <c r="B6306" s="1">
        <v>770701</v>
      </c>
      <c r="C6306" s="1" t="s">
        <v>4543</v>
      </c>
      <c r="D6306" s="1" t="s">
        <v>4544</v>
      </c>
      <c r="E6306" s="1">
        <v>7707</v>
      </c>
      <c r="F6306" s="1" t="s">
        <v>5478</v>
      </c>
      <c r="G6306" s="1" t="s">
        <v>4544</v>
      </c>
      <c r="H6306" s="1">
        <v>77</v>
      </c>
      <c r="I6306" s="1" t="s">
        <v>2624</v>
      </c>
      <c r="J6306" s="1" t="s">
        <v>2621</v>
      </c>
      <c r="K6306" s="2">
        <v>12.592000000000001</v>
      </c>
      <c r="L6306" s="2">
        <v>99.94</v>
      </c>
    </row>
    <row r="6307" spans="1:12" hidden="1">
      <c r="A6307" s="1">
        <v>4</v>
      </c>
      <c r="B6307" s="1">
        <v>770601</v>
      </c>
      <c r="C6307" s="1" t="s">
        <v>5560</v>
      </c>
      <c r="D6307" s="1" t="s">
        <v>5561</v>
      </c>
      <c r="E6307" s="1">
        <v>7706</v>
      </c>
      <c r="F6307" s="1" t="s">
        <v>5562</v>
      </c>
      <c r="G6307" s="1" t="s">
        <v>5561</v>
      </c>
      <c r="H6307" s="1">
        <v>77</v>
      </c>
      <c r="I6307" s="1" t="s">
        <v>2624</v>
      </c>
      <c r="J6307" s="1" t="s">
        <v>2621</v>
      </c>
      <c r="K6307" s="2">
        <v>12.353999999999999</v>
      </c>
      <c r="L6307" s="2">
        <v>99.932000000000002</v>
      </c>
    </row>
    <row r="6308" spans="1:12" hidden="1">
      <c r="A6308" s="1">
        <v>4</v>
      </c>
      <c r="B6308" s="1">
        <v>770407</v>
      </c>
      <c r="C6308" s="1" t="s">
        <v>6002</v>
      </c>
      <c r="D6308" s="1" t="s">
        <v>6003</v>
      </c>
      <c r="E6308" s="1">
        <v>7704</v>
      </c>
      <c r="F6308" s="1" t="s">
        <v>6004</v>
      </c>
      <c r="G6308" s="1" t="s">
        <v>6005</v>
      </c>
      <c r="H6308" s="1">
        <v>77</v>
      </c>
      <c r="I6308" s="1" t="s">
        <v>2624</v>
      </c>
      <c r="J6308" s="1" t="s">
        <v>2621</v>
      </c>
      <c r="K6308" s="2">
        <v>11.227</v>
      </c>
      <c r="L6308" s="2">
        <v>99.543999999999997</v>
      </c>
    </row>
    <row r="6309" spans="1:12" hidden="1">
      <c r="A6309" s="1">
        <v>4</v>
      </c>
      <c r="B6309" s="1">
        <v>770501</v>
      </c>
      <c r="C6309" s="1" t="s">
        <v>3743</v>
      </c>
      <c r="D6309" s="1" t="s">
        <v>1537</v>
      </c>
      <c r="E6309" s="1">
        <v>7705</v>
      </c>
      <c r="F6309" s="1" t="s">
        <v>6129</v>
      </c>
      <c r="G6309" s="1" t="s">
        <v>6130</v>
      </c>
      <c r="H6309" s="1">
        <v>77</v>
      </c>
      <c r="I6309" s="1" t="s">
        <v>2624</v>
      </c>
      <c r="J6309" s="1" t="s">
        <v>2621</v>
      </c>
      <c r="K6309" s="2">
        <v>11.063000000000001</v>
      </c>
      <c r="L6309" s="2">
        <v>99.436000000000007</v>
      </c>
    </row>
    <row r="6310" spans="1:12" hidden="1">
      <c r="A6310" s="1">
        <v>4</v>
      </c>
      <c r="B6310" s="1">
        <v>770204</v>
      </c>
      <c r="C6310" s="1" t="s">
        <v>6228</v>
      </c>
      <c r="D6310" s="1" t="s">
        <v>6229</v>
      </c>
      <c r="E6310" s="1">
        <v>7702</v>
      </c>
      <c r="F6310" s="1" t="s">
        <v>4939</v>
      </c>
      <c r="G6310" s="1" t="s">
        <v>4940</v>
      </c>
      <c r="H6310" s="1">
        <v>77</v>
      </c>
      <c r="I6310" s="1" t="s">
        <v>2624</v>
      </c>
      <c r="J6310" s="1" t="s">
        <v>2621</v>
      </c>
      <c r="K6310" s="2">
        <v>12.135999999999999</v>
      </c>
      <c r="L6310" s="2">
        <v>99.929000000000002</v>
      </c>
    </row>
    <row r="6311" spans="1:12" hidden="1">
      <c r="A6311" s="1">
        <v>4</v>
      </c>
      <c r="B6311" s="1">
        <v>770604</v>
      </c>
      <c r="C6311" s="1" t="s">
        <v>6310</v>
      </c>
      <c r="D6311" s="1" t="s">
        <v>6311</v>
      </c>
      <c r="E6311" s="1">
        <v>7706</v>
      </c>
      <c r="F6311" s="1" t="s">
        <v>5562</v>
      </c>
      <c r="G6311" s="1" t="s">
        <v>5561</v>
      </c>
      <c r="H6311" s="1">
        <v>77</v>
      </c>
      <c r="I6311" s="1" t="s">
        <v>2624</v>
      </c>
      <c r="J6311" s="1" t="s">
        <v>2621</v>
      </c>
      <c r="K6311" s="2">
        <v>12.381</v>
      </c>
      <c r="L6311" s="2">
        <v>99.980999999999995</v>
      </c>
    </row>
    <row r="6312" spans="1:12" hidden="1">
      <c r="A6312" s="1">
        <v>4</v>
      </c>
      <c r="B6312" s="1">
        <v>770702</v>
      </c>
      <c r="C6312" s="1" t="s">
        <v>2891</v>
      </c>
      <c r="D6312" s="1" t="s">
        <v>2892</v>
      </c>
      <c r="E6312" s="1">
        <v>7707</v>
      </c>
      <c r="F6312" s="1" t="s">
        <v>5478</v>
      </c>
      <c r="G6312" s="1" t="s">
        <v>4544</v>
      </c>
      <c r="H6312" s="1">
        <v>77</v>
      </c>
      <c r="I6312" s="1" t="s">
        <v>2624</v>
      </c>
      <c r="J6312" s="1" t="s">
        <v>2621</v>
      </c>
      <c r="K6312" s="2">
        <v>12.502000000000001</v>
      </c>
      <c r="L6312" s="2">
        <v>99.957999999999998</v>
      </c>
    </row>
    <row r="6313" spans="1:12" hidden="1">
      <c r="A6313" s="1">
        <v>4</v>
      </c>
      <c r="B6313" s="1">
        <v>770306</v>
      </c>
      <c r="C6313" s="1" t="s">
        <v>7282</v>
      </c>
      <c r="D6313" s="1" t="s">
        <v>7283</v>
      </c>
      <c r="E6313" s="1">
        <v>7703</v>
      </c>
      <c r="F6313" s="1" t="s">
        <v>3763</v>
      </c>
      <c r="G6313" s="1" t="s">
        <v>3762</v>
      </c>
      <c r="H6313" s="1">
        <v>77</v>
      </c>
      <c r="I6313" s="1" t="s">
        <v>2624</v>
      </c>
      <c r="J6313" s="1" t="s">
        <v>2621</v>
      </c>
      <c r="K6313" s="2">
        <v>11.573</v>
      </c>
      <c r="L6313" s="2">
        <v>99.628</v>
      </c>
    </row>
    <row r="6314" spans="1:12" hidden="1">
      <c r="A6314" s="1">
        <v>4</v>
      </c>
      <c r="B6314" s="1">
        <v>770608</v>
      </c>
      <c r="C6314" s="1" t="s">
        <v>7684</v>
      </c>
      <c r="D6314" s="1" t="s">
        <v>7685</v>
      </c>
      <c r="E6314" s="1">
        <v>7706</v>
      </c>
      <c r="F6314" s="1" t="s">
        <v>5562</v>
      </c>
      <c r="G6314" s="1" t="s">
        <v>5561</v>
      </c>
      <c r="H6314" s="1">
        <v>77</v>
      </c>
      <c r="I6314" s="1" t="s">
        <v>2624</v>
      </c>
      <c r="J6314" s="1" t="s">
        <v>2621</v>
      </c>
      <c r="K6314" s="2">
        <v>12.446999999999999</v>
      </c>
      <c r="L6314" s="2">
        <v>99.911000000000001</v>
      </c>
    </row>
    <row r="6315" spans="1:12" hidden="1">
      <c r="A6315" s="1">
        <v>4</v>
      </c>
      <c r="B6315" s="1">
        <v>770401</v>
      </c>
      <c r="C6315" s="1" t="s">
        <v>8124</v>
      </c>
      <c r="D6315" s="1" t="s">
        <v>8125</v>
      </c>
      <c r="E6315" s="1">
        <v>7704</v>
      </c>
      <c r="F6315" s="1" t="s">
        <v>6004</v>
      </c>
      <c r="G6315" s="1" t="s">
        <v>6005</v>
      </c>
      <c r="H6315" s="1">
        <v>77</v>
      </c>
      <c r="I6315" s="1" t="s">
        <v>2624</v>
      </c>
      <c r="J6315" s="1" t="s">
        <v>2621</v>
      </c>
      <c r="K6315" s="2">
        <v>11.247999999999999</v>
      </c>
      <c r="L6315" s="2">
        <v>99.516000000000005</v>
      </c>
    </row>
    <row r="6316" spans="1:12" hidden="1">
      <c r="A6316" s="1">
        <v>4</v>
      </c>
      <c r="B6316" s="1">
        <v>770202</v>
      </c>
      <c r="C6316" s="1" t="s">
        <v>8653</v>
      </c>
      <c r="D6316" s="1" t="s">
        <v>8654</v>
      </c>
      <c r="E6316" s="1">
        <v>7702</v>
      </c>
      <c r="F6316" s="1" t="s">
        <v>4939</v>
      </c>
      <c r="G6316" s="1" t="s">
        <v>4940</v>
      </c>
      <c r="H6316" s="1">
        <v>77</v>
      </c>
      <c r="I6316" s="1" t="s">
        <v>2624</v>
      </c>
      <c r="J6316" s="1" t="s">
        <v>2621</v>
      </c>
      <c r="K6316" s="2">
        <v>12.086</v>
      </c>
      <c r="L6316" s="2">
        <v>99.908000000000001</v>
      </c>
    </row>
    <row r="6317" spans="1:12" hidden="1">
      <c r="A6317" s="1">
        <v>4</v>
      </c>
      <c r="B6317" s="1">
        <v>770602</v>
      </c>
      <c r="C6317" s="1" t="s">
        <v>7447</v>
      </c>
      <c r="D6317" s="1" t="s">
        <v>7454</v>
      </c>
      <c r="E6317" s="1">
        <v>7706</v>
      </c>
      <c r="F6317" s="1" t="s">
        <v>5562</v>
      </c>
      <c r="G6317" s="1" t="s">
        <v>5561</v>
      </c>
      <c r="H6317" s="1">
        <v>77</v>
      </c>
      <c r="I6317" s="1" t="s">
        <v>2624</v>
      </c>
      <c r="J6317" s="1" t="s">
        <v>2621</v>
      </c>
      <c r="K6317" s="2">
        <v>12.404999999999999</v>
      </c>
      <c r="L6317" s="2">
        <v>99.897999999999996</v>
      </c>
    </row>
    <row r="6318" spans="1:12" hidden="1">
      <c r="A6318" s="1">
        <v>4</v>
      </c>
      <c r="B6318" s="1">
        <v>770502</v>
      </c>
      <c r="C6318" s="1" t="s">
        <v>9538</v>
      </c>
      <c r="D6318" s="1" t="s">
        <v>6005</v>
      </c>
      <c r="E6318" s="1">
        <v>7705</v>
      </c>
      <c r="F6318" s="1" t="s">
        <v>6129</v>
      </c>
      <c r="G6318" s="1" t="s">
        <v>6130</v>
      </c>
      <c r="H6318" s="1">
        <v>77</v>
      </c>
      <c r="I6318" s="1" t="s">
        <v>2624</v>
      </c>
      <c r="J6318" s="1" t="s">
        <v>2621</v>
      </c>
      <c r="K6318" s="2">
        <v>11.106999999999999</v>
      </c>
      <c r="L6318" s="2">
        <v>99.442999999999998</v>
      </c>
    </row>
    <row r="6319" spans="1:12" hidden="1">
      <c r="A6319" s="1">
        <v>4</v>
      </c>
      <c r="B6319" s="1">
        <v>770201</v>
      </c>
      <c r="C6319" s="1" t="s">
        <v>9561</v>
      </c>
      <c r="D6319" s="1" t="s">
        <v>4940</v>
      </c>
      <c r="E6319" s="1">
        <v>7702</v>
      </c>
      <c r="F6319" s="1" t="s">
        <v>4939</v>
      </c>
      <c r="G6319" s="1" t="s">
        <v>4940</v>
      </c>
      <c r="H6319" s="1">
        <v>77</v>
      </c>
      <c r="I6319" s="1" t="s">
        <v>2624</v>
      </c>
      <c r="J6319" s="1" t="s">
        <v>2621</v>
      </c>
      <c r="K6319" s="2">
        <v>12.052</v>
      </c>
      <c r="L6319" s="2">
        <v>99.763000000000005</v>
      </c>
    </row>
    <row r="6320" spans="1:12" hidden="1">
      <c r="A6320" s="1">
        <v>4</v>
      </c>
      <c r="B6320" s="1">
        <v>770103</v>
      </c>
      <c r="C6320" s="1" t="s">
        <v>9927</v>
      </c>
      <c r="D6320" s="1" t="s">
        <v>9928</v>
      </c>
      <c r="E6320" s="1">
        <v>7701</v>
      </c>
      <c r="F6320" s="1" t="s">
        <v>2622</v>
      </c>
      <c r="G6320" s="1" t="s">
        <v>2623</v>
      </c>
      <c r="H6320" s="1">
        <v>77</v>
      </c>
      <c r="I6320" s="1" t="s">
        <v>2624</v>
      </c>
      <c r="J6320" s="1" t="s">
        <v>2621</v>
      </c>
      <c r="K6320" s="2">
        <v>11.756</v>
      </c>
      <c r="L6320" s="2">
        <v>99.724999999999994</v>
      </c>
    </row>
    <row r="6321" spans="1:12" hidden="1">
      <c r="A6321" s="1">
        <v>4</v>
      </c>
      <c r="B6321" s="1">
        <v>770404</v>
      </c>
      <c r="C6321" s="1" t="s">
        <v>3521</v>
      </c>
      <c r="D6321" s="1" t="s">
        <v>3522</v>
      </c>
      <c r="E6321" s="1">
        <v>7704</v>
      </c>
      <c r="F6321" s="1" t="s">
        <v>6004</v>
      </c>
      <c r="G6321" s="1" t="s">
        <v>6005</v>
      </c>
      <c r="H6321" s="1">
        <v>77</v>
      </c>
      <c r="I6321" s="1" t="s">
        <v>2624</v>
      </c>
      <c r="J6321" s="1" t="s">
        <v>2621</v>
      </c>
      <c r="K6321" s="2">
        <v>11.318</v>
      </c>
      <c r="L6321" s="2">
        <v>99.525000000000006</v>
      </c>
    </row>
    <row r="6322" spans="1:12" hidden="1">
      <c r="A6322" s="1">
        <v>4</v>
      </c>
      <c r="B6322" s="1">
        <v>770402</v>
      </c>
      <c r="C6322" s="1" t="s">
        <v>10247</v>
      </c>
      <c r="D6322" s="1" t="s">
        <v>10248</v>
      </c>
      <c r="E6322" s="1">
        <v>7704</v>
      </c>
      <c r="F6322" s="1" t="s">
        <v>6004</v>
      </c>
      <c r="G6322" s="1" t="s">
        <v>6005</v>
      </c>
      <c r="H6322" s="1">
        <v>77</v>
      </c>
      <c r="I6322" s="1" t="s">
        <v>2624</v>
      </c>
      <c r="J6322" s="1" t="s">
        <v>2621</v>
      </c>
      <c r="K6322" s="2">
        <v>11.188000000000001</v>
      </c>
      <c r="L6322" s="2">
        <v>99.465999999999994</v>
      </c>
    </row>
    <row r="6323" spans="1:12" hidden="1">
      <c r="A6323" s="1">
        <v>4</v>
      </c>
      <c r="B6323" s="1">
        <v>770102</v>
      </c>
      <c r="C6323" s="1" t="s">
        <v>10644</v>
      </c>
      <c r="D6323" s="1" t="s">
        <v>10645</v>
      </c>
      <c r="E6323" s="1">
        <v>7701</v>
      </c>
      <c r="F6323" s="1" t="s">
        <v>2622</v>
      </c>
      <c r="G6323" s="1" t="s">
        <v>2623</v>
      </c>
      <c r="H6323" s="1">
        <v>77</v>
      </c>
      <c r="I6323" s="1" t="s">
        <v>2624</v>
      </c>
      <c r="J6323" s="1" t="s">
        <v>2621</v>
      </c>
      <c r="K6323" s="2">
        <v>11.808</v>
      </c>
      <c r="L6323" s="2">
        <v>99.728999999999999</v>
      </c>
    </row>
    <row r="6324" spans="1:12" hidden="1">
      <c r="A6324" s="1">
        <v>4</v>
      </c>
      <c r="B6324" s="1">
        <v>770703</v>
      </c>
      <c r="C6324" s="1" t="s">
        <v>9364</v>
      </c>
      <c r="D6324" s="1" t="s">
        <v>9365</v>
      </c>
      <c r="E6324" s="1">
        <v>7707</v>
      </c>
      <c r="F6324" s="1" t="s">
        <v>5478</v>
      </c>
      <c r="G6324" s="1" t="s">
        <v>4544</v>
      </c>
      <c r="H6324" s="1">
        <v>77</v>
      </c>
      <c r="I6324" s="1" t="s">
        <v>2624</v>
      </c>
      <c r="J6324" s="1" t="s">
        <v>2621</v>
      </c>
      <c r="K6324" s="2">
        <v>12.592000000000001</v>
      </c>
      <c r="L6324" s="2">
        <v>99.861999999999995</v>
      </c>
    </row>
    <row r="6325" spans="1:12" hidden="1">
      <c r="A6325" s="1">
        <v>4</v>
      </c>
      <c r="B6325" s="1">
        <v>770801</v>
      </c>
      <c r="C6325" s="1" t="s">
        <v>10943</v>
      </c>
      <c r="D6325" s="1" t="s">
        <v>10944</v>
      </c>
      <c r="E6325" s="1">
        <v>7708</v>
      </c>
      <c r="F6325" s="1" t="s">
        <v>10945</v>
      </c>
      <c r="G6325" s="1" t="s">
        <v>10944</v>
      </c>
      <c r="H6325" s="1">
        <v>77</v>
      </c>
      <c r="I6325" s="1" t="s">
        <v>2624</v>
      </c>
      <c r="J6325" s="1" t="s">
        <v>2621</v>
      </c>
      <c r="K6325" s="2">
        <v>12.266</v>
      </c>
      <c r="L6325" s="2">
        <v>99.945999999999998</v>
      </c>
    </row>
    <row r="6326" spans="1:12" hidden="1">
      <c r="A6326" s="1">
        <v>4</v>
      </c>
      <c r="B6326" s="1">
        <v>770305</v>
      </c>
      <c r="C6326" s="1" t="s">
        <v>5899</v>
      </c>
      <c r="D6326" s="1" t="s">
        <v>5900</v>
      </c>
      <c r="E6326" s="1">
        <v>7703</v>
      </c>
      <c r="F6326" s="1" t="s">
        <v>3763</v>
      </c>
      <c r="G6326" s="1" t="s">
        <v>3762</v>
      </c>
      <c r="H6326" s="1">
        <v>77</v>
      </c>
      <c r="I6326" s="1" t="s">
        <v>2624</v>
      </c>
      <c r="J6326" s="1" t="s">
        <v>2621</v>
      </c>
      <c r="K6326" s="2">
        <v>11.637</v>
      </c>
      <c r="L6326" s="2">
        <v>99.641000000000005</v>
      </c>
    </row>
    <row r="6327" spans="1:12" hidden="1">
      <c r="A6327" s="1">
        <v>4</v>
      </c>
      <c r="B6327" s="1">
        <v>770302</v>
      </c>
      <c r="C6327" s="1" t="s">
        <v>40</v>
      </c>
      <c r="D6327" s="1" t="s">
        <v>41</v>
      </c>
      <c r="E6327" s="1">
        <v>7703</v>
      </c>
      <c r="F6327" s="1" t="s">
        <v>3763</v>
      </c>
      <c r="G6327" s="1" t="s">
        <v>3762</v>
      </c>
      <c r="H6327" s="1">
        <v>77</v>
      </c>
      <c r="I6327" s="1" t="s">
        <v>2624</v>
      </c>
      <c r="J6327" s="1" t="s">
        <v>2621</v>
      </c>
      <c r="K6327" s="2">
        <v>11.454000000000001</v>
      </c>
      <c r="L6327" s="2">
        <v>99.507999999999996</v>
      </c>
    </row>
    <row r="6328" spans="1:12" hidden="1">
      <c r="A6328" s="1">
        <v>4</v>
      </c>
      <c r="B6328" s="1">
        <v>770805</v>
      </c>
      <c r="C6328" s="1" t="s">
        <v>11180</v>
      </c>
      <c r="D6328" s="1" t="s">
        <v>11181</v>
      </c>
      <c r="E6328" s="1">
        <v>7708</v>
      </c>
      <c r="F6328" s="1" t="s">
        <v>10945</v>
      </c>
      <c r="G6328" s="1" t="s">
        <v>10944</v>
      </c>
      <c r="H6328" s="1">
        <v>77</v>
      </c>
      <c r="I6328" s="1" t="s">
        <v>2624</v>
      </c>
      <c r="J6328" s="1" t="s">
        <v>2621</v>
      </c>
      <c r="K6328" s="2">
        <v>12.214</v>
      </c>
      <c r="L6328" s="2">
        <v>99.745999999999995</v>
      </c>
    </row>
    <row r="6329" spans="1:12" hidden="1">
      <c r="A6329" s="1">
        <v>4</v>
      </c>
      <c r="B6329" s="1">
        <v>770104</v>
      </c>
      <c r="C6329" s="1" t="s">
        <v>3280</v>
      </c>
      <c r="D6329" s="1" t="s">
        <v>3281</v>
      </c>
      <c r="E6329" s="1">
        <v>7701</v>
      </c>
      <c r="F6329" s="1" t="s">
        <v>2622</v>
      </c>
      <c r="G6329" s="1" t="s">
        <v>2623</v>
      </c>
      <c r="H6329" s="1">
        <v>77</v>
      </c>
      <c r="I6329" s="1" t="s">
        <v>2624</v>
      </c>
      <c r="J6329" s="1" t="s">
        <v>2621</v>
      </c>
      <c r="K6329" s="2">
        <v>11.709</v>
      </c>
      <c r="L6329" s="2">
        <v>99.671999999999997</v>
      </c>
    </row>
    <row r="6330" spans="1:12" hidden="1">
      <c r="A6330" s="1">
        <v>4</v>
      </c>
      <c r="B6330" s="1">
        <v>770304</v>
      </c>
      <c r="C6330" s="1" t="s">
        <v>11288</v>
      </c>
      <c r="D6330" s="1" t="s">
        <v>11289</v>
      </c>
      <c r="E6330" s="1">
        <v>7703</v>
      </c>
      <c r="F6330" s="1" t="s">
        <v>3763</v>
      </c>
      <c r="G6330" s="1" t="s">
        <v>3762</v>
      </c>
      <c r="H6330" s="1">
        <v>77</v>
      </c>
      <c r="I6330" s="1" t="s">
        <v>2624</v>
      </c>
      <c r="J6330" s="1" t="s">
        <v>2621</v>
      </c>
      <c r="K6330" s="2">
        <v>11.606</v>
      </c>
      <c r="L6330" s="2">
        <v>99.501000000000005</v>
      </c>
    </row>
    <row r="6331" spans="1:12" hidden="1">
      <c r="A6331" s="1">
        <v>4</v>
      </c>
      <c r="B6331" s="1">
        <v>770406</v>
      </c>
      <c r="C6331" s="1" t="s">
        <v>11418</v>
      </c>
      <c r="D6331" s="1" t="s">
        <v>11419</v>
      </c>
      <c r="E6331" s="1">
        <v>7704</v>
      </c>
      <c r="F6331" s="1" t="s">
        <v>6004</v>
      </c>
      <c r="G6331" s="1" t="s">
        <v>6005</v>
      </c>
      <c r="H6331" s="1">
        <v>77</v>
      </c>
      <c r="I6331" s="1" t="s">
        <v>2624</v>
      </c>
      <c r="J6331" s="1" t="s">
        <v>2621</v>
      </c>
      <c r="K6331" s="2">
        <v>11.204000000000001</v>
      </c>
      <c r="L6331" s="2">
        <v>99.369</v>
      </c>
    </row>
    <row r="6332" spans="1:12" hidden="1">
      <c r="A6332" s="1">
        <v>4</v>
      </c>
      <c r="B6332" s="1">
        <v>770503</v>
      </c>
      <c r="C6332" s="1" t="s">
        <v>4338</v>
      </c>
      <c r="D6332" s="1" t="s">
        <v>1827</v>
      </c>
      <c r="E6332" s="1">
        <v>7705</v>
      </c>
      <c r="F6332" s="1" t="s">
        <v>6129</v>
      </c>
      <c r="G6332" s="1" t="s">
        <v>6130</v>
      </c>
      <c r="H6332" s="1">
        <v>77</v>
      </c>
      <c r="I6332" s="1" t="s">
        <v>2624</v>
      </c>
      <c r="J6332" s="1" t="s">
        <v>2621</v>
      </c>
      <c r="K6332" s="2">
        <v>11.010999999999999</v>
      </c>
      <c r="L6332" s="2">
        <v>99.424000000000007</v>
      </c>
    </row>
    <row r="6333" spans="1:12" hidden="1">
      <c r="A6333" s="1">
        <v>4</v>
      </c>
      <c r="B6333" s="1">
        <v>770707</v>
      </c>
      <c r="C6333" s="1" t="s">
        <v>4731</v>
      </c>
      <c r="D6333" s="1" t="s">
        <v>4732</v>
      </c>
      <c r="E6333" s="1">
        <v>7707</v>
      </c>
      <c r="F6333" s="1" t="s">
        <v>5478</v>
      </c>
      <c r="G6333" s="1" t="s">
        <v>4544</v>
      </c>
      <c r="H6333" s="1">
        <v>77</v>
      </c>
      <c r="I6333" s="1" t="s">
        <v>2624</v>
      </c>
      <c r="J6333" s="1" t="s">
        <v>2621</v>
      </c>
      <c r="K6333" s="2">
        <v>12.403</v>
      </c>
      <c r="L6333" s="2">
        <v>99.655000000000001</v>
      </c>
    </row>
    <row r="6334" spans="1:12" hidden="1">
      <c r="A6334" s="1">
        <v>4</v>
      </c>
      <c r="B6334" s="1">
        <v>770206</v>
      </c>
      <c r="C6334" s="1" t="s">
        <v>11575</v>
      </c>
      <c r="D6334" s="1" t="s">
        <v>11576</v>
      </c>
      <c r="E6334" s="1">
        <v>7702</v>
      </c>
      <c r="F6334" s="1" t="s">
        <v>4939</v>
      </c>
      <c r="G6334" s="1" t="s">
        <v>4940</v>
      </c>
      <c r="H6334" s="1">
        <v>77</v>
      </c>
      <c r="I6334" s="1" t="s">
        <v>2624</v>
      </c>
      <c r="J6334" s="1" t="s">
        <v>2621</v>
      </c>
      <c r="K6334" s="2">
        <v>12.148</v>
      </c>
      <c r="L6334" s="2">
        <v>99.843000000000004</v>
      </c>
    </row>
    <row r="6335" spans="1:12" hidden="1">
      <c r="A6335" s="1">
        <v>4</v>
      </c>
      <c r="B6335" s="1">
        <v>770607</v>
      </c>
      <c r="C6335" s="1" t="s">
        <v>11602</v>
      </c>
      <c r="D6335" s="1" t="s">
        <v>11603</v>
      </c>
      <c r="E6335" s="1">
        <v>7706</v>
      </c>
      <c r="F6335" s="1" t="s">
        <v>5562</v>
      </c>
      <c r="G6335" s="1" t="s">
        <v>5561</v>
      </c>
      <c r="H6335" s="1">
        <v>77</v>
      </c>
      <c r="I6335" s="1" t="s">
        <v>2624</v>
      </c>
      <c r="J6335" s="1" t="s">
        <v>2621</v>
      </c>
      <c r="K6335" s="2">
        <v>12.38</v>
      </c>
      <c r="L6335" s="2">
        <v>99.813999999999993</v>
      </c>
    </row>
    <row r="6336" spans="1:12" hidden="1">
      <c r="A6336" s="1">
        <v>4</v>
      </c>
      <c r="B6336" s="1">
        <v>770303</v>
      </c>
      <c r="C6336" s="1" t="s">
        <v>11682</v>
      </c>
      <c r="D6336" s="1" t="s">
        <v>11683</v>
      </c>
      <c r="E6336" s="1">
        <v>7703</v>
      </c>
      <c r="F6336" s="1" t="s">
        <v>3763</v>
      </c>
      <c r="G6336" s="1" t="s">
        <v>3762</v>
      </c>
      <c r="H6336" s="1">
        <v>77</v>
      </c>
      <c r="I6336" s="1" t="s">
        <v>2624</v>
      </c>
      <c r="J6336" s="1" t="s">
        <v>2621</v>
      </c>
      <c r="K6336" s="2">
        <v>11.537000000000001</v>
      </c>
      <c r="L6336" s="2">
        <v>99.498999999999995</v>
      </c>
    </row>
    <row r="6337" spans="1:12" hidden="1">
      <c r="A6337" s="1">
        <v>4</v>
      </c>
      <c r="B6337" s="1">
        <v>770804</v>
      </c>
      <c r="C6337" s="1" t="s">
        <v>11781</v>
      </c>
      <c r="D6337" s="1" t="s">
        <v>11782</v>
      </c>
      <c r="E6337" s="1">
        <v>7708</v>
      </c>
      <c r="F6337" s="1" t="s">
        <v>10945</v>
      </c>
      <c r="G6337" s="1" t="s">
        <v>10944</v>
      </c>
      <c r="H6337" s="1">
        <v>77</v>
      </c>
      <c r="I6337" s="1" t="s">
        <v>2624</v>
      </c>
      <c r="J6337" s="1" t="s">
        <v>2621</v>
      </c>
      <c r="K6337" s="2">
        <v>12.271000000000001</v>
      </c>
      <c r="L6337" s="2">
        <v>99.593000000000004</v>
      </c>
    </row>
    <row r="6338" spans="1:12" hidden="1">
      <c r="A6338" s="1">
        <v>4</v>
      </c>
      <c r="B6338" s="1">
        <v>770405</v>
      </c>
      <c r="C6338" s="1" t="s">
        <v>11949</v>
      </c>
      <c r="D6338" s="1" t="s">
        <v>11950</v>
      </c>
      <c r="E6338" s="1">
        <v>7704</v>
      </c>
      <c r="F6338" s="1" t="s">
        <v>6004</v>
      </c>
      <c r="G6338" s="1" t="s">
        <v>6005</v>
      </c>
      <c r="H6338" s="1">
        <v>77</v>
      </c>
      <c r="I6338" s="1" t="s">
        <v>2624</v>
      </c>
      <c r="J6338" s="1" t="s">
        <v>2621</v>
      </c>
      <c r="K6338" s="2">
        <v>11.375</v>
      </c>
      <c r="L6338" s="2">
        <v>99.472999999999999</v>
      </c>
    </row>
    <row r="6339" spans="1:12" hidden="1">
      <c r="A6339" s="1">
        <v>4</v>
      </c>
      <c r="B6339" s="1">
        <v>770505</v>
      </c>
      <c r="C6339" s="1" t="s">
        <v>11968</v>
      </c>
      <c r="D6339" s="1" t="s">
        <v>11969</v>
      </c>
      <c r="E6339" s="1">
        <v>7705</v>
      </c>
      <c r="F6339" s="1" t="s">
        <v>6129</v>
      </c>
      <c r="G6339" s="1" t="s">
        <v>6130</v>
      </c>
      <c r="H6339" s="1">
        <v>77</v>
      </c>
      <c r="I6339" s="1" t="s">
        <v>2624</v>
      </c>
      <c r="J6339" s="1" t="s">
        <v>2621</v>
      </c>
      <c r="K6339" s="2">
        <v>11.012</v>
      </c>
      <c r="L6339" s="2">
        <v>99.256</v>
      </c>
    </row>
    <row r="6340" spans="1:12" hidden="1">
      <c r="A6340" s="1">
        <v>4</v>
      </c>
      <c r="B6340" s="1">
        <v>770705</v>
      </c>
      <c r="C6340" s="1" t="s">
        <v>12041</v>
      </c>
      <c r="D6340" s="1" t="s">
        <v>12042</v>
      </c>
      <c r="E6340" s="1">
        <v>7707</v>
      </c>
      <c r="F6340" s="1" t="s">
        <v>5478</v>
      </c>
      <c r="G6340" s="1" t="s">
        <v>4544</v>
      </c>
      <c r="H6340" s="1">
        <v>77</v>
      </c>
      <c r="I6340" s="1" t="s">
        <v>2624</v>
      </c>
      <c r="J6340" s="1" t="s">
        <v>2621</v>
      </c>
      <c r="K6340" s="2">
        <v>12.516</v>
      </c>
      <c r="L6340" s="2">
        <v>99.863</v>
      </c>
    </row>
    <row r="6341" spans="1:12" hidden="1">
      <c r="A6341" s="1">
        <v>4</v>
      </c>
      <c r="B6341" s="1">
        <v>770106</v>
      </c>
      <c r="C6341" s="1" t="s">
        <v>12055</v>
      </c>
      <c r="D6341" s="1" t="s">
        <v>12056</v>
      </c>
      <c r="E6341" s="1">
        <v>7701</v>
      </c>
      <c r="F6341" s="1" t="s">
        <v>2622</v>
      </c>
      <c r="G6341" s="1" t="s">
        <v>2623</v>
      </c>
      <c r="H6341" s="1">
        <v>77</v>
      </c>
      <c r="I6341" s="1" t="s">
        <v>2624</v>
      </c>
      <c r="J6341" s="1" t="s">
        <v>2621</v>
      </c>
      <c r="K6341" s="2">
        <v>11.996</v>
      </c>
      <c r="L6341" s="2">
        <v>99.771000000000001</v>
      </c>
    </row>
    <row r="6342" spans="1:12" hidden="1">
      <c r="A6342" s="1">
        <v>4</v>
      </c>
      <c r="B6342" s="1">
        <v>770403</v>
      </c>
      <c r="C6342" s="1" t="s">
        <v>10240</v>
      </c>
      <c r="D6342" s="1" t="s">
        <v>10241</v>
      </c>
      <c r="E6342" s="1">
        <v>7704</v>
      </c>
      <c r="F6342" s="1" t="s">
        <v>6004</v>
      </c>
      <c r="G6342" s="1" t="s">
        <v>6005</v>
      </c>
      <c r="H6342" s="1">
        <v>77</v>
      </c>
      <c r="I6342" s="1" t="s">
        <v>2624</v>
      </c>
      <c r="J6342" s="1" t="s">
        <v>2621</v>
      </c>
      <c r="K6342" s="2">
        <v>11.298999999999999</v>
      </c>
      <c r="L6342" s="2">
        <v>99.393000000000001</v>
      </c>
    </row>
    <row r="6343" spans="1:12" hidden="1">
      <c r="A6343" s="1">
        <v>4</v>
      </c>
      <c r="B6343" s="1">
        <v>770803</v>
      </c>
      <c r="C6343" s="1" t="s">
        <v>12219</v>
      </c>
      <c r="D6343" s="1" t="s">
        <v>12220</v>
      </c>
      <c r="E6343" s="1">
        <v>7708</v>
      </c>
      <c r="F6343" s="1" t="s">
        <v>10945</v>
      </c>
      <c r="G6343" s="1" t="s">
        <v>10944</v>
      </c>
      <c r="H6343" s="1">
        <v>77</v>
      </c>
      <c r="I6343" s="1" t="s">
        <v>2624</v>
      </c>
      <c r="J6343" s="1" t="s">
        <v>2621</v>
      </c>
      <c r="K6343" s="2">
        <v>12.252000000000001</v>
      </c>
      <c r="L6343" s="2">
        <v>99.706000000000003</v>
      </c>
    </row>
    <row r="6344" spans="1:12" hidden="1">
      <c r="A6344" s="1">
        <v>4</v>
      </c>
      <c r="B6344" s="1">
        <v>770504</v>
      </c>
      <c r="C6344" s="1" t="s">
        <v>12330</v>
      </c>
      <c r="D6344" s="1" t="s">
        <v>12331</v>
      </c>
      <c r="E6344" s="1">
        <v>7705</v>
      </c>
      <c r="F6344" s="1" t="s">
        <v>6129</v>
      </c>
      <c r="G6344" s="1" t="s">
        <v>6130</v>
      </c>
      <c r="H6344" s="1">
        <v>77</v>
      </c>
      <c r="I6344" s="1" t="s">
        <v>2624</v>
      </c>
      <c r="J6344" s="1" t="s">
        <v>2621</v>
      </c>
      <c r="K6344" s="2">
        <v>11.103</v>
      </c>
      <c r="L6344" s="2">
        <v>99.305999999999997</v>
      </c>
    </row>
    <row r="6345" spans="1:12" hidden="1">
      <c r="A6345" s="1">
        <v>4</v>
      </c>
      <c r="B6345" s="1">
        <v>770802</v>
      </c>
      <c r="C6345" s="1" t="s">
        <v>12395</v>
      </c>
      <c r="D6345" s="1" t="s">
        <v>12396</v>
      </c>
      <c r="E6345" s="1">
        <v>7708</v>
      </c>
      <c r="F6345" s="1" t="s">
        <v>10945</v>
      </c>
      <c r="G6345" s="1" t="s">
        <v>10944</v>
      </c>
      <c r="H6345" s="1">
        <v>77</v>
      </c>
      <c r="I6345" s="1" t="s">
        <v>2624</v>
      </c>
      <c r="J6345" s="1" t="s">
        <v>2621</v>
      </c>
      <c r="K6345" s="2">
        <v>12.308999999999999</v>
      </c>
      <c r="L6345" s="2">
        <v>99.56</v>
      </c>
    </row>
    <row r="6346" spans="1:12" hidden="1">
      <c r="A6346" s="1">
        <v>4</v>
      </c>
      <c r="B6346" s="1">
        <v>770609</v>
      </c>
      <c r="C6346" s="1" t="s">
        <v>12427</v>
      </c>
      <c r="D6346" s="1" t="s">
        <v>12428</v>
      </c>
      <c r="E6346" s="1">
        <v>7706</v>
      </c>
      <c r="F6346" s="1" t="s">
        <v>5562</v>
      </c>
      <c r="G6346" s="1" t="s">
        <v>5561</v>
      </c>
      <c r="H6346" s="1">
        <v>77</v>
      </c>
      <c r="I6346" s="1" t="s">
        <v>2624</v>
      </c>
      <c r="J6346" s="1" t="s">
        <v>2621</v>
      </c>
      <c r="K6346" s="2">
        <v>12.396000000000001</v>
      </c>
      <c r="L6346" s="2">
        <v>99.52</v>
      </c>
    </row>
    <row r="6347" spans="1:12" hidden="1">
      <c r="A6347" s="1">
        <v>4</v>
      </c>
      <c r="B6347" s="1">
        <v>770706</v>
      </c>
      <c r="C6347" s="1" t="s">
        <v>12435</v>
      </c>
      <c r="D6347" s="1" t="s">
        <v>12436</v>
      </c>
      <c r="E6347" s="1">
        <v>7707</v>
      </c>
      <c r="F6347" s="1" t="s">
        <v>5478</v>
      </c>
      <c r="G6347" s="1" t="s">
        <v>4544</v>
      </c>
      <c r="H6347" s="1">
        <v>77</v>
      </c>
      <c r="I6347" s="1" t="s">
        <v>2624</v>
      </c>
      <c r="J6347" s="1" t="s">
        <v>2621</v>
      </c>
      <c r="K6347" s="2">
        <v>12.512</v>
      </c>
      <c r="L6347" s="2">
        <v>99.525999999999996</v>
      </c>
    </row>
    <row r="6348" spans="1:12" hidden="1">
      <c r="A6348" s="1">
        <v>4</v>
      </c>
      <c r="B6348" s="1">
        <v>770105</v>
      </c>
      <c r="C6348" s="1" t="s">
        <v>12470</v>
      </c>
      <c r="D6348" s="1" t="s">
        <v>12471</v>
      </c>
      <c r="E6348" s="1">
        <v>7701</v>
      </c>
      <c r="F6348" s="1" t="s">
        <v>2622</v>
      </c>
      <c r="G6348" s="1" t="s">
        <v>2623</v>
      </c>
      <c r="H6348" s="1">
        <v>77</v>
      </c>
      <c r="I6348" s="1" t="s">
        <v>2624</v>
      </c>
      <c r="J6348" s="1" t="s">
        <v>2621</v>
      </c>
      <c r="K6348" s="2">
        <v>11.904</v>
      </c>
      <c r="L6348" s="2">
        <v>99.700999999999993</v>
      </c>
    </row>
    <row r="6349" spans="1:12" hidden="1">
      <c r="A6349" s="1">
        <v>4</v>
      </c>
      <c r="B6349" s="1">
        <v>770704</v>
      </c>
      <c r="C6349" s="1" t="s">
        <v>2093</v>
      </c>
      <c r="D6349" s="1" t="s">
        <v>2094</v>
      </c>
      <c r="E6349" s="1">
        <v>7707</v>
      </c>
      <c r="F6349" s="1" t="s">
        <v>5478</v>
      </c>
      <c r="G6349" s="1" t="s">
        <v>4544</v>
      </c>
      <c r="H6349" s="1">
        <v>77</v>
      </c>
      <c r="I6349" s="1" t="s">
        <v>2624</v>
      </c>
      <c r="J6349" s="1" t="s">
        <v>2621</v>
      </c>
      <c r="K6349" s="2">
        <v>12.53</v>
      </c>
      <c r="L6349" s="2">
        <v>99.703999999999994</v>
      </c>
    </row>
    <row r="6350" spans="1:12" hidden="1">
      <c r="A6350" s="1">
        <v>4</v>
      </c>
      <c r="B6350" s="1">
        <v>770207</v>
      </c>
      <c r="C6350" s="1" t="s">
        <v>12594</v>
      </c>
      <c r="D6350" s="1" t="s">
        <v>9239</v>
      </c>
      <c r="E6350" s="1">
        <v>7702</v>
      </c>
      <c r="F6350" s="1" t="s">
        <v>4939</v>
      </c>
      <c r="G6350" s="1" t="s">
        <v>4940</v>
      </c>
      <c r="H6350" s="1">
        <v>77</v>
      </c>
      <c r="I6350" s="1" t="s">
        <v>2624</v>
      </c>
      <c r="J6350" s="1" t="s">
        <v>2621</v>
      </c>
      <c r="K6350" s="2">
        <v>12.108000000000001</v>
      </c>
      <c r="L6350" s="2">
        <v>99.659000000000006</v>
      </c>
    </row>
    <row r="6351" spans="1:12" hidden="1">
      <c r="A6351" s="1">
        <v>4</v>
      </c>
      <c r="B6351" s="1">
        <v>801503</v>
      </c>
      <c r="C6351" s="1" t="s">
        <v>264</v>
      </c>
      <c r="D6351" s="1" t="s">
        <v>265</v>
      </c>
      <c r="E6351" s="1">
        <v>8015</v>
      </c>
      <c r="F6351" s="1" t="s">
        <v>266</v>
      </c>
      <c r="G6351" s="1" t="s">
        <v>267</v>
      </c>
      <c r="H6351" s="1">
        <v>80</v>
      </c>
      <c r="I6351" s="1" t="s">
        <v>268</v>
      </c>
      <c r="J6351" s="1" t="s">
        <v>269</v>
      </c>
      <c r="K6351" s="2">
        <v>9.3239999999999998</v>
      </c>
      <c r="L6351" s="2">
        <v>99.775000000000006</v>
      </c>
    </row>
    <row r="6352" spans="1:12" hidden="1">
      <c r="A6352" s="1">
        <v>4</v>
      </c>
      <c r="B6352" s="1">
        <v>800103</v>
      </c>
      <c r="C6352" s="1" t="s">
        <v>425</v>
      </c>
      <c r="D6352" s="1" t="s">
        <v>426</v>
      </c>
      <c r="E6352" s="1">
        <v>8001</v>
      </c>
      <c r="F6352" s="1" t="s">
        <v>427</v>
      </c>
      <c r="G6352" s="1" t="s">
        <v>428</v>
      </c>
      <c r="H6352" s="1">
        <v>80</v>
      </c>
      <c r="I6352" s="1" t="s">
        <v>268</v>
      </c>
      <c r="J6352" s="1" t="s">
        <v>269</v>
      </c>
      <c r="K6352" s="2">
        <v>8.4339999999999993</v>
      </c>
      <c r="L6352" s="2">
        <v>99.965999999999994</v>
      </c>
    </row>
    <row r="6353" spans="1:12" hidden="1">
      <c r="A6353" s="1">
        <v>4</v>
      </c>
      <c r="B6353" s="1">
        <v>800102</v>
      </c>
      <c r="C6353" s="1" t="s">
        <v>629</v>
      </c>
      <c r="D6353" s="1" t="s">
        <v>630</v>
      </c>
      <c r="E6353" s="1">
        <v>8001</v>
      </c>
      <c r="F6353" s="1" t="s">
        <v>427</v>
      </c>
      <c r="G6353" s="1" t="s">
        <v>428</v>
      </c>
      <c r="H6353" s="1">
        <v>80</v>
      </c>
      <c r="I6353" s="1" t="s">
        <v>268</v>
      </c>
      <c r="J6353" s="1" t="s">
        <v>269</v>
      </c>
      <c r="K6353" s="2">
        <v>8.4489999999999998</v>
      </c>
      <c r="L6353" s="2">
        <v>99.960999999999999</v>
      </c>
    </row>
    <row r="6354" spans="1:12" hidden="1">
      <c r="A6354" s="1">
        <v>4</v>
      </c>
      <c r="B6354" s="1">
        <v>800114</v>
      </c>
      <c r="C6354" s="1" t="s">
        <v>1321</v>
      </c>
      <c r="D6354" s="1" t="s">
        <v>1322</v>
      </c>
      <c r="E6354" s="1">
        <v>8001</v>
      </c>
      <c r="F6354" s="1" t="s">
        <v>427</v>
      </c>
      <c r="G6354" s="1" t="s">
        <v>428</v>
      </c>
      <c r="H6354" s="1">
        <v>80</v>
      </c>
      <c r="I6354" s="1" t="s">
        <v>268</v>
      </c>
      <c r="J6354" s="1" t="s">
        <v>269</v>
      </c>
      <c r="K6354" s="2">
        <v>8.3970000000000002</v>
      </c>
      <c r="L6354" s="2">
        <v>99.951999999999998</v>
      </c>
    </row>
    <row r="6355" spans="1:12" hidden="1">
      <c r="A6355" s="1">
        <v>4</v>
      </c>
      <c r="B6355" s="1">
        <v>801901</v>
      </c>
      <c r="C6355" s="1" t="s">
        <v>1335</v>
      </c>
      <c r="D6355" s="1" t="s">
        <v>1336</v>
      </c>
      <c r="E6355" s="1">
        <v>8019</v>
      </c>
      <c r="F6355" s="1" t="s">
        <v>1337</v>
      </c>
      <c r="G6355" s="1" t="s">
        <v>1338</v>
      </c>
      <c r="H6355" s="1">
        <v>80</v>
      </c>
      <c r="I6355" s="1" t="s">
        <v>268</v>
      </c>
      <c r="J6355" s="1" t="s">
        <v>269</v>
      </c>
      <c r="K6355" s="2">
        <v>8.0280000000000005</v>
      </c>
      <c r="L6355" s="2">
        <v>99.924000000000007</v>
      </c>
    </row>
    <row r="6356" spans="1:12" hidden="1">
      <c r="A6356" s="1">
        <v>4</v>
      </c>
      <c r="B6356" s="1">
        <v>800101</v>
      </c>
      <c r="C6356" s="1" t="s">
        <v>393</v>
      </c>
      <c r="D6356" s="1" t="s">
        <v>394</v>
      </c>
      <c r="E6356" s="1">
        <v>8001</v>
      </c>
      <c r="F6356" s="1" t="s">
        <v>427</v>
      </c>
      <c r="G6356" s="1" t="s">
        <v>428</v>
      </c>
      <c r="H6356" s="1">
        <v>80</v>
      </c>
      <c r="I6356" s="1" t="s">
        <v>268</v>
      </c>
      <c r="J6356" s="1" t="s">
        <v>269</v>
      </c>
      <c r="K6356" s="2">
        <v>8.4079999999999995</v>
      </c>
      <c r="L6356" s="2">
        <v>99.971999999999994</v>
      </c>
    </row>
    <row r="6357" spans="1:12" hidden="1">
      <c r="A6357" s="1">
        <v>4</v>
      </c>
      <c r="B6357" s="1">
        <v>800901</v>
      </c>
      <c r="C6357" s="1" t="s">
        <v>1536</v>
      </c>
      <c r="D6357" s="1" t="s">
        <v>1537</v>
      </c>
      <c r="E6357" s="1">
        <v>8009</v>
      </c>
      <c r="F6357" s="1" t="s">
        <v>1538</v>
      </c>
      <c r="G6357" s="1" t="s">
        <v>1539</v>
      </c>
      <c r="H6357" s="1">
        <v>80</v>
      </c>
      <c r="I6357" s="1" t="s">
        <v>268</v>
      </c>
      <c r="J6357" s="1" t="s">
        <v>269</v>
      </c>
      <c r="K6357" s="2">
        <v>8.1679999999999993</v>
      </c>
      <c r="L6357" s="2">
        <v>99.688999999999993</v>
      </c>
    </row>
    <row r="6358" spans="1:12" hidden="1">
      <c r="A6358" s="1">
        <v>4</v>
      </c>
      <c r="B6358" s="1">
        <v>800604</v>
      </c>
      <c r="C6358" s="1" t="s">
        <v>1592</v>
      </c>
      <c r="D6358" s="1" t="s">
        <v>1593</v>
      </c>
      <c r="E6358" s="1">
        <v>8006</v>
      </c>
      <c r="F6358" s="1" t="s">
        <v>1678</v>
      </c>
      <c r="G6358" s="1" t="s">
        <v>1679</v>
      </c>
      <c r="H6358" s="1">
        <v>80</v>
      </c>
      <c r="I6358" s="1" t="s">
        <v>268</v>
      </c>
      <c r="J6358" s="1" t="s">
        <v>269</v>
      </c>
      <c r="K6358" s="2">
        <v>8.1560000000000006</v>
      </c>
      <c r="L6358" s="2">
        <v>100.197</v>
      </c>
    </row>
    <row r="6359" spans="1:12" hidden="1">
      <c r="A6359" s="1">
        <v>4</v>
      </c>
      <c r="B6359" s="1">
        <v>801602</v>
      </c>
      <c r="C6359" s="1" t="s">
        <v>1916</v>
      </c>
      <c r="D6359" s="1" t="s">
        <v>1917</v>
      </c>
      <c r="E6359" s="1">
        <v>8016</v>
      </c>
      <c r="F6359" s="1" t="s">
        <v>1918</v>
      </c>
      <c r="G6359" s="1" t="s">
        <v>1919</v>
      </c>
      <c r="H6359" s="1">
        <v>80</v>
      </c>
      <c r="I6359" s="1" t="s">
        <v>268</v>
      </c>
      <c r="J6359" s="1" t="s">
        <v>269</v>
      </c>
      <c r="K6359" s="2">
        <v>7.9690000000000003</v>
      </c>
      <c r="L6359" s="2">
        <v>100.322</v>
      </c>
    </row>
    <row r="6360" spans="1:12" hidden="1">
      <c r="A6360" s="1">
        <v>4</v>
      </c>
      <c r="B6360" s="1">
        <v>801607</v>
      </c>
      <c r="C6360" s="1" t="s">
        <v>2110</v>
      </c>
      <c r="D6360" s="1" t="s">
        <v>2111</v>
      </c>
      <c r="E6360" s="1">
        <v>8016</v>
      </c>
      <c r="F6360" s="1" t="s">
        <v>1918</v>
      </c>
      <c r="G6360" s="1" t="s">
        <v>1919</v>
      </c>
      <c r="H6360" s="1">
        <v>80</v>
      </c>
      <c r="I6360" s="1" t="s">
        <v>268</v>
      </c>
      <c r="J6360" s="1" t="s">
        <v>269</v>
      </c>
      <c r="K6360" s="2">
        <v>8.1039999999999992</v>
      </c>
      <c r="L6360" s="2">
        <v>100.261</v>
      </c>
    </row>
    <row r="6361" spans="1:12" hidden="1">
      <c r="A6361" s="1">
        <v>4</v>
      </c>
      <c r="B6361" s="1">
        <v>801211</v>
      </c>
      <c r="C6361" s="1" t="s">
        <v>2137</v>
      </c>
      <c r="D6361" s="1" t="s">
        <v>2138</v>
      </c>
      <c r="E6361" s="1">
        <v>8012</v>
      </c>
      <c r="F6361" s="1" t="s">
        <v>2139</v>
      </c>
      <c r="G6361" s="1" t="s">
        <v>2140</v>
      </c>
      <c r="H6361" s="1">
        <v>80</v>
      </c>
      <c r="I6361" s="1" t="s">
        <v>268</v>
      </c>
      <c r="J6361" s="1" t="s">
        <v>269</v>
      </c>
      <c r="K6361" s="2">
        <v>8.2460000000000004</v>
      </c>
      <c r="L6361" s="2">
        <v>100.185</v>
      </c>
    </row>
    <row r="6362" spans="1:12" hidden="1">
      <c r="A6362" s="1">
        <v>4</v>
      </c>
      <c r="B6362" s="1">
        <v>800113</v>
      </c>
      <c r="C6362" s="1" t="s">
        <v>2592</v>
      </c>
      <c r="D6362" s="1" t="s">
        <v>2593</v>
      </c>
      <c r="E6362" s="1">
        <v>8001</v>
      </c>
      <c r="F6362" s="1" t="s">
        <v>427</v>
      </c>
      <c r="G6362" s="1" t="s">
        <v>428</v>
      </c>
      <c r="H6362" s="1">
        <v>80</v>
      </c>
      <c r="I6362" s="1" t="s">
        <v>268</v>
      </c>
      <c r="J6362" s="1" t="s">
        <v>269</v>
      </c>
      <c r="K6362" s="2">
        <v>8.4009999999999998</v>
      </c>
      <c r="L6362" s="2">
        <v>99.914000000000001</v>
      </c>
    </row>
    <row r="6363" spans="1:12" hidden="1">
      <c r="A6363" s="1">
        <v>4</v>
      </c>
      <c r="B6363" s="1">
        <v>801213</v>
      </c>
      <c r="C6363" s="1" t="s">
        <v>2657</v>
      </c>
      <c r="D6363" s="1" t="s">
        <v>2658</v>
      </c>
      <c r="E6363" s="1">
        <v>8012</v>
      </c>
      <c r="F6363" s="1" t="s">
        <v>2139</v>
      </c>
      <c r="G6363" s="1" t="s">
        <v>2140</v>
      </c>
      <c r="H6363" s="1">
        <v>80</v>
      </c>
      <c r="I6363" s="1" t="s">
        <v>268</v>
      </c>
      <c r="J6363" s="1" t="s">
        <v>269</v>
      </c>
      <c r="K6363" s="2">
        <v>8.2319999999999993</v>
      </c>
      <c r="L6363" s="2">
        <v>100.15300000000001</v>
      </c>
    </row>
    <row r="6364" spans="1:12" hidden="1">
      <c r="A6364" s="1">
        <v>4</v>
      </c>
      <c r="B6364" s="1">
        <v>800203</v>
      </c>
      <c r="C6364" s="1" t="s">
        <v>2921</v>
      </c>
      <c r="D6364" s="1" t="s">
        <v>2922</v>
      </c>
      <c r="E6364" s="1">
        <v>8002</v>
      </c>
      <c r="F6364" s="1" t="s">
        <v>2923</v>
      </c>
      <c r="G6364" s="1" t="s">
        <v>2924</v>
      </c>
      <c r="H6364" s="1">
        <v>80</v>
      </c>
      <c r="I6364" s="1" t="s">
        <v>268</v>
      </c>
      <c r="J6364" s="1" t="s">
        <v>269</v>
      </c>
      <c r="K6364" s="2">
        <v>8.5399999999999991</v>
      </c>
      <c r="L6364" s="2">
        <v>99.873999999999995</v>
      </c>
    </row>
    <row r="6365" spans="1:12" hidden="1">
      <c r="A6365" s="1">
        <v>4</v>
      </c>
      <c r="B6365" s="1">
        <v>801606</v>
      </c>
      <c r="C6365" s="1" t="s">
        <v>3032</v>
      </c>
      <c r="D6365" s="1" t="s">
        <v>3033</v>
      </c>
      <c r="E6365" s="1">
        <v>8016</v>
      </c>
      <c r="F6365" s="1" t="s">
        <v>1918</v>
      </c>
      <c r="G6365" s="1" t="s">
        <v>1919</v>
      </c>
      <c r="H6365" s="1">
        <v>80</v>
      </c>
      <c r="I6365" s="1" t="s">
        <v>268</v>
      </c>
      <c r="J6365" s="1" t="s">
        <v>269</v>
      </c>
      <c r="K6365" s="2">
        <v>8.0809999999999995</v>
      </c>
      <c r="L6365" s="2">
        <v>100.25700000000001</v>
      </c>
    </row>
    <row r="6366" spans="1:12" hidden="1">
      <c r="A6366" s="1">
        <v>4</v>
      </c>
      <c r="B6366" s="1">
        <v>800115</v>
      </c>
      <c r="C6366" s="1" t="s">
        <v>3121</v>
      </c>
      <c r="D6366" s="1" t="s">
        <v>3122</v>
      </c>
      <c r="E6366" s="1">
        <v>8001</v>
      </c>
      <c r="F6366" s="1" t="s">
        <v>427</v>
      </c>
      <c r="G6366" s="1" t="s">
        <v>428</v>
      </c>
      <c r="H6366" s="1">
        <v>80</v>
      </c>
      <c r="I6366" s="1" t="s">
        <v>268</v>
      </c>
      <c r="J6366" s="1" t="s">
        <v>269</v>
      </c>
      <c r="K6366" s="2">
        <v>8.452</v>
      </c>
      <c r="L6366" s="2">
        <v>99.918999999999997</v>
      </c>
    </row>
    <row r="6367" spans="1:12" hidden="1">
      <c r="A6367" s="1">
        <v>4</v>
      </c>
      <c r="B6367" s="1">
        <v>800108</v>
      </c>
      <c r="C6367" s="1" t="s">
        <v>3192</v>
      </c>
      <c r="E6367" s="1">
        <v>8001</v>
      </c>
      <c r="F6367" s="1" t="s">
        <v>427</v>
      </c>
      <c r="G6367" s="1" t="s">
        <v>428</v>
      </c>
      <c r="H6367" s="1">
        <v>80</v>
      </c>
      <c r="I6367" s="1" t="s">
        <v>268</v>
      </c>
      <c r="J6367" s="1" t="s">
        <v>269</v>
      </c>
      <c r="K6367" s="2">
        <v>8.4789999999999992</v>
      </c>
      <c r="L6367" s="2">
        <v>99.932000000000002</v>
      </c>
    </row>
    <row r="6368" spans="1:12" hidden="1">
      <c r="A6368" s="1">
        <v>4</v>
      </c>
      <c r="B6368" s="1">
        <v>802302</v>
      </c>
      <c r="C6368" s="1" t="s">
        <v>3197</v>
      </c>
      <c r="D6368" s="1" t="s">
        <v>3198</v>
      </c>
      <c r="E6368" s="1">
        <v>8023</v>
      </c>
      <c r="F6368" s="1" t="s">
        <v>1939</v>
      </c>
      <c r="G6368" s="1" t="s">
        <v>1940</v>
      </c>
      <c r="H6368" s="1">
        <v>80</v>
      </c>
      <c r="I6368" s="1" t="s">
        <v>268</v>
      </c>
      <c r="J6368" s="1" t="s">
        <v>269</v>
      </c>
      <c r="K6368" s="2">
        <v>8.2129999999999992</v>
      </c>
      <c r="L6368" s="2">
        <v>100.039</v>
      </c>
    </row>
    <row r="6369" spans="1:12" hidden="1">
      <c r="A6369" s="1">
        <v>4</v>
      </c>
      <c r="B6369" s="1">
        <v>801215</v>
      </c>
      <c r="C6369" s="1" t="s">
        <v>3357</v>
      </c>
      <c r="D6369" s="1" t="s">
        <v>3358</v>
      </c>
      <c r="E6369" s="1">
        <v>8012</v>
      </c>
      <c r="F6369" s="1" t="s">
        <v>2139</v>
      </c>
      <c r="G6369" s="1" t="s">
        <v>2140</v>
      </c>
      <c r="H6369" s="1">
        <v>80</v>
      </c>
      <c r="I6369" s="1" t="s">
        <v>268</v>
      </c>
      <c r="J6369" s="1" t="s">
        <v>269</v>
      </c>
      <c r="K6369" s="2">
        <v>8.2940000000000005</v>
      </c>
      <c r="L6369" s="2">
        <v>100.227</v>
      </c>
    </row>
    <row r="6370" spans="1:12" hidden="1">
      <c r="A6370" s="1">
        <v>4</v>
      </c>
      <c r="B6370" s="1">
        <v>801902</v>
      </c>
      <c r="C6370" s="1" t="s">
        <v>3421</v>
      </c>
      <c r="D6370" s="1" t="s">
        <v>3422</v>
      </c>
      <c r="E6370" s="1">
        <v>8019</v>
      </c>
      <c r="F6370" s="1" t="s">
        <v>1337</v>
      </c>
      <c r="G6370" s="1" t="s">
        <v>1338</v>
      </c>
      <c r="H6370" s="1">
        <v>80</v>
      </c>
      <c r="I6370" s="1" t="s">
        <v>268</v>
      </c>
      <c r="J6370" s="1" t="s">
        <v>269</v>
      </c>
      <c r="K6370" s="2">
        <v>8.0579999999999998</v>
      </c>
      <c r="L6370" s="2">
        <v>99.933000000000007</v>
      </c>
    </row>
    <row r="6371" spans="1:12" hidden="1">
      <c r="A6371" s="1">
        <v>4</v>
      </c>
      <c r="B6371" s="1">
        <v>800415</v>
      </c>
      <c r="C6371" s="1" t="s">
        <v>3437</v>
      </c>
      <c r="D6371" s="1" t="s">
        <v>3438</v>
      </c>
      <c r="E6371" s="1">
        <v>8004</v>
      </c>
      <c r="F6371" s="1" t="s">
        <v>3439</v>
      </c>
      <c r="G6371" s="1" t="s">
        <v>3440</v>
      </c>
      <c r="H6371" s="1">
        <v>80</v>
      </c>
      <c r="I6371" s="1" t="s">
        <v>268</v>
      </c>
      <c r="J6371" s="1" t="s">
        <v>269</v>
      </c>
      <c r="K6371" s="2">
        <v>8.5329999999999995</v>
      </c>
      <c r="L6371" s="2">
        <v>99.5</v>
      </c>
    </row>
    <row r="6372" spans="1:12" hidden="1">
      <c r="A6372" s="1">
        <v>4</v>
      </c>
      <c r="B6372" s="1">
        <v>800603</v>
      </c>
      <c r="C6372" s="1" t="s">
        <v>3581</v>
      </c>
      <c r="D6372" s="1" t="s">
        <v>3582</v>
      </c>
      <c r="E6372" s="1">
        <v>8006</v>
      </c>
      <c r="F6372" s="1" t="s">
        <v>1678</v>
      </c>
      <c r="G6372" s="1" t="s">
        <v>1679</v>
      </c>
      <c r="H6372" s="1">
        <v>80</v>
      </c>
      <c r="I6372" s="1" t="s">
        <v>268</v>
      </c>
      <c r="J6372" s="1" t="s">
        <v>269</v>
      </c>
      <c r="K6372" s="2">
        <v>8.14</v>
      </c>
      <c r="L6372" s="2">
        <v>100.16500000000001</v>
      </c>
    </row>
    <row r="6373" spans="1:12" hidden="1">
      <c r="A6373" s="1">
        <v>4</v>
      </c>
      <c r="B6373" s="1">
        <v>800601</v>
      </c>
      <c r="C6373" s="1" t="s">
        <v>3640</v>
      </c>
      <c r="D6373" s="1" t="s">
        <v>1679</v>
      </c>
      <c r="E6373" s="1">
        <v>8006</v>
      </c>
      <c r="F6373" s="1" t="s">
        <v>1678</v>
      </c>
      <c r="G6373" s="1" t="s">
        <v>1679</v>
      </c>
      <c r="H6373" s="1">
        <v>80</v>
      </c>
      <c r="I6373" s="1" t="s">
        <v>268</v>
      </c>
      <c r="J6373" s="1" t="s">
        <v>269</v>
      </c>
      <c r="K6373" s="2">
        <v>8.202</v>
      </c>
      <c r="L6373" s="2">
        <v>100.116</v>
      </c>
    </row>
    <row r="6374" spans="1:12" hidden="1">
      <c r="A6374" s="1">
        <v>4</v>
      </c>
      <c r="B6374" s="1">
        <v>800813</v>
      </c>
      <c r="C6374" s="1" t="s">
        <v>1912</v>
      </c>
      <c r="D6374" s="1" t="s">
        <v>890</v>
      </c>
      <c r="E6374" s="1">
        <v>8008</v>
      </c>
      <c r="F6374" s="1" t="s">
        <v>3734</v>
      </c>
      <c r="G6374" s="1" t="s">
        <v>1162</v>
      </c>
      <c r="H6374" s="1">
        <v>80</v>
      </c>
      <c r="I6374" s="1" t="s">
        <v>268</v>
      </c>
      <c r="J6374" s="1" t="s">
        <v>269</v>
      </c>
      <c r="K6374" s="2">
        <v>8.6129999999999995</v>
      </c>
      <c r="L6374" s="2">
        <v>99.923000000000002</v>
      </c>
    </row>
    <row r="6375" spans="1:12" hidden="1">
      <c r="A6375" s="1">
        <v>4</v>
      </c>
      <c r="B6375" s="1">
        <v>801207</v>
      </c>
      <c r="C6375" s="1" t="s">
        <v>576</v>
      </c>
      <c r="D6375" s="1" t="s">
        <v>577</v>
      </c>
      <c r="E6375" s="1">
        <v>8012</v>
      </c>
      <c r="F6375" s="1" t="s">
        <v>2139</v>
      </c>
      <c r="G6375" s="1" t="s">
        <v>2140</v>
      </c>
      <c r="H6375" s="1">
        <v>80</v>
      </c>
      <c r="I6375" s="1" t="s">
        <v>268</v>
      </c>
      <c r="J6375" s="1" t="s">
        <v>269</v>
      </c>
      <c r="K6375" s="2">
        <v>8.2769999999999992</v>
      </c>
      <c r="L6375" s="2">
        <v>100.154</v>
      </c>
    </row>
    <row r="6376" spans="1:12" hidden="1">
      <c r="A6376" s="1">
        <v>4</v>
      </c>
      <c r="B6376" s="1">
        <v>801210</v>
      </c>
      <c r="C6376" s="1" t="s">
        <v>3825</v>
      </c>
      <c r="D6376" s="1" t="s">
        <v>3826</v>
      </c>
      <c r="E6376" s="1">
        <v>8012</v>
      </c>
      <c r="F6376" s="1" t="s">
        <v>2139</v>
      </c>
      <c r="G6376" s="1" t="s">
        <v>2140</v>
      </c>
      <c r="H6376" s="1">
        <v>80</v>
      </c>
      <c r="I6376" s="1" t="s">
        <v>268</v>
      </c>
      <c r="J6376" s="1" t="s">
        <v>269</v>
      </c>
      <c r="K6376" s="2">
        <v>8.36</v>
      </c>
      <c r="L6376" s="2">
        <v>100.16500000000001</v>
      </c>
    </row>
    <row r="6377" spans="1:12" hidden="1">
      <c r="A6377" s="1">
        <v>4</v>
      </c>
      <c r="B6377" s="1">
        <v>800702</v>
      </c>
      <c r="C6377" s="1" t="s">
        <v>3839</v>
      </c>
      <c r="D6377" s="1" t="s">
        <v>3840</v>
      </c>
      <c r="E6377" s="1">
        <v>8007</v>
      </c>
      <c r="F6377" s="1" t="s">
        <v>3841</v>
      </c>
      <c r="G6377" s="1" t="s">
        <v>3842</v>
      </c>
      <c r="H6377" s="1">
        <v>80</v>
      </c>
      <c r="I6377" s="1" t="s">
        <v>268</v>
      </c>
      <c r="J6377" s="1" t="s">
        <v>269</v>
      </c>
      <c r="K6377" s="2">
        <v>7.9489999999999998</v>
      </c>
      <c r="L6377" s="2">
        <v>100.017</v>
      </c>
    </row>
    <row r="6378" spans="1:12" hidden="1">
      <c r="A6378" s="1">
        <v>4</v>
      </c>
      <c r="B6378" s="1">
        <v>802001</v>
      </c>
      <c r="C6378" s="1" t="s">
        <v>3891</v>
      </c>
      <c r="D6378" s="1" t="s">
        <v>3892</v>
      </c>
      <c r="E6378" s="1">
        <v>8020</v>
      </c>
      <c r="F6378" s="1" t="s">
        <v>3893</v>
      </c>
      <c r="G6378" s="1" t="s">
        <v>3894</v>
      </c>
      <c r="H6378" s="1">
        <v>80</v>
      </c>
      <c r="I6378" s="1" t="s">
        <v>268</v>
      </c>
      <c r="J6378" s="1" t="s">
        <v>269</v>
      </c>
      <c r="K6378" s="2">
        <v>8.3309999999999995</v>
      </c>
      <c r="L6378" s="2">
        <v>99.906999999999996</v>
      </c>
    </row>
    <row r="6379" spans="1:12" hidden="1">
      <c r="A6379" s="1">
        <v>4</v>
      </c>
      <c r="B6379" s="1">
        <v>801212</v>
      </c>
      <c r="C6379" s="1" t="s">
        <v>2032</v>
      </c>
      <c r="D6379" s="1" t="s">
        <v>2033</v>
      </c>
      <c r="E6379" s="1">
        <v>8012</v>
      </c>
      <c r="F6379" s="1" t="s">
        <v>2139</v>
      </c>
      <c r="G6379" s="1" t="s">
        <v>2140</v>
      </c>
      <c r="H6379" s="1">
        <v>80</v>
      </c>
      <c r="I6379" s="1" t="s">
        <v>268</v>
      </c>
      <c r="J6379" s="1" t="s">
        <v>269</v>
      </c>
      <c r="K6379" s="2">
        <v>8.3260000000000005</v>
      </c>
      <c r="L6379" s="2">
        <v>100.23</v>
      </c>
    </row>
    <row r="6380" spans="1:12" hidden="1">
      <c r="A6380" s="1">
        <v>4</v>
      </c>
      <c r="B6380" s="1">
        <v>801209</v>
      </c>
      <c r="C6380" s="1" t="s">
        <v>4290</v>
      </c>
      <c r="D6380" s="1" t="s">
        <v>4291</v>
      </c>
      <c r="E6380" s="1">
        <v>8012</v>
      </c>
      <c r="F6380" s="1" t="s">
        <v>2139</v>
      </c>
      <c r="G6380" s="1" t="s">
        <v>2140</v>
      </c>
      <c r="H6380" s="1">
        <v>80</v>
      </c>
      <c r="I6380" s="1" t="s">
        <v>268</v>
      </c>
      <c r="J6380" s="1" t="s">
        <v>269</v>
      </c>
      <c r="K6380" s="2">
        <v>8.4580000000000002</v>
      </c>
      <c r="L6380" s="2">
        <v>100.196</v>
      </c>
    </row>
    <row r="6381" spans="1:12" hidden="1">
      <c r="A6381" s="1">
        <v>4</v>
      </c>
      <c r="B6381" s="1">
        <v>800902</v>
      </c>
      <c r="C6381" s="1" t="s">
        <v>4368</v>
      </c>
      <c r="D6381" s="1" t="s">
        <v>4369</v>
      </c>
      <c r="E6381" s="1">
        <v>8009</v>
      </c>
      <c r="F6381" s="1" t="s">
        <v>1538</v>
      </c>
      <c r="G6381" s="1" t="s">
        <v>1539</v>
      </c>
      <c r="H6381" s="1">
        <v>80</v>
      </c>
      <c r="I6381" s="1" t="s">
        <v>268</v>
      </c>
      <c r="J6381" s="1" t="s">
        <v>269</v>
      </c>
      <c r="K6381" s="2">
        <v>8.1479999999999997</v>
      </c>
      <c r="L6381" s="2">
        <v>99.673000000000002</v>
      </c>
    </row>
    <row r="6382" spans="1:12" hidden="1">
      <c r="A6382" s="1">
        <v>4</v>
      </c>
      <c r="B6382" s="1">
        <v>800605</v>
      </c>
      <c r="C6382" s="1" t="s">
        <v>4380</v>
      </c>
      <c r="D6382" s="1" t="s">
        <v>4381</v>
      </c>
      <c r="E6382" s="1">
        <v>8006</v>
      </c>
      <c r="F6382" s="1" t="s">
        <v>1678</v>
      </c>
      <c r="G6382" s="1" t="s">
        <v>1679</v>
      </c>
      <c r="H6382" s="1">
        <v>80</v>
      </c>
      <c r="I6382" s="1" t="s">
        <v>268</v>
      </c>
      <c r="J6382" s="1" t="s">
        <v>269</v>
      </c>
      <c r="K6382" s="2">
        <v>8.1660000000000004</v>
      </c>
      <c r="L6382" s="2">
        <v>100.17</v>
      </c>
    </row>
    <row r="6383" spans="1:12" hidden="1">
      <c r="A6383" s="1">
        <v>4</v>
      </c>
      <c r="B6383" s="1">
        <v>801208</v>
      </c>
      <c r="C6383" s="1" t="s">
        <v>4385</v>
      </c>
      <c r="D6383" s="1" t="s">
        <v>4386</v>
      </c>
      <c r="E6383" s="1">
        <v>8012</v>
      </c>
      <c r="F6383" s="1" t="s">
        <v>2139</v>
      </c>
      <c r="G6383" s="1" t="s">
        <v>2140</v>
      </c>
      <c r="H6383" s="1">
        <v>80</v>
      </c>
      <c r="I6383" s="1" t="s">
        <v>268</v>
      </c>
      <c r="J6383" s="1" t="s">
        <v>269</v>
      </c>
      <c r="K6383" s="2">
        <v>8.3140000000000001</v>
      </c>
      <c r="L6383" s="2">
        <v>100.184</v>
      </c>
    </row>
    <row r="6384" spans="1:12" hidden="1">
      <c r="A6384" s="1">
        <v>4</v>
      </c>
      <c r="B6384" s="1">
        <v>801610</v>
      </c>
      <c r="C6384" s="1" t="s">
        <v>4412</v>
      </c>
      <c r="D6384" s="1" t="s">
        <v>4413</v>
      </c>
      <c r="E6384" s="1">
        <v>8016</v>
      </c>
      <c r="F6384" s="1" t="s">
        <v>1918</v>
      </c>
      <c r="G6384" s="1" t="s">
        <v>1919</v>
      </c>
      <c r="H6384" s="1">
        <v>80</v>
      </c>
      <c r="I6384" s="1" t="s">
        <v>268</v>
      </c>
      <c r="J6384" s="1" t="s">
        <v>269</v>
      </c>
      <c r="K6384" s="2">
        <v>7.9320000000000004</v>
      </c>
      <c r="L6384" s="2">
        <v>100.276</v>
      </c>
    </row>
    <row r="6385" spans="1:12" hidden="1">
      <c r="A6385" s="1">
        <v>4</v>
      </c>
      <c r="B6385" s="1">
        <v>800606</v>
      </c>
      <c r="C6385" s="1" t="s">
        <v>4419</v>
      </c>
      <c r="D6385" s="1" t="s">
        <v>4420</v>
      </c>
      <c r="E6385" s="1">
        <v>8006</v>
      </c>
      <c r="F6385" s="1" t="s">
        <v>1678</v>
      </c>
      <c r="G6385" s="1" t="s">
        <v>1679</v>
      </c>
      <c r="H6385" s="1">
        <v>80</v>
      </c>
      <c r="I6385" s="1" t="s">
        <v>268</v>
      </c>
      <c r="J6385" s="1" t="s">
        <v>269</v>
      </c>
      <c r="K6385" s="2">
        <v>8.2029999999999994</v>
      </c>
      <c r="L6385" s="2">
        <v>100.163</v>
      </c>
    </row>
    <row r="6386" spans="1:12" hidden="1">
      <c r="A6386" s="1">
        <v>4</v>
      </c>
      <c r="B6386" s="1">
        <v>801205</v>
      </c>
      <c r="C6386" s="1" t="s">
        <v>4464</v>
      </c>
      <c r="D6386" s="1" t="s">
        <v>4465</v>
      </c>
      <c r="E6386" s="1">
        <v>8012</v>
      </c>
      <c r="F6386" s="1" t="s">
        <v>2139</v>
      </c>
      <c r="G6386" s="1" t="s">
        <v>2140</v>
      </c>
      <c r="H6386" s="1">
        <v>80</v>
      </c>
      <c r="I6386" s="1" t="s">
        <v>268</v>
      </c>
      <c r="J6386" s="1" t="s">
        <v>269</v>
      </c>
      <c r="K6386" s="2">
        <v>8.3170000000000002</v>
      </c>
      <c r="L6386" s="2">
        <v>100.143</v>
      </c>
    </row>
    <row r="6387" spans="1:12" hidden="1">
      <c r="A6387" s="1">
        <v>4</v>
      </c>
      <c r="B6387" s="1">
        <v>800416</v>
      </c>
      <c r="C6387" s="1" t="s">
        <v>4478</v>
      </c>
      <c r="D6387" s="1" t="s">
        <v>4479</v>
      </c>
      <c r="E6387" s="1">
        <v>8004</v>
      </c>
      <c r="F6387" s="1" t="s">
        <v>3439</v>
      </c>
      <c r="G6387" s="1" t="s">
        <v>3440</v>
      </c>
      <c r="H6387" s="1">
        <v>80</v>
      </c>
      <c r="I6387" s="1" t="s">
        <v>268</v>
      </c>
      <c r="J6387" s="1" t="s">
        <v>269</v>
      </c>
      <c r="K6387" s="2">
        <v>8.391</v>
      </c>
      <c r="L6387" s="2">
        <v>99.554000000000002</v>
      </c>
    </row>
    <row r="6388" spans="1:12" hidden="1">
      <c r="A6388" s="1">
        <v>4</v>
      </c>
      <c r="B6388" s="1">
        <v>800804</v>
      </c>
      <c r="C6388" s="1" t="s">
        <v>1352</v>
      </c>
      <c r="D6388" s="1" t="s">
        <v>1353</v>
      </c>
      <c r="E6388" s="1">
        <v>8008</v>
      </c>
      <c r="F6388" s="1" t="s">
        <v>3734</v>
      </c>
      <c r="G6388" s="1" t="s">
        <v>1162</v>
      </c>
      <c r="H6388" s="1">
        <v>80</v>
      </c>
      <c r="I6388" s="1" t="s">
        <v>268</v>
      </c>
      <c r="J6388" s="1" t="s">
        <v>269</v>
      </c>
      <c r="K6388" s="2">
        <v>8.6280000000000001</v>
      </c>
      <c r="L6388" s="2">
        <v>99.888999999999996</v>
      </c>
    </row>
    <row r="6389" spans="1:12" hidden="1">
      <c r="A6389" s="1">
        <v>4</v>
      </c>
      <c r="B6389" s="1">
        <v>800903</v>
      </c>
      <c r="C6389" s="1" t="s">
        <v>4582</v>
      </c>
      <c r="D6389" s="1" t="s">
        <v>2559</v>
      </c>
      <c r="E6389" s="1">
        <v>8009</v>
      </c>
      <c r="F6389" s="1" t="s">
        <v>1538</v>
      </c>
      <c r="G6389" s="1" t="s">
        <v>1539</v>
      </c>
      <c r="H6389" s="1">
        <v>80</v>
      </c>
      <c r="I6389" s="1" t="s">
        <v>268</v>
      </c>
      <c r="J6389" s="1" t="s">
        <v>269</v>
      </c>
      <c r="K6389" s="2">
        <v>8.1950000000000003</v>
      </c>
      <c r="L6389" s="2">
        <v>99.614000000000004</v>
      </c>
    </row>
    <row r="6390" spans="1:12" hidden="1">
      <c r="A6390" s="1">
        <v>4</v>
      </c>
      <c r="B6390" s="1">
        <v>800703</v>
      </c>
      <c r="C6390" s="1" t="s">
        <v>4651</v>
      </c>
      <c r="D6390" s="1" t="s">
        <v>4652</v>
      </c>
      <c r="E6390" s="1">
        <v>8007</v>
      </c>
      <c r="F6390" s="1" t="s">
        <v>3841</v>
      </c>
      <c r="G6390" s="1" t="s">
        <v>3842</v>
      </c>
      <c r="H6390" s="1">
        <v>80</v>
      </c>
      <c r="I6390" s="1" t="s">
        <v>268</v>
      </c>
      <c r="J6390" s="1" t="s">
        <v>269</v>
      </c>
      <c r="K6390" s="2">
        <v>7.9729999999999999</v>
      </c>
      <c r="L6390" s="2">
        <v>99.96</v>
      </c>
    </row>
    <row r="6391" spans="1:12" hidden="1">
      <c r="A6391" s="1">
        <v>4</v>
      </c>
      <c r="B6391" s="1">
        <v>801903</v>
      </c>
      <c r="C6391" s="1" t="s">
        <v>4655</v>
      </c>
      <c r="D6391" s="1" t="s">
        <v>4656</v>
      </c>
      <c r="E6391" s="1">
        <v>8019</v>
      </c>
      <c r="F6391" s="1" t="s">
        <v>1337</v>
      </c>
      <c r="G6391" s="1" t="s">
        <v>1338</v>
      </c>
      <c r="H6391" s="1">
        <v>80</v>
      </c>
      <c r="I6391" s="1" t="s">
        <v>268</v>
      </c>
      <c r="J6391" s="1" t="s">
        <v>269</v>
      </c>
      <c r="K6391" s="2">
        <v>8.1029999999999998</v>
      </c>
      <c r="L6391" s="2">
        <v>99.935000000000002</v>
      </c>
    </row>
    <row r="6392" spans="1:12" hidden="1">
      <c r="A6392" s="1">
        <v>4</v>
      </c>
      <c r="B6392" s="1">
        <v>800610</v>
      </c>
      <c r="C6392" s="1" t="s">
        <v>4659</v>
      </c>
      <c r="D6392" s="1" t="s">
        <v>4660</v>
      </c>
      <c r="E6392" s="1">
        <v>8006</v>
      </c>
      <c r="F6392" s="1" t="s">
        <v>1678</v>
      </c>
      <c r="G6392" s="1" t="s">
        <v>1679</v>
      </c>
      <c r="H6392" s="1">
        <v>80</v>
      </c>
      <c r="I6392" s="1" t="s">
        <v>268</v>
      </c>
      <c r="J6392" s="1" t="s">
        <v>269</v>
      </c>
      <c r="K6392" s="2">
        <v>8.1890000000000001</v>
      </c>
      <c r="L6392" s="2">
        <v>100.242</v>
      </c>
    </row>
    <row r="6393" spans="1:12" hidden="1">
      <c r="A6393" s="1">
        <v>4</v>
      </c>
      <c r="B6393" s="1">
        <v>800401</v>
      </c>
      <c r="C6393" s="1" t="s">
        <v>4665</v>
      </c>
      <c r="D6393" s="1" t="s">
        <v>3440</v>
      </c>
      <c r="E6393" s="1">
        <v>8004</v>
      </c>
      <c r="F6393" s="1" t="s">
        <v>3439</v>
      </c>
      <c r="G6393" s="1" t="s">
        <v>3440</v>
      </c>
      <c r="H6393" s="1">
        <v>80</v>
      </c>
      <c r="I6393" s="1" t="s">
        <v>268</v>
      </c>
      <c r="J6393" s="1" t="s">
        <v>269</v>
      </c>
      <c r="K6393" s="2">
        <v>8.3970000000000002</v>
      </c>
      <c r="L6393" s="2">
        <v>99.501000000000005</v>
      </c>
    </row>
    <row r="6394" spans="1:12" hidden="1">
      <c r="A6394" s="1">
        <v>4</v>
      </c>
      <c r="B6394" s="1">
        <v>801216</v>
      </c>
      <c r="C6394" s="1" t="s">
        <v>2610</v>
      </c>
      <c r="D6394" s="1" t="s">
        <v>2611</v>
      </c>
      <c r="E6394" s="1">
        <v>8012</v>
      </c>
      <c r="F6394" s="1" t="s">
        <v>2139</v>
      </c>
      <c r="G6394" s="1" t="s">
        <v>2140</v>
      </c>
      <c r="H6394" s="1">
        <v>80</v>
      </c>
      <c r="I6394" s="1" t="s">
        <v>268</v>
      </c>
      <c r="J6394" s="1" t="s">
        <v>269</v>
      </c>
      <c r="K6394" s="2">
        <v>8.2669999999999995</v>
      </c>
      <c r="L6394" s="2">
        <v>100.258</v>
      </c>
    </row>
    <row r="6395" spans="1:12" hidden="1">
      <c r="A6395" s="1">
        <v>4</v>
      </c>
      <c r="B6395" s="1">
        <v>800118</v>
      </c>
      <c r="C6395" s="1" t="s">
        <v>4708</v>
      </c>
      <c r="D6395" s="1" t="s">
        <v>4709</v>
      </c>
      <c r="E6395" s="1">
        <v>8001</v>
      </c>
      <c r="F6395" s="1" t="s">
        <v>427</v>
      </c>
      <c r="G6395" s="1" t="s">
        <v>428</v>
      </c>
      <c r="H6395" s="1">
        <v>80</v>
      </c>
      <c r="I6395" s="1" t="s">
        <v>268</v>
      </c>
      <c r="J6395" s="1" t="s">
        <v>269</v>
      </c>
      <c r="K6395" s="2">
        <v>8.4280000000000008</v>
      </c>
      <c r="L6395" s="2">
        <v>99.92</v>
      </c>
    </row>
    <row r="6396" spans="1:12" hidden="1">
      <c r="A6396" s="1">
        <v>4</v>
      </c>
      <c r="B6396" s="1">
        <v>801608</v>
      </c>
      <c r="C6396" s="1" t="s">
        <v>4770</v>
      </c>
      <c r="D6396" s="1" t="s">
        <v>4771</v>
      </c>
      <c r="E6396" s="1">
        <v>8016</v>
      </c>
      <c r="F6396" s="1" t="s">
        <v>1918</v>
      </c>
      <c r="G6396" s="1" t="s">
        <v>1919</v>
      </c>
      <c r="H6396" s="1">
        <v>80</v>
      </c>
      <c r="I6396" s="1" t="s">
        <v>268</v>
      </c>
      <c r="J6396" s="1" t="s">
        <v>269</v>
      </c>
      <c r="K6396" s="2">
        <v>8.1460000000000008</v>
      </c>
      <c r="L6396" s="2">
        <v>100.246</v>
      </c>
    </row>
    <row r="6397" spans="1:12" hidden="1">
      <c r="A6397" s="1">
        <v>4</v>
      </c>
      <c r="B6397" s="1">
        <v>800205</v>
      </c>
      <c r="C6397" s="1" t="s">
        <v>4889</v>
      </c>
      <c r="D6397" s="1" t="s">
        <v>4890</v>
      </c>
      <c r="E6397" s="1">
        <v>8002</v>
      </c>
      <c r="F6397" s="1" t="s">
        <v>2923</v>
      </c>
      <c r="G6397" s="1" t="s">
        <v>2924</v>
      </c>
      <c r="H6397" s="1">
        <v>80</v>
      </c>
      <c r="I6397" s="1" t="s">
        <v>268</v>
      </c>
      <c r="J6397" s="1" t="s">
        <v>269</v>
      </c>
      <c r="K6397" s="2">
        <v>8.5039999999999996</v>
      </c>
      <c r="L6397" s="2">
        <v>99.866</v>
      </c>
    </row>
    <row r="6398" spans="1:12" hidden="1">
      <c r="A6398" s="1">
        <v>4</v>
      </c>
      <c r="B6398" s="1">
        <v>802002</v>
      </c>
      <c r="C6398" s="1" t="s">
        <v>4993</v>
      </c>
      <c r="D6398" s="1" t="s">
        <v>4994</v>
      </c>
      <c r="E6398" s="1">
        <v>8020</v>
      </c>
      <c r="F6398" s="1" t="s">
        <v>3893</v>
      </c>
      <c r="G6398" s="1" t="s">
        <v>3894</v>
      </c>
      <c r="H6398" s="1">
        <v>80</v>
      </c>
      <c r="I6398" s="1" t="s">
        <v>268</v>
      </c>
      <c r="J6398" s="1" t="s">
        <v>269</v>
      </c>
      <c r="K6398" s="2">
        <v>8.3699999999999992</v>
      </c>
      <c r="L6398" s="2">
        <v>99.92</v>
      </c>
    </row>
    <row r="6399" spans="1:12" hidden="1">
      <c r="A6399" s="1">
        <v>4</v>
      </c>
      <c r="B6399" s="1">
        <v>800202</v>
      </c>
      <c r="C6399" s="1" t="s">
        <v>1230</v>
      </c>
      <c r="D6399" s="1" t="s">
        <v>1231</v>
      </c>
      <c r="E6399" s="1">
        <v>8002</v>
      </c>
      <c r="F6399" s="1" t="s">
        <v>2923</v>
      </c>
      <c r="G6399" s="1" t="s">
        <v>2924</v>
      </c>
      <c r="H6399" s="1">
        <v>80</v>
      </c>
      <c r="I6399" s="1" t="s">
        <v>268</v>
      </c>
      <c r="J6399" s="1" t="s">
        <v>269</v>
      </c>
      <c r="K6399" s="2">
        <v>8.5389999999999997</v>
      </c>
      <c r="L6399" s="2">
        <v>99.813999999999993</v>
      </c>
    </row>
    <row r="6400" spans="1:12" hidden="1">
      <c r="A6400" s="1">
        <v>4</v>
      </c>
      <c r="B6400" s="1">
        <v>800810</v>
      </c>
      <c r="C6400" s="1" t="s">
        <v>3073</v>
      </c>
      <c r="D6400" s="1" t="s">
        <v>3074</v>
      </c>
      <c r="E6400" s="1">
        <v>8008</v>
      </c>
      <c r="F6400" s="1" t="s">
        <v>3734</v>
      </c>
      <c r="G6400" s="1" t="s">
        <v>1162</v>
      </c>
      <c r="H6400" s="1">
        <v>80</v>
      </c>
      <c r="I6400" s="1" t="s">
        <v>268</v>
      </c>
      <c r="J6400" s="1" t="s">
        <v>269</v>
      </c>
      <c r="K6400" s="2">
        <v>8.56</v>
      </c>
      <c r="L6400" s="2">
        <v>99.903000000000006</v>
      </c>
    </row>
    <row r="6401" spans="1:12" hidden="1">
      <c r="A6401" s="1">
        <v>4</v>
      </c>
      <c r="B6401" s="1">
        <v>800405</v>
      </c>
      <c r="C6401" s="1" t="s">
        <v>5179</v>
      </c>
      <c r="D6401" s="1" t="s">
        <v>5180</v>
      </c>
      <c r="E6401" s="1">
        <v>8004</v>
      </c>
      <c r="F6401" s="1" t="s">
        <v>3439</v>
      </c>
      <c r="G6401" s="1" t="s">
        <v>3440</v>
      </c>
      <c r="H6401" s="1">
        <v>80</v>
      </c>
      <c r="I6401" s="1" t="s">
        <v>268</v>
      </c>
      <c r="J6401" s="1" t="s">
        <v>269</v>
      </c>
      <c r="K6401" s="2">
        <v>8.4570000000000007</v>
      </c>
      <c r="L6401" s="2">
        <v>99.477000000000004</v>
      </c>
    </row>
    <row r="6402" spans="1:12" hidden="1">
      <c r="A6402" s="1">
        <v>4</v>
      </c>
      <c r="B6402" s="1">
        <v>801304</v>
      </c>
      <c r="C6402" s="1" t="s">
        <v>5185</v>
      </c>
      <c r="D6402" s="1" t="s">
        <v>5186</v>
      </c>
      <c r="E6402" s="1">
        <v>8013</v>
      </c>
      <c r="F6402" s="1" t="s">
        <v>5187</v>
      </c>
      <c r="G6402" s="1" t="s">
        <v>5188</v>
      </c>
      <c r="H6402" s="1">
        <v>80</v>
      </c>
      <c r="I6402" s="1" t="s">
        <v>268</v>
      </c>
      <c r="J6402" s="1" t="s">
        <v>269</v>
      </c>
      <c r="K6402" s="2">
        <v>8.14</v>
      </c>
      <c r="L6402" s="2">
        <v>99.9</v>
      </c>
    </row>
    <row r="6403" spans="1:12" hidden="1">
      <c r="A6403" s="1">
        <v>4</v>
      </c>
      <c r="B6403" s="1">
        <v>800912</v>
      </c>
      <c r="C6403" s="1" t="s">
        <v>4718</v>
      </c>
      <c r="D6403" s="1" t="s">
        <v>4719</v>
      </c>
      <c r="E6403" s="1">
        <v>8009</v>
      </c>
      <c r="F6403" s="1" t="s">
        <v>1538</v>
      </c>
      <c r="G6403" s="1" t="s">
        <v>1539</v>
      </c>
      <c r="H6403" s="1">
        <v>80</v>
      </c>
      <c r="I6403" s="1" t="s">
        <v>268</v>
      </c>
      <c r="J6403" s="1" t="s">
        <v>269</v>
      </c>
      <c r="K6403" s="2">
        <v>8.2089999999999996</v>
      </c>
      <c r="L6403" s="2">
        <v>99.573999999999998</v>
      </c>
    </row>
    <row r="6404" spans="1:12" hidden="1">
      <c r="A6404" s="1">
        <v>4</v>
      </c>
      <c r="B6404" s="1">
        <v>800809</v>
      </c>
      <c r="C6404" s="1" t="s">
        <v>5206</v>
      </c>
      <c r="D6404" s="1" t="s">
        <v>5207</v>
      </c>
      <c r="E6404" s="1">
        <v>8008</v>
      </c>
      <c r="F6404" s="1" t="s">
        <v>3734</v>
      </c>
      <c r="G6404" s="1" t="s">
        <v>1162</v>
      </c>
      <c r="H6404" s="1">
        <v>80</v>
      </c>
      <c r="I6404" s="1" t="s">
        <v>268</v>
      </c>
      <c r="J6404" s="1" t="s">
        <v>269</v>
      </c>
      <c r="K6404" s="2">
        <v>8.6649999999999991</v>
      </c>
      <c r="L6404" s="2">
        <v>99.879000000000005</v>
      </c>
    </row>
    <row r="6405" spans="1:12" hidden="1">
      <c r="A6405" s="1">
        <v>4</v>
      </c>
      <c r="B6405" s="1">
        <v>800112</v>
      </c>
      <c r="C6405" s="1" t="s">
        <v>5217</v>
      </c>
      <c r="D6405" s="1" t="s">
        <v>5218</v>
      </c>
      <c r="E6405" s="1">
        <v>8001</v>
      </c>
      <c r="F6405" s="1" t="s">
        <v>427</v>
      </c>
      <c r="G6405" s="1" t="s">
        <v>428</v>
      </c>
      <c r="H6405" s="1">
        <v>80</v>
      </c>
      <c r="I6405" s="1" t="s">
        <v>268</v>
      </c>
      <c r="J6405" s="1" t="s">
        <v>269</v>
      </c>
      <c r="K6405" s="2">
        <v>8.4009999999999998</v>
      </c>
      <c r="L6405" s="2">
        <v>99.867999999999995</v>
      </c>
    </row>
    <row r="6406" spans="1:12" hidden="1">
      <c r="A6406" s="1">
        <v>4</v>
      </c>
      <c r="B6406" s="1">
        <v>800407</v>
      </c>
      <c r="C6406" s="1" t="s">
        <v>5257</v>
      </c>
      <c r="D6406" s="1" t="s">
        <v>5258</v>
      </c>
      <c r="E6406" s="1">
        <v>8004</v>
      </c>
      <c r="F6406" s="1" t="s">
        <v>3439</v>
      </c>
      <c r="G6406" s="1" t="s">
        <v>3440</v>
      </c>
      <c r="H6406" s="1">
        <v>80</v>
      </c>
      <c r="I6406" s="1" t="s">
        <v>268</v>
      </c>
      <c r="J6406" s="1" t="s">
        <v>269</v>
      </c>
      <c r="K6406" s="2">
        <v>8.4149999999999991</v>
      </c>
      <c r="L6406" s="2">
        <v>99.475999999999999</v>
      </c>
    </row>
    <row r="6407" spans="1:12" hidden="1">
      <c r="A6407" s="1">
        <v>4</v>
      </c>
      <c r="B6407" s="1">
        <v>801306</v>
      </c>
      <c r="C6407" s="1" t="s">
        <v>5261</v>
      </c>
      <c r="D6407" s="1" t="s">
        <v>5262</v>
      </c>
      <c r="E6407" s="1">
        <v>8013</v>
      </c>
      <c r="F6407" s="1" t="s">
        <v>5187</v>
      </c>
      <c r="G6407" s="1" t="s">
        <v>5188</v>
      </c>
      <c r="H6407" s="1">
        <v>80</v>
      </c>
      <c r="I6407" s="1" t="s">
        <v>268</v>
      </c>
      <c r="J6407" s="1" t="s">
        <v>269</v>
      </c>
      <c r="K6407" s="2">
        <v>8.1829999999999998</v>
      </c>
      <c r="L6407" s="2">
        <v>99.918999999999997</v>
      </c>
    </row>
    <row r="6408" spans="1:12" hidden="1">
      <c r="A6408" s="1">
        <v>4</v>
      </c>
      <c r="B6408" s="1">
        <v>801303</v>
      </c>
      <c r="C6408" s="1" t="s">
        <v>1037</v>
      </c>
      <c r="D6408" s="1" t="s">
        <v>1038</v>
      </c>
      <c r="E6408" s="1">
        <v>8013</v>
      </c>
      <c r="F6408" s="1" t="s">
        <v>5187</v>
      </c>
      <c r="G6408" s="1" t="s">
        <v>5188</v>
      </c>
      <c r="H6408" s="1">
        <v>80</v>
      </c>
      <c r="I6408" s="1" t="s">
        <v>268</v>
      </c>
      <c r="J6408" s="1" t="s">
        <v>269</v>
      </c>
      <c r="K6408" s="2">
        <v>8.2520000000000007</v>
      </c>
      <c r="L6408" s="2">
        <v>99.924000000000007</v>
      </c>
    </row>
    <row r="6409" spans="1:12" hidden="1">
      <c r="A6409" s="1">
        <v>4</v>
      </c>
      <c r="B6409" s="1">
        <v>800607</v>
      </c>
      <c r="C6409" s="1" t="s">
        <v>5634</v>
      </c>
      <c r="D6409" s="1" t="s">
        <v>5635</v>
      </c>
      <c r="E6409" s="1">
        <v>8006</v>
      </c>
      <c r="F6409" s="1" t="s">
        <v>1678</v>
      </c>
      <c r="G6409" s="1" t="s">
        <v>1679</v>
      </c>
      <c r="H6409" s="1">
        <v>80</v>
      </c>
      <c r="I6409" s="1" t="s">
        <v>268</v>
      </c>
      <c r="J6409" s="1" t="s">
        <v>269</v>
      </c>
      <c r="K6409" s="2">
        <v>8.1470000000000002</v>
      </c>
      <c r="L6409" s="2">
        <v>100.117</v>
      </c>
    </row>
    <row r="6410" spans="1:12" hidden="1">
      <c r="A6410" s="1">
        <v>4</v>
      </c>
      <c r="B6410" s="1">
        <v>800801</v>
      </c>
      <c r="C6410" s="1" t="s">
        <v>1161</v>
      </c>
      <c r="D6410" s="1" t="s">
        <v>1162</v>
      </c>
      <c r="E6410" s="1">
        <v>8008</v>
      </c>
      <c r="F6410" s="1" t="s">
        <v>3734</v>
      </c>
      <c r="G6410" s="1" t="s">
        <v>1162</v>
      </c>
      <c r="H6410" s="1">
        <v>80</v>
      </c>
      <c r="I6410" s="1" t="s">
        <v>268</v>
      </c>
      <c r="J6410" s="1" t="s">
        <v>269</v>
      </c>
      <c r="K6410" s="2">
        <v>8.6690000000000005</v>
      </c>
      <c r="L6410" s="2">
        <v>99.926000000000002</v>
      </c>
    </row>
    <row r="6411" spans="1:12" hidden="1">
      <c r="A6411" s="1">
        <v>4</v>
      </c>
      <c r="B6411" s="1">
        <v>801203</v>
      </c>
      <c r="C6411" s="1" t="s">
        <v>5682</v>
      </c>
      <c r="D6411" s="1" t="s">
        <v>5683</v>
      </c>
      <c r="E6411" s="1">
        <v>8012</v>
      </c>
      <c r="F6411" s="1" t="s">
        <v>2139</v>
      </c>
      <c r="G6411" s="1" t="s">
        <v>2140</v>
      </c>
      <c r="H6411" s="1">
        <v>80</v>
      </c>
      <c r="I6411" s="1" t="s">
        <v>268</v>
      </c>
      <c r="J6411" s="1" t="s">
        <v>269</v>
      </c>
      <c r="K6411" s="2">
        <v>8.2439999999999998</v>
      </c>
      <c r="L6411" s="2">
        <v>100.12</v>
      </c>
    </row>
    <row r="6412" spans="1:12" hidden="1">
      <c r="A6412" s="1">
        <v>4</v>
      </c>
      <c r="B6412" s="1">
        <v>800107</v>
      </c>
      <c r="C6412" s="1" t="s">
        <v>5808</v>
      </c>
      <c r="D6412" s="1" t="s">
        <v>5809</v>
      </c>
      <c r="E6412" s="1">
        <v>8001</v>
      </c>
      <c r="F6412" s="1" t="s">
        <v>427</v>
      </c>
      <c r="G6412" s="1" t="s">
        <v>428</v>
      </c>
      <c r="H6412" s="1">
        <v>80</v>
      </c>
      <c r="I6412" s="1" t="s">
        <v>268</v>
      </c>
      <c r="J6412" s="1" t="s">
        <v>269</v>
      </c>
      <c r="K6412" s="2">
        <v>8.4209999999999994</v>
      </c>
      <c r="L6412" s="2">
        <v>99.995999999999995</v>
      </c>
    </row>
    <row r="6413" spans="1:12" hidden="1">
      <c r="A6413" s="1">
        <v>4</v>
      </c>
      <c r="B6413" s="1">
        <v>801217</v>
      </c>
      <c r="C6413" s="1" t="s">
        <v>3743</v>
      </c>
      <c r="D6413" s="1" t="s">
        <v>1537</v>
      </c>
      <c r="E6413" s="1">
        <v>8012</v>
      </c>
      <c r="F6413" s="1" t="s">
        <v>2139</v>
      </c>
      <c r="G6413" s="1" t="s">
        <v>2140</v>
      </c>
      <c r="H6413" s="1">
        <v>80</v>
      </c>
      <c r="I6413" s="1" t="s">
        <v>268</v>
      </c>
      <c r="J6413" s="1" t="s">
        <v>269</v>
      </c>
      <c r="K6413" s="2">
        <v>8.2439999999999998</v>
      </c>
      <c r="L6413" s="2">
        <v>100.212</v>
      </c>
    </row>
    <row r="6414" spans="1:12" hidden="1">
      <c r="A6414" s="1">
        <v>4</v>
      </c>
      <c r="B6414" s="1">
        <v>802003</v>
      </c>
      <c r="C6414" s="1" t="s">
        <v>5879</v>
      </c>
      <c r="D6414" s="1" t="s">
        <v>5880</v>
      </c>
      <c r="E6414" s="1">
        <v>8020</v>
      </c>
      <c r="F6414" s="1" t="s">
        <v>3893</v>
      </c>
      <c r="G6414" s="1" t="s">
        <v>3894</v>
      </c>
      <c r="H6414" s="1">
        <v>80</v>
      </c>
      <c r="I6414" s="1" t="s">
        <v>268</v>
      </c>
      <c r="J6414" s="1" t="s">
        <v>269</v>
      </c>
      <c r="K6414" s="2">
        <v>8.3019999999999996</v>
      </c>
      <c r="L6414" s="2">
        <v>99.909000000000006</v>
      </c>
    </row>
    <row r="6415" spans="1:12" hidden="1">
      <c r="A6415" s="1">
        <v>4</v>
      </c>
      <c r="B6415" s="1">
        <v>800303</v>
      </c>
      <c r="C6415" s="1" t="s">
        <v>5973</v>
      </c>
      <c r="D6415" s="1" t="s">
        <v>5974</v>
      </c>
      <c r="E6415" s="1">
        <v>8003</v>
      </c>
      <c r="F6415" s="1" t="s">
        <v>5975</v>
      </c>
      <c r="G6415" s="1" t="s">
        <v>5976</v>
      </c>
      <c r="H6415" s="1">
        <v>80</v>
      </c>
      <c r="I6415" s="1" t="s">
        <v>268</v>
      </c>
      <c r="J6415" s="1" t="s">
        <v>269</v>
      </c>
      <c r="K6415" s="2">
        <v>8.4429999999999996</v>
      </c>
      <c r="L6415" s="2">
        <v>99.804000000000002</v>
      </c>
    </row>
    <row r="6416" spans="1:12" hidden="1">
      <c r="A6416" s="1">
        <v>4</v>
      </c>
      <c r="B6416" s="1">
        <v>800404</v>
      </c>
      <c r="C6416" s="1" t="s">
        <v>6154</v>
      </c>
      <c r="D6416" s="1" t="s">
        <v>6155</v>
      </c>
      <c r="E6416" s="1">
        <v>8004</v>
      </c>
      <c r="F6416" s="1" t="s">
        <v>3439</v>
      </c>
      <c r="G6416" s="1" t="s">
        <v>3440</v>
      </c>
      <c r="H6416" s="1">
        <v>80</v>
      </c>
      <c r="I6416" s="1" t="s">
        <v>268</v>
      </c>
      <c r="J6416" s="1" t="s">
        <v>269</v>
      </c>
      <c r="K6416" s="2">
        <v>8.4830000000000005</v>
      </c>
      <c r="L6416" s="2">
        <v>99.522999999999996</v>
      </c>
    </row>
    <row r="6417" spans="1:12" hidden="1">
      <c r="A6417" s="1">
        <v>4</v>
      </c>
      <c r="B6417" s="1">
        <v>801204</v>
      </c>
      <c r="C6417" s="1" t="s">
        <v>6250</v>
      </c>
      <c r="D6417" s="1" t="s">
        <v>6251</v>
      </c>
      <c r="E6417" s="1">
        <v>8012</v>
      </c>
      <c r="F6417" s="1" t="s">
        <v>2139</v>
      </c>
      <c r="G6417" s="1" t="s">
        <v>2140</v>
      </c>
      <c r="H6417" s="1">
        <v>80</v>
      </c>
      <c r="I6417" s="1" t="s">
        <v>268</v>
      </c>
      <c r="J6417" s="1" t="s">
        <v>269</v>
      </c>
      <c r="K6417" s="2">
        <v>8.2750000000000004</v>
      </c>
      <c r="L6417" s="2">
        <v>100.054</v>
      </c>
    </row>
    <row r="6418" spans="1:12" hidden="1">
      <c r="A6418" s="1">
        <v>4</v>
      </c>
      <c r="B6418" s="1">
        <v>801218</v>
      </c>
      <c r="C6418" s="1" t="s">
        <v>6377</v>
      </c>
      <c r="D6418" s="1" t="s">
        <v>6378</v>
      </c>
      <c r="E6418" s="1">
        <v>8012</v>
      </c>
      <c r="F6418" s="1" t="s">
        <v>2139</v>
      </c>
      <c r="G6418" s="1" t="s">
        <v>2140</v>
      </c>
      <c r="H6418" s="1">
        <v>80</v>
      </c>
      <c r="I6418" s="1" t="s">
        <v>268</v>
      </c>
      <c r="J6418" s="1" t="s">
        <v>269</v>
      </c>
      <c r="K6418" s="2">
        <v>8.2200000000000006</v>
      </c>
      <c r="L6418" s="2">
        <v>100.247</v>
      </c>
    </row>
    <row r="6419" spans="1:12" hidden="1">
      <c r="A6419" s="1">
        <v>4</v>
      </c>
      <c r="B6419" s="1">
        <v>800807</v>
      </c>
      <c r="C6419" s="1" t="s">
        <v>6382</v>
      </c>
      <c r="D6419" s="1" t="s">
        <v>6383</v>
      </c>
      <c r="E6419" s="1">
        <v>8008</v>
      </c>
      <c r="F6419" s="1" t="s">
        <v>3734</v>
      </c>
      <c r="G6419" s="1" t="s">
        <v>1162</v>
      </c>
      <c r="H6419" s="1">
        <v>80</v>
      </c>
      <c r="I6419" s="1" t="s">
        <v>268</v>
      </c>
      <c r="J6419" s="1" t="s">
        <v>269</v>
      </c>
      <c r="K6419" s="2">
        <v>8.5890000000000004</v>
      </c>
      <c r="L6419" s="2">
        <v>99.885000000000005</v>
      </c>
    </row>
    <row r="6420" spans="1:12" hidden="1">
      <c r="A6420" s="1">
        <v>4</v>
      </c>
      <c r="B6420" s="1">
        <v>800505</v>
      </c>
      <c r="C6420" s="1" t="s">
        <v>6474</v>
      </c>
      <c r="D6420" s="1" t="s">
        <v>6475</v>
      </c>
      <c r="E6420" s="1">
        <v>8005</v>
      </c>
      <c r="F6420" s="1" t="s">
        <v>6476</v>
      </c>
      <c r="G6420" s="1" t="s">
        <v>6477</v>
      </c>
      <c r="H6420" s="1">
        <v>80</v>
      </c>
      <c r="I6420" s="1" t="s">
        <v>268</v>
      </c>
      <c r="J6420" s="1" t="s">
        <v>269</v>
      </c>
      <c r="K6420" s="2">
        <v>8.5340000000000007</v>
      </c>
      <c r="L6420" s="2">
        <v>99.552999999999997</v>
      </c>
    </row>
    <row r="6421" spans="1:12" hidden="1">
      <c r="A6421" s="1">
        <v>4</v>
      </c>
      <c r="B6421" s="1">
        <v>802202</v>
      </c>
      <c r="C6421" s="1" t="s">
        <v>6483</v>
      </c>
      <c r="D6421" s="1" t="s">
        <v>6484</v>
      </c>
      <c r="E6421" s="1">
        <v>8022</v>
      </c>
      <c r="F6421" s="1" t="s">
        <v>6485</v>
      </c>
      <c r="G6421" s="1" t="s">
        <v>6486</v>
      </c>
      <c r="H6421" s="1">
        <v>80</v>
      </c>
      <c r="I6421" s="1" t="s">
        <v>268</v>
      </c>
      <c r="J6421" s="1" t="s">
        <v>269</v>
      </c>
      <c r="K6421" s="2">
        <v>8.3539999999999992</v>
      </c>
      <c r="L6421" s="2">
        <v>99.534999999999997</v>
      </c>
    </row>
    <row r="6422" spans="1:12" hidden="1">
      <c r="A6422" s="1">
        <v>4</v>
      </c>
      <c r="B6422" s="1">
        <v>800709</v>
      </c>
      <c r="C6422" s="1" t="s">
        <v>6650</v>
      </c>
      <c r="D6422" s="1" t="s">
        <v>6651</v>
      </c>
      <c r="E6422" s="1">
        <v>8007</v>
      </c>
      <c r="F6422" s="1" t="s">
        <v>3841</v>
      </c>
      <c r="G6422" s="1" t="s">
        <v>3842</v>
      </c>
      <c r="H6422" s="1">
        <v>80</v>
      </c>
      <c r="I6422" s="1" t="s">
        <v>268</v>
      </c>
      <c r="J6422" s="1" t="s">
        <v>269</v>
      </c>
      <c r="K6422" s="2">
        <v>8.0090000000000003</v>
      </c>
      <c r="L6422" s="2">
        <v>99.885000000000005</v>
      </c>
    </row>
    <row r="6423" spans="1:12" hidden="1">
      <c r="A6423" s="1">
        <v>4</v>
      </c>
      <c r="B6423" s="1">
        <v>801401</v>
      </c>
      <c r="C6423" s="1" t="s">
        <v>6726</v>
      </c>
      <c r="D6423" s="1" t="s">
        <v>6727</v>
      </c>
      <c r="E6423" s="1">
        <v>8014</v>
      </c>
      <c r="F6423" s="1" t="s">
        <v>6728</v>
      </c>
      <c r="G6423" s="1" t="s">
        <v>6727</v>
      </c>
      <c r="H6423" s="1">
        <v>80</v>
      </c>
      <c r="I6423" s="1" t="s">
        <v>268</v>
      </c>
      <c r="J6423" s="1" t="s">
        <v>269</v>
      </c>
      <c r="K6423" s="2">
        <v>9.0079999999999991</v>
      </c>
      <c r="L6423" s="2">
        <v>99.902000000000001</v>
      </c>
    </row>
    <row r="6424" spans="1:12" hidden="1">
      <c r="A6424" s="1">
        <v>4</v>
      </c>
      <c r="B6424" s="1">
        <v>801404</v>
      </c>
      <c r="C6424" s="1" t="s">
        <v>6811</v>
      </c>
      <c r="D6424" s="1" t="s">
        <v>6812</v>
      </c>
      <c r="E6424" s="1">
        <v>8014</v>
      </c>
      <c r="F6424" s="1" t="s">
        <v>6728</v>
      </c>
      <c r="G6424" s="1" t="s">
        <v>6727</v>
      </c>
      <c r="H6424" s="1">
        <v>80</v>
      </c>
      <c r="I6424" s="1" t="s">
        <v>268</v>
      </c>
      <c r="J6424" s="1" t="s">
        <v>269</v>
      </c>
      <c r="K6424" s="2">
        <v>8.89</v>
      </c>
      <c r="L6424" s="2">
        <v>99.903999999999996</v>
      </c>
    </row>
    <row r="6425" spans="1:12" hidden="1">
      <c r="A6425" s="1">
        <v>4</v>
      </c>
      <c r="B6425" s="1">
        <v>801206</v>
      </c>
      <c r="C6425" s="1" t="s">
        <v>6907</v>
      </c>
      <c r="D6425" s="1" t="s">
        <v>6908</v>
      </c>
      <c r="E6425" s="1">
        <v>8012</v>
      </c>
      <c r="F6425" s="1" t="s">
        <v>2139</v>
      </c>
      <c r="G6425" s="1" t="s">
        <v>2140</v>
      </c>
      <c r="H6425" s="1">
        <v>80</v>
      </c>
      <c r="I6425" s="1" t="s">
        <v>268</v>
      </c>
      <c r="J6425" s="1" t="s">
        <v>269</v>
      </c>
      <c r="K6425" s="2">
        <v>8.2829999999999995</v>
      </c>
      <c r="L6425" s="2">
        <v>100.092</v>
      </c>
    </row>
    <row r="6426" spans="1:12" hidden="1">
      <c r="A6426" s="1">
        <v>4</v>
      </c>
      <c r="B6426" s="1">
        <v>800802</v>
      </c>
      <c r="C6426" s="1" t="s">
        <v>6933</v>
      </c>
      <c r="D6426" s="1" t="s">
        <v>6934</v>
      </c>
      <c r="E6426" s="1">
        <v>8008</v>
      </c>
      <c r="F6426" s="1" t="s">
        <v>3734</v>
      </c>
      <c r="G6426" s="1" t="s">
        <v>1162</v>
      </c>
      <c r="H6426" s="1">
        <v>80</v>
      </c>
      <c r="I6426" s="1" t="s">
        <v>268</v>
      </c>
      <c r="J6426" s="1" t="s">
        <v>269</v>
      </c>
      <c r="K6426" s="2">
        <v>8.8119999999999994</v>
      </c>
      <c r="L6426" s="2">
        <v>99.902000000000001</v>
      </c>
    </row>
    <row r="6427" spans="1:12" hidden="1">
      <c r="A6427" s="1">
        <v>4</v>
      </c>
      <c r="B6427" s="1">
        <v>800612</v>
      </c>
      <c r="C6427" s="1" t="s">
        <v>6981</v>
      </c>
      <c r="D6427" s="1" t="s">
        <v>6982</v>
      </c>
      <c r="E6427" s="1">
        <v>8006</v>
      </c>
      <c r="F6427" s="1" t="s">
        <v>1678</v>
      </c>
      <c r="G6427" s="1" t="s">
        <v>1679</v>
      </c>
      <c r="H6427" s="1">
        <v>80</v>
      </c>
      <c r="I6427" s="1" t="s">
        <v>268</v>
      </c>
      <c r="J6427" s="1" t="s">
        <v>269</v>
      </c>
      <c r="K6427" s="2">
        <v>8.0839999999999996</v>
      </c>
      <c r="L6427" s="2">
        <v>100.191</v>
      </c>
    </row>
    <row r="6428" spans="1:12" hidden="1">
      <c r="A6428" s="1">
        <v>4</v>
      </c>
      <c r="B6428" s="1">
        <v>800708</v>
      </c>
      <c r="C6428" s="1" t="s">
        <v>7011</v>
      </c>
      <c r="D6428" s="1" t="s">
        <v>7012</v>
      </c>
      <c r="E6428" s="1">
        <v>8007</v>
      </c>
      <c r="F6428" s="1" t="s">
        <v>3841</v>
      </c>
      <c r="G6428" s="1" t="s">
        <v>3842</v>
      </c>
      <c r="H6428" s="1">
        <v>80</v>
      </c>
      <c r="I6428" s="1" t="s">
        <v>268</v>
      </c>
      <c r="J6428" s="1" t="s">
        <v>269</v>
      </c>
      <c r="K6428" s="2">
        <v>7.91</v>
      </c>
      <c r="L6428" s="2">
        <v>99.935000000000002</v>
      </c>
    </row>
    <row r="6429" spans="1:12" hidden="1">
      <c r="A6429" s="1">
        <v>4</v>
      </c>
      <c r="B6429" s="1">
        <v>802301</v>
      </c>
      <c r="C6429" s="1" t="s">
        <v>7045</v>
      </c>
      <c r="D6429" s="1" t="s">
        <v>7046</v>
      </c>
      <c r="E6429" s="1">
        <v>8023</v>
      </c>
      <c r="F6429" s="1" t="s">
        <v>1939</v>
      </c>
      <c r="G6429" s="1" t="s">
        <v>1940</v>
      </c>
      <c r="H6429" s="1">
        <v>80</v>
      </c>
      <c r="I6429" s="1" t="s">
        <v>268</v>
      </c>
      <c r="J6429" s="1" t="s">
        <v>269</v>
      </c>
      <c r="K6429" s="2">
        <v>8.1839999999999993</v>
      </c>
      <c r="L6429" s="2">
        <v>100.078</v>
      </c>
    </row>
    <row r="6430" spans="1:12" hidden="1">
      <c r="A6430" s="1">
        <v>4</v>
      </c>
      <c r="B6430" s="1">
        <v>801906</v>
      </c>
      <c r="C6430" s="1" t="s">
        <v>7270</v>
      </c>
      <c r="D6430" s="1" t="s">
        <v>7271</v>
      </c>
      <c r="E6430" s="1">
        <v>8019</v>
      </c>
      <c r="F6430" s="1" t="s">
        <v>1337</v>
      </c>
      <c r="G6430" s="1" t="s">
        <v>1338</v>
      </c>
      <c r="H6430" s="1">
        <v>80</v>
      </c>
      <c r="I6430" s="1" t="s">
        <v>268</v>
      </c>
      <c r="J6430" s="1" t="s">
        <v>269</v>
      </c>
      <c r="K6430" s="2">
        <v>8.06</v>
      </c>
      <c r="L6430" s="2">
        <v>99.805999999999997</v>
      </c>
    </row>
    <row r="6431" spans="1:12" hidden="1">
      <c r="A6431" s="1">
        <v>4</v>
      </c>
      <c r="B6431" s="1">
        <v>800406</v>
      </c>
      <c r="C6431" s="1" t="s">
        <v>7341</v>
      </c>
      <c r="D6431" s="1" t="s">
        <v>7342</v>
      </c>
      <c r="E6431" s="1">
        <v>8004</v>
      </c>
      <c r="F6431" s="1" t="s">
        <v>3439</v>
      </c>
      <c r="G6431" s="1" t="s">
        <v>3440</v>
      </c>
      <c r="H6431" s="1">
        <v>80</v>
      </c>
      <c r="I6431" s="1" t="s">
        <v>268</v>
      </c>
      <c r="J6431" s="1" t="s">
        <v>269</v>
      </c>
      <c r="K6431" s="2">
        <v>8.5190000000000001</v>
      </c>
      <c r="L6431" s="2">
        <v>99.46</v>
      </c>
    </row>
    <row r="6432" spans="1:12" hidden="1">
      <c r="A6432" s="1">
        <v>4</v>
      </c>
      <c r="B6432" s="1">
        <v>801605</v>
      </c>
      <c r="C6432" s="1" t="s">
        <v>7439</v>
      </c>
      <c r="D6432" s="1" t="s">
        <v>7440</v>
      </c>
      <c r="E6432" s="1">
        <v>8016</v>
      </c>
      <c r="F6432" s="1" t="s">
        <v>1918</v>
      </c>
      <c r="G6432" s="1" t="s">
        <v>1919</v>
      </c>
      <c r="H6432" s="1">
        <v>80</v>
      </c>
      <c r="I6432" s="1" t="s">
        <v>268</v>
      </c>
      <c r="J6432" s="1" t="s">
        <v>269</v>
      </c>
      <c r="K6432" s="2">
        <v>7.976</v>
      </c>
      <c r="L6432" s="2">
        <v>100.27200000000001</v>
      </c>
    </row>
    <row r="6433" spans="1:12" hidden="1">
      <c r="A6433" s="1">
        <v>4</v>
      </c>
      <c r="B6433" s="1">
        <v>800904</v>
      </c>
      <c r="C6433" s="1" t="s">
        <v>7498</v>
      </c>
      <c r="D6433" s="1" t="s">
        <v>7499</v>
      </c>
      <c r="E6433" s="1">
        <v>8009</v>
      </c>
      <c r="F6433" s="1" t="s">
        <v>1538</v>
      </c>
      <c r="G6433" s="1" t="s">
        <v>1539</v>
      </c>
      <c r="H6433" s="1">
        <v>80</v>
      </c>
      <c r="I6433" s="1" t="s">
        <v>268</v>
      </c>
      <c r="J6433" s="1" t="s">
        <v>269</v>
      </c>
      <c r="K6433" s="2">
        <v>8.1489999999999991</v>
      </c>
      <c r="L6433" s="2">
        <v>99.632000000000005</v>
      </c>
    </row>
    <row r="6434" spans="1:12" hidden="1">
      <c r="A6434" s="1">
        <v>4</v>
      </c>
      <c r="B6434" s="1">
        <v>800121</v>
      </c>
      <c r="C6434" s="1" t="s">
        <v>7558</v>
      </c>
      <c r="D6434" s="1" t="s">
        <v>7559</v>
      </c>
      <c r="E6434" s="1">
        <v>8001</v>
      </c>
      <c r="F6434" s="1" t="s">
        <v>427</v>
      </c>
      <c r="G6434" s="1" t="s">
        <v>428</v>
      </c>
      <c r="H6434" s="1">
        <v>80</v>
      </c>
      <c r="I6434" s="1" t="s">
        <v>268</v>
      </c>
      <c r="J6434" s="1" t="s">
        <v>269</v>
      </c>
      <c r="K6434" s="2">
        <v>8.51</v>
      </c>
      <c r="L6434" s="2">
        <v>100.032</v>
      </c>
    </row>
    <row r="6435" spans="1:12" hidden="1">
      <c r="A6435" s="1">
        <v>4</v>
      </c>
      <c r="B6435" s="1">
        <v>802304</v>
      </c>
      <c r="C6435" s="1" t="s">
        <v>7622</v>
      </c>
      <c r="D6435" s="1" t="s">
        <v>7623</v>
      </c>
      <c r="E6435" s="1">
        <v>8023</v>
      </c>
      <c r="F6435" s="1" t="s">
        <v>1939</v>
      </c>
      <c r="G6435" s="1" t="s">
        <v>1940</v>
      </c>
      <c r="H6435" s="1">
        <v>80</v>
      </c>
      <c r="I6435" s="1" t="s">
        <v>268</v>
      </c>
      <c r="J6435" s="1" t="s">
        <v>269</v>
      </c>
      <c r="K6435" s="2">
        <v>8.2390000000000008</v>
      </c>
      <c r="L6435" s="2">
        <v>99.980999999999995</v>
      </c>
    </row>
    <row r="6436" spans="1:12" hidden="1">
      <c r="A6436" s="1">
        <v>4</v>
      </c>
      <c r="B6436" s="1">
        <v>800613</v>
      </c>
      <c r="C6436" s="1" t="s">
        <v>7706</v>
      </c>
      <c r="D6436" s="1" t="s">
        <v>7707</v>
      </c>
      <c r="E6436" s="1">
        <v>8006</v>
      </c>
      <c r="F6436" s="1" t="s">
        <v>1678</v>
      </c>
      <c r="G6436" s="1" t="s">
        <v>1679</v>
      </c>
      <c r="H6436" s="1">
        <v>80</v>
      </c>
      <c r="I6436" s="1" t="s">
        <v>268</v>
      </c>
      <c r="J6436" s="1" t="s">
        <v>269</v>
      </c>
      <c r="K6436" s="2">
        <v>8.0749999999999993</v>
      </c>
      <c r="L6436" s="2">
        <v>100.09399999999999</v>
      </c>
    </row>
    <row r="6437" spans="1:12" hidden="1">
      <c r="A6437" s="1">
        <v>4</v>
      </c>
      <c r="B6437" s="1">
        <v>801611</v>
      </c>
      <c r="C6437" s="1" t="s">
        <v>7709</v>
      </c>
      <c r="D6437" s="1" t="s">
        <v>7710</v>
      </c>
      <c r="E6437" s="1">
        <v>8016</v>
      </c>
      <c r="F6437" s="1" t="s">
        <v>1918</v>
      </c>
      <c r="G6437" s="1" t="s">
        <v>1919</v>
      </c>
      <c r="H6437" s="1">
        <v>80</v>
      </c>
      <c r="I6437" s="1" t="s">
        <v>268</v>
      </c>
      <c r="J6437" s="1" t="s">
        <v>269</v>
      </c>
      <c r="K6437" s="2">
        <v>8.1120000000000001</v>
      </c>
      <c r="L6437" s="2">
        <v>100.291</v>
      </c>
    </row>
    <row r="6438" spans="1:12" hidden="1">
      <c r="A6438" s="1">
        <v>4</v>
      </c>
      <c r="B6438" s="1">
        <v>800119</v>
      </c>
      <c r="C6438" s="1" t="s">
        <v>867</v>
      </c>
      <c r="D6438" s="1" t="s">
        <v>868</v>
      </c>
      <c r="E6438" s="1">
        <v>8001</v>
      </c>
      <c r="F6438" s="1" t="s">
        <v>427</v>
      </c>
      <c r="G6438" s="1" t="s">
        <v>428</v>
      </c>
      <c r="H6438" s="1">
        <v>80</v>
      </c>
      <c r="I6438" s="1" t="s">
        <v>268</v>
      </c>
      <c r="J6438" s="1" t="s">
        <v>269</v>
      </c>
      <c r="K6438" s="2">
        <v>8.3759999999999994</v>
      </c>
      <c r="L6438" s="2">
        <v>100.06100000000001</v>
      </c>
    </row>
    <row r="6439" spans="1:12" hidden="1">
      <c r="A6439" s="1">
        <v>4</v>
      </c>
      <c r="B6439" s="1">
        <v>800410</v>
      </c>
      <c r="C6439" s="1" t="s">
        <v>7799</v>
      </c>
      <c r="D6439" s="1" t="s">
        <v>7800</v>
      </c>
      <c r="E6439" s="1">
        <v>8004</v>
      </c>
      <c r="F6439" s="1" t="s">
        <v>3439</v>
      </c>
      <c r="G6439" s="1" t="s">
        <v>3440</v>
      </c>
      <c r="H6439" s="1">
        <v>80</v>
      </c>
      <c r="I6439" s="1" t="s">
        <v>268</v>
      </c>
      <c r="J6439" s="1" t="s">
        <v>269</v>
      </c>
      <c r="K6439" s="2">
        <v>8.4369999999999994</v>
      </c>
      <c r="L6439" s="2">
        <v>99.546999999999997</v>
      </c>
    </row>
    <row r="6440" spans="1:12" hidden="1">
      <c r="A6440" s="1">
        <v>4</v>
      </c>
      <c r="B6440" s="1">
        <v>800106</v>
      </c>
      <c r="C6440" s="1" t="s">
        <v>7805</v>
      </c>
      <c r="D6440" s="1" t="s">
        <v>7806</v>
      </c>
      <c r="E6440" s="1">
        <v>8001</v>
      </c>
      <c r="F6440" s="1" t="s">
        <v>427</v>
      </c>
      <c r="G6440" s="1" t="s">
        <v>428</v>
      </c>
      <c r="H6440" s="1">
        <v>80</v>
      </c>
      <c r="I6440" s="1" t="s">
        <v>268</v>
      </c>
      <c r="J6440" s="1" t="s">
        <v>269</v>
      </c>
      <c r="K6440" s="2">
        <v>8.43</v>
      </c>
      <c r="L6440" s="2">
        <v>100.041</v>
      </c>
    </row>
    <row r="6441" spans="1:12" hidden="1">
      <c r="A6441" s="1">
        <v>4</v>
      </c>
      <c r="B6441" s="1">
        <v>802203</v>
      </c>
      <c r="C6441" s="1" t="s">
        <v>7827</v>
      </c>
      <c r="D6441" s="1" t="s">
        <v>7828</v>
      </c>
      <c r="E6441" s="1">
        <v>8022</v>
      </c>
      <c r="F6441" s="1" t="s">
        <v>6485</v>
      </c>
      <c r="G6441" s="1" t="s">
        <v>6486</v>
      </c>
      <c r="H6441" s="1">
        <v>80</v>
      </c>
      <c r="I6441" s="1" t="s">
        <v>268</v>
      </c>
      <c r="J6441" s="1" t="s">
        <v>269</v>
      </c>
      <c r="K6441" s="2">
        <v>8.4160000000000004</v>
      </c>
      <c r="L6441" s="2">
        <v>99.643000000000001</v>
      </c>
    </row>
    <row r="6442" spans="1:12" hidden="1">
      <c r="A6442" s="1">
        <v>4</v>
      </c>
      <c r="B6442" s="1">
        <v>801601</v>
      </c>
      <c r="C6442" s="1" t="s">
        <v>6976</v>
      </c>
      <c r="D6442" s="1" t="s">
        <v>1919</v>
      </c>
      <c r="E6442" s="1">
        <v>8016</v>
      </c>
      <c r="F6442" s="1" t="s">
        <v>1918</v>
      </c>
      <c r="G6442" s="1" t="s">
        <v>1919</v>
      </c>
      <c r="H6442" s="1">
        <v>80</v>
      </c>
      <c r="I6442" s="1" t="s">
        <v>268</v>
      </c>
      <c r="J6442" s="1" t="s">
        <v>269</v>
      </c>
      <c r="K6442" s="2">
        <v>8.0370000000000008</v>
      </c>
      <c r="L6442" s="2">
        <v>100.286</v>
      </c>
    </row>
    <row r="6443" spans="1:12" hidden="1">
      <c r="A6443" s="1">
        <v>4</v>
      </c>
      <c r="B6443" s="1">
        <v>800501</v>
      </c>
      <c r="C6443" s="1" t="s">
        <v>7874</v>
      </c>
      <c r="D6443" s="1" t="s">
        <v>6477</v>
      </c>
      <c r="E6443" s="1">
        <v>8005</v>
      </c>
      <c r="F6443" s="1" t="s">
        <v>6476</v>
      </c>
      <c r="G6443" s="1" t="s">
        <v>6477</v>
      </c>
      <c r="H6443" s="1">
        <v>80</v>
      </c>
      <c r="I6443" s="1" t="s">
        <v>268</v>
      </c>
      <c r="J6443" s="1" t="s">
        <v>269</v>
      </c>
      <c r="K6443" s="2">
        <v>8.5549999999999997</v>
      </c>
      <c r="L6443" s="2">
        <v>99.653000000000006</v>
      </c>
    </row>
    <row r="6444" spans="1:12" hidden="1">
      <c r="A6444" s="1">
        <v>4</v>
      </c>
      <c r="B6444" s="1">
        <v>801603</v>
      </c>
      <c r="C6444" s="1" t="s">
        <v>5706</v>
      </c>
      <c r="D6444" s="1" t="s">
        <v>5707</v>
      </c>
      <c r="E6444" s="1">
        <v>8016</v>
      </c>
      <c r="F6444" s="1" t="s">
        <v>1918</v>
      </c>
      <c r="G6444" s="1" t="s">
        <v>1919</v>
      </c>
      <c r="H6444" s="1">
        <v>80</v>
      </c>
      <c r="I6444" s="1" t="s">
        <v>268</v>
      </c>
      <c r="J6444" s="1" t="s">
        <v>269</v>
      </c>
      <c r="K6444" s="2">
        <v>8.0399999999999991</v>
      </c>
      <c r="L6444" s="2">
        <v>100.226</v>
      </c>
    </row>
    <row r="6445" spans="1:12" hidden="1">
      <c r="A6445" s="1">
        <v>4</v>
      </c>
      <c r="B6445" s="1">
        <v>800305</v>
      </c>
      <c r="C6445" s="1" t="s">
        <v>8054</v>
      </c>
      <c r="D6445" s="1" t="s">
        <v>8055</v>
      </c>
      <c r="E6445" s="1">
        <v>8003</v>
      </c>
      <c r="F6445" s="1" t="s">
        <v>5975</v>
      </c>
      <c r="G6445" s="1" t="s">
        <v>5976</v>
      </c>
      <c r="H6445" s="1">
        <v>80</v>
      </c>
      <c r="I6445" s="1" t="s">
        <v>268</v>
      </c>
      <c r="J6445" s="1" t="s">
        <v>269</v>
      </c>
      <c r="K6445" s="2">
        <v>8.3439999999999994</v>
      </c>
      <c r="L6445" s="2">
        <v>99.847999999999999</v>
      </c>
    </row>
    <row r="6446" spans="1:12" hidden="1">
      <c r="A6446" s="1">
        <v>4</v>
      </c>
      <c r="B6446" s="1">
        <v>800806</v>
      </c>
      <c r="C6446" s="1" t="s">
        <v>3267</v>
      </c>
      <c r="D6446" s="1" t="s">
        <v>3268</v>
      </c>
      <c r="E6446" s="1">
        <v>8008</v>
      </c>
      <c r="F6446" s="1" t="s">
        <v>3734</v>
      </c>
      <c r="G6446" s="1" t="s">
        <v>1162</v>
      </c>
      <c r="H6446" s="1">
        <v>80</v>
      </c>
      <c r="I6446" s="1" t="s">
        <v>268</v>
      </c>
      <c r="J6446" s="1" t="s">
        <v>269</v>
      </c>
      <c r="K6446" s="2">
        <v>8.7520000000000007</v>
      </c>
      <c r="L6446" s="2">
        <v>99.867000000000004</v>
      </c>
    </row>
    <row r="6447" spans="1:12" hidden="1">
      <c r="A6447" s="1">
        <v>4</v>
      </c>
      <c r="B6447" s="1">
        <v>800711</v>
      </c>
      <c r="C6447" s="1" t="s">
        <v>8155</v>
      </c>
      <c r="D6447" s="1" t="s">
        <v>8156</v>
      </c>
      <c r="E6447" s="1">
        <v>8007</v>
      </c>
      <c r="F6447" s="1" t="s">
        <v>3841</v>
      </c>
      <c r="G6447" s="1" t="s">
        <v>3842</v>
      </c>
      <c r="H6447" s="1">
        <v>80</v>
      </c>
      <c r="I6447" s="1" t="s">
        <v>268</v>
      </c>
      <c r="J6447" s="1" t="s">
        <v>269</v>
      </c>
      <c r="K6447" s="2">
        <v>7.9009999999999998</v>
      </c>
      <c r="L6447" s="2">
        <v>99.988</v>
      </c>
    </row>
    <row r="6448" spans="1:12" hidden="1">
      <c r="A6448" s="1">
        <v>4</v>
      </c>
      <c r="B6448" s="1">
        <v>802103</v>
      </c>
      <c r="C6448" s="1" t="s">
        <v>8209</v>
      </c>
      <c r="D6448" s="1" t="s">
        <v>8210</v>
      </c>
      <c r="E6448" s="1">
        <v>8021</v>
      </c>
      <c r="F6448" s="1" t="s">
        <v>8211</v>
      </c>
      <c r="G6448" s="1" t="s">
        <v>8212</v>
      </c>
      <c r="H6448" s="1">
        <v>80</v>
      </c>
      <c r="I6448" s="1" t="s">
        <v>268</v>
      </c>
      <c r="J6448" s="1" t="s">
        <v>269</v>
      </c>
      <c r="K6448" s="2">
        <v>8.6660000000000004</v>
      </c>
      <c r="L6448" s="2">
        <v>99.826999999999998</v>
      </c>
    </row>
    <row r="6449" spans="1:12" hidden="1">
      <c r="A6449" s="1">
        <v>4</v>
      </c>
      <c r="B6449" s="1">
        <v>801405</v>
      </c>
      <c r="C6449" s="1" t="s">
        <v>8221</v>
      </c>
      <c r="D6449" s="1" t="s">
        <v>8222</v>
      </c>
      <c r="E6449" s="1">
        <v>8014</v>
      </c>
      <c r="F6449" s="1" t="s">
        <v>6728</v>
      </c>
      <c r="G6449" s="1" t="s">
        <v>6727</v>
      </c>
      <c r="H6449" s="1">
        <v>80</v>
      </c>
      <c r="I6449" s="1" t="s">
        <v>268</v>
      </c>
      <c r="J6449" s="1" t="s">
        <v>269</v>
      </c>
      <c r="K6449" s="2">
        <v>8.8330000000000002</v>
      </c>
      <c r="L6449" s="2">
        <v>99.87</v>
      </c>
    </row>
    <row r="6450" spans="1:12" hidden="1">
      <c r="A6450" s="1">
        <v>4</v>
      </c>
      <c r="B6450" s="1">
        <v>800710</v>
      </c>
      <c r="C6450" s="1" t="s">
        <v>8264</v>
      </c>
      <c r="D6450" s="1" t="s">
        <v>8265</v>
      </c>
      <c r="E6450" s="1">
        <v>8007</v>
      </c>
      <c r="F6450" s="1" t="s">
        <v>3841</v>
      </c>
      <c r="G6450" s="1" t="s">
        <v>3842</v>
      </c>
      <c r="H6450" s="1">
        <v>80</v>
      </c>
      <c r="I6450" s="1" t="s">
        <v>268</v>
      </c>
      <c r="J6450" s="1" t="s">
        <v>269</v>
      </c>
      <c r="K6450" s="2">
        <v>7.9740000000000002</v>
      </c>
      <c r="L6450" s="2">
        <v>99.905000000000001</v>
      </c>
    </row>
    <row r="6451" spans="1:12" hidden="1">
      <c r="A6451" s="1">
        <v>4</v>
      </c>
      <c r="B6451" s="1">
        <v>801801</v>
      </c>
      <c r="C6451" s="1" t="s">
        <v>8346</v>
      </c>
      <c r="D6451" s="1" t="s">
        <v>8347</v>
      </c>
      <c r="E6451" s="1">
        <v>8018</v>
      </c>
      <c r="F6451" s="1" t="s">
        <v>8348</v>
      </c>
      <c r="G6451" s="1" t="s">
        <v>8347</v>
      </c>
      <c r="H6451" s="1">
        <v>80</v>
      </c>
      <c r="I6451" s="1" t="s">
        <v>268</v>
      </c>
      <c r="J6451" s="1" t="s">
        <v>269</v>
      </c>
      <c r="K6451" s="2">
        <v>8.4139999999999997</v>
      </c>
      <c r="L6451" s="2">
        <v>99.373000000000005</v>
      </c>
    </row>
    <row r="6452" spans="1:12" hidden="1">
      <c r="A6452" s="1">
        <v>4</v>
      </c>
      <c r="B6452" s="1">
        <v>800201</v>
      </c>
      <c r="C6452" s="1" t="s">
        <v>8421</v>
      </c>
      <c r="D6452" s="1" t="s">
        <v>8422</v>
      </c>
      <c r="E6452" s="1">
        <v>8002</v>
      </c>
      <c r="F6452" s="1" t="s">
        <v>2923</v>
      </c>
      <c r="G6452" s="1" t="s">
        <v>2924</v>
      </c>
      <c r="H6452" s="1">
        <v>80</v>
      </c>
      <c r="I6452" s="1" t="s">
        <v>268</v>
      </c>
      <c r="J6452" s="1" t="s">
        <v>269</v>
      </c>
      <c r="K6452" s="2">
        <v>8.5</v>
      </c>
      <c r="L6452" s="2">
        <v>99.793000000000006</v>
      </c>
    </row>
    <row r="6453" spans="1:12" hidden="1">
      <c r="A6453" s="1">
        <v>4</v>
      </c>
      <c r="B6453" s="1">
        <v>801002</v>
      </c>
      <c r="C6453" s="1" t="s">
        <v>8518</v>
      </c>
      <c r="D6453" s="1" t="s">
        <v>1539</v>
      </c>
      <c r="E6453" s="1">
        <v>8010</v>
      </c>
      <c r="F6453" s="1" t="s">
        <v>8519</v>
      </c>
      <c r="G6453" s="1" t="s">
        <v>8520</v>
      </c>
      <c r="H6453" s="1">
        <v>80</v>
      </c>
      <c r="I6453" s="1" t="s">
        <v>268</v>
      </c>
      <c r="J6453" s="1" t="s">
        <v>269</v>
      </c>
      <c r="K6453" s="2">
        <v>8.2550000000000008</v>
      </c>
      <c r="L6453" s="2">
        <v>99.486999999999995</v>
      </c>
    </row>
    <row r="6454" spans="1:12" hidden="1">
      <c r="A6454" s="1">
        <v>4</v>
      </c>
      <c r="B6454" s="1">
        <v>801402</v>
      </c>
      <c r="C6454" s="1" t="s">
        <v>8579</v>
      </c>
      <c r="D6454" s="1" t="s">
        <v>8580</v>
      </c>
      <c r="E6454" s="1">
        <v>8014</v>
      </c>
      <c r="F6454" s="1" t="s">
        <v>6728</v>
      </c>
      <c r="G6454" s="1" t="s">
        <v>6727</v>
      </c>
      <c r="H6454" s="1">
        <v>80</v>
      </c>
      <c r="I6454" s="1" t="s">
        <v>268</v>
      </c>
      <c r="J6454" s="1" t="s">
        <v>269</v>
      </c>
      <c r="K6454" s="2">
        <v>8.9580000000000002</v>
      </c>
      <c r="L6454" s="2">
        <v>99.876000000000005</v>
      </c>
    </row>
    <row r="6455" spans="1:12" hidden="1">
      <c r="A6455" s="1">
        <v>4</v>
      </c>
      <c r="B6455" s="1">
        <v>801202</v>
      </c>
      <c r="C6455" s="1" t="s">
        <v>2798</v>
      </c>
      <c r="D6455" s="1" t="s">
        <v>2799</v>
      </c>
      <c r="E6455" s="1">
        <v>8012</v>
      </c>
      <c r="F6455" s="1" t="s">
        <v>2139</v>
      </c>
      <c r="G6455" s="1" t="s">
        <v>2140</v>
      </c>
      <c r="H6455" s="1">
        <v>80</v>
      </c>
      <c r="I6455" s="1" t="s">
        <v>268</v>
      </c>
      <c r="J6455" s="1" t="s">
        <v>269</v>
      </c>
      <c r="K6455" s="2">
        <v>8.3580000000000005</v>
      </c>
      <c r="L6455" s="2">
        <v>100.108</v>
      </c>
    </row>
    <row r="6456" spans="1:12" hidden="1">
      <c r="A6456" s="1">
        <v>4</v>
      </c>
      <c r="B6456" s="1">
        <v>801802</v>
      </c>
      <c r="C6456" s="1" t="s">
        <v>8683</v>
      </c>
      <c r="D6456" s="1" t="s">
        <v>8684</v>
      </c>
      <c r="E6456" s="1">
        <v>8018</v>
      </c>
      <c r="F6456" s="1" t="s">
        <v>8348</v>
      </c>
      <c r="G6456" s="1" t="s">
        <v>8347</v>
      </c>
      <c r="H6456" s="1">
        <v>80</v>
      </c>
      <c r="I6456" s="1" t="s">
        <v>268</v>
      </c>
      <c r="J6456" s="1" t="s">
        <v>269</v>
      </c>
      <c r="K6456" s="2">
        <v>8.4909999999999997</v>
      </c>
      <c r="L6456" s="2">
        <v>99.418999999999997</v>
      </c>
    </row>
    <row r="6457" spans="1:12" hidden="1">
      <c r="A6457" s="1">
        <v>4</v>
      </c>
      <c r="B6457" s="1">
        <v>801905</v>
      </c>
      <c r="C6457" s="1" t="s">
        <v>8803</v>
      </c>
      <c r="D6457" s="1" t="s">
        <v>8804</v>
      </c>
      <c r="E6457" s="1">
        <v>8019</v>
      </c>
      <c r="F6457" s="1" t="s">
        <v>1337</v>
      </c>
      <c r="G6457" s="1" t="s">
        <v>1338</v>
      </c>
      <c r="H6457" s="1">
        <v>80</v>
      </c>
      <c r="I6457" s="1" t="s">
        <v>268</v>
      </c>
      <c r="J6457" s="1" t="s">
        <v>269</v>
      </c>
      <c r="K6457" s="2">
        <v>8.0299999999999994</v>
      </c>
      <c r="L6457" s="2">
        <v>99.813000000000002</v>
      </c>
    </row>
    <row r="6458" spans="1:12" hidden="1">
      <c r="A6458" s="1">
        <v>4</v>
      </c>
      <c r="B6458" s="1">
        <v>801503</v>
      </c>
      <c r="C6458" s="1" t="s">
        <v>264</v>
      </c>
      <c r="D6458" s="1" t="s">
        <v>265</v>
      </c>
      <c r="E6458" s="1">
        <v>8015</v>
      </c>
      <c r="F6458" s="1" t="s">
        <v>266</v>
      </c>
      <c r="G6458" s="1" t="s">
        <v>267</v>
      </c>
      <c r="H6458" s="1">
        <v>80</v>
      </c>
      <c r="I6458" s="1" t="s">
        <v>268</v>
      </c>
      <c r="J6458" s="1" t="s">
        <v>269</v>
      </c>
      <c r="K6458" s="2">
        <v>9.2799999999999994</v>
      </c>
      <c r="L6458" s="2">
        <v>99.813999999999993</v>
      </c>
    </row>
    <row r="6459" spans="1:12" hidden="1">
      <c r="A6459" s="1">
        <v>4</v>
      </c>
      <c r="B6459" s="1">
        <v>800707</v>
      </c>
      <c r="C6459" s="1" t="s">
        <v>8893</v>
      </c>
      <c r="D6459" s="1" t="s">
        <v>8894</v>
      </c>
      <c r="E6459" s="1">
        <v>8007</v>
      </c>
      <c r="F6459" s="1" t="s">
        <v>3841</v>
      </c>
      <c r="G6459" s="1" t="s">
        <v>3842</v>
      </c>
      <c r="H6459" s="1">
        <v>80</v>
      </c>
      <c r="I6459" s="1" t="s">
        <v>268</v>
      </c>
      <c r="J6459" s="1" t="s">
        <v>269</v>
      </c>
      <c r="K6459" s="2">
        <v>7.8719999999999999</v>
      </c>
      <c r="L6459" s="2">
        <v>100.059</v>
      </c>
    </row>
    <row r="6460" spans="1:12" hidden="1">
      <c r="A6460" s="1">
        <v>4</v>
      </c>
      <c r="B6460" s="1">
        <v>801102</v>
      </c>
      <c r="C6460" s="1" t="s">
        <v>9070</v>
      </c>
      <c r="D6460" s="1" t="s">
        <v>9071</v>
      </c>
      <c r="E6460" s="1">
        <v>8011</v>
      </c>
      <c r="F6460" s="1" t="s">
        <v>9072</v>
      </c>
      <c r="G6460" s="1" t="s">
        <v>2142</v>
      </c>
      <c r="H6460" s="1">
        <v>80</v>
      </c>
      <c r="I6460" s="1" t="s">
        <v>268</v>
      </c>
      <c r="J6460" s="1" t="s">
        <v>269</v>
      </c>
      <c r="K6460" s="2">
        <v>8.3719999999999999</v>
      </c>
      <c r="L6460" s="2">
        <v>99.341999999999999</v>
      </c>
    </row>
    <row r="6461" spans="1:12" hidden="1">
      <c r="A6461" s="1">
        <v>4</v>
      </c>
      <c r="B6461" s="1">
        <v>802004</v>
      </c>
      <c r="C6461" s="1" t="s">
        <v>9149</v>
      </c>
      <c r="D6461" s="1" t="s">
        <v>9150</v>
      </c>
      <c r="E6461" s="1">
        <v>8020</v>
      </c>
      <c r="F6461" s="1" t="s">
        <v>3893</v>
      </c>
      <c r="G6461" s="1" t="s">
        <v>3894</v>
      </c>
      <c r="H6461" s="1">
        <v>80</v>
      </c>
      <c r="I6461" s="1" t="s">
        <v>268</v>
      </c>
      <c r="J6461" s="1" t="s">
        <v>269</v>
      </c>
      <c r="K6461" s="2">
        <v>8.3109999999999999</v>
      </c>
      <c r="L6461" s="2">
        <v>99.965999999999994</v>
      </c>
    </row>
    <row r="6462" spans="1:12" hidden="1">
      <c r="A6462" s="1">
        <v>4</v>
      </c>
      <c r="B6462" s="1">
        <v>801803</v>
      </c>
      <c r="C6462" s="1" t="s">
        <v>9290</v>
      </c>
      <c r="D6462" s="1" t="s">
        <v>231</v>
      </c>
      <c r="E6462" s="1">
        <v>8018</v>
      </c>
      <c r="F6462" s="1" t="s">
        <v>8348</v>
      </c>
      <c r="G6462" s="1" t="s">
        <v>8347</v>
      </c>
      <c r="H6462" s="1">
        <v>80</v>
      </c>
      <c r="I6462" s="1" t="s">
        <v>268</v>
      </c>
      <c r="J6462" s="1" t="s">
        <v>269</v>
      </c>
      <c r="K6462" s="2">
        <v>8.4659999999999993</v>
      </c>
      <c r="L6462" s="2">
        <v>99.346999999999994</v>
      </c>
    </row>
    <row r="6463" spans="1:12" hidden="1">
      <c r="A6463" s="1">
        <v>4</v>
      </c>
      <c r="B6463" s="1">
        <v>800409</v>
      </c>
      <c r="C6463" s="1" t="s">
        <v>9303</v>
      </c>
      <c r="D6463" s="1" t="s">
        <v>9304</v>
      </c>
      <c r="E6463" s="1">
        <v>8004</v>
      </c>
      <c r="F6463" s="1" t="s">
        <v>3439</v>
      </c>
      <c r="G6463" s="1" t="s">
        <v>3440</v>
      </c>
      <c r="H6463" s="1">
        <v>80</v>
      </c>
      <c r="I6463" s="1" t="s">
        <v>268</v>
      </c>
      <c r="J6463" s="1" t="s">
        <v>269</v>
      </c>
      <c r="K6463" s="2">
        <v>8.5690000000000008</v>
      </c>
      <c r="L6463" s="2">
        <v>99.44</v>
      </c>
    </row>
    <row r="6464" spans="1:12" hidden="1">
      <c r="A6464" s="1">
        <v>4</v>
      </c>
      <c r="B6464" s="1">
        <v>800116</v>
      </c>
      <c r="C6464" s="1" t="s">
        <v>5600</v>
      </c>
      <c r="D6464" s="1" t="s">
        <v>5601</v>
      </c>
      <c r="E6464" s="1">
        <v>8001</v>
      </c>
      <c r="F6464" s="1" t="s">
        <v>427</v>
      </c>
      <c r="G6464" s="1" t="s">
        <v>428</v>
      </c>
      <c r="H6464" s="1">
        <v>80</v>
      </c>
      <c r="I6464" s="1" t="s">
        <v>268</v>
      </c>
      <c r="J6464" s="1" t="s">
        <v>269</v>
      </c>
      <c r="K6464" s="2">
        <v>8.452</v>
      </c>
      <c r="L6464" s="2">
        <v>99.834999999999994</v>
      </c>
    </row>
    <row r="6465" spans="1:12" hidden="1">
      <c r="A6465" s="1">
        <v>4</v>
      </c>
      <c r="B6465" s="1">
        <v>800803</v>
      </c>
      <c r="C6465" s="1" t="s">
        <v>9333</v>
      </c>
      <c r="D6465" s="1" t="s">
        <v>9334</v>
      </c>
      <c r="E6465" s="1">
        <v>8008</v>
      </c>
      <c r="F6465" s="1" t="s">
        <v>3734</v>
      </c>
      <c r="G6465" s="1" t="s">
        <v>1162</v>
      </c>
      <c r="H6465" s="1">
        <v>80</v>
      </c>
      <c r="I6465" s="1" t="s">
        <v>268</v>
      </c>
      <c r="J6465" s="1" t="s">
        <v>269</v>
      </c>
      <c r="K6465" s="2">
        <v>8.7140000000000004</v>
      </c>
      <c r="L6465" s="2">
        <v>99.887</v>
      </c>
    </row>
    <row r="6466" spans="1:12" hidden="1">
      <c r="A6466" s="1">
        <v>4</v>
      </c>
      <c r="B6466" s="1">
        <v>801003</v>
      </c>
      <c r="C6466" s="1" t="s">
        <v>9420</v>
      </c>
      <c r="D6466" s="1" t="s">
        <v>9421</v>
      </c>
      <c r="E6466" s="1">
        <v>8010</v>
      </c>
      <c r="F6466" s="1" t="s">
        <v>8519</v>
      </c>
      <c r="G6466" s="1" t="s">
        <v>8520</v>
      </c>
      <c r="H6466" s="1">
        <v>80</v>
      </c>
      <c r="I6466" s="1" t="s">
        <v>268</v>
      </c>
      <c r="J6466" s="1" t="s">
        <v>269</v>
      </c>
      <c r="K6466" s="2">
        <v>8.282</v>
      </c>
      <c r="L6466" s="2">
        <v>99.528000000000006</v>
      </c>
    </row>
    <row r="6467" spans="1:12" hidden="1">
      <c r="A6467" s="1">
        <v>4</v>
      </c>
      <c r="B6467" s="1">
        <v>801609</v>
      </c>
      <c r="C6467" s="1" t="s">
        <v>9476</v>
      </c>
      <c r="D6467" s="1" t="s">
        <v>9477</v>
      </c>
      <c r="E6467" s="1">
        <v>8016</v>
      </c>
      <c r="F6467" s="1" t="s">
        <v>1918</v>
      </c>
      <c r="G6467" s="1" t="s">
        <v>1919</v>
      </c>
      <c r="H6467" s="1">
        <v>80</v>
      </c>
      <c r="I6467" s="1" t="s">
        <v>268</v>
      </c>
      <c r="J6467" s="1" t="s">
        <v>269</v>
      </c>
      <c r="K6467" s="2">
        <v>7.907</v>
      </c>
      <c r="L6467" s="2">
        <v>100.206</v>
      </c>
    </row>
    <row r="6468" spans="1:12" hidden="1">
      <c r="A6468" s="1">
        <v>4</v>
      </c>
      <c r="B6468" s="1">
        <v>800611</v>
      </c>
      <c r="C6468" s="1" t="s">
        <v>9633</v>
      </c>
      <c r="D6468" s="1" t="s">
        <v>9634</v>
      </c>
      <c r="E6468" s="1">
        <v>8006</v>
      </c>
      <c r="F6468" s="1" t="s">
        <v>1678</v>
      </c>
      <c r="G6468" s="1" t="s">
        <v>1679</v>
      </c>
      <c r="H6468" s="1">
        <v>80</v>
      </c>
      <c r="I6468" s="1" t="s">
        <v>268</v>
      </c>
      <c r="J6468" s="1" t="s">
        <v>269</v>
      </c>
      <c r="K6468" s="2">
        <v>8.0730000000000004</v>
      </c>
      <c r="L6468" s="2">
        <v>100.154</v>
      </c>
    </row>
    <row r="6469" spans="1:12" hidden="1">
      <c r="A6469" s="1">
        <v>4</v>
      </c>
      <c r="B6469" s="1">
        <v>800701</v>
      </c>
      <c r="C6469" s="1" t="s">
        <v>9669</v>
      </c>
      <c r="D6469" s="1" t="s">
        <v>9670</v>
      </c>
      <c r="E6469" s="1">
        <v>8007</v>
      </c>
      <c r="F6469" s="1" t="s">
        <v>3841</v>
      </c>
      <c r="G6469" s="1" t="s">
        <v>3842</v>
      </c>
      <c r="H6469" s="1">
        <v>80</v>
      </c>
      <c r="I6469" s="1" t="s">
        <v>268</v>
      </c>
      <c r="J6469" s="1" t="s">
        <v>269</v>
      </c>
      <c r="K6469" s="2">
        <v>7.9960000000000004</v>
      </c>
      <c r="L6469" s="2">
        <v>100.02</v>
      </c>
    </row>
    <row r="6470" spans="1:12" hidden="1">
      <c r="A6470" s="1">
        <v>4</v>
      </c>
      <c r="B6470" s="1">
        <v>801101</v>
      </c>
      <c r="C6470" s="1" t="s">
        <v>6447</v>
      </c>
      <c r="D6470" s="1" t="s">
        <v>1647</v>
      </c>
      <c r="E6470" s="1">
        <v>8011</v>
      </c>
      <c r="F6470" s="1" t="s">
        <v>9072</v>
      </c>
      <c r="G6470" s="1" t="s">
        <v>2142</v>
      </c>
      <c r="H6470" s="1">
        <v>80</v>
      </c>
      <c r="I6470" s="1" t="s">
        <v>268</v>
      </c>
      <c r="J6470" s="1" t="s">
        <v>269</v>
      </c>
      <c r="K6470" s="2">
        <v>8.3049999999999997</v>
      </c>
      <c r="L6470" s="2">
        <v>99.346000000000004</v>
      </c>
    </row>
    <row r="6471" spans="1:12" hidden="1">
      <c r="A6471" s="1">
        <v>4</v>
      </c>
      <c r="B6471" s="1">
        <v>801704</v>
      </c>
      <c r="C6471" s="1" t="s">
        <v>9684</v>
      </c>
      <c r="D6471" s="1" t="s">
        <v>9685</v>
      </c>
      <c r="E6471" s="1">
        <v>8017</v>
      </c>
      <c r="F6471" s="1" t="s">
        <v>9686</v>
      </c>
      <c r="G6471" s="1" t="s">
        <v>9687</v>
      </c>
      <c r="H6471" s="1">
        <v>80</v>
      </c>
      <c r="I6471" s="1" t="s">
        <v>268</v>
      </c>
      <c r="J6471" s="1" t="s">
        <v>269</v>
      </c>
      <c r="K6471" s="2">
        <v>7.9329999999999998</v>
      </c>
      <c r="L6471" s="2">
        <v>99.507000000000005</v>
      </c>
    </row>
    <row r="6472" spans="1:12" hidden="1">
      <c r="A6472" s="1">
        <v>4</v>
      </c>
      <c r="B6472" s="1">
        <v>801904</v>
      </c>
      <c r="C6472" s="1" t="s">
        <v>4190</v>
      </c>
      <c r="D6472" s="1" t="s">
        <v>4191</v>
      </c>
      <c r="E6472" s="1">
        <v>8019</v>
      </c>
      <c r="F6472" s="1" t="s">
        <v>1337</v>
      </c>
      <c r="G6472" s="1" t="s">
        <v>1338</v>
      </c>
      <c r="H6472" s="1">
        <v>80</v>
      </c>
      <c r="I6472" s="1" t="s">
        <v>268</v>
      </c>
      <c r="J6472" s="1" t="s">
        <v>269</v>
      </c>
      <c r="K6472" s="2">
        <v>8.109</v>
      </c>
      <c r="L6472" s="2">
        <v>99.828999999999994</v>
      </c>
    </row>
    <row r="6473" spans="1:12" hidden="1">
      <c r="A6473" s="1">
        <v>4</v>
      </c>
      <c r="B6473" s="1">
        <v>802303</v>
      </c>
      <c r="C6473" s="1" t="s">
        <v>937</v>
      </c>
      <c r="D6473" s="1" t="s">
        <v>938</v>
      </c>
      <c r="E6473" s="1">
        <v>8023</v>
      </c>
      <c r="F6473" s="1" t="s">
        <v>1939</v>
      </c>
      <c r="G6473" s="1" t="s">
        <v>1940</v>
      </c>
      <c r="H6473" s="1">
        <v>80</v>
      </c>
      <c r="I6473" s="1" t="s">
        <v>268</v>
      </c>
      <c r="J6473" s="1" t="s">
        <v>269</v>
      </c>
      <c r="K6473" s="2">
        <v>8.1389999999999993</v>
      </c>
      <c r="L6473" s="2">
        <v>100.03700000000001</v>
      </c>
    </row>
    <row r="6474" spans="1:12" hidden="1">
      <c r="A6474" s="1">
        <v>4</v>
      </c>
      <c r="B6474" s="1">
        <v>801214</v>
      </c>
      <c r="C6474" s="1" t="s">
        <v>9817</v>
      </c>
      <c r="D6474" s="1" t="s">
        <v>9818</v>
      </c>
      <c r="E6474" s="1">
        <v>8012</v>
      </c>
      <c r="F6474" s="1" t="s">
        <v>2139</v>
      </c>
      <c r="G6474" s="1" t="s">
        <v>2140</v>
      </c>
      <c r="H6474" s="1">
        <v>80</v>
      </c>
      <c r="I6474" s="1" t="s">
        <v>268</v>
      </c>
      <c r="J6474" s="1" t="s">
        <v>269</v>
      </c>
      <c r="K6474" s="2">
        <v>8.3970000000000002</v>
      </c>
      <c r="L6474" s="2">
        <v>100.2</v>
      </c>
    </row>
    <row r="6475" spans="1:12" hidden="1">
      <c r="A6475" s="1">
        <v>4</v>
      </c>
      <c r="B6475" s="1">
        <v>801703</v>
      </c>
      <c r="C6475" s="1" t="s">
        <v>5272</v>
      </c>
      <c r="D6475" s="1" t="s">
        <v>3832</v>
      </c>
      <c r="E6475" s="1">
        <v>8017</v>
      </c>
      <c r="F6475" s="1" t="s">
        <v>9686</v>
      </c>
      <c r="G6475" s="1" t="s">
        <v>9687</v>
      </c>
      <c r="H6475" s="1">
        <v>80</v>
      </c>
      <c r="I6475" s="1" t="s">
        <v>268</v>
      </c>
      <c r="J6475" s="1" t="s">
        <v>269</v>
      </c>
      <c r="K6475" s="2">
        <v>7.984</v>
      </c>
      <c r="L6475" s="2">
        <v>99.554000000000002</v>
      </c>
    </row>
    <row r="6476" spans="1:12" hidden="1">
      <c r="A6476" s="1">
        <v>4</v>
      </c>
      <c r="B6476" s="1">
        <v>801409</v>
      </c>
      <c r="C6476" s="1" t="s">
        <v>9912</v>
      </c>
      <c r="D6476" s="1" t="s">
        <v>9913</v>
      </c>
      <c r="E6476" s="1">
        <v>8014</v>
      </c>
      <c r="F6476" s="1" t="s">
        <v>6728</v>
      </c>
      <c r="G6476" s="1" t="s">
        <v>6727</v>
      </c>
      <c r="H6476" s="1">
        <v>80</v>
      </c>
      <c r="I6476" s="1" t="s">
        <v>268</v>
      </c>
      <c r="J6476" s="1" t="s">
        <v>269</v>
      </c>
      <c r="K6476" s="2">
        <v>9.06</v>
      </c>
      <c r="L6476" s="2">
        <v>99.89</v>
      </c>
    </row>
    <row r="6477" spans="1:12" hidden="1">
      <c r="A6477" s="1">
        <v>4</v>
      </c>
      <c r="B6477" s="1">
        <v>800302</v>
      </c>
      <c r="C6477" s="1" t="s">
        <v>10031</v>
      </c>
      <c r="D6477" s="1" t="s">
        <v>5976</v>
      </c>
      <c r="E6477" s="1">
        <v>8003</v>
      </c>
      <c r="F6477" s="1" t="s">
        <v>5975</v>
      </c>
      <c r="G6477" s="1" t="s">
        <v>5976</v>
      </c>
      <c r="H6477" s="1">
        <v>80</v>
      </c>
      <c r="I6477" s="1" t="s">
        <v>268</v>
      </c>
      <c r="J6477" s="1" t="s">
        <v>269</v>
      </c>
      <c r="K6477" s="2">
        <v>8.3049999999999997</v>
      </c>
      <c r="L6477" s="2">
        <v>99.771000000000001</v>
      </c>
    </row>
    <row r="6478" spans="1:12" hidden="1">
      <c r="A6478" s="1">
        <v>4</v>
      </c>
      <c r="B6478" s="1">
        <v>800905</v>
      </c>
      <c r="C6478" s="1" t="s">
        <v>10072</v>
      </c>
      <c r="D6478" s="1" t="s">
        <v>10073</v>
      </c>
      <c r="E6478" s="1">
        <v>8009</v>
      </c>
      <c r="F6478" s="1" t="s">
        <v>1538</v>
      </c>
      <c r="G6478" s="1" t="s">
        <v>1539</v>
      </c>
      <c r="H6478" s="1">
        <v>80</v>
      </c>
      <c r="I6478" s="1" t="s">
        <v>268</v>
      </c>
      <c r="J6478" s="1" t="s">
        <v>269</v>
      </c>
      <c r="K6478" s="2">
        <v>8.1189999999999998</v>
      </c>
      <c r="L6478" s="2">
        <v>99.59</v>
      </c>
    </row>
    <row r="6479" spans="1:12" hidden="1">
      <c r="A6479" s="1">
        <v>4</v>
      </c>
      <c r="B6479" s="1">
        <v>800909</v>
      </c>
      <c r="C6479" s="1" t="s">
        <v>10078</v>
      </c>
      <c r="D6479" s="1" t="s">
        <v>10079</v>
      </c>
      <c r="E6479" s="1">
        <v>8009</v>
      </c>
      <c r="F6479" s="1" t="s">
        <v>1538</v>
      </c>
      <c r="G6479" s="1" t="s">
        <v>1539</v>
      </c>
      <c r="H6479" s="1">
        <v>80</v>
      </c>
      <c r="I6479" s="1" t="s">
        <v>268</v>
      </c>
      <c r="J6479" s="1" t="s">
        <v>269</v>
      </c>
      <c r="K6479" s="2">
        <v>8.0990000000000002</v>
      </c>
      <c r="L6479" s="2">
        <v>99.67</v>
      </c>
    </row>
    <row r="6480" spans="1:12" hidden="1">
      <c r="A6480" s="1">
        <v>4</v>
      </c>
      <c r="B6480" s="1">
        <v>801103</v>
      </c>
      <c r="C6480" s="1" t="s">
        <v>2141</v>
      </c>
      <c r="D6480" s="1" t="s">
        <v>2142</v>
      </c>
      <c r="E6480" s="1">
        <v>8011</v>
      </c>
      <c r="F6480" s="1" t="s">
        <v>9072</v>
      </c>
      <c r="G6480" s="1" t="s">
        <v>2142</v>
      </c>
      <c r="H6480" s="1">
        <v>80</v>
      </c>
      <c r="I6480" s="1" t="s">
        <v>268</v>
      </c>
      <c r="J6480" s="1" t="s">
        <v>269</v>
      </c>
      <c r="K6480" s="2">
        <v>8.3659999999999997</v>
      </c>
      <c r="L6480" s="2">
        <v>99.429000000000002</v>
      </c>
    </row>
    <row r="6481" spans="1:12" hidden="1">
      <c r="A6481" s="1">
        <v>4</v>
      </c>
      <c r="B6481" s="1">
        <v>800811</v>
      </c>
      <c r="C6481" s="1" t="s">
        <v>1557</v>
      </c>
      <c r="D6481" s="1" t="s">
        <v>326</v>
      </c>
      <c r="E6481" s="1">
        <v>8008</v>
      </c>
      <c r="F6481" s="1" t="s">
        <v>3734</v>
      </c>
      <c r="G6481" s="1" t="s">
        <v>1162</v>
      </c>
      <c r="H6481" s="1">
        <v>80</v>
      </c>
      <c r="I6481" s="1" t="s">
        <v>268</v>
      </c>
      <c r="J6481" s="1" t="s">
        <v>269</v>
      </c>
      <c r="K6481" s="2">
        <v>8.7829999999999995</v>
      </c>
      <c r="L6481" s="2">
        <v>99.820999999999998</v>
      </c>
    </row>
    <row r="6482" spans="1:12" hidden="1">
      <c r="A6482" s="1">
        <v>4</v>
      </c>
      <c r="B6482" s="1">
        <v>800706</v>
      </c>
      <c r="C6482" s="1" t="s">
        <v>10191</v>
      </c>
      <c r="D6482" s="1" t="s">
        <v>5023</v>
      </c>
      <c r="E6482" s="1">
        <v>8007</v>
      </c>
      <c r="F6482" s="1" t="s">
        <v>3841</v>
      </c>
      <c r="G6482" s="1" t="s">
        <v>3842</v>
      </c>
      <c r="H6482" s="1">
        <v>80</v>
      </c>
      <c r="I6482" s="1" t="s">
        <v>268</v>
      </c>
      <c r="J6482" s="1" t="s">
        <v>269</v>
      </c>
      <c r="K6482" s="2">
        <v>8.07</v>
      </c>
      <c r="L6482" s="2">
        <v>100</v>
      </c>
    </row>
    <row r="6483" spans="1:12" hidden="1">
      <c r="A6483" s="1">
        <v>4</v>
      </c>
      <c r="B6483" s="1">
        <v>800908</v>
      </c>
      <c r="C6483" s="1" t="s">
        <v>10209</v>
      </c>
      <c r="D6483" s="1" t="s">
        <v>10210</v>
      </c>
      <c r="E6483" s="1">
        <v>8009</v>
      </c>
      <c r="F6483" s="1" t="s">
        <v>1538</v>
      </c>
      <c r="G6483" s="1" t="s">
        <v>1539</v>
      </c>
      <c r="H6483" s="1">
        <v>80</v>
      </c>
      <c r="I6483" s="1" t="s">
        <v>268</v>
      </c>
      <c r="J6483" s="1" t="s">
        <v>269</v>
      </c>
      <c r="K6483" s="2">
        <v>8.0289999999999999</v>
      </c>
      <c r="L6483" s="2">
        <v>99.683000000000007</v>
      </c>
    </row>
    <row r="6484" spans="1:12" hidden="1">
      <c r="A6484" s="1">
        <v>4</v>
      </c>
      <c r="B6484" s="1">
        <v>801403</v>
      </c>
      <c r="C6484" s="1" t="s">
        <v>4172</v>
      </c>
      <c r="D6484" s="1" t="s">
        <v>4173</v>
      </c>
      <c r="E6484" s="1">
        <v>8014</v>
      </c>
      <c r="F6484" s="1" t="s">
        <v>6728</v>
      </c>
      <c r="G6484" s="1" t="s">
        <v>6727</v>
      </c>
      <c r="H6484" s="1">
        <v>80</v>
      </c>
      <c r="I6484" s="1" t="s">
        <v>268</v>
      </c>
      <c r="J6484" s="1" t="s">
        <v>269</v>
      </c>
      <c r="K6484" s="2">
        <v>8.89</v>
      </c>
      <c r="L6484" s="2">
        <v>99.772999999999996</v>
      </c>
    </row>
    <row r="6485" spans="1:12" hidden="1">
      <c r="A6485" s="1">
        <v>4</v>
      </c>
      <c r="B6485" s="1">
        <v>801106</v>
      </c>
      <c r="C6485" s="1" t="s">
        <v>10228</v>
      </c>
      <c r="D6485" s="1" t="s">
        <v>10229</v>
      </c>
      <c r="E6485" s="1">
        <v>8011</v>
      </c>
      <c r="F6485" s="1" t="s">
        <v>9072</v>
      </c>
      <c r="G6485" s="1" t="s">
        <v>2142</v>
      </c>
      <c r="H6485" s="1">
        <v>80</v>
      </c>
      <c r="I6485" s="1" t="s">
        <v>268</v>
      </c>
      <c r="J6485" s="1" t="s">
        <v>269</v>
      </c>
      <c r="K6485" s="2">
        <v>8.4</v>
      </c>
      <c r="L6485" s="2">
        <v>99.278999999999996</v>
      </c>
    </row>
    <row r="6486" spans="1:12" hidden="1">
      <c r="A6486" s="1">
        <v>4</v>
      </c>
      <c r="B6486" s="1">
        <v>801604</v>
      </c>
      <c r="C6486" s="1" t="s">
        <v>10251</v>
      </c>
      <c r="D6486" s="1" t="s">
        <v>10252</v>
      </c>
      <c r="E6486" s="1">
        <v>8016</v>
      </c>
      <c r="F6486" s="1" t="s">
        <v>1918</v>
      </c>
      <c r="G6486" s="1" t="s">
        <v>1919</v>
      </c>
      <c r="H6486" s="1">
        <v>80</v>
      </c>
      <c r="I6486" s="1" t="s">
        <v>268</v>
      </c>
      <c r="J6486" s="1" t="s">
        <v>269</v>
      </c>
      <c r="K6486" s="2">
        <v>7.97</v>
      </c>
      <c r="L6486" s="2">
        <v>100.19199999999999</v>
      </c>
    </row>
    <row r="6487" spans="1:12" hidden="1">
      <c r="A6487" s="1">
        <v>4</v>
      </c>
      <c r="B6487" s="1">
        <v>801104</v>
      </c>
      <c r="C6487" s="1" t="s">
        <v>10272</v>
      </c>
      <c r="D6487" s="1" t="s">
        <v>10273</v>
      </c>
      <c r="E6487" s="1">
        <v>8011</v>
      </c>
      <c r="F6487" s="1" t="s">
        <v>9072</v>
      </c>
      <c r="G6487" s="1" t="s">
        <v>2142</v>
      </c>
      <c r="H6487" s="1">
        <v>80</v>
      </c>
      <c r="I6487" s="1" t="s">
        <v>268</v>
      </c>
      <c r="J6487" s="1" t="s">
        <v>269</v>
      </c>
      <c r="K6487" s="2">
        <v>8.1940000000000008</v>
      </c>
      <c r="L6487" s="2">
        <v>99.337000000000003</v>
      </c>
    </row>
    <row r="6488" spans="1:12" hidden="1">
      <c r="A6488" s="1">
        <v>4</v>
      </c>
      <c r="B6488" s="1">
        <v>801407</v>
      </c>
      <c r="C6488" s="1" t="s">
        <v>3075</v>
      </c>
      <c r="D6488" s="1" t="s">
        <v>3076</v>
      </c>
      <c r="E6488" s="1">
        <v>8014</v>
      </c>
      <c r="F6488" s="1" t="s">
        <v>6728</v>
      </c>
      <c r="G6488" s="1" t="s">
        <v>6727</v>
      </c>
      <c r="H6488" s="1">
        <v>80</v>
      </c>
      <c r="I6488" s="1" t="s">
        <v>268</v>
      </c>
      <c r="J6488" s="1" t="s">
        <v>269</v>
      </c>
      <c r="K6488" s="2">
        <v>8.8409999999999993</v>
      </c>
      <c r="L6488" s="2">
        <v>99.734999999999999</v>
      </c>
    </row>
    <row r="6489" spans="1:12" hidden="1">
      <c r="A6489" s="1">
        <v>4</v>
      </c>
      <c r="B6489" s="1">
        <v>801001</v>
      </c>
      <c r="C6489" s="1" t="s">
        <v>9971</v>
      </c>
      <c r="D6489" s="1" t="s">
        <v>8520</v>
      </c>
      <c r="E6489" s="1">
        <v>8010</v>
      </c>
      <c r="F6489" s="1" t="s">
        <v>8519</v>
      </c>
      <c r="G6489" s="1" t="s">
        <v>8520</v>
      </c>
      <c r="H6489" s="1">
        <v>80</v>
      </c>
      <c r="I6489" s="1" t="s">
        <v>268</v>
      </c>
      <c r="J6489" s="1" t="s">
        <v>269</v>
      </c>
      <c r="K6489" s="2">
        <v>8.2430000000000003</v>
      </c>
      <c r="L6489" s="2">
        <v>99.6</v>
      </c>
    </row>
    <row r="6490" spans="1:12" hidden="1">
      <c r="A6490" s="1">
        <v>4</v>
      </c>
      <c r="B6490" s="1">
        <v>801501</v>
      </c>
      <c r="C6490" s="1" t="s">
        <v>10339</v>
      </c>
      <c r="D6490" s="1" t="s">
        <v>267</v>
      </c>
      <c r="E6490" s="1">
        <v>8015</v>
      </c>
      <c r="F6490" s="1" t="s">
        <v>266</v>
      </c>
      <c r="G6490" s="1" t="s">
        <v>267</v>
      </c>
      <c r="H6490" s="1">
        <v>80</v>
      </c>
      <c r="I6490" s="1" t="s">
        <v>268</v>
      </c>
      <c r="J6490" s="1" t="s">
        <v>269</v>
      </c>
      <c r="K6490" s="2">
        <v>9.1660000000000004</v>
      </c>
      <c r="L6490" s="2">
        <v>99.837999999999994</v>
      </c>
    </row>
    <row r="6491" spans="1:12" hidden="1">
      <c r="A6491" s="1">
        <v>4</v>
      </c>
      <c r="B6491" s="1">
        <v>800301</v>
      </c>
      <c r="C6491" s="1" t="s">
        <v>5756</v>
      </c>
      <c r="D6491" s="1" t="s">
        <v>5757</v>
      </c>
      <c r="E6491" s="1">
        <v>8003</v>
      </c>
      <c r="F6491" s="1" t="s">
        <v>5975</v>
      </c>
      <c r="G6491" s="1" t="s">
        <v>5976</v>
      </c>
      <c r="H6491" s="1">
        <v>80</v>
      </c>
      <c r="I6491" s="1" t="s">
        <v>268</v>
      </c>
      <c r="J6491" s="1" t="s">
        <v>269</v>
      </c>
      <c r="K6491" s="2">
        <v>8.3740000000000006</v>
      </c>
      <c r="L6491" s="2">
        <v>99.742000000000004</v>
      </c>
    </row>
    <row r="6492" spans="1:12" hidden="1">
      <c r="A6492" s="1">
        <v>4</v>
      </c>
      <c r="B6492" s="1">
        <v>800907</v>
      </c>
      <c r="C6492" s="1" t="s">
        <v>10441</v>
      </c>
      <c r="D6492" s="1" t="s">
        <v>10442</v>
      </c>
      <c r="E6492" s="1">
        <v>8009</v>
      </c>
      <c r="F6492" s="1" t="s">
        <v>1538</v>
      </c>
      <c r="G6492" s="1" t="s">
        <v>1539</v>
      </c>
      <c r="H6492" s="1">
        <v>80</v>
      </c>
      <c r="I6492" s="1" t="s">
        <v>268</v>
      </c>
      <c r="J6492" s="1" t="s">
        <v>269</v>
      </c>
      <c r="K6492" s="2">
        <v>8.0470000000000006</v>
      </c>
      <c r="L6492" s="2">
        <v>99.593999999999994</v>
      </c>
    </row>
    <row r="6493" spans="1:12" hidden="1">
      <c r="A6493" s="1">
        <v>4</v>
      </c>
      <c r="B6493" s="1">
        <v>800906</v>
      </c>
      <c r="C6493" s="1" t="s">
        <v>10474</v>
      </c>
      <c r="D6493" s="1" t="s">
        <v>10475</v>
      </c>
      <c r="E6493" s="1">
        <v>8009</v>
      </c>
      <c r="F6493" s="1" t="s">
        <v>1538</v>
      </c>
      <c r="G6493" s="1" t="s">
        <v>1539</v>
      </c>
      <c r="H6493" s="1">
        <v>80</v>
      </c>
      <c r="I6493" s="1" t="s">
        <v>268</v>
      </c>
      <c r="J6493" s="1" t="s">
        <v>269</v>
      </c>
      <c r="K6493" s="2">
        <v>8.24</v>
      </c>
      <c r="L6493" s="2">
        <v>99.704999999999998</v>
      </c>
    </row>
    <row r="6494" spans="1:12" hidden="1">
      <c r="A6494" s="1">
        <v>4</v>
      </c>
      <c r="B6494" s="1">
        <v>800122</v>
      </c>
      <c r="C6494" s="1" t="s">
        <v>648</v>
      </c>
      <c r="D6494" s="1" t="s">
        <v>532</v>
      </c>
      <c r="E6494" s="1">
        <v>8001</v>
      </c>
      <c r="F6494" s="1" t="s">
        <v>427</v>
      </c>
      <c r="G6494" s="1" t="s">
        <v>428</v>
      </c>
      <c r="H6494" s="1">
        <v>80</v>
      </c>
      <c r="I6494" s="1" t="s">
        <v>268</v>
      </c>
      <c r="J6494" s="1" t="s">
        <v>269</v>
      </c>
      <c r="K6494" s="2">
        <v>8.3209999999999997</v>
      </c>
      <c r="L6494" s="2">
        <v>100.01300000000001</v>
      </c>
    </row>
    <row r="6495" spans="1:12" hidden="1">
      <c r="A6495" s="1">
        <v>4</v>
      </c>
      <c r="B6495" s="1">
        <v>800504</v>
      </c>
      <c r="C6495" s="1" t="s">
        <v>10497</v>
      </c>
      <c r="D6495" s="1" t="s">
        <v>10498</v>
      </c>
      <c r="E6495" s="1">
        <v>8005</v>
      </c>
      <c r="F6495" s="1" t="s">
        <v>6476</v>
      </c>
      <c r="G6495" s="1" t="s">
        <v>6477</v>
      </c>
      <c r="H6495" s="1">
        <v>80</v>
      </c>
      <c r="I6495" s="1" t="s">
        <v>268</v>
      </c>
      <c r="J6495" s="1" t="s">
        <v>269</v>
      </c>
      <c r="K6495" s="2">
        <v>8.52</v>
      </c>
      <c r="L6495" s="2">
        <v>99.700999999999993</v>
      </c>
    </row>
    <row r="6496" spans="1:12" hidden="1">
      <c r="A6496" s="1">
        <v>4</v>
      </c>
      <c r="B6496" s="1">
        <v>800120</v>
      </c>
      <c r="C6496" s="1" t="s">
        <v>10598</v>
      </c>
      <c r="D6496" s="1" t="s">
        <v>10599</v>
      </c>
      <c r="E6496" s="1">
        <v>8001</v>
      </c>
      <c r="F6496" s="1" t="s">
        <v>427</v>
      </c>
      <c r="G6496" s="1" t="s">
        <v>428</v>
      </c>
      <c r="H6496" s="1">
        <v>80</v>
      </c>
      <c r="I6496" s="1" t="s">
        <v>268</v>
      </c>
      <c r="J6496" s="1" t="s">
        <v>269</v>
      </c>
      <c r="K6496" s="2">
        <v>8.5289999999999999</v>
      </c>
      <c r="L6496" s="2">
        <v>99.997</v>
      </c>
    </row>
    <row r="6497" spans="1:12" hidden="1">
      <c r="A6497" s="1">
        <v>4</v>
      </c>
      <c r="B6497" s="1">
        <v>800304</v>
      </c>
      <c r="C6497" s="1" t="s">
        <v>10642</v>
      </c>
      <c r="D6497" s="1" t="s">
        <v>10643</v>
      </c>
      <c r="E6497" s="1">
        <v>8003</v>
      </c>
      <c r="F6497" s="1" t="s">
        <v>5975</v>
      </c>
      <c r="G6497" s="1" t="s">
        <v>5976</v>
      </c>
      <c r="H6497" s="1">
        <v>80</v>
      </c>
      <c r="I6497" s="1" t="s">
        <v>268</v>
      </c>
      <c r="J6497" s="1" t="s">
        <v>269</v>
      </c>
      <c r="K6497" s="2">
        <v>8.4420000000000002</v>
      </c>
      <c r="L6497" s="2">
        <v>99.757000000000005</v>
      </c>
    </row>
    <row r="6498" spans="1:12" hidden="1">
      <c r="A6498" s="1">
        <v>4</v>
      </c>
      <c r="B6498" s="1">
        <v>800403</v>
      </c>
      <c r="C6498" s="1" t="s">
        <v>10948</v>
      </c>
      <c r="D6498" s="1" t="s">
        <v>10949</v>
      </c>
      <c r="E6498" s="1">
        <v>8004</v>
      </c>
      <c r="F6498" s="1" t="s">
        <v>3439</v>
      </c>
      <c r="G6498" s="1" t="s">
        <v>3440</v>
      </c>
      <c r="H6498" s="1">
        <v>80</v>
      </c>
      <c r="I6498" s="1" t="s">
        <v>268</v>
      </c>
      <c r="J6498" s="1" t="s">
        <v>269</v>
      </c>
      <c r="K6498" s="2">
        <v>8.4719999999999995</v>
      </c>
      <c r="L6498" s="2">
        <v>99.632000000000005</v>
      </c>
    </row>
    <row r="6499" spans="1:12" hidden="1">
      <c r="A6499" s="1">
        <v>4</v>
      </c>
      <c r="B6499" s="1">
        <v>801105</v>
      </c>
      <c r="C6499" s="1" t="s">
        <v>10975</v>
      </c>
      <c r="D6499" s="1" t="s">
        <v>10976</v>
      </c>
      <c r="E6499" s="1">
        <v>8011</v>
      </c>
      <c r="F6499" s="1" t="s">
        <v>9072</v>
      </c>
      <c r="G6499" s="1" t="s">
        <v>2142</v>
      </c>
      <c r="H6499" s="1">
        <v>80</v>
      </c>
      <c r="I6499" s="1" t="s">
        <v>268</v>
      </c>
      <c r="J6499" s="1" t="s">
        <v>269</v>
      </c>
      <c r="K6499" s="2">
        <v>8.2799999999999994</v>
      </c>
      <c r="L6499" s="2">
        <v>99.432000000000002</v>
      </c>
    </row>
    <row r="6500" spans="1:12" hidden="1">
      <c r="A6500" s="1">
        <v>4</v>
      </c>
      <c r="B6500" s="1">
        <v>801305</v>
      </c>
      <c r="C6500" s="1" t="s">
        <v>10989</v>
      </c>
      <c r="D6500" s="1" t="s">
        <v>10990</v>
      </c>
      <c r="E6500" s="1">
        <v>8013</v>
      </c>
      <c r="F6500" s="1" t="s">
        <v>5187</v>
      </c>
      <c r="G6500" s="1" t="s">
        <v>5188</v>
      </c>
      <c r="H6500" s="1">
        <v>80</v>
      </c>
      <c r="I6500" s="1" t="s">
        <v>268</v>
      </c>
      <c r="J6500" s="1" t="s">
        <v>269</v>
      </c>
      <c r="K6500" s="2">
        <v>8.1590000000000007</v>
      </c>
      <c r="L6500" s="2">
        <v>99.977000000000004</v>
      </c>
    </row>
    <row r="6501" spans="1:12" hidden="1">
      <c r="A6501" s="1">
        <v>4</v>
      </c>
      <c r="B6501" s="1">
        <v>801302</v>
      </c>
      <c r="C6501" s="1" t="s">
        <v>11057</v>
      </c>
      <c r="D6501" s="1" t="s">
        <v>11058</v>
      </c>
      <c r="E6501" s="1">
        <v>8013</v>
      </c>
      <c r="F6501" s="1" t="s">
        <v>5187</v>
      </c>
      <c r="G6501" s="1" t="s">
        <v>5188</v>
      </c>
      <c r="H6501" s="1">
        <v>80</v>
      </c>
      <c r="I6501" s="1" t="s">
        <v>268</v>
      </c>
      <c r="J6501" s="1" t="s">
        <v>269</v>
      </c>
      <c r="K6501" s="2">
        <v>8.2370000000000001</v>
      </c>
      <c r="L6501" s="2">
        <v>99.88</v>
      </c>
    </row>
    <row r="6502" spans="1:12" hidden="1">
      <c r="A6502" s="1">
        <v>4</v>
      </c>
      <c r="B6502" s="1">
        <v>800910</v>
      </c>
      <c r="C6502" s="1" t="s">
        <v>10887</v>
      </c>
      <c r="D6502" s="1" t="s">
        <v>10888</v>
      </c>
      <c r="E6502" s="1">
        <v>8009</v>
      </c>
      <c r="F6502" s="1" t="s">
        <v>1538</v>
      </c>
      <c r="G6502" s="1" t="s">
        <v>1539</v>
      </c>
      <c r="H6502" s="1">
        <v>80</v>
      </c>
      <c r="I6502" s="1" t="s">
        <v>268</v>
      </c>
      <c r="J6502" s="1" t="s">
        <v>269</v>
      </c>
      <c r="K6502" s="2">
        <v>7.9710000000000001</v>
      </c>
      <c r="L6502" s="2">
        <v>99.78</v>
      </c>
    </row>
    <row r="6503" spans="1:12" hidden="1">
      <c r="A6503" s="1">
        <v>4</v>
      </c>
      <c r="B6503" s="1">
        <v>801107</v>
      </c>
      <c r="C6503" s="1" t="s">
        <v>11193</v>
      </c>
      <c r="D6503" s="1" t="s">
        <v>11194</v>
      </c>
      <c r="E6503" s="1">
        <v>8011</v>
      </c>
      <c r="F6503" s="1" t="s">
        <v>9072</v>
      </c>
      <c r="G6503" s="1" t="s">
        <v>2142</v>
      </c>
      <c r="H6503" s="1">
        <v>80</v>
      </c>
      <c r="I6503" s="1" t="s">
        <v>268</v>
      </c>
      <c r="J6503" s="1" t="s">
        <v>269</v>
      </c>
      <c r="K6503" s="2">
        <v>8.1869999999999994</v>
      </c>
      <c r="L6503" s="2">
        <v>99.403000000000006</v>
      </c>
    </row>
    <row r="6504" spans="1:12" hidden="1">
      <c r="A6504" s="1">
        <v>4</v>
      </c>
      <c r="B6504" s="1">
        <v>802104</v>
      </c>
      <c r="C6504" s="1" t="s">
        <v>11195</v>
      </c>
      <c r="D6504" s="1" t="s">
        <v>11196</v>
      </c>
      <c r="E6504" s="1">
        <v>8021</v>
      </c>
      <c r="F6504" s="1" t="s">
        <v>8211</v>
      </c>
      <c r="G6504" s="1" t="s">
        <v>8212</v>
      </c>
      <c r="H6504" s="1">
        <v>80</v>
      </c>
      <c r="I6504" s="1" t="s">
        <v>268</v>
      </c>
      <c r="J6504" s="1" t="s">
        <v>269</v>
      </c>
      <c r="K6504" s="2">
        <v>8.66</v>
      </c>
      <c r="L6504" s="2">
        <v>99.745000000000005</v>
      </c>
    </row>
    <row r="6505" spans="1:12" hidden="1">
      <c r="A6505" s="1">
        <v>4</v>
      </c>
      <c r="B6505" s="1">
        <v>800913</v>
      </c>
      <c r="C6505" s="1" t="s">
        <v>2147</v>
      </c>
      <c r="D6505" s="1" t="s">
        <v>2148</v>
      </c>
      <c r="E6505" s="1">
        <v>8009</v>
      </c>
      <c r="F6505" s="1" t="s">
        <v>1538</v>
      </c>
      <c r="G6505" s="1" t="s">
        <v>1539</v>
      </c>
      <c r="H6505" s="1">
        <v>80</v>
      </c>
      <c r="I6505" s="1" t="s">
        <v>268</v>
      </c>
      <c r="J6505" s="1" t="s">
        <v>269</v>
      </c>
      <c r="K6505" s="2">
        <v>8.173</v>
      </c>
      <c r="L6505" s="2">
        <v>99.5</v>
      </c>
    </row>
    <row r="6506" spans="1:12" hidden="1">
      <c r="A6506" s="1">
        <v>4</v>
      </c>
      <c r="B6506" s="1">
        <v>800204</v>
      </c>
      <c r="C6506" s="1" t="s">
        <v>11250</v>
      </c>
      <c r="D6506" s="1" t="s">
        <v>11251</v>
      </c>
      <c r="E6506" s="1">
        <v>8002</v>
      </c>
      <c r="F6506" s="1" t="s">
        <v>2923</v>
      </c>
      <c r="G6506" s="1" t="s">
        <v>2924</v>
      </c>
      <c r="H6506" s="1">
        <v>80</v>
      </c>
      <c r="I6506" s="1" t="s">
        <v>268</v>
      </c>
      <c r="J6506" s="1" t="s">
        <v>269</v>
      </c>
      <c r="K6506" s="2">
        <v>8.58</v>
      </c>
      <c r="L6506" s="2">
        <v>99.775999999999996</v>
      </c>
    </row>
    <row r="6507" spans="1:12" hidden="1">
      <c r="A6507" s="1">
        <v>4</v>
      </c>
      <c r="B6507" s="1">
        <v>800502</v>
      </c>
      <c r="C6507" s="1" t="s">
        <v>11301</v>
      </c>
      <c r="D6507" s="1" t="s">
        <v>11302</v>
      </c>
      <c r="E6507" s="1">
        <v>8005</v>
      </c>
      <c r="F6507" s="1" t="s">
        <v>6476</v>
      </c>
      <c r="G6507" s="1" t="s">
        <v>6477</v>
      </c>
      <c r="H6507" s="1">
        <v>80</v>
      </c>
      <c r="I6507" s="1" t="s">
        <v>268</v>
      </c>
      <c r="J6507" s="1" t="s">
        <v>269</v>
      </c>
      <c r="K6507" s="2">
        <v>8.6379999999999999</v>
      </c>
      <c r="L6507" s="2">
        <v>99.53</v>
      </c>
    </row>
    <row r="6508" spans="1:12" hidden="1">
      <c r="A6508" s="1">
        <v>4</v>
      </c>
      <c r="B6508" s="1">
        <v>801301</v>
      </c>
      <c r="C6508" s="1" t="s">
        <v>11325</v>
      </c>
      <c r="D6508" s="1" t="s">
        <v>5188</v>
      </c>
      <c r="E6508" s="1">
        <v>8013</v>
      </c>
      <c r="F6508" s="1" t="s">
        <v>5187</v>
      </c>
      <c r="G6508" s="1" t="s">
        <v>5188</v>
      </c>
      <c r="H6508" s="1">
        <v>80</v>
      </c>
      <c r="I6508" s="1" t="s">
        <v>268</v>
      </c>
      <c r="J6508" s="1" t="s">
        <v>269</v>
      </c>
      <c r="K6508" s="2">
        <v>8.1890000000000001</v>
      </c>
      <c r="L6508" s="2">
        <v>99.831999999999994</v>
      </c>
    </row>
    <row r="6509" spans="1:12" hidden="1">
      <c r="A6509" s="1">
        <v>4</v>
      </c>
      <c r="B6509" s="1">
        <v>801408</v>
      </c>
      <c r="C6509" s="1" t="s">
        <v>7447</v>
      </c>
      <c r="D6509" s="1" t="s">
        <v>7454</v>
      </c>
      <c r="E6509" s="1">
        <v>8014</v>
      </c>
      <c r="F6509" s="1" t="s">
        <v>6728</v>
      </c>
      <c r="G6509" s="1" t="s">
        <v>6727</v>
      </c>
      <c r="H6509" s="1">
        <v>80</v>
      </c>
      <c r="I6509" s="1" t="s">
        <v>268</v>
      </c>
      <c r="J6509" s="1" t="s">
        <v>269</v>
      </c>
      <c r="K6509" s="2">
        <v>8.9450000000000003</v>
      </c>
      <c r="L6509" s="2">
        <v>99.787000000000006</v>
      </c>
    </row>
    <row r="6510" spans="1:12" hidden="1">
      <c r="A6510" s="1">
        <v>4</v>
      </c>
      <c r="B6510" s="1">
        <v>800705</v>
      </c>
      <c r="C6510" s="1" t="s">
        <v>11400</v>
      </c>
      <c r="D6510" s="1" t="s">
        <v>11401</v>
      </c>
      <c r="E6510" s="1">
        <v>8007</v>
      </c>
      <c r="F6510" s="1" t="s">
        <v>3841</v>
      </c>
      <c r="G6510" s="1" t="s">
        <v>3842</v>
      </c>
      <c r="H6510" s="1">
        <v>80</v>
      </c>
      <c r="I6510" s="1" t="s">
        <v>268</v>
      </c>
      <c r="J6510" s="1" t="s">
        <v>269</v>
      </c>
      <c r="K6510" s="2">
        <v>7.9269999999999996</v>
      </c>
      <c r="L6510" s="2">
        <v>99.885999999999996</v>
      </c>
    </row>
    <row r="6511" spans="1:12" hidden="1">
      <c r="A6511" s="1">
        <v>4</v>
      </c>
      <c r="B6511" s="1">
        <v>802101</v>
      </c>
      <c r="C6511" s="1" t="s">
        <v>11441</v>
      </c>
      <c r="D6511" s="1" t="s">
        <v>8212</v>
      </c>
      <c r="E6511" s="1">
        <v>8021</v>
      </c>
      <c r="F6511" s="1" t="s">
        <v>8211</v>
      </c>
      <c r="G6511" s="1" t="s">
        <v>8212</v>
      </c>
      <c r="H6511" s="1">
        <v>80</v>
      </c>
      <c r="I6511" s="1" t="s">
        <v>268</v>
      </c>
      <c r="J6511" s="1" t="s">
        <v>269</v>
      </c>
      <c r="K6511" s="2">
        <v>8.7439999999999998</v>
      </c>
      <c r="L6511" s="2">
        <v>99.772000000000006</v>
      </c>
    </row>
    <row r="6512" spans="1:12" hidden="1">
      <c r="A6512" s="1">
        <v>4</v>
      </c>
      <c r="B6512" s="1">
        <v>800911</v>
      </c>
      <c r="C6512" s="1" t="s">
        <v>11482</v>
      </c>
      <c r="D6512" s="1" t="s">
        <v>11483</v>
      </c>
      <c r="E6512" s="1">
        <v>8009</v>
      </c>
      <c r="F6512" s="1" t="s">
        <v>1538</v>
      </c>
      <c r="G6512" s="1" t="s">
        <v>1539</v>
      </c>
      <c r="H6512" s="1">
        <v>80</v>
      </c>
      <c r="I6512" s="1" t="s">
        <v>268</v>
      </c>
      <c r="J6512" s="1" t="s">
        <v>269</v>
      </c>
      <c r="K6512" s="2">
        <v>8.1639999999999997</v>
      </c>
      <c r="L6512" s="2">
        <v>99.742000000000004</v>
      </c>
    </row>
    <row r="6513" spans="1:12" hidden="1">
      <c r="A6513" s="1">
        <v>4</v>
      </c>
      <c r="B6513" s="1">
        <v>801406</v>
      </c>
      <c r="C6513" s="1" t="s">
        <v>11494</v>
      </c>
      <c r="D6513" s="1" t="s">
        <v>11495</v>
      </c>
      <c r="E6513" s="1">
        <v>8014</v>
      </c>
      <c r="F6513" s="1" t="s">
        <v>6728</v>
      </c>
      <c r="G6513" s="1" t="s">
        <v>6727</v>
      </c>
      <c r="H6513" s="1">
        <v>80</v>
      </c>
      <c r="I6513" s="1" t="s">
        <v>268</v>
      </c>
      <c r="J6513" s="1" t="s">
        <v>269</v>
      </c>
      <c r="K6513" s="2">
        <v>9.0229999999999997</v>
      </c>
      <c r="L6513" s="2">
        <v>99.786000000000001</v>
      </c>
    </row>
    <row r="6514" spans="1:12" hidden="1">
      <c r="A6514" s="1">
        <v>4</v>
      </c>
      <c r="B6514" s="1">
        <v>801701</v>
      </c>
      <c r="C6514" s="1" t="s">
        <v>11763</v>
      </c>
      <c r="D6514" s="1" t="s">
        <v>9687</v>
      </c>
      <c r="E6514" s="1">
        <v>8017</v>
      </c>
      <c r="F6514" s="1" t="s">
        <v>9686</v>
      </c>
      <c r="G6514" s="1" t="s">
        <v>9687</v>
      </c>
      <c r="H6514" s="1">
        <v>80</v>
      </c>
      <c r="I6514" s="1" t="s">
        <v>268</v>
      </c>
      <c r="J6514" s="1" t="s">
        <v>269</v>
      </c>
      <c r="K6514" s="2">
        <v>8.0690000000000008</v>
      </c>
      <c r="L6514" s="2">
        <v>99.421999999999997</v>
      </c>
    </row>
    <row r="6515" spans="1:12" hidden="1">
      <c r="A6515" s="1">
        <v>4</v>
      </c>
      <c r="B6515" s="1">
        <v>801702</v>
      </c>
      <c r="C6515" s="1" t="s">
        <v>11833</v>
      </c>
      <c r="D6515" s="1" t="s">
        <v>11834</v>
      </c>
      <c r="E6515" s="1">
        <v>8017</v>
      </c>
      <c r="F6515" s="1" t="s">
        <v>9686</v>
      </c>
      <c r="G6515" s="1" t="s">
        <v>9687</v>
      </c>
      <c r="H6515" s="1">
        <v>80</v>
      </c>
      <c r="I6515" s="1" t="s">
        <v>268</v>
      </c>
      <c r="J6515" s="1" t="s">
        <v>269</v>
      </c>
      <c r="K6515" s="2">
        <v>7.968</v>
      </c>
      <c r="L6515" s="2">
        <v>99.417000000000002</v>
      </c>
    </row>
    <row r="6516" spans="1:12" hidden="1">
      <c r="A6516" s="1">
        <v>4</v>
      </c>
      <c r="B6516" s="1">
        <v>801502</v>
      </c>
      <c r="C6516" s="1" t="s">
        <v>11837</v>
      </c>
      <c r="D6516" s="1" t="s">
        <v>11838</v>
      </c>
      <c r="E6516" s="1">
        <v>8015</v>
      </c>
      <c r="F6516" s="1" t="s">
        <v>266</v>
      </c>
      <c r="G6516" s="1" t="s">
        <v>267</v>
      </c>
      <c r="H6516" s="1">
        <v>80</v>
      </c>
      <c r="I6516" s="1" t="s">
        <v>268</v>
      </c>
      <c r="J6516" s="1" t="s">
        <v>269</v>
      </c>
      <c r="K6516" s="2">
        <v>9.1809999999999992</v>
      </c>
      <c r="L6516" s="2">
        <v>99.781999999999996</v>
      </c>
    </row>
    <row r="6517" spans="1:12" hidden="1">
      <c r="A6517" s="1">
        <v>4</v>
      </c>
      <c r="B6517" s="1">
        <v>800704</v>
      </c>
      <c r="C6517" s="1" t="s">
        <v>11937</v>
      </c>
      <c r="D6517" s="1" t="s">
        <v>11938</v>
      </c>
      <c r="E6517" s="1">
        <v>8007</v>
      </c>
      <c r="F6517" s="1" t="s">
        <v>3841</v>
      </c>
      <c r="G6517" s="1" t="s">
        <v>3842</v>
      </c>
      <c r="H6517" s="1">
        <v>80</v>
      </c>
      <c r="I6517" s="1" t="s">
        <v>268</v>
      </c>
      <c r="J6517" s="1" t="s">
        <v>269</v>
      </c>
      <c r="K6517" s="2">
        <v>7.952</v>
      </c>
      <c r="L6517" s="2">
        <v>100.10299999999999</v>
      </c>
    </row>
    <row r="6518" spans="1:12" hidden="1">
      <c r="A6518" s="1">
        <v>4</v>
      </c>
      <c r="B6518" s="1">
        <v>802201</v>
      </c>
      <c r="C6518" s="1" t="s">
        <v>11982</v>
      </c>
      <c r="D6518" s="1" t="s">
        <v>6486</v>
      </c>
      <c r="E6518" s="1">
        <v>8022</v>
      </c>
      <c r="F6518" s="1" t="s">
        <v>6485</v>
      </c>
      <c r="G6518" s="1" t="s">
        <v>6486</v>
      </c>
      <c r="H6518" s="1">
        <v>80</v>
      </c>
      <c r="I6518" s="1" t="s">
        <v>268</v>
      </c>
      <c r="J6518" s="1" t="s">
        <v>269</v>
      </c>
      <c r="K6518" s="2">
        <v>8.3360000000000003</v>
      </c>
      <c r="L6518" s="2">
        <v>99.638000000000005</v>
      </c>
    </row>
    <row r="6519" spans="1:12" hidden="1">
      <c r="A6519" s="1">
        <v>4</v>
      </c>
      <c r="B6519" s="1">
        <v>800503</v>
      </c>
      <c r="C6519" s="1" t="s">
        <v>4702</v>
      </c>
      <c r="D6519" s="1" t="s">
        <v>4703</v>
      </c>
      <c r="E6519" s="1">
        <v>8005</v>
      </c>
      <c r="F6519" s="1" t="s">
        <v>6476</v>
      </c>
      <c r="G6519" s="1" t="s">
        <v>6477</v>
      </c>
      <c r="H6519" s="1">
        <v>80</v>
      </c>
      <c r="I6519" s="1" t="s">
        <v>268</v>
      </c>
      <c r="J6519" s="1" t="s">
        <v>269</v>
      </c>
      <c r="K6519" s="2">
        <v>8.6340000000000003</v>
      </c>
      <c r="L6519" s="2">
        <v>99.614999999999995</v>
      </c>
    </row>
    <row r="6520" spans="1:12" hidden="1">
      <c r="A6520" s="1">
        <v>4</v>
      </c>
      <c r="B6520" s="1">
        <v>802102</v>
      </c>
      <c r="C6520" s="1" t="s">
        <v>12559</v>
      </c>
      <c r="D6520" s="1" t="s">
        <v>12560</v>
      </c>
      <c r="E6520" s="1">
        <v>8021</v>
      </c>
      <c r="F6520" s="1" t="s">
        <v>8211</v>
      </c>
      <c r="G6520" s="1" t="s">
        <v>8212</v>
      </c>
      <c r="H6520" s="1">
        <v>80</v>
      </c>
      <c r="I6520" s="1" t="s">
        <v>268</v>
      </c>
      <c r="J6520" s="1" t="s">
        <v>269</v>
      </c>
      <c r="K6520" s="2">
        <v>8.8040000000000003</v>
      </c>
      <c r="L6520" s="2">
        <v>99.635000000000005</v>
      </c>
    </row>
    <row r="6521" spans="1:12" hidden="1">
      <c r="A6521" s="1">
        <v>4</v>
      </c>
      <c r="B6521" s="1">
        <v>810106</v>
      </c>
      <c r="C6521" s="1" t="s">
        <v>112</v>
      </c>
      <c r="D6521" s="1" t="s">
        <v>113</v>
      </c>
      <c r="E6521" s="1">
        <v>8101</v>
      </c>
      <c r="F6521" s="1" t="s">
        <v>114</v>
      </c>
      <c r="G6521" s="1" t="s">
        <v>115</v>
      </c>
      <c r="H6521" s="1">
        <v>81</v>
      </c>
      <c r="I6521" s="1" t="s">
        <v>116</v>
      </c>
      <c r="J6521" s="1" t="s">
        <v>117</v>
      </c>
      <c r="K6521" s="2">
        <v>8.0489999999999995</v>
      </c>
      <c r="L6521" s="2">
        <v>98.676000000000002</v>
      </c>
    </row>
    <row r="6522" spans="1:12" hidden="1">
      <c r="A6522" s="1">
        <v>4</v>
      </c>
      <c r="B6522" s="1">
        <v>810505</v>
      </c>
      <c r="C6522" s="1" t="s">
        <v>125</v>
      </c>
      <c r="D6522" s="1" t="s">
        <v>126</v>
      </c>
      <c r="E6522" s="1">
        <v>8105</v>
      </c>
      <c r="F6522" s="1" t="s">
        <v>127</v>
      </c>
      <c r="G6522" s="1" t="s">
        <v>128</v>
      </c>
      <c r="H6522" s="1">
        <v>81</v>
      </c>
      <c r="I6522" s="1" t="s">
        <v>116</v>
      </c>
      <c r="J6522" s="1" t="s">
        <v>117</v>
      </c>
      <c r="K6522" s="2">
        <v>8.2110000000000003</v>
      </c>
      <c r="L6522" s="2">
        <v>98.686999999999998</v>
      </c>
    </row>
    <row r="6523" spans="1:12" hidden="1">
      <c r="A6523" s="1">
        <v>4</v>
      </c>
      <c r="B6523" s="1">
        <v>810505</v>
      </c>
      <c r="C6523" s="1" t="s">
        <v>125</v>
      </c>
      <c r="D6523" s="1" t="s">
        <v>126</v>
      </c>
      <c r="E6523" s="1">
        <v>8105</v>
      </c>
      <c r="F6523" s="1" t="s">
        <v>127</v>
      </c>
      <c r="G6523" s="1" t="s">
        <v>128</v>
      </c>
      <c r="H6523" s="1">
        <v>81</v>
      </c>
      <c r="I6523" s="1" t="s">
        <v>116</v>
      </c>
      <c r="J6523" s="1" t="s">
        <v>117</v>
      </c>
      <c r="K6523" s="2">
        <v>8.2080000000000002</v>
      </c>
      <c r="L6523" s="2">
        <v>98.691000000000003</v>
      </c>
    </row>
    <row r="6524" spans="1:12" hidden="1">
      <c r="A6524" s="1">
        <v>4</v>
      </c>
      <c r="B6524" s="1">
        <v>810505</v>
      </c>
      <c r="C6524" s="1" t="s">
        <v>125</v>
      </c>
      <c r="D6524" s="1" t="s">
        <v>126</v>
      </c>
      <c r="E6524" s="1">
        <v>8105</v>
      </c>
      <c r="F6524" s="1" t="s">
        <v>127</v>
      </c>
      <c r="G6524" s="1" t="s">
        <v>128</v>
      </c>
      <c r="H6524" s="1">
        <v>81</v>
      </c>
      <c r="I6524" s="1" t="s">
        <v>116</v>
      </c>
      <c r="J6524" s="1" t="s">
        <v>117</v>
      </c>
      <c r="K6524" s="2">
        <v>8.3019999999999996</v>
      </c>
      <c r="L6524" s="2">
        <v>98.697999999999993</v>
      </c>
    </row>
    <row r="6525" spans="1:12" hidden="1">
      <c r="A6525" s="1">
        <v>4</v>
      </c>
      <c r="B6525" s="1">
        <v>810505</v>
      </c>
      <c r="C6525" s="1" t="s">
        <v>125</v>
      </c>
      <c r="D6525" s="1" t="s">
        <v>126</v>
      </c>
      <c r="E6525" s="1">
        <v>8105</v>
      </c>
      <c r="F6525" s="1" t="s">
        <v>127</v>
      </c>
      <c r="G6525" s="1" t="s">
        <v>128</v>
      </c>
      <c r="H6525" s="1">
        <v>81</v>
      </c>
      <c r="I6525" s="1" t="s">
        <v>116</v>
      </c>
      <c r="J6525" s="1" t="s">
        <v>117</v>
      </c>
      <c r="K6525" s="2">
        <v>8.2040000000000006</v>
      </c>
      <c r="L6525" s="2">
        <v>98.69</v>
      </c>
    </row>
    <row r="6526" spans="1:12" hidden="1">
      <c r="A6526" s="1">
        <v>4</v>
      </c>
      <c r="B6526" s="1">
        <v>810106</v>
      </c>
      <c r="C6526" s="1" t="s">
        <v>112</v>
      </c>
      <c r="D6526" s="1" t="s">
        <v>113</v>
      </c>
      <c r="E6526" s="1">
        <v>8101</v>
      </c>
      <c r="F6526" s="1" t="s">
        <v>114</v>
      </c>
      <c r="G6526" s="1" t="s">
        <v>115</v>
      </c>
      <c r="H6526" s="1">
        <v>81</v>
      </c>
      <c r="I6526" s="1" t="s">
        <v>116</v>
      </c>
      <c r="J6526" s="1" t="s">
        <v>117</v>
      </c>
      <c r="K6526" s="2">
        <v>8.1440000000000001</v>
      </c>
      <c r="L6526" s="2">
        <v>98.716999999999999</v>
      </c>
    </row>
    <row r="6527" spans="1:12" hidden="1">
      <c r="A6527" s="1">
        <v>4</v>
      </c>
      <c r="B6527" s="1">
        <v>810502</v>
      </c>
      <c r="C6527" s="1" t="s">
        <v>137</v>
      </c>
      <c r="D6527" s="1" t="s">
        <v>138</v>
      </c>
      <c r="E6527" s="1">
        <v>8105</v>
      </c>
      <c r="F6527" s="1" t="s">
        <v>127</v>
      </c>
      <c r="G6527" s="1" t="s">
        <v>128</v>
      </c>
      <c r="H6527" s="1">
        <v>81</v>
      </c>
      <c r="I6527" s="1" t="s">
        <v>116</v>
      </c>
      <c r="J6527" s="1" t="s">
        <v>117</v>
      </c>
      <c r="K6527" s="2">
        <v>8.2919999999999998</v>
      </c>
      <c r="L6527" s="2">
        <v>98.616</v>
      </c>
    </row>
    <row r="6528" spans="1:12" hidden="1">
      <c r="A6528" s="1">
        <v>4</v>
      </c>
      <c r="B6528" s="1">
        <v>810105</v>
      </c>
      <c r="C6528" s="1" t="s">
        <v>139</v>
      </c>
      <c r="D6528" s="1" t="s">
        <v>140</v>
      </c>
      <c r="E6528" s="1">
        <v>8101</v>
      </c>
      <c r="F6528" s="1" t="s">
        <v>114</v>
      </c>
      <c r="G6528" s="1" t="s">
        <v>115</v>
      </c>
      <c r="H6528" s="1">
        <v>81</v>
      </c>
      <c r="I6528" s="1" t="s">
        <v>116</v>
      </c>
      <c r="J6528" s="1" t="s">
        <v>117</v>
      </c>
      <c r="K6528" s="2">
        <v>8.2100000000000009</v>
      </c>
      <c r="L6528" s="2">
        <v>98.728999999999999</v>
      </c>
    </row>
    <row r="6529" spans="1:12" hidden="1">
      <c r="A6529" s="1">
        <v>4</v>
      </c>
      <c r="B6529" s="1">
        <v>810505</v>
      </c>
      <c r="C6529" s="1" t="s">
        <v>125</v>
      </c>
      <c r="D6529" s="1" t="s">
        <v>126</v>
      </c>
      <c r="E6529" s="1">
        <v>8105</v>
      </c>
      <c r="F6529" s="1" t="s">
        <v>127</v>
      </c>
      <c r="G6529" s="1" t="s">
        <v>128</v>
      </c>
      <c r="H6529" s="1">
        <v>81</v>
      </c>
      <c r="I6529" s="1" t="s">
        <v>116</v>
      </c>
      <c r="J6529" s="1" t="s">
        <v>117</v>
      </c>
      <c r="K6529" s="2">
        <v>8.2379999999999995</v>
      </c>
      <c r="L6529" s="2">
        <v>98.707999999999998</v>
      </c>
    </row>
    <row r="6530" spans="1:12" hidden="1">
      <c r="A6530" s="1">
        <v>4</v>
      </c>
      <c r="B6530" s="1">
        <v>810106</v>
      </c>
      <c r="C6530" s="1" t="s">
        <v>112</v>
      </c>
      <c r="D6530" s="1" t="s">
        <v>113</v>
      </c>
      <c r="E6530" s="1">
        <v>8101</v>
      </c>
      <c r="F6530" s="1" t="s">
        <v>114</v>
      </c>
      <c r="G6530" s="1" t="s">
        <v>115</v>
      </c>
      <c r="H6530" s="1">
        <v>81</v>
      </c>
      <c r="I6530" s="1" t="s">
        <v>116</v>
      </c>
      <c r="J6530" s="1" t="s">
        <v>117</v>
      </c>
      <c r="K6530" s="2">
        <v>8.1760000000000002</v>
      </c>
      <c r="L6530" s="2">
        <v>98.734999999999999</v>
      </c>
    </row>
    <row r="6531" spans="1:12" hidden="1">
      <c r="A6531" s="1">
        <v>4</v>
      </c>
      <c r="B6531" s="1">
        <v>810106</v>
      </c>
      <c r="C6531" s="1" t="s">
        <v>112</v>
      </c>
      <c r="D6531" s="1" t="s">
        <v>113</v>
      </c>
      <c r="E6531" s="1">
        <v>8101</v>
      </c>
      <c r="F6531" s="1" t="s">
        <v>114</v>
      </c>
      <c r="G6531" s="1" t="s">
        <v>115</v>
      </c>
      <c r="H6531" s="1">
        <v>81</v>
      </c>
      <c r="I6531" s="1" t="s">
        <v>116</v>
      </c>
      <c r="J6531" s="1" t="s">
        <v>117</v>
      </c>
      <c r="K6531" s="2">
        <v>8.1039999999999992</v>
      </c>
      <c r="L6531" s="2">
        <v>98.682000000000002</v>
      </c>
    </row>
    <row r="6532" spans="1:12" hidden="1">
      <c r="A6532" s="1">
        <v>4</v>
      </c>
      <c r="B6532" s="1">
        <v>810106</v>
      </c>
      <c r="C6532" s="1" t="s">
        <v>112</v>
      </c>
      <c r="D6532" s="1" t="s">
        <v>113</v>
      </c>
      <c r="E6532" s="1">
        <v>8101</v>
      </c>
      <c r="F6532" s="1" t="s">
        <v>114</v>
      </c>
      <c r="G6532" s="1" t="s">
        <v>115</v>
      </c>
      <c r="H6532" s="1">
        <v>81</v>
      </c>
      <c r="I6532" s="1" t="s">
        <v>116</v>
      </c>
      <c r="J6532" s="1" t="s">
        <v>117</v>
      </c>
      <c r="K6532" s="2">
        <v>8.1289999999999996</v>
      </c>
      <c r="L6532" s="2">
        <v>98.685000000000002</v>
      </c>
    </row>
    <row r="6533" spans="1:12" hidden="1">
      <c r="A6533" s="1">
        <v>4</v>
      </c>
      <c r="B6533" s="1">
        <v>810302</v>
      </c>
      <c r="C6533" s="1" t="s">
        <v>157</v>
      </c>
      <c r="D6533" s="1" t="s">
        <v>158</v>
      </c>
      <c r="E6533" s="1">
        <v>8103</v>
      </c>
      <c r="F6533" s="1" t="s">
        <v>159</v>
      </c>
      <c r="G6533" s="1" t="s">
        <v>160</v>
      </c>
      <c r="H6533" s="1">
        <v>81</v>
      </c>
      <c r="I6533" s="1" t="s">
        <v>116</v>
      </c>
      <c r="J6533" s="1" t="s">
        <v>117</v>
      </c>
      <c r="K6533" s="2">
        <v>7.5759999999999996</v>
      </c>
      <c r="L6533" s="2">
        <v>99.141999999999996</v>
      </c>
    </row>
    <row r="6534" spans="1:12" hidden="1">
      <c r="A6534" s="1">
        <v>4</v>
      </c>
      <c r="B6534" s="1">
        <v>810505</v>
      </c>
      <c r="C6534" s="1" t="s">
        <v>125</v>
      </c>
      <c r="D6534" s="1" t="s">
        <v>126</v>
      </c>
      <c r="E6534" s="1">
        <v>8105</v>
      </c>
      <c r="F6534" s="1" t="s">
        <v>127</v>
      </c>
      <c r="G6534" s="1" t="s">
        <v>128</v>
      </c>
      <c r="H6534" s="1">
        <v>81</v>
      </c>
      <c r="I6534" s="1" t="s">
        <v>116</v>
      </c>
      <c r="J6534" s="1" t="s">
        <v>117</v>
      </c>
      <c r="K6534" s="2">
        <v>8.2460000000000004</v>
      </c>
      <c r="L6534" s="2">
        <v>98.703999999999994</v>
      </c>
    </row>
    <row r="6535" spans="1:12" hidden="1">
      <c r="A6535" s="1">
        <v>4</v>
      </c>
      <c r="B6535" s="1">
        <v>810116</v>
      </c>
      <c r="C6535" s="1" t="s">
        <v>161</v>
      </c>
      <c r="D6535" s="1" t="s">
        <v>162</v>
      </c>
      <c r="E6535" s="1">
        <v>8101</v>
      </c>
      <c r="F6535" s="1" t="s">
        <v>114</v>
      </c>
      <c r="G6535" s="1" t="s">
        <v>115</v>
      </c>
      <c r="H6535" s="1">
        <v>81</v>
      </c>
      <c r="I6535" s="1" t="s">
        <v>116</v>
      </c>
      <c r="J6535" s="1" t="s">
        <v>117</v>
      </c>
      <c r="K6535" s="2">
        <v>7.6159999999999997</v>
      </c>
      <c r="L6535" s="2">
        <v>98.863</v>
      </c>
    </row>
    <row r="6536" spans="1:12" hidden="1">
      <c r="A6536" s="1">
        <v>4</v>
      </c>
      <c r="B6536" s="1">
        <v>810106</v>
      </c>
      <c r="C6536" s="1" t="s">
        <v>112</v>
      </c>
      <c r="D6536" s="1" t="s">
        <v>113</v>
      </c>
      <c r="E6536" s="1">
        <v>8101</v>
      </c>
      <c r="F6536" s="1" t="s">
        <v>114</v>
      </c>
      <c r="G6536" s="1" t="s">
        <v>115</v>
      </c>
      <c r="H6536" s="1">
        <v>81</v>
      </c>
      <c r="I6536" s="1" t="s">
        <v>116</v>
      </c>
      <c r="J6536" s="1" t="s">
        <v>117</v>
      </c>
      <c r="K6536" s="2">
        <v>8.1129999999999995</v>
      </c>
      <c r="L6536" s="2">
        <v>98.706999999999994</v>
      </c>
    </row>
    <row r="6537" spans="1:12" hidden="1">
      <c r="A6537" s="1">
        <v>4</v>
      </c>
      <c r="B6537" s="1">
        <v>810302</v>
      </c>
      <c r="C6537" s="1" t="s">
        <v>157</v>
      </c>
      <c r="D6537" s="1" t="s">
        <v>158</v>
      </c>
      <c r="E6537" s="1">
        <v>8103</v>
      </c>
      <c r="F6537" s="1" t="s">
        <v>159</v>
      </c>
      <c r="G6537" s="1" t="s">
        <v>160</v>
      </c>
      <c r="H6537" s="1">
        <v>81</v>
      </c>
      <c r="I6537" s="1" t="s">
        <v>116</v>
      </c>
      <c r="J6537" s="1" t="s">
        <v>117</v>
      </c>
      <c r="K6537" s="2">
        <v>7.5609999999999999</v>
      </c>
      <c r="L6537" s="2">
        <v>99.144000000000005</v>
      </c>
    </row>
    <row r="6538" spans="1:12" hidden="1">
      <c r="A6538" s="1">
        <v>4</v>
      </c>
      <c r="B6538" s="1">
        <v>810106</v>
      </c>
      <c r="C6538" s="1" t="s">
        <v>112</v>
      </c>
      <c r="D6538" s="1" t="s">
        <v>113</v>
      </c>
      <c r="E6538" s="1">
        <v>8101</v>
      </c>
      <c r="F6538" s="1" t="s">
        <v>114</v>
      </c>
      <c r="G6538" s="1" t="s">
        <v>115</v>
      </c>
      <c r="H6538" s="1">
        <v>81</v>
      </c>
      <c r="I6538" s="1" t="s">
        <v>116</v>
      </c>
      <c r="J6538" s="1" t="s">
        <v>117</v>
      </c>
      <c r="K6538" s="2">
        <v>8.1240000000000006</v>
      </c>
      <c r="L6538" s="2">
        <v>98.668999999999997</v>
      </c>
    </row>
    <row r="6539" spans="1:12" hidden="1">
      <c r="A6539" s="1">
        <v>4</v>
      </c>
      <c r="B6539" s="1">
        <v>810106</v>
      </c>
      <c r="C6539" s="1" t="s">
        <v>112</v>
      </c>
      <c r="D6539" s="1" t="s">
        <v>113</v>
      </c>
      <c r="E6539" s="1">
        <v>8101</v>
      </c>
      <c r="F6539" s="1" t="s">
        <v>114</v>
      </c>
      <c r="G6539" s="1" t="s">
        <v>115</v>
      </c>
      <c r="H6539" s="1">
        <v>81</v>
      </c>
      <c r="I6539" s="1" t="s">
        <v>116</v>
      </c>
      <c r="J6539" s="1" t="s">
        <v>117</v>
      </c>
      <c r="K6539" s="2">
        <v>8.1069999999999993</v>
      </c>
      <c r="L6539" s="2">
        <v>98.688000000000002</v>
      </c>
    </row>
    <row r="6540" spans="1:12" hidden="1">
      <c r="A6540" s="1">
        <v>4</v>
      </c>
      <c r="B6540" s="1">
        <v>810105</v>
      </c>
      <c r="C6540" s="1" t="s">
        <v>139</v>
      </c>
      <c r="D6540" s="1" t="s">
        <v>140</v>
      </c>
      <c r="E6540" s="1">
        <v>8101</v>
      </c>
      <c r="F6540" s="1" t="s">
        <v>114</v>
      </c>
      <c r="G6540" s="1" t="s">
        <v>115</v>
      </c>
      <c r="H6540" s="1">
        <v>81</v>
      </c>
      <c r="I6540" s="1" t="s">
        <v>116</v>
      </c>
      <c r="J6540" s="1" t="s">
        <v>117</v>
      </c>
      <c r="K6540" s="2">
        <v>8.2170000000000005</v>
      </c>
      <c r="L6540" s="2">
        <v>98.724999999999994</v>
      </c>
    </row>
    <row r="6541" spans="1:12" hidden="1">
      <c r="A6541" s="1">
        <v>4</v>
      </c>
      <c r="B6541" s="1">
        <v>810116</v>
      </c>
      <c r="C6541" s="1" t="s">
        <v>161</v>
      </c>
      <c r="D6541" s="1" t="s">
        <v>162</v>
      </c>
      <c r="E6541" s="1">
        <v>8101</v>
      </c>
      <c r="F6541" s="1" t="s">
        <v>114</v>
      </c>
      <c r="G6541" s="1" t="s">
        <v>115</v>
      </c>
      <c r="H6541" s="1">
        <v>81</v>
      </c>
      <c r="I6541" s="1" t="s">
        <v>116</v>
      </c>
      <c r="J6541" s="1" t="s">
        <v>117</v>
      </c>
      <c r="K6541" s="2">
        <v>7.8209999999999997</v>
      </c>
      <c r="L6541" s="2">
        <v>98.774000000000001</v>
      </c>
    </row>
    <row r="6542" spans="1:12" hidden="1">
      <c r="A6542" s="1">
        <v>4</v>
      </c>
      <c r="B6542" s="1">
        <v>810802</v>
      </c>
      <c r="C6542" s="1" t="s">
        <v>191</v>
      </c>
      <c r="D6542" s="1" t="s">
        <v>192</v>
      </c>
      <c r="E6542" s="1">
        <v>8108</v>
      </c>
      <c r="F6542" s="1" t="s">
        <v>193</v>
      </c>
      <c r="G6542" s="1" t="s">
        <v>194</v>
      </c>
      <c r="H6542" s="1">
        <v>81</v>
      </c>
      <c r="I6542" s="1" t="s">
        <v>116</v>
      </c>
      <c r="J6542" s="1" t="s">
        <v>117</v>
      </c>
      <c r="K6542" s="2">
        <v>7.8010000000000002</v>
      </c>
      <c r="L6542" s="2">
        <v>98.995000000000005</v>
      </c>
    </row>
    <row r="6543" spans="1:12" hidden="1">
      <c r="A6543" s="1">
        <v>4</v>
      </c>
      <c r="B6543" s="1">
        <v>810802</v>
      </c>
      <c r="C6543" s="1" t="s">
        <v>191</v>
      </c>
      <c r="D6543" s="1" t="s">
        <v>192</v>
      </c>
      <c r="E6543" s="1">
        <v>8108</v>
      </c>
      <c r="F6543" s="1" t="s">
        <v>193</v>
      </c>
      <c r="G6543" s="1" t="s">
        <v>194</v>
      </c>
      <c r="H6543" s="1">
        <v>81</v>
      </c>
      <c r="I6543" s="1" t="s">
        <v>116</v>
      </c>
      <c r="J6543" s="1" t="s">
        <v>117</v>
      </c>
      <c r="K6543" s="2">
        <v>7.8689999999999998</v>
      </c>
      <c r="L6543" s="2">
        <v>99.043999999999997</v>
      </c>
    </row>
    <row r="6544" spans="1:12" hidden="1">
      <c r="A6544" s="1">
        <v>4</v>
      </c>
      <c r="B6544" s="1">
        <v>810802</v>
      </c>
      <c r="C6544" s="1" t="s">
        <v>191</v>
      </c>
      <c r="D6544" s="1" t="s">
        <v>192</v>
      </c>
      <c r="E6544" s="1">
        <v>8108</v>
      </c>
      <c r="F6544" s="1" t="s">
        <v>193</v>
      </c>
      <c r="G6544" s="1" t="s">
        <v>194</v>
      </c>
      <c r="H6544" s="1">
        <v>81</v>
      </c>
      <c r="I6544" s="1" t="s">
        <v>116</v>
      </c>
      <c r="J6544" s="1" t="s">
        <v>117</v>
      </c>
      <c r="K6544" s="2">
        <v>7.8079999999999998</v>
      </c>
      <c r="L6544" s="2">
        <v>98.991</v>
      </c>
    </row>
    <row r="6545" spans="1:12" hidden="1">
      <c r="A6545" s="1">
        <v>4</v>
      </c>
      <c r="B6545" s="1">
        <v>810106</v>
      </c>
      <c r="C6545" s="1" t="s">
        <v>112</v>
      </c>
      <c r="D6545" s="1" t="s">
        <v>113</v>
      </c>
      <c r="E6545" s="1">
        <v>8101</v>
      </c>
      <c r="F6545" s="1" t="s">
        <v>114</v>
      </c>
      <c r="G6545" s="1" t="s">
        <v>115</v>
      </c>
      <c r="H6545" s="1">
        <v>81</v>
      </c>
      <c r="I6545" s="1" t="s">
        <v>116</v>
      </c>
      <c r="J6545" s="1" t="s">
        <v>117</v>
      </c>
      <c r="K6545" s="2">
        <v>8.1059999999999999</v>
      </c>
      <c r="L6545" s="2">
        <v>98.706999999999994</v>
      </c>
    </row>
    <row r="6546" spans="1:12" hidden="1">
      <c r="A6546" s="1">
        <v>4</v>
      </c>
      <c r="B6546" s="1">
        <v>810116</v>
      </c>
      <c r="C6546" s="1" t="s">
        <v>161</v>
      </c>
      <c r="D6546" s="1" t="s">
        <v>162</v>
      </c>
      <c r="E6546" s="1">
        <v>8101</v>
      </c>
      <c r="F6546" s="1" t="s">
        <v>114</v>
      </c>
      <c r="G6546" s="1" t="s">
        <v>115</v>
      </c>
      <c r="H6546" s="1">
        <v>81</v>
      </c>
      <c r="I6546" s="1" t="s">
        <v>116</v>
      </c>
      <c r="J6546" s="1" t="s">
        <v>117</v>
      </c>
      <c r="K6546" s="2">
        <v>7.8170000000000002</v>
      </c>
      <c r="L6546" s="2">
        <v>98.795000000000002</v>
      </c>
    </row>
    <row r="6547" spans="1:12" hidden="1">
      <c r="A6547" s="1">
        <v>4</v>
      </c>
      <c r="B6547" s="1">
        <v>810802</v>
      </c>
      <c r="C6547" s="1" t="s">
        <v>191</v>
      </c>
      <c r="D6547" s="1" t="s">
        <v>192</v>
      </c>
      <c r="E6547" s="1">
        <v>8108</v>
      </c>
      <c r="F6547" s="1" t="s">
        <v>193</v>
      </c>
      <c r="G6547" s="1" t="s">
        <v>194</v>
      </c>
      <c r="H6547" s="1">
        <v>81</v>
      </c>
      <c r="I6547" s="1" t="s">
        <v>116</v>
      </c>
      <c r="J6547" s="1" t="s">
        <v>117</v>
      </c>
      <c r="K6547" s="2">
        <v>7.8789999999999996</v>
      </c>
      <c r="L6547" s="2">
        <v>99.046000000000006</v>
      </c>
    </row>
    <row r="6548" spans="1:12" hidden="1">
      <c r="A6548" s="1">
        <v>4</v>
      </c>
      <c r="B6548" s="1">
        <v>810106</v>
      </c>
      <c r="C6548" s="1" t="s">
        <v>112</v>
      </c>
      <c r="D6548" s="1" t="s">
        <v>113</v>
      </c>
      <c r="E6548" s="1">
        <v>8101</v>
      </c>
      <c r="F6548" s="1" t="s">
        <v>114</v>
      </c>
      <c r="G6548" s="1" t="s">
        <v>115</v>
      </c>
      <c r="H6548" s="1">
        <v>81</v>
      </c>
      <c r="I6548" s="1" t="s">
        <v>116</v>
      </c>
      <c r="J6548" s="1" t="s">
        <v>117</v>
      </c>
      <c r="K6548" s="2">
        <v>8.1199999999999992</v>
      </c>
      <c r="L6548" s="2">
        <v>98.677999999999997</v>
      </c>
    </row>
    <row r="6549" spans="1:12" hidden="1">
      <c r="A6549" s="1">
        <v>4</v>
      </c>
      <c r="B6549" s="1">
        <v>810505</v>
      </c>
      <c r="C6549" s="1" t="s">
        <v>125</v>
      </c>
      <c r="D6549" s="1" t="s">
        <v>126</v>
      </c>
      <c r="E6549" s="1">
        <v>8105</v>
      </c>
      <c r="F6549" s="1" t="s">
        <v>127</v>
      </c>
      <c r="G6549" s="1" t="s">
        <v>128</v>
      </c>
      <c r="H6549" s="1">
        <v>81</v>
      </c>
      <c r="I6549" s="1" t="s">
        <v>116</v>
      </c>
      <c r="J6549" s="1" t="s">
        <v>117</v>
      </c>
      <c r="K6549" s="2">
        <v>8.2970000000000006</v>
      </c>
      <c r="L6549" s="2">
        <v>98.694000000000003</v>
      </c>
    </row>
    <row r="6550" spans="1:12" hidden="1">
      <c r="A6550" s="1">
        <v>4</v>
      </c>
      <c r="B6550" s="1">
        <v>810303</v>
      </c>
      <c r="C6550" s="1" t="s">
        <v>207</v>
      </c>
      <c r="D6550" s="1" t="s">
        <v>208</v>
      </c>
      <c r="E6550" s="1">
        <v>8103</v>
      </c>
      <c r="F6550" s="1" t="s">
        <v>159</v>
      </c>
      <c r="G6550" s="1" t="s">
        <v>160</v>
      </c>
      <c r="H6550" s="1">
        <v>81</v>
      </c>
      <c r="I6550" s="1" t="s">
        <v>116</v>
      </c>
      <c r="J6550" s="1" t="s">
        <v>117</v>
      </c>
      <c r="K6550" s="2">
        <v>7.7460000000000004</v>
      </c>
      <c r="L6550" s="2">
        <v>99.126000000000005</v>
      </c>
    </row>
    <row r="6551" spans="1:12" hidden="1">
      <c r="A6551" s="1">
        <v>4</v>
      </c>
      <c r="B6551" s="1">
        <v>810802</v>
      </c>
      <c r="C6551" s="1" t="s">
        <v>191</v>
      </c>
      <c r="D6551" s="1" t="s">
        <v>192</v>
      </c>
      <c r="E6551" s="1">
        <v>8108</v>
      </c>
      <c r="F6551" s="1" t="s">
        <v>193</v>
      </c>
      <c r="G6551" s="1" t="s">
        <v>194</v>
      </c>
      <c r="H6551" s="1">
        <v>81</v>
      </c>
      <c r="I6551" s="1" t="s">
        <v>116</v>
      </c>
      <c r="J6551" s="1" t="s">
        <v>117</v>
      </c>
      <c r="K6551" s="2">
        <v>7.8470000000000004</v>
      </c>
      <c r="L6551" s="2">
        <v>98.983000000000004</v>
      </c>
    </row>
    <row r="6552" spans="1:12" hidden="1">
      <c r="A6552" s="1">
        <v>4</v>
      </c>
      <c r="B6552" s="1">
        <v>810304</v>
      </c>
      <c r="C6552" s="1" t="s">
        <v>213</v>
      </c>
      <c r="D6552" s="1" t="s">
        <v>214</v>
      </c>
      <c r="E6552" s="1">
        <v>8103</v>
      </c>
      <c r="F6552" s="1" t="s">
        <v>159</v>
      </c>
      <c r="G6552" s="1" t="s">
        <v>160</v>
      </c>
      <c r="H6552" s="1">
        <v>81</v>
      </c>
      <c r="I6552" s="1" t="s">
        <v>116</v>
      </c>
      <c r="J6552" s="1" t="s">
        <v>117</v>
      </c>
      <c r="K6552" s="2">
        <v>7.8550000000000004</v>
      </c>
      <c r="L6552" s="2">
        <v>99.052999999999997</v>
      </c>
    </row>
    <row r="6553" spans="1:12" hidden="1">
      <c r="A6553" s="1">
        <v>4</v>
      </c>
      <c r="B6553" s="1">
        <v>810301</v>
      </c>
      <c r="C6553" s="1" t="s">
        <v>215</v>
      </c>
      <c r="D6553" s="1" t="s">
        <v>216</v>
      </c>
      <c r="E6553" s="1">
        <v>8103</v>
      </c>
      <c r="F6553" s="1" t="s">
        <v>159</v>
      </c>
      <c r="G6553" s="1" t="s">
        <v>160</v>
      </c>
      <c r="H6553" s="1">
        <v>81</v>
      </c>
      <c r="I6553" s="1" t="s">
        <v>116</v>
      </c>
      <c r="J6553" s="1" t="s">
        <v>117</v>
      </c>
      <c r="K6553" s="2">
        <v>7.4960000000000004</v>
      </c>
      <c r="L6553" s="2">
        <v>99.12</v>
      </c>
    </row>
    <row r="6554" spans="1:12" hidden="1">
      <c r="A6554" s="1">
        <v>4</v>
      </c>
      <c r="B6554" s="1">
        <v>810105</v>
      </c>
      <c r="C6554" s="1" t="s">
        <v>139</v>
      </c>
      <c r="D6554" s="1" t="s">
        <v>140</v>
      </c>
      <c r="E6554" s="1">
        <v>8101</v>
      </c>
      <c r="F6554" s="1" t="s">
        <v>114</v>
      </c>
      <c r="G6554" s="1" t="s">
        <v>115</v>
      </c>
      <c r="H6554" s="1">
        <v>81</v>
      </c>
      <c r="I6554" s="1" t="s">
        <v>116</v>
      </c>
      <c r="J6554" s="1" t="s">
        <v>117</v>
      </c>
      <c r="K6554" s="2">
        <v>8.2170000000000005</v>
      </c>
      <c r="L6554" s="2">
        <v>98.73</v>
      </c>
    </row>
    <row r="6555" spans="1:12" hidden="1">
      <c r="A6555" s="1">
        <v>4</v>
      </c>
      <c r="B6555" s="1">
        <v>810106</v>
      </c>
      <c r="C6555" s="1" t="s">
        <v>112</v>
      </c>
      <c r="D6555" s="1" t="s">
        <v>113</v>
      </c>
      <c r="E6555" s="1">
        <v>8101</v>
      </c>
      <c r="F6555" s="1" t="s">
        <v>114</v>
      </c>
      <c r="G6555" s="1" t="s">
        <v>115</v>
      </c>
      <c r="H6555" s="1">
        <v>81</v>
      </c>
      <c r="I6555" s="1" t="s">
        <v>116</v>
      </c>
      <c r="J6555" s="1" t="s">
        <v>117</v>
      </c>
      <c r="K6555" s="2">
        <v>8.1010000000000009</v>
      </c>
      <c r="L6555" s="2">
        <v>98.69</v>
      </c>
    </row>
    <row r="6556" spans="1:12" hidden="1">
      <c r="A6556" s="1">
        <v>4</v>
      </c>
      <c r="B6556" s="1">
        <v>810505</v>
      </c>
      <c r="C6556" s="1" t="s">
        <v>125</v>
      </c>
      <c r="D6556" s="1" t="s">
        <v>126</v>
      </c>
      <c r="E6556" s="1">
        <v>8105</v>
      </c>
      <c r="F6556" s="1" t="s">
        <v>127</v>
      </c>
      <c r="G6556" s="1" t="s">
        <v>128</v>
      </c>
      <c r="H6556" s="1">
        <v>81</v>
      </c>
      <c r="I6556" s="1" t="s">
        <v>116</v>
      </c>
      <c r="J6556" s="1" t="s">
        <v>117</v>
      </c>
      <c r="K6556" s="2">
        <v>8.2940000000000005</v>
      </c>
      <c r="L6556" s="2">
        <v>98.698999999999998</v>
      </c>
    </row>
    <row r="6557" spans="1:12" hidden="1">
      <c r="A6557" s="1">
        <v>4</v>
      </c>
      <c r="B6557" s="1">
        <v>810302</v>
      </c>
      <c r="C6557" s="1" t="s">
        <v>157</v>
      </c>
      <c r="D6557" s="1" t="s">
        <v>158</v>
      </c>
      <c r="E6557" s="1">
        <v>8103</v>
      </c>
      <c r="F6557" s="1" t="s">
        <v>159</v>
      </c>
      <c r="G6557" s="1" t="s">
        <v>160</v>
      </c>
      <c r="H6557" s="1">
        <v>81</v>
      </c>
      <c r="I6557" s="1" t="s">
        <v>116</v>
      </c>
      <c r="J6557" s="1" t="s">
        <v>117</v>
      </c>
      <c r="K6557" s="2">
        <v>7.6130000000000004</v>
      </c>
      <c r="L6557" s="2">
        <v>99.149000000000001</v>
      </c>
    </row>
    <row r="6558" spans="1:12" hidden="1">
      <c r="A6558" s="1">
        <v>4</v>
      </c>
      <c r="B6558" s="1">
        <v>810118</v>
      </c>
      <c r="C6558" s="1" t="s">
        <v>232</v>
      </c>
      <c r="D6558" s="1" t="s">
        <v>233</v>
      </c>
      <c r="E6558" s="1">
        <v>8101</v>
      </c>
      <c r="F6558" s="1" t="s">
        <v>114</v>
      </c>
      <c r="G6558" s="1" t="s">
        <v>115</v>
      </c>
      <c r="H6558" s="1">
        <v>81</v>
      </c>
      <c r="I6558" s="1" t="s">
        <v>116</v>
      </c>
      <c r="J6558" s="1" t="s">
        <v>117</v>
      </c>
      <c r="K6558" s="2">
        <v>7.9720000000000004</v>
      </c>
      <c r="L6558" s="2">
        <v>98.808999999999997</v>
      </c>
    </row>
    <row r="6559" spans="1:12" hidden="1">
      <c r="A6559" s="1">
        <v>4</v>
      </c>
      <c r="B6559" s="1">
        <v>810304</v>
      </c>
      <c r="C6559" s="1" t="s">
        <v>213</v>
      </c>
      <c r="D6559" s="1" t="s">
        <v>214</v>
      </c>
      <c r="E6559" s="1">
        <v>8103</v>
      </c>
      <c r="F6559" s="1" t="s">
        <v>159</v>
      </c>
      <c r="G6559" s="1" t="s">
        <v>160</v>
      </c>
      <c r="H6559" s="1">
        <v>81</v>
      </c>
      <c r="I6559" s="1" t="s">
        <v>116</v>
      </c>
      <c r="J6559" s="1" t="s">
        <v>117</v>
      </c>
      <c r="K6559" s="2">
        <v>7.8330000000000002</v>
      </c>
      <c r="L6559" s="2">
        <v>99.02</v>
      </c>
    </row>
    <row r="6560" spans="1:12" hidden="1">
      <c r="A6560" s="1">
        <v>4</v>
      </c>
      <c r="B6560" s="1">
        <v>810118</v>
      </c>
      <c r="C6560" s="1" t="s">
        <v>232</v>
      </c>
      <c r="D6560" s="1" t="s">
        <v>233</v>
      </c>
      <c r="E6560" s="1">
        <v>8101</v>
      </c>
      <c r="F6560" s="1" t="s">
        <v>114</v>
      </c>
      <c r="G6560" s="1" t="s">
        <v>115</v>
      </c>
      <c r="H6560" s="1">
        <v>81</v>
      </c>
      <c r="I6560" s="1" t="s">
        <v>116</v>
      </c>
      <c r="J6560" s="1" t="s">
        <v>117</v>
      </c>
      <c r="K6560" s="2">
        <v>7.9539999999999997</v>
      </c>
      <c r="L6560" s="2">
        <v>98.805999999999997</v>
      </c>
    </row>
    <row r="6561" spans="1:12" hidden="1">
      <c r="A6561" s="1">
        <v>4</v>
      </c>
      <c r="B6561" s="1">
        <v>810106</v>
      </c>
      <c r="C6561" s="1" t="s">
        <v>112</v>
      </c>
      <c r="D6561" s="1" t="s">
        <v>113</v>
      </c>
      <c r="E6561" s="1">
        <v>8101</v>
      </c>
      <c r="F6561" s="1" t="s">
        <v>114</v>
      </c>
      <c r="G6561" s="1" t="s">
        <v>115</v>
      </c>
      <c r="H6561" s="1">
        <v>81</v>
      </c>
      <c r="I6561" s="1" t="s">
        <v>116</v>
      </c>
      <c r="J6561" s="1" t="s">
        <v>117</v>
      </c>
      <c r="K6561" s="2">
        <v>8.0790000000000006</v>
      </c>
      <c r="L6561" s="2">
        <v>98.677000000000007</v>
      </c>
    </row>
    <row r="6562" spans="1:12" hidden="1">
      <c r="A6562" s="1">
        <v>4</v>
      </c>
      <c r="B6562" s="1">
        <v>810304</v>
      </c>
      <c r="C6562" s="1" t="s">
        <v>213</v>
      </c>
      <c r="D6562" s="1" t="s">
        <v>214</v>
      </c>
      <c r="E6562" s="1">
        <v>8103</v>
      </c>
      <c r="F6562" s="1" t="s">
        <v>159</v>
      </c>
      <c r="G6562" s="1" t="s">
        <v>160</v>
      </c>
      <c r="H6562" s="1">
        <v>81</v>
      </c>
      <c r="I6562" s="1" t="s">
        <v>116</v>
      </c>
      <c r="J6562" s="1" t="s">
        <v>117</v>
      </c>
      <c r="K6562" s="2">
        <v>7.8479999999999999</v>
      </c>
      <c r="L6562" s="2">
        <v>99.069000000000003</v>
      </c>
    </row>
    <row r="6563" spans="1:12" hidden="1">
      <c r="A6563" s="1">
        <v>4</v>
      </c>
      <c r="B6563" s="1">
        <v>810303</v>
      </c>
      <c r="C6563" s="1" t="s">
        <v>207</v>
      </c>
      <c r="D6563" s="1" t="s">
        <v>208</v>
      </c>
      <c r="E6563" s="1">
        <v>8103</v>
      </c>
      <c r="F6563" s="1" t="s">
        <v>159</v>
      </c>
      <c r="G6563" s="1" t="s">
        <v>160</v>
      </c>
      <c r="H6563" s="1">
        <v>81</v>
      </c>
      <c r="I6563" s="1" t="s">
        <v>116</v>
      </c>
      <c r="J6563" s="1" t="s">
        <v>117</v>
      </c>
      <c r="K6563" s="2">
        <v>7.7380000000000004</v>
      </c>
      <c r="L6563" s="2">
        <v>99.126000000000005</v>
      </c>
    </row>
    <row r="6564" spans="1:12" hidden="1">
      <c r="A6564" s="1">
        <v>4</v>
      </c>
      <c r="B6564" s="1">
        <v>810302</v>
      </c>
      <c r="C6564" s="1" t="s">
        <v>157</v>
      </c>
      <c r="D6564" s="1" t="s">
        <v>158</v>
      </c>
      <c r="E6564" s="1">
        <v>8103</v>
      </c>
      <c r="F6564" s="1" t="s">
        <v>159</v>
      </c>
      <c r="G6564" s="1" t="s">
        <v>160</v>
      </c>
      <c r="H6564" s="1">
        <v>81</v>
      </c>
      <c r="I6564" s="1" t="s">
        <v>116</v>
      </c>
      <c r="J6564" s="1" t="s">
        <v>117</v>
      </c>
      <c r="K6564" s="2">
        <v>7.5890000000000004</v>
      </c>
      <c r="L6564" s="2">
        <v>99.144000000000005</v>
      </c>
    </row>
    <row r="6565" spans="1:12" hidden="1">
      <c r="A6565" s="1">
        <v>4</v>
      </c>
      <c r="B6565" s="1">
        <v>810802</v>
      </c>
      <c r="C6565" s="1" t="s">
        <v>191</v>
      </c>
      <c r="D6565" s="1" t="s">
        <v>192</v>
      </c>
      <c r="E6565" s="1">
        <v>8108</v>
      </c>
      <c r="F6565" s="1" t="s">
        <v>193</v>
      </c>
      <c r="G6565" s="1" t="s">
        <v>194</v>
      </c>
      <c r="H6565" s="1">
        <v>81</v>
      </c>
      <c r="I6565" s="1" t="s">
        <v>116</v>
      </c>
      <c r="J6565" s="1" t="s">
        <v>117</v>
      </c>
      <c r="K6565" s="2">
        <v>7.8860000000000001</v>
      </c>
      <c r="L6565" s="2">
        <v>99.052000000000007</v>
      </c>
    </row>
    <row r="6566" spans="1:12" hidden="1">
      <c r="A6566" s="1">
        <v>4</v>
      </c>
      <c r="B6566" s="1">
        <v>810502</v>
      </c>
      <c r="C6566" s="1" t="s">
        <v>137</v>
      </c>
      <c r="D6566" s="1" t="s">
        <v>138</v>
      </c>
      <c r="E6566" s="1">
        <v>8105</v>
      </c>
      <c r="F6566" s="1" t="s">
        <v>127</v>
      </c>
      <c r="G6566" s="1" t="s">
        <v>128</v>
      </c>
      <c r="H6566" s="1">
        <v>81</v>
      </c>
      <c r="I6566" s="1" t="s">
        <v>116</v>
      </c>
      <c r="J6566" s="1" t="s">
        <v>117</v>
      </c>
      <c r="K6566" s="2">
        <v>8.2349999999999994</v>
      </c>
      <c r="L6566" s="2">
        <v>98.641999999999996</v>
      </c>
    </row>
    <row r="6567" spans="1:12" hidden="1">
      <c r="A6567" s="1">
        <v>4</v>
      </c>
      <c r="B6567" s="1">
        <v>810303</v>
      </c>
      <c r="C6567" s="1" t="s">
        <v>207</v>
      </c>
      <c r="D6567" s="1" t="s">
        <v>208</v>
      </c>
      <c r="E6567" s="1">
        <v>8103</v>
      </c>
      <c r="F6567" s="1" t="s">
        <v>159</v>
      </c>
      <c r="G6567" s="1" t="s">
        <v>160</v>
      </c>
      <c r="H6567" s="1">
        <v>81</v>
      </c>
      <c r="I6567" s="1" t="s">
        <v>116</v>
      </c>
      <c r="J6567" s="1" t="s">
        <v>117</v>
      </c>
      <c r="K6567" s="2">
        <v>7.7060000000000004</v>
      </c>
      <c r="L6567" s="2">
        <v>99.117000000000004</v>
      </c>
    </row>
    <row r="6568" spans="1:12" hidden="1">
      <c r="A6568" s="1">
        <v>4</v>
      </c>
      <c r="B6568" s="1">
        <v>810116</v>
      </c>
      <c r="C6568" s="1" t="s">
        <v>161</v>
      </c>
      <c r="D6568" s="1" t="s">
        <v>162</v>
      </c>
      <c r="E6568" s="1">
        <v>8101</v>
      </c>
      <c r="F6568" s="1" t="s">
        <v>114</v>
      </c>
      <c r="G6568" s="1" t="s">
        <v>115</v>
      </c>
      <c r="H6568" s="1">
        <v>81</v>
      </c>
      <c r="I6568" s="1" t="s">
        <v>116</v>
      </c>
      <c r="J6568" s="1" t="s">
        <v>117</v>
      </c>
      <c r="K6568" s="2">
        <v>7.681</v>
      </c>
      <c r="L6568" s="2">
        <v>98.768000000000001</v>
      </c>
    </row>
    <row r="6569" spans="1:12" hidden="1">
      <c r="A6569" s="1">
        <v>4</v>
      </c>
      <c r="B6569" s="1">
        <v>810803</v>
      </c>
      <c r="C6569" s="1" t="s">
        <v>351</v>
      </c>
      <c r="D6569" s="1" t="s">
        <v>352</v>
      </c>
      <c r="E6569" s="1">
        <v>8108</v>
      </c>
      <c r="F6569" s="1" t="s">
        <v>193</v>
      </c>
      <c r="G6569" s="1" t="s">
        <v>194</v>
      </c>
      <c r="H6569" s="1">
        <v>81</v>
      </c>
      <c r="I6569" s="1" t="s">
        <v>116</v>
      </c>
      <c r="J6569" s="1" t="s">
        <v>117</v>
      </c>
      <c r="K6569" s="2">
        <v>7.9409999999999998</v>
      </c>
      <c r="L6569" s="2">
        <v>99.072000000000003</v>
      </c>
    </row>
    <row r="6570" spans="1:12" hidden="1">
      <c r="A6570" s="1">
        <v>4</v>
      </c>
      <c r="B6570" s="1">
        <v>810301</v>
      </c>
      <c r="C6570" s="1" t="s">
        <v>215</v>
      </c>
      <c r="D6570" s="1" t="s">
        <v>216</v>
      </c>
      <c r="E6570" s="1">
        <v>8103</v>
      </c>
      <c r="F6570" s="1" t="s">
        <v>159</v>
      </c>
      <c r="G6570" s="1" t="s">
        <v>160</v>
      </c>
      <c r="H6570" s="1">
        <v>81</v>
      </c>
      <c r="I6570" s="1" t="s">
        <v>116</v>
      </c>
      <c r="J6570" s="1" t="s">
        <v>117</v>
      </c>
      <c r="K6570" s="2">
        <v>7.5369999999999999</v>
      </c>
      <c r="L6570" s="2">
        <v>99.126999999999995</v>
      </c>
    </row>
    <row r="6571" spans="1:12" hidden="1">
      <c r="A6571" s="1">
        <v>4</v>
      </c>
      <c r="B6571" s="1">
        <v>810302</v>
      </c>
      <c r="C6571" s="1" t="s">
        <v>157</v>
      </c>
      <c r="D6571" s="1" t="s">
        <v>158</v>
      </c>
      <c r="E6571" s="1">
        <v>8103</v>
      </c>
      <c r="F6571" s="1" t="s">
        <v>159</v>
      </c>
      <c r="G6571" s="1" t="s">
        <v>160</v>
      </c>
      <c r="H6571" s="1">
        <v>81</v>
      </c>
      <c r="I6571" s="1" t="s">
        <v>116</v>
      </c>
      <c r="J6571" s="1" t="s">
        <v>117</v>
      </c>
      <c r="K6571" s="2">
        <v>7.63</v>
      </c>
      <c r="L6571" s="2">
        <v>99.144999999999996</v>
      </c>
    </row>
    <row r="6572" spans="1:12" hidden="1">
      <c r="A6572" s="1">
        <v>4</v>
      </c>
      <c r="B6572" s="1">
        <v>810301</v>
      </c>
      <c r="C6572" s="1" t="s">
        <v>215</v>
      </c>
      <c r="D6572" s="1" t="s">
        <v>216</v>
      </c>
      <c r="E6572" s="1">
        <v>8103</v>
      </c>
      <c r="F6572" s="1" t="s">
        <v>159</v>
      </c>
      <c r="G6572" s="1" t="s">
        <v>160</v>
      </c>
      <c r="H6572" s="1">
        <v>81</v>
      </c>
      <c r="I6572" s="1" t="s">
        <v>116</v>
      </c>
      <c r="J6572" s="1" t="s">
        <v>117</v>
      </c>
      <c r="K6572" s="2">
        <v>7.2069999999999999</v>
      </c>
      <c r="L6572" s="2">
        <v>99.061000000000007</v>
      </c>
    </row>
    <row r="6573" spans="1:12" hidden="1">
      <c r="A6573" s="1">
        <v>4</v>
      </c>
      <c r="B6573" s="1">
        <v>810502</v>
      </c>
      <c r="C6573" s="1" t="s">
        <v>137</v>
      </c>
      <c r="D6573" s="1" t="s">
        <v>138</v>
      </c>
      <c r="E6573" s="1">
        <v>8105</v>
      </c>
      <c r="F6573" s="1" t="s">
        <v>127</v>
      </c>
      <c r="G6573" s="1" t="s">
        <v>128</v>
      </c>
      <c r="H6573" s="1">
        <v>81</v>
      </c>
      <c r="I6573" s="1" t="s">
        <v>116</v>
      </c>
      <c r="J6573" s="1" t="s">
        <v>117</v>
      </c>
      <c r="K6573" s="2">
        <v>8.2620000000000005</v>
      </c>
      <c r="L6573" s="2">
        <v>98.63</v>
      </c>
    </row>
    <row r="6574" spans="1:12" hidden="1">
      <c r="A6574" s="1">
        <v>4</v>
      </c>
      <c r="B6574" s="1">
        <v>810301</v>
      </c>
      <c r="C6574" s="1" t="s">
        <v>215</v>
      </c>
      <c r="D6574" s="1" t="s">
        <v>216</v>
      </c>
      <c r="E6574" s="1">
        <v>8103</v>
      </c>
      <c r="F6574" s="1" t="s">
        <v>159</v>
      </c>
      <c r="G6574" s="1" t="s">
        <v>160</v>
      </c>
      <c r="H6574" s="1">
        <v>81</v>
      </c>
      <c r="I6574" s="1" t="s">
        <v>116</v>
      </c>
      <c r="J6574" s="1" t="s">
        <v>117</v>
      </c>
      <c r="K6574" s="2">
        <v>7.2240000000000002</v>
      </c>
      <c r="L6574" s="2">
        <v>99.08</v>
      </c>
    </row>
    <row r="6575" spans="1:12" hidden="1">
      <c r="A6575" s="1">
        <v>4</v>
      </c>
      <c r="B6575" s="1">
        <v>810802</v>
      </c>
      <c r="C6575" s="1" t="s">
        <v>191</v>
      </c>
      <c r="D6575" s="1" t="s">
        <v>192</v>
      </c>
      <c r="E6575" s="1">
        <v>8108</v>
      </c>
      <c r="F6575" s="1" t="s">
        <v>193</v>
      </c>
      <c r="G6575" s="1" t="s">
        <v>194</v>
      </c>
      <c r="H6575" s="1">
        <v>81</v>
      </c>
      <c r="I6575" s="1" t="s">
        <v>116</v>
      </c>
      <c r="J6575" s="1" t="s">
        <v>117</v>
      </c>
      <c r="K6575" s="2">
        <v>7.8289999999999997</v>
      </c>
      <c r="L6575" s="2">
        <v>98.988</v>
      </c>
    </row>
    <row r="6576" spans="1:12" hidden="1">
      <c r="A6576" s="1">
        <v>4</v>
      </c>
      <c r="B6576" s="1">
        <v>810301</v>
      </c>
      <c r="C6576" s="1" t="s">
        <v>215</v>
      </c>
      <c r="D6576" s="1" t="s">
        <v>216</v>
      </c>
      <c r="E6576" s="1">
        <v>8103</v>
      </c>
      <c r="F6576" s="1" t="s">
        <v>159</v>
      </c>
      <c r="G6576" s="1" t="s">
        <v>160</v>
      </c>
      <c r="H6576" s="1">
        <v>81</v>
      </c>
      <c r="I6576" s="1" t="s">
        <v>116</v>
      </c>
      <c r="J6576" s="1" t="s">
        <v>117</v>
      </c>
      <c r="K6576" s="2">
        <v>7.4169999999999998</v>
      </c>
      <c r="L6576" s="2">
        <v>99.203999999999994</v>
      </c>
    </row>
    <row r="6577" spans="1:12" hidden="1">
      <c r="A6577" s="1">
        <v>4</v>
      </c>
      <c r="B6577" s="1">
        <v>810803</v>
      </c>
      <c r="C6577" s="1" t="s">
        <v>351</v>
      </c>
      <c r="D6577" s="1" t="s">
        <v>352</v>
      </c>
      <c r="E6577" s="1">
        <v>8108</v>
      </c>
      <c r="F6577" s="1" t="s">
        <v>193</v>
      </c>
      <c r="G6577" s="1" t="s">
        <v>194</v>
      </c>
      <c r="H6577" s="1">
        <v>81</v>
      </c>
      <c r="I6577" s="1" t="s">
        <v>116</v>
      </c>
      <c r="J6577" s="1" t="s">
        <v>117</v>
      </c>
      <c r="K6577" s="2">
        <v>7.9039999999999999</v>
      </c>
      <c r="L6577" s="2">
        <v>99.075000000000003</v>
      </c>
    </row>
    <row r="6578" spans="1:12" hidden="1">
      <c r="A6578" s="1">
        <v>4</v>
      </c>
      <c r="B6578" s="1">
        <v>810116</v>
      </c>
      <c r="C6578" s="1" t="s">
        <v>161</v>
      </c>
      <c r="D6578" s="1" t="s">
        <v>162</v>
      </c>
      <c r="E6578" s="1">
        <v>8101</v>
      </c>
      <c r="F6578" s="1" t="s">
        <v>114</v>
      </c>
      <c r="G6578" s="1" t="s">
        <v>115</v>
      </c>
      <c r="H6578" s="1">
        <v>81</v>
      </c>
      <c r="I6578" s="1" t="s">
        <v>116</v>
      </c>
      <c r="J6578" s="1" t="s">
        <v>117</v>
      </c>
      <c r="K6578" s="2">
        <v>7.7409999999999997</v>
      </c>
      <c r="L6578" s="2">
        <v>98.783000000000001</v>
      </c>
    </row>
    <row r="6579" spans="1:12" hidden="1">
      <c r="A6579" s="1">
        <v>4</v>
      </c>
      <c r="B6579" s="1">
        <v>810802</v>
      </c>
      <c r="C6579" s="1" t="s">
        <v>191</v>
      </c>
      <c r="D6579" s="1" t="s">
        <v>192</v>
      </c>
      <c r="E6579" s="1">
        <v>8108</v>
      </c>
      <c r="F6579" s="1" t="s">
        <v>193</v>
      </c>
      <c r="G6579" s="1" t="s">
        <v>194</v>
      </c>
      <c r="H6579" s="1">
        <v>81</v>
      </c>
      <c r="I6579" s="1" t="s">
        <v>116</v>
      </c>
      <c r="J6579" s="1" t="s">
        <v>117</v>
      </c>
      <c r="K6579" s="2">
        <v>7.8620000000000001</v>
      </c>
      <c r="L6579" s="2">
        <v>99.021000000000001</v>
      </c>
    </row>
    <row r="6580" spans="1:12" hidden="1">
      <c r="A6580" s="1">
        <v>4</v>
      </c>
      <c r="B6580" s="1">
        <v>810802</v>
      </c>
      <c r="C6580" s="1" t="s">
        <v>191</v>
      </c>
      <c r="D6580" s="1" t="s">
        <v>192</v>
      </c>
      <c r="E6580" s="1">
        <v>8108</v>
      </c>
      <c r="F6580" s="1" t="s">
        <v>193</v>
      </c>
      <c r="G6580" s="1" t="s">
        <v>194</v>
      </c>
      <c r="H6580" s="1">
        <v>81</v>
      </c>
      <c r="I6580" s="1" t="s">
        <v>116</v>
      </c>
      <c r="J6580" s="1" t="s">
        <v>117</v>
      </c>
      <c r="K6580" s="2">
        <v>7.899</v>
      </c>
      <c r="L6580" s="2">
        <v>98.983999999999995</v>
      </c>
    </row>
    <row r="6581" spans="1:12" hidden="1">
      <c r="A6581" s="1">
        <v>4</v>
      </c>
      <c r="B6581" s="1">
        <v>810101</v>
      </c>
      <c r="C6581" s="1" t="s">
        <v>118</v>
      </c>
      <c r="E6581" s="1">
        <v>8101</v>
      </c>
      <c r="F6581" s="1" t="s">
        <v>114</v>
      </c>
      <c r="G6581" s="1" t="s">
        <v>115</v>
      </c>
      <c r="H6581" s="1">
        <v>81</v>
      </c>
      <c r="I6581" s="1" t="s">
        <v>116</v>
      </c>
      <c r="J6581" s="1" t="s">
        <v>117</v>
      </c>
      <c r="K6581" s="2">
        <v>8.09</v>
      </c>
      <c r="L6581" s="2">
        <v>98.905000000000001</v>
      </c>
    </row>
    <row r="6582" spans="1:12" hidden="1">
      <c r="A6582" s="1">
        <v>4</v>
      </c>
      <c r="B6582" s="1">
        <v>810802</v>
      </c>
      <c r="C6582" s="1" t="s">
        <v>191</v>
      </c>
      <c r="D6582" s="1" t="s">
        <v>192</v>
      </c>
      <c r="E6582" s="1">
        <v>8108</v>
      </c>
      <c r="F6582" s="1" t="s">
        <v>193</v>
      </c>
      <c r="G6582" s="1" t="s">
        <v>194</v>
      </c>
      <c r="H6582" s="1">
        <v>81</v>
      </c>
      <c r="I6582" s="1" t="s">
        <v>116</v>
      </c>
      <c r="J6582" s="1" t="s">
        <v>117</v>
      </c>
      <c r="K6582" s="2">
        <v>7.8360000000000003</v>
      </c>
      <c r="L6582" s="2">
        <v>98.962999999999994</v>
      </c>
    </row>
    <row r="6583" spans="1:12" hidden="1">
      <c r="A6583" s="1">
        <v>4</v>
      </c>
      <c r="B6583" s="1">
        <v>810806</v>
      </c>
      <c r="C6583" s="1" t="s">
        <v>1557</v>
      </c>
      <c r="D6583" s="1" t="s">
        <v>326</v>
      </c>
      <c r="E6583" s="1">
        <v>8108</v>
      </c>
      <c r="F6583" s="1" t="s">
        <v>193</v>
      </c>
      <c r="G6583" s="1" t="s">
        <v>194</v>
      </c>
      <c r="H6583" s="1">
        <v>81</v>
      </c>
      <c r="I6583" s="1" t="s">
        <v>116</v>
      </c>
      <c r="J6583" s="1" t="s">
        <v>117</v>
      </c>
      <c r="K6583" s="2">
        <v>7.9630000000000001</v>
      </c>
      <c r="L6583" s="2">
        <v>98.968999999999994</v>
      </c>
    </row>
    <row r="6584" spans="1:12" hidden="1">
      <c r="A6584" s="1">
        <v>4</v>
      </c>
      <c r="B6584" s="1">
        <v>810804</v>
      </c>
      <c r="C6584" s="1" t="s">
        <v>4760</v>
      </c>
      <c r="D6584" s="1" t="s">
        <v>4761</v>
      </c>
      <c r="E6584" s="1">
        <v>8108</v>
      </c>
      <c r="F6584" s="1" t="s">
        <v>193</v>
      </c>
      <c r="G6584" s="1" t="s">
        <v>194</v>
      </c>
      <c r="H6584" s="1">
        <v>81</v>
      </c>
      <c r="I6584" s="1" t="s">
        <v>116</v>
      </c>
      <c r="J6584" s="1" t="s">
        <v>117</v>
      </c>
      <c r="K6584" s="2">
        <v>8.0359999999999996</v>
      </c>
      <c r="L6584" s="2">
        <v>98.975999999999999</v>
      </c>
    </row>
    <row r="6585" spans="1:12" hidden="1">
      <c r="A6585" s="1">
        <v>4</v>
      </c>
      <c r="B6585" s="1">
        <v>810305</v>
      </c>
      <c r="C6585" s="1" t="s">
        <v>5746</v>
      </c>
      <c r="D6585" s="1" t="s">
        <v>5747</v>
      </c>
      <c r="E6585" s="1">
        <v>8103</v>
      </c>
      <c r="F6585" s="1" t="s">
        <v>159</v>
      </c>
      <c r="G6585" s="1" t="s">
        <v>160</v>
      </c>
      <c r="H6585" s="1">
        <v>81</v>
      </c>
      <c r="I6585" s="1" t="s">
        <v>116</v>
      </c>
      <c r="J6585" s="1" t="s">
        <v>117</v>
      </c>
      <c r="K6585" s="2">
        <v>7.6029999999999998</v>
      </c>
      <c r="L6585" s="2">
        <v>99.05</v>
      </c>
    </row>
    <row r="6586" spans="1:12" hidden="1">
      <c r="A6586" s="1">
        <v>4</v>
      </c>
      <c r="B6586" s="1">
        <v>810116</v>
      </c>
      <c r="C6586" s="1" t="s">
        <v>161</v>
      </c>
      <c r="D6586" s="1" t="s">
        <v>162</v>
      </c>
      <c r="E6586" s="1">
        <v>8101</v>
      </c>
      <c r="F6586" s="1" t="s">
        <v>114</v>
      </c>
      <c r="G6586" s="1" t="s">
        <v>115</v>
      </c>
      <c r="H6586" s="1">
        <v>81</v>
      </c>
      <c r="I6586" s="1" t="s">
        <v>116</v>
      </c>
      <c r="J6586" s="1" t="s">
        <v>117</v>
      </c>
      <c r="K6586" s="2">
        <v>8.0519999999999996</v>
      </c>
      <c r="L6586" s="2">
        <v>98.831999999999994</v>
      </c>
    </row>
    <row r="6587" spans="1:12" hidden="1">
      <c r="A6587" s="1">
        <v>4</v>
      </c>
      <c r="B6587" s="1">
        <v>810301</v>
      </c>
      <c r="C6587" s="1" t="s">
        <v>215</v>
      </c>
      <c r="D6587" s="1" t="s">
        <v>216</v>
      </c>
      <c r="E6587" s="1">
        <v>8103</v>
      </c>
      <c r="F6587" s="1" t="s">
        <v>159</v>
      </c>
      <c r="G6587" s="1" t="s">
        <v>160</v>
      </c>
      <c r="H6587" s="1">
        <v>81</v>
      </c>
      <c r="I6587" s="1" t="s">
        <v>116</v>
      </c>
      <c r="J6587" s="1" t="s">
        <v>117</v>
      </c>
      <c r="K6587" s="2">
        <v>7.5339999999999998</v>
      </c>
      <c r="L6587" s="2">
        <v>99.072999999999993</v>
      </c>
    </row>
    <row r="6588" spans="1:12" hidden="1">
      <c r="A6588" s="1">
        <v>4</v>
      </c>
      <c r="B6588" s="1">
        <v>810509</v>
      </c>
      <c r="C6588" s="1" t="s">
        <v>1592</v>
      </c>
      <c r="D6588" s="1" t="s">
        <v>1593</v>
      </c>
      <c r="E6588" s="1">
        <v>8105</v>
      </c>
      <c r="F6588" s="1" t="s">
        <v>127</v>
      </c>
      <c r="G6588" s="1" t="s">
        <v>128</v>
      </c>
      <c r="H6588" s="1">
        <v>81</v>
      </c>
      <c r="I6588" s="1" t="s">
        <v>116</v>
      </c>
      <c r="J6588" s="1" t="s">
        <v>117</v>
      </c>
      <c r="K6588" s="2">
        <v>8.3520000000000003</v>
      </c>
      <c r="L6588" s="2">
        <v>98.792000000000002</v>
      </c>
    </row>
    <row r="6589" spans="1:12" hidden="1">
      <c r="A6589" s="1">
        <v>4</v>
      </c>
      <c r="B6589" s="1">
        <v>810801</v>
      </c>
      <c r="C6589" s="1" t="s">
        <v>7603</v>
      </c>
      <c r="D6589" s="1" t="s">
        <v>194</v>
      </c>
      <c r="E6589" s="1">
        <v>8108</v>
      </c>
      <c r="F6589" s="1" t="s">
        <v>193</v>
      </c>
      <c r="G6589" s="1" t="s">
        <v>194</v>
      </c>
      <c r="H6589" s="1">
        <v>81</v>
      </c>
      <c r="I6589" s="1" t="s">
        <v>116</v>
      </c>
      <c r="J6589" s="1" t="s">
        <v>117</v>
      </c>
      <c r="K6589" s="2">
        <v>8.0860000000000003</v>
      </c>
      <c r="L6589" s="2">
        <v>98.99</v>
      </c>
    </row>
    <row r="6590" spans="1:12" hidden="1">
      <c r="A6590" s="1">
        <v>4</v>
      </c>
      <c r="B6590" s="1">
        <v>810702</v>
      </c>
      <c r="C6590" s="1" t="s">
        <v>8598</v>
      </c>
      <c r="D6590" s="1" t="s">
        <v>8599</v>
      </c>
      <c r="E6590" s="1">
        <v>8107</v>
      </c>
      <c r="F6590" s="1" t="s">
        <v>8600</v>
      </c>
      <c r="G6590" s="1" t="s">
        <v>8601</v>
      </c>
      <c r="H6590" s="1">
        <v>81</v>
      </c>
      <c r="I6590" s="1" t="s">
        <v>116</v>
      </c>
      <c r="J6590" s="1" t="s">
        <v>117</v>
      </c>
      <c r="K6590" s="2">
        <v>8.1</v>
      </c>
      <c r="L6590" s="2">
        <v>99.358000000000004</v>
      </c>
    </row>
    <row r="6591" spans="1:12" hidden="1">
      <c r="A6591" s="1">
        <v>4</v>
      </c>
      <c r="B6591" s="1">
        <v>810807</v>
      </c>
      <c r="C6591" s="1" t="s">
        <v>9121</v>
      </c>
      <c r="D6591" s="1" t="s">
        <v>9122</v>
      </c>
      <c r="E6591" s="1">
        <v>8108</v>
      </c>
      <c r="F6591" s="1" t="s">
        <v>193</v>
      </c>
      <c r="G6591" s="1" t="s">
        <v>194</v>
      </c>
      <c r="H6591" s="1">
        <v>81</v>
      </c>
      <c r="I6591" s="1" t="s">
        <v>116</v>
      </c>
      <c r="J6591" s="1" t="s">
        <v>117</v>
      </c>
      <c r="K6591" s="2">
        <v>8.0150000000000006</v>
      </c>
      <c r="L6591" s="2">
        <v>99.061999999999998</v>
      </c>
    </row>
    <row r="6592" spans="1:12" hidden="1">
      <c r="A6592" s="1">
        <v>4</v>
      </c>
      <c r="B6592" s="1">
        <v>810805</v>
      </c>
      <c r="C6592" s="1" t="s">
        <v>7811</v>
      </c>
      <c r="D6592" s="1" t="s">
        <v>5512</v>
      </c>
      <c r="E6592" s="1">
        <v>8108</v>
      </c>
      <c r="F6592" s="1" t="s">
        <v>193</v>
      </c>
      <c r="G6592" s="1" t="s">
        <v>194</v>
      </c>
      <c r="H6592" s="1">
        <v>81</v>
      </c>
      <c r="I6592" s="1" t="s">
        <v>116</v>
      </c>
      <c r="J6592" s="1" t="s">
        <v>117</v>
      </c>
      <c r="K6592" s="2">
        <v>8.09</v>
      </c>
      <c r="L6592" s="2">
        <v>99.087000000000003</v>
      </c>
    </row>
    <row r="6593" spans="1:12" hidden="1">
      <c r="A6593" s="1">
        <v>4</v>
      </c>
      <c r="B6593" s="1">
        <v>810304</v>
      </c>
      <c r="C6593" s="1" t="s">
        <v>213</v>
      </c>
      <c r="D6593" s="1" t="s">
        <v>214</v>
      </c>
      <c r="E6593" s="1">
        <v>8103</v>
      </c>
      <c r="F6593" s="1" t="s">
        <v>159</v>
      </c>
      <c r="G6593" s="1" t="s">
        <v>160</v>
      </c>
      <c r="H6593" s="1">
        <v>81</v>
      </c>
      <c r="I6593" s="1" t="s">
        <v>116</v>
      </c>
      <c r="J6593" s="1" t="s">
        <v>117</v>
      </c>
      <c r="K6593" s="2">
        <v>7.79</v>
      </c>
      <c r="L6593" s="2">
        <v>99.11</v>
      </c>
    </row>
    <row r="6594" spans="1:12" hidden="1">
      <c r="A6594" s="1">
        <v>4</v>
      </c>
      <c r="B6594" s="1">
        <v>810117</v>
      </c>
      <c r="C6594" s="1" t="s">
        <v>9602</v>
      </c>
      <c r="D6594" s="1" t="s">
        <v>9603</v>
      </c>
      <c r="E6594" s="1">
        <v>8101</v>
      </c>
      <c r="F6594" s="1" t="s">
        <v>114</v>
      </c>
      <c r="G6594" s="1" t="s">
        <v>115</v>
      </c>
      <c r="H6594" s="1">
        <v>81</v>
      </c>
      <c r="I6594" s="1" t="s">
        <v>116</v>
      </c>
      <c r="J6594" s="1" t="s">
        <v>117</v>
      </c>
      <c r="K6594" s="2">
        <v>8.0879999999999992</v>
      </c>
      <c r="L6594" s="2">
        <v>98.784999999999997</v>
      </c>
    </row>
    <row r="6595" spans="1:12" hidden="1">
      <c r="A6595" s="1">
        <v>4</v>
      </c>
      <c r="B6595" s="1">
        <v>810115</v>
      </c>
      <c r="C6595" s="1" t="s">
        <v>9652</v>
      </c>
      <c r="D6595" s="1" t="s">
        <v>9653</v>
      </c>
      <c r="E6595" s="1">
        <v>8101</v>
      </c>
      <c r="F6595" s="1" t="s">
        <v>114</v>
      </c>
      <c r="G6595" s="1" t="s">
        <v>115</v>
      </c>
      <c r="H6595" s="1">
        <v>81</v>
      </c>
      <c r="I6595" s="1" t="s">
        <v>116</v>
      </c>
      <c r="J6595" s="1" t="s">
        <v>117</v>
      </c>
      <c r="K6595" s="2">
        <v>8.0640000000000001</v>
      </c>
      <c r="L6595" s="2">
        <v>98.872</v>
      </c>
    </row>
    <row r="6596" spans="1:12" hidden="1">
      <c r="A6596" s="1">
        <v>4</v>
      </c>
      <c r="B6596" s="1">
        <v>810507</v>
      </c>
      <c r="C6596" s="1" t="s">
        <v>9658</v>
      </c>
      <c r="D6596" s="1" t="s">
        <v>9659</v>
      </c>
      <c r="E6596" s="1">
        <v>8105</v>
      </c>
      <c r="F6596" s="1" t="s">
        <v>127</v>
      </c>
      <c r="G6596" s="1" t="s">
        <v>128</v>
      </c>
      <c r="H6596" s="1">
        <v>81</v>
      </c>
      <c r="I6596" s="1" t="s">
        <v>116</v>
      </c>
      <c r="J6596" s="1" t="s">
        <v>117</v>
      </c>
      <c r="K6596" s="2">
        <v>8.4649999999999999</v>
      </c>
      <c r="L6596" s="2">
        <v>98.718999999999994</v>
      </c>
    </row>
    <row r="6597" spans="1:12" hidden="1">
      <c r="A6597" s="1">
        <v>4</v>
      </c>
      <c r="B6597" s="1">
        <v>810506</v>
      </c>
      <c r="C6597" s="1" t="s">
        <v>9680</v>
      </c>
      <c r="D6597" s="1" t="s">
        <v>9681</v>
      </c>
      <c r="E6597" s="1">
        <v>8105</v>
      </c>
      <c r="F6597" s="1" t="s">
        <v>127</v>
      </c>
      <c r="G6597" s="1" t="s">
        <v>128</v>
      </c>
      <c r="H6597" s="1">
        <v>81</v>
      </c>
      <c r="I6597" s="1" t="s">
        <v>116</v>
      </c>
      <c r="J6597" s="1" t="s">
        <v>117</v>
      </c>
      <c r="K6597" s="2">
        <v>8.3989999999999991</v>
      </c>
      <c r="L6597" s="2">
        <v>98.825000000000003</v>
      </c>
    </row>
    <row r="6598" spans="1:12" hidden="1">
      <c r="A6598" s="1">
        <v>4</v>
      </c>
      <c r="B6598" s="1">
        <v>810302</v>
      </c>
      <c r="C6598" s="1" t="s">
        <v>157</v>
      </c>
      <c r="D6598" s="1" t="s">
        <v>158</v>
      </c>
      <c r="E6598" s="1">
        <v>8103</v>
      </c>
      <c r="F6598" s="1" t="s">
        <v>159</v>
      </c>
      <c r="G6598" s="1" t="s">
        <v>160</v>
      </c>
      <c r="H6598" s="1">
        <v>81</v>
      </c>
      <c r="I6598" s="1" t="s">
        <v>116</v>
      </c>
      <c r="J6598" s="1" t="s">
        <v>117</v>
      </c>
      <c r="K6598" s="2">
        <v>7.64</v>
      </c>
      <c r="L6598" s="2">
        <v>99.084000000000003</v>
      </c>
    </row>
    <row r="6599" spans="1:12" hidden="1">
      <c r="A6599" s="1">
        <v>4</v>
      </c>
      <c r="B6599" s="1">
        <v>810701</v>
      </c>
      <c r="C6599" s="1" t="s">
        <v>9833</v>
      </c>
      <c r="D6599" s="1" t="s">
        <v>8601</v>
      </c>
      <c r="E6599" s="1">
        <v>8107</v>
      </c>
      <c r="F6599" s="1" t="s">
        <v>8600</v>
      </c>
      <c r="G6599" s="1" t="s">
        <v>8601</v>
      </c>
      <c r="H6599" s="1">
        <v>81</v>
      </c>
      <c r="I6599" s="1" t="s">
        <v>116</v>
      </c>
      <c r="J6599" s="1" t="s">
        <v>117</v>
      </c>
      <c r="K6599" s="2">
        <v>7.96</v>
      </c>
      <c r="L6599" s="2">
        <v>99.347999999999999</v>
      </c>
    </row>
    <row r="6600" spans="1:12" hidden="1">
      <c r="A6600" s="1">
        <v>4</v>
      </c>
      <c r="B6600" s="1">
        <v>810703</v>
      </c>
      <c r="C6600" s="1" t="s">
        <v>9881</v>
      </c>
      <c r="D6600" s="1" t="s">
        <v>9882</v>
      </c>
      <c r="E6600" s="1">
        <v>8107</v>
      </c>
      <c r="F6600" s="1" t="s">
        <v>8600</v>
      </c>
      <c r="G6600" s="1" t="s">
        <v>8601</v>
      </c>
      <c r="H6600" s="1">
        <v>81</v>
      </c>
      <c r="I6600" s="1" t="s">
        <v>116</v>
      </c>
      <c r="J6600" s="1" t="s">
        <v>117</v>
      </c>
      <c r="K6600" s="2">
        <v>8.0039999999999996</v>
      </c>
      <c r="L6600" s="2">
        <v>99.311000000000007</v>
      </c>
    </row>
    <row r="6601" spans="1:12" hidden="1">
      <c r="A6601" s="1">
        <v>4</v>
      </c>
      <c r="B6601" s="1">
        <v>810704</v>
      </c>
      <c r="C6601" s="1" t="s">
        <v>5726</v>
      </c>
      <c r="D6601" s="1" t="s">
        <v>1444</v>
      </c>
      <c r="E6601" s="1">
        <v>8107</v>
      </c>
      <c r="F6601" s="1" t="s">
        <v>8600</v>
      </c>
      <c r="G6601" s="1" t="s">
        <v>8601</v>
      </c>
      <c r="H6601" s="1">
        <v>81</v>
      </c>
      <c r="I6601" s="1" t="s">
        <v>116</v>
      </c>
      <c r="J6601" s="1" t="s">
        <v>117</v>
      </c>
      <c r="K6601" s="2">
        <v>8.0109999999999992</v>
      </c>
      <c r="L6601" s="2">
        <v>99.373000000000005</v>
      </c>
    </row>
    <row r="6602" spans="1:12" hidden="1">
      <c r="A6602" s="1">
        <v>4</v>
      </c>
      <c r="B6602" s="1">
        <v>810604</v>
      </c>
      <c r="C6602" s="1" t="s">
        <v>9916</v>
      </c>
      <c r="D6602" s="1" t="s">
        <v>9917</v>
      </c>
      <c r="E6602" s="1">
        <v>8106</v>
      </c>
      <c r="F6602" s="1" t="s">
        <v>9918</v>
      </c>
      <c r="G6602" s="1" t="s">
        <v>9919</v>
      </c>
      <c r="H6602" s="1">
        <v>81</v>
      </c>
      <c r="I6602" s="1" t="s">
        <v>116</v>
      </c>
      <c r="J6602" s="1" t="s">
        <v>117</v>
      </c>
      <c r="K6602" s="2">
        <v>8.4450000000000003</v>
      </c>
      <c r="L6602" s="2">
        <v>98.840999999999994</v>
      </c>
    </row>
    <row r="6603" spans="1:12" hidden="1">
      <c r="A6603" s="1">
        <v>4</v>
      </c>
      <c r="B6603" s="1">
        <v>810503</v>
      </c>
      <c r="C6603" s="1" t="s">
        <v>9929</v>
      </c>
      <c r="D6603" s="1" t="s">
        <v>9930</v>
      </c>
      <c r="E6603" s="1">
        <v>8105</v>
      </c>
      <c r="F6603" s="1" t="s">
        <v>127</v>
      </c>
      <c r="G6603" s="1" t="s">
        <v>128</v>
      </c>
      <c r="H6603" s="1">
        <v>81</v>
      </c>
      <c r="I6603" s="1" t="s">
        <v>116</v>
      </c>
      <c r="J6603" s="1" t="s">
        <v>117</v>
      </c>
      <c r="K6603" s="2">
        <v>8.5289999999999999</v>
      </c>
      <c r="L6603" s="2">
        <v>98.736000000000004</v>
      </c>
    </row>
    <row r="6604" spans="1:12" hidden="1">
      <c r="A6604" s="1">
        <v>4</v>
      </c>
      <c r="B6604" s="1">
        <v>810118</v>
      </c>
      <c r="C6604" s="1" t="s">
        <v>232</v>
      </c>
      <c r="D6604" s="1" t="s">
        <v>233</v>
      </c>
      <c r="E6604" s="1">
        <v>8101</v>
      </c>
      <c r="F6604" s="1" t="s">
        <v>114</v>
      </c>
      <c r="G6604" s="1" t="s">
        <v>115</v>
      </c>
      <c r="H6604" s="1">
        <v>81</v>
      </c>
      <c r="I6604" s="1" t="s">
        <v>116</v>
      </c>
      <c r="J6604" s="1" t="s">
        <v>117</v>
      </c>
      <c r="K6604" s="2">
        <v>8.0020000000000007</v>
      </c>
      <c r="L6604" s="2">
        <v>98.912999999999997</v>
      </c>
    </row>
    <row r="6605" spans="1:12" hidden="1">
      <c r="A6605" s="1">
        <v>4</v>
      </c>
      <c r="B6605" s="1">
        <v>810508</v>
      </c>
      <c r="C6605" s="1" t="s">
        <v>10354</v>
      </c>
      <c r="D6605" s="1" t="s">
        <v>10355</v>
      </c>
      <c r="E6605" s="1">
        <v>8105</v>
      </c>
      <c r="F6605" s="1" t="s">
        <v>127</v>
      </c>
      <c r="G6605" s="1" t="s">
        <v>128</v>
      </c>
      <c r="H6605" s="1">
        <v>81</v>
      </c>
      <c r="I6605" s="1" t="s">
        <v>116</v>
      </c>
      <c r="J6605" s="1" t="s">
        <v>117</v>
      </c>
      <c r="K6605" s="2">
        <v>8.3789999999999996</v>
      </c>
      <c r="L6605" s="2">
        <v>98.882999999999996</v>
      </c>
    </row>
    <row r="6606" spans="1:12" hidden="1">
      <c r="A6606" s="1">
        <v>4</v>
      </c>
      <c r="B6606" s="1">
        <v>810501</v>
      </c>
      <c r="C6606" s="1" t="s">
        <v>10432</v>
      </c>
      <c r="D6606" s="1" t="s">
        <v>10433</v>
      </c>
      <c r="E6606" s="1">
        <v>8105</v>
      </c>
      <c r="F6606" s="1" t="s">
        <v>127</v>
      </c>
      <c r="G6606" s="1" t="s">
        <v>128</v>
      </c>
      <c r="H6606" s="1">
        <v>81</v>
      </c>
      <c r="I6606" s="1" t="s">
        <v>116</v>
      </c>
      <c r="J6606" s="1" t="s">
        <v>117</v>
      </c>
      <c r="K6606" s="2">
        <v>8.3859999999999992</v>
      </c>
      <c r="L6606" s="2">
        <v>98.706999999999994</v>
      </c>
    </row>
    <row r="6607" spans="1:12" hidden="1">
      <c r="A6607" s="1">
        <v>4</v>
      </c>
      <c r="B6607" s="1">
        <v>810401</v>
      </c>
      <c r="C6607" s="1" t="s">
        <v>10558</v>
      </c>
      <c r="D6607" s="1" t="s">
        <v>10559</v>
      </c>
      <c r="E6607" s="1">
        <v>8104</v>
      </c>
      <c r="F6607" s="1" t="s">
        <v>10560</v>
      </c>
      <c r="G6607" s="1" t="s">
        <v>10561</v>
      </c>
      <c r="H6607" s="1">
        <v>81</v>
      </c>
      <c r="I6607" s="1" t="s">
        <v>116</v>
      </c>
      <c r="J6607" s="1" t="s">
        <v>117</v>
      </c>
      <c r="K6607" s="2">
        <v>7.9329999999999998</v>
      </c>
      <c r="L6607" s="2">
        <v>99.171999999999997</v>
      </c>
    </row>
    <row r="6608" spans="1:12" hidden="1">
      <c r="A6608" s="1">
        <v>4</v>
      </c>
      <c r="B6608" s="1">
        <v>810303</v>
      </c>
      <c r="C6608" s="1" t="s">
        <v>207</v>
      </c>
      <c r="D6608" s="1" t="s">
        <v>208</v>
      </c>
      <c r="E6608" s="1">
        <v>8103</v>
      </c>
      <c r="F6608" s="1" t="s">
        <v>159</v>
      </c>
      <c r="G6608" s="1" t="s">
        <v>160</v>
      </c>
      <c r="H6608" s="1">
        <v>81</v>
      </c>
      <c r="I6608" s="1" t="s">
        <v>116</v>
      </c>
      <c r="J6608" s="1" t="s">
        <v>117</v>
      </c>
      <c r="K6608" s="2">
        <v>7.7510000000000003</v>
      </c>
      <c r="L6608" s="2">
        <v>99.063000000000002</v>
      </c>
    </row>
    <row r="6609" spans="1:12" hidden="1">
      <c r="A6609" s="1">
        <v>4</v>
      </c>
      <c r="B6609" s="1">
        <v>810803</v>
      </c>
      <c r="C6609" s="1" t="s">
        <v>351</v>
      </c>
      <c r="D6609" s="1" t="s">
        <v>352</v>
      </c>
      <c r="E6609" s="1">
        <v>8108</v>
      </c>
      <c r="F6609" s="1" t="s">
        <v>193</v>
      </c>
      <c r="G6609" s="1" t="s">
        <v>194</v>
      </c>
      <c r="H6609" s="1">
        <v>81</v>
      </c>
      <c r="I6609" s="1" t="s">
        <v>116</v>
      </c>
      <c r="J6609" s="1" t="s">
        <v>117</v>
      </c>
      <c r="K6609" s="2">
        <v>7.96</v>
      </c>
      <c r="L6609" s="2">
        <v>99.03</v>
      </c>
    </row>
    <row r="6610" spans="1:12" hidden="1">
      <c r="A6610" s="1">
        <v>4</v>
      </c>
      <c r="B6610" s="1">
        <v>810603</v>
      </c>
      <c r="C6610" s="1" t="s">
        <v>10971</v>
      </c>
      <c r="D6610" s="1" t="s">
        <v>10972</v>
      </c>
      <c r="E6610" s="1">
        <v>8106</v>
      </c>
      <c r="F6610" s="1" t="s">
        <v>9918</v>
      </c>
      <c r="G6610" s="1" t="s">
        <v>9919</v>
      </c>
      <c r="H6610" s="1">
        <v>81</v>
      </c>
      <c r="I6610" s="1" t="s">
        <v>116</v>
      </c>
      <c r="J6610" s="1" t="s">
        <v>117</v>
      </c>
      <c r="K6610" s="2">
        <v>8.6120000000000001</v>
      </c>
      <c r="L6610" s="2">
        <v>98.739000000000004</v>
      </c>
    </row>
    <row r="6611" spans="1:12" hidden="1">
      <c r="A6611" s="1">
        <v>4</v>
      </c>
      <c r="B6611" s="1">
        <v>810504</v>
      </c>
      <c r="C6611" s="1" t="s">
        <v>10982</v>
      </c>
      <c r="D6611" s="1" t="s">
        <v>10983</v>
      </c>
      <c r="E6611" s="1">
        <v>8105</v>
      </c>
      <c r="F6611" s="1" t="s">
        <v>127</v>
      </c>
      <c r="G6611" s="1" t="s">
        <v>128</v>
      </c>
      <c r="H6611" s="1">
        <v>81</v>
      </c>
      <c r="I6611" s="1" t="s">
        <v>116</v>
      </c>
      <c r="J6611" s="1" t="s">
        <v>117</v>
      </c>
      <c r="K6611" s="2">
        <v>8.3239999999999998</v>
      </c>
      <c r="L6611" s="2">
        <v>98.837000000000003</v>
      </c>
    </row>
    <row r="6612" spans="1:12" hidden="1">
      <c r="A6612" s="1">
        <v>4</v>
      </c>
      <c r="B6612" s="1">
        <v>810505</v>
      </c>
      <c r="C6612" s="1" t="s">
        <v>125</v>
      </c>
      <c r="D6612" s="1" t="s">
        <v>126</v>
      </c>
      <c r="E6612" s="1">
        <v>8105</v>
      </c>
      <c r="F6612" s="1" t="s">
        <v>127</v>
      </c>
      <c r="G6612" s="1" t="s">
        <v>128</v>
      </c>
      <c r="H6612" s="1">
        <v>81</v>
      </c>
      <c r="I6612" s="1" t="s">
        <v>116</v>
      </c>
      <c r="J6612" s="1" t="s">
        <v>117</v>
      </c>
      <c r="K6612" s="2">
        <v>8.2430000000000003</v>
      </c>
      <c r="L6612" s="2">
        <v>98.686999999999998</v>
      </c>
    </row>
    <row r="6613" spans="1:12" hidden="1">
      <c r="A6613" s="1">
        <v>4</v>
      </c>
      <c r="B6613" s="1">
        <v>810602</v>
      </c>
      <c r="C6613" s="1" t="s">
        <v>11121</v>
      </c>
      <c r="D6613" s="1" t="s">
        <v>11122</v>
      </c>
      <c r="E6613" s="1">
        <v>8106</v>
      </c>
      <c r="F6613" s="1" t="s">
        <v>9918</v>
      </c>
      <c r="G6613" s="1" t="s">
        <v>9919</v>
      </c>
      <c r="H6613" s="1">
        <v>81</v>
      </c>
      <c r="I6613" s="1" t="s">
        <v>116</v>
      </c>
      <c r="J6613" s="1" t="s">
        <v>117</v>
      </c>
      <c r="K6613" s="2">
        <v>8.56</v>
      </c>
      <c r="L6613" s="2">
        <v>98.798000000000002</v>
      </c>
    </row>
    <row r="6614" spans="1:12" hidden="1">
      <c r="A6614" s="1">
        <v>4</v>
      </c>
      <c r="B6614" s="1">
        <v>810201</v>
      </c>
      <c r="C6614" s="1" t="s">
        <v>11245</v>
      </c>
      <c r="D6614" s="1" t="s">
        <v>11246</v>
      </c>
      <c r="E6614" s="1">
        <v>8102</v>
      </c>
      <c r="F6614" s="1" t="s">
        <v>11247</v>
      </c>
      <c r="G6614" s="1" t="s">
        <v>11246</v>
      </c>
      <c r="H6614" s="1">
        <v>81</v>
      </c>
      <c r="I6614" s="1" t="s">
        <v>116</v>
      </c>
      <c r="J6614" s="1" t="s">
        <v>117</v>
      </c>
      <c r="K6614" s="2">
        <v>8.2270000000000003</v>
      </c>
      <c r="L6614" s="2">
        <v>99.045000000000002</v>
      </c>
    </row>
    <row r="6615" spans="1:12" hidden="1">
      <c r="A6615" s="1">
        <v>4</v>
      </c>
      <c r="B6615" s="1">
        <v>810105</v>
      </c>
      <c r="C6615" s="1" t="s">
        <v>139</v>
      </c>
      <c r="D6615" s="1" t="s">
        <v>140</v>
      </c>
      <c r="E6615" s="1">
        <v>8101</v>
      </c>
      <c r="F6615" s="1" t="s">
        <v>114</v>
      </c>
      <c r="G6615" s="1" t="s">
        <v>115</v>
      </c>
      <c r="H6615" s="1">
        <v>81</v>
      </c>
      <c r="I6615" s="1" t="s">
        <v>116</v>
      </c>
      <c r="J6615" s="1" t="s">
        <v>117</v>
      </c>
      <c r="K6615" s="2">
        <v>8.2409999999999997</v>
      </c>
      <c r="L6615" s="2">
        <v>98.825000000000003</v>
      </c>
    </row>
    <row r="6616" spans="1:12" hidden="1">
      <c r="A6616" s="1">
        <v>4</v>
      </c>
      <c r="B6616" s="1">
        <v>810808</v>
      </c>
      <c r="C6616" s="1" t="s">
        <v>11265</v>
      </c>
      <c r="D6616" s="1" t="s">
        <v>11266</v>
      </c>
      <c r="E6616" s="1">
        <v>8108</v>
      </c>
      <c r="F6616" s="1" t="s">
        <v>193</v>
      </c>
      <c r="G6616" s="1" t="s">
        <v>194</v>
      </c>
      <c r="H6616" s="1">
        <v>81</v>
      </c>
      <c r="I6616" s="1" t="s">
        <v>116</v>
      </c>
      <c r="J6616" s="1" t="s">
        <v>117</v>
      </c>
      <c r="K6616" s="2">
        <v>8.1199999999999992</v>
      </c>
      <c r="L6616" s="2">
        <v>99.025999999999996</v>
      </c>
    </row>
    <row r="6617" spans="1:12" hidden="1">
      <c r="A6617" s="1">
        <v>4</v>
      </c>
      <c r="B6617" s="1">
        <v>810202</v>
      </c>
      <c r="C6617" s="1" t="s">
        <v>4040</v>
      </c>
      <c r="D6617" s="1" t="s">
        <v>4041</v>
      </c>
      <c r="E6617" s="1">
        <v>8102</v>
      </c>
      <c r="F6617" s="1" t="s">
        <v>11247</v>
      </c>
      <c r="G6617" s="1" t="s">
        <v>11246</v>
      </c>
      <c r="H6617" s="1">
        <v>81</v>
      </c>
      <c r="I6617" s="1" t="s">
        <v>116</v>
      </c>
      <c r="J6617" s="1" t="s">
        <v>117</v>
      </c>
      <c r="K6617" s="2">
        <v>8.3420000000000005</v>
      </c>
      <c r="L6617" s="2">
        <v>99.167000000000002</v>
      </c>
    </row>
    <row r="6618" spans="1:12" hidden="1">
      <c r="A6618" s="1">
        <v>4</v>
      </c>
      <c r="B6618" s="1">
        <v>810405</v>
      </c>
      <c r="C6618" s="1" t="s">
        <v>11436</v>
      </c>
      <c r="D6618" s="1" t="s">
        <v>11437</v>
      </c>
      <c r="E6618" s="1">
        <v>8104</v>
      </c>
      <c r="F6618" s="1" t="s">
        <v>10560</v>
      </c>
      <c r="G6618" s="1" t="s">
        <v>10561</v>
      </c>
      <c r="H6618" s="1">
        <v>81</v>
      </c>
      <c r="I6618" s="1" t="s">
        <v>116</v>
      </c>
      <c r="J6618" s="1" t="s">
        <v>117</v>
      </c>
      <c r="K6618" s="2">
        <v>7.8659999999999997</v>
      </c>
      <c r="L6618" s="2">
        <v>99.126000000000005</v>
      </c>
    </row>
    <row r="6619" spans="1:12" hidden="1">
      <c r="A6619" s="1">
        <v>4</v>
      </c>
      <c r="B6619" s="1">
        <v>810203</v>
      </c>
      <c r="C6619" s="1" t="s">
        <v>9129</v>
      </c>
      <c r="D6619" s="1" t="s">
        <v>9130</v>
      </c>
      <c r="E6619" s="1">
        <v>8102</v>
      </c>
      <c r="F6619" s="1" t="s">
        <v>11247</v>
      </c>
      <c r="G6619" s="1" t="s">
        <v>11246</v>
      </c>
      <c r="H6619" s="1">
        <v>81</v>
      </c>
      <c r="I6619" s="1" t="s">
        <v>116</v>
      </c>
      <c r="J6619" s="1" t="s">
        <v>117</v>
      </c>
      <c r="K6619" s="2">
        <v>8.2769999999999992</v>
      </c>
      <c r="L6619" s="2">
        <v>99.295000000000002</v>
      </c>
    </row>
    <row r="6620" spans="1:12" hidden="1">
      <c r="A6620" s="1">
        <v>4</v>
      </c>
      <c r="B6620" s="1">
        <v>810502</v>
      </c>
      <c r="C6620" s="1" t="s">
        <v>137</v>
      </c>
      <c r="D6620" s="1" t="s">
        <v>138</v>
      </c>
      <c r="E6620" s="1">
        <v>8105</v>
      </c>
      <c r="F6620" s="1" t="s">
        <v>127</v>
      </c>
      <c r="G6620" s="1" t="s">
        <v>128</v>
      </c>
      <c r="H6620" s="1">
        <v>81</v>
      </c>
      <c r="I6620" s="1" t="s">
        <v>116</v>
      </c>
      <c r="J6620" s="1" t="s">
        <v>117</v>
      </c>
      <c r="K6620" s="2">
        <v>8.3040000000000003</v>
      </c>
      <c r="L6620" s="2">
        <v>98.65</v>
      </c>
    </row>
    <row r="6621" spans="1:12" hidden="1">
      <c r="A6621" s="1">
        <v>4</v>
      </c>
      <c r="B6621" s="1">
        <v>810407</v>
      </c>
      <c r="C6621" s="1" t="s">
        <v>11692</v>
      </c>
      <c r="D6621" s="1" t="s">
        <v>11693</v>
      </c>
      <c r="E6621" s="1">
        <v>8104</v>
      </c>
      <c r="F6621" s="1" t="s">
        <v>10560</v>
      </c>
      <c r="G6621" s="1" t="s">
        <v>10561</v>
      </c>
      <c r="H6621" s="1">
        <v>81</v>
      </c>
      <c r="I6621" s="1" t="s">
        <v>116</v>
      </c>
      <c r="J6621" s="1" t="s">
        <v>117</v>
      </c>
      <c r="K6621" s="2">
        <v>8.0749999999999993</v>
      </c>
      <c r="L6621" s="2">
        <v>99.138999999999996</v>
      </c>
    </row>
    <row r="6622" spans="1:12" hidden="1">
      <c r="A6622" s="1">
        <v>4</v>
      </c>
      <c r="B6622" s="1">
        <v>810206</v>
      </c>
      <c r="C6622" s="1" t="s">
        <v>11694</v>
      </c>
      <c r="D6622" s="1" t="s">
        <v>11695</v>
      </c>
      <c r="E6622" s="1">
        <v>8102</v>
      </c>
      <c r="F6622" s="1" t="s">
        <v>11247</v>
      </c>
      <c r="G6622" s="1" t="s">
        <v>11246</v>
      </c>
      <c r="H6622" s="1">
        <v>81</v>
      </c>
      <c r="I6622" s="1" t="s">
        <v>116</v>
      </c>
      <c r="J6622" s="1" t="s">
        <v>117</v>
      </c>
      <c r="K6622" s="2">
        <v>8.1880000000000006</v>
      </c>
      <c r="L6622" s="2">
        <v>99.251999999999995</v>
      </c>
    </row>
    <row r="6623" spans="1:12" hidden="1">
      <c r="A6623" s="1">
        <v>4</v>
      </c>
      <c r="B6623" s="1">
        <v>810111</v>
      </c>
      <c r="C6623" s="1" t="s">
        <v>11734</v>
      </c>
      <c r="D6623" s="1" t="s">
        <v>11735</v>
      </c>
      <c r="E6623" s="1">
        <v>8101</v>
      </c>
      <c r="F6623" s="1" t="s">
        <v>114</v>
      </c>
      <c r="G6623" s="1" t="s">
        <v>115</v>
      </c>
      <c r="H6623" s="1">
        <v>81</v>
      </c>
      <c r="I6623" s="1" t="s">
        <v>116</v>
      </c>
      <c r="J6623" s="1" t="s">
        <v>117</v>
      </c>
      <c r="K6623" s="2">
        <v>8.2029999999999994</v>
      </c>
      <c r="L6623" s="2">
        <v>98.885999999999996</v>
      </c>
    </row>
    <row r="6624" spans="1:12" hidden="1">
      <c r="A6624" s="1">
        <v>4</v>
      </c>
      <c r="B6624" s="1">
        <v>810103</v>
      </c>
      <c r="C6624" s="1" t="s">
        <v>11787</v>
      </c>
      <c r="D6624" s="1" t="s">
        <v>11788</v>
      </c>
      <c r="E6624" s="1">
        <v>8101</v>
      </c>
      <c r="F6624" s="1" t="s">
        <v>114</v>
      </c>
      <c r="G6624" s="1" t="s">
        <v>115</v>
      </c>
      <c r="H6624" s="1">
        <v>81</v>
      </c>
      <c r="I6624" s="1" t="s">
        <v>116</v>
      </c>
      <c r="J6624" s="1" t="s">
        <v>117</v>
      </c>
      <c r="K6624" s="2">
        <v>8.1760000000000002</v>
      </c>
      <c r="L6624" s="2">
        <v>98.959000000000003</v>
      </c>
    </row>
    <row r="6625" spans="1:12" hidden="1">
      <c r="A6625" s="1">
        <v>4</v>
      </c>
      <c r="B6625" s="1">
        <v>810204</v>
      </c>
      <c r="C6625" s="1" t="s">
        <v>11819</v>
      </c>
      <c r="D6625" s="1" t="s">
        <v>11820</v>
      </c>
      <c r="E6625" s="1">
        <v>8102</v>
      </c>
      <c r="F6625" s="1" t="s">
        <v>11247</v>
      </c>
      <c r="G6625" s="1" t="s">
        <v>11246</v>
      </c>
      <c r="H6625" s="1">
        <v>81</v>
      </c>
      <c r="I6625" s="1" t="s">
        <v>116</v>
      </c>
      <c r="J6625" s="1" t="s">
        <v>117</v>
      </c>
      <c r="K6625" s="2">
        <v>8.2579999999999991</v>
      </c>
      <c r="L6625" s="2">
        <v>99.128</v>
      </c>
    </row>
    <row r="6626" spans="1:12" hidden="1">
      <c r="A6626" s="1">
        <v>4</v>
      </c>
      <c r="B6626" s="1">
        <v>810205</v>
      </c>
      <c r="C6626" s="1" t="s">
        <v>11868</v>
      </c>
      <c r="D6626" s="1" t="s">
        <v>11869</v>
      </c>
      <c r="E6626" s="1">
        <v>8102</v>
      </c>
      <c r="F6626" s="1" t="s">
        <v>11247</v>
      </c>
      <c r="G6626" s="1" t="s">
        <v>11246</v>
      </c>
      <c r="H6626" s="1">
        <v>81</v>
      </c>
      <c r="I6626" s="1" t="s">
        <v>116</v>
      </c>
      <c r="J6626" s="1" t="s">
        <v>117</v>
      </c>
      <c r="K6626" s="2">
        <v>8.343</v>
      </c>
      <c r="L6626" s="2">
        <v>98.965999999999994</v>
      </c>
    </row>
    <row r="6627" spans="1:12" hidden="1">
      <c r="A6627" s="1">
        <v>4</v>
      </c>
      <c r="B6627" s="1">
        <v>810406</v>
      </c>
      <c r="C6627" s="1" t="s">
        <v>11894</v>
      </c>
      <c r="D6627" s="1" t="s">
        <v>11895</v>
      </c>
      <c r="E6627" s="1">
        <v>8104</v>
      </c>
      <c r="F6627" s="1" t="s">
        <v>10560</v>
      </c>
      <c r="G6627" s="1" t="s">
        <v>10561</v>
      </c>
      <c r="H6627" s="1">
        <v>81</v>
      </c>
      <c r="I6627" s="1" t="s">
        <v>116</v>
      </c>
      <c r="J6627" s="1" t="s">
        <v>117</v>
      </c>
      <c r="K6627" s="2">
        <v>8.06</v>
      </c>
      <c r="L6627" s="2">
        <v>99.218999999999994</v>
      </c>
    </row>
    <row r="6628" spans="1:12" hidden="1">
      <c r="A6628" s="1">
        <v>4</v>
      </c>
      <c r="B6628" s="1">
        <v>810106</v>
      </c>
      <c r="C6628" s="1" t="s">
        <v>112</v>
      </c>
      <c r="D6628" s="1" t="s">
        <v>113</v>
      </c>
      <c r="E6628" s="1">
        <v>8101</v>
      </c>
      <c r="F6628" s="1" t="s">
        <v>114</v>
      </c>
      <c r="G6628" s="1" t="s">
        <v>115</v>
      </c>
      <c r="H6628" s="1">
        <v>81</v>
      </c>
      <c r="I6628" s="1" t="s">
        <v>116</v>
      </c>
      <c r="J6628" s="1" t="s">
        <v>117</v>
      </c>
      <c r="K6628" s="2">
        <v>8.157</v>
      </c>
      <c r="L6628" s="2">
        <v>98.76</v>
      </c>
    </row>
    <row r="6629" spans="1:12" hidden="1">
      <c r="A6629" s="1">
        <v>4</v>
      </c>
      <c r="B6629" s="1">
        <v>810404</v>
      </c>
      <c r="C6629" s="1" t="s">
        <v>5706</v>
      </c>
      <c r="D6629" s="1" t="s">
        <v>5707</v>
      </c>
      <c r="E6629" s="1">
        <v>8104</v>
      </c>
      <c r="F6629" s="1" t="s">
        <v>10560</v>
      </c>
      <c r="G6629" s="1" t="s">
        <v>10561</v>
      </c>
      <c r="H6629" s="1">
        <v>81</v>
      </c>
      <c r="I6629" s="1" t="s">
        <v>116</v>
      </c>
      <c r="J6629" s="1" t="s">
        <v>117</v>
      </c>
      <c r="K6629" s="2">
        <v>7.7110000000000003</v>
      </c>
      <c r="L6629" s="2">
        <v>99.241</v>
      </c>
    </row>
    <row r="6630" spans="1:12" hidden="1">
      <c r="A6630" s="1">
        <v>4</v>
      </c>
      <c r="B6630" s="1">
        <v>810402</v>
      </c>
      <c r="C6630" s="1" t="s">
        <v>12019</v>
      </c>
      <c r="D6630" s="1" t="s">
        <v>12020</v>
      </c>
      <c r="E6630" s="1">
        <v>8104</v>
      </c>
      <c r="F6630" s="1" t="s">
        <v>10560</v>
      </c>
      <c r="G6630" s="1" t="s">
        <v>10561</v>
      </c>
      <c r="H6630" s="1">
        <v>81</v>
      </c>
      <c r="I6630" s="1" t="s">
        <v>116</v>
      </c>
      <c r="J6630" s="1" t="s">
        <v>117</v>
      </c>
      <c r="K6630" s="2">
        <v>7.93</v>
      </c>
      <c r="L6630" s="2">
        <v>99.263000000000005</v>
      </c>
    </row>
    <row r="6631" spans="1:12" hidden="1">
      <c r="A6631" s="1">
        <v>4</v>
      </c>
      <c r="B6631" s="1">
        <v>810403</v>
      </c>
      <c r="C6631" s="1" t="s">
        <v>12086</v>
      </c>
      <c r="D6631" s="1" t="s">
        <v>12087</v>
      </c>
      <c r="E6631" s="1">
        <v>8104</v>
      </c>
      <c r="F6631" s="1" t="s">
        <v>10560</v>
      </c>
      <c r="G6631" s="1" t="s">
        <v>10561</v>
      </c>
      <c r="H6631" s="1">
        <v>81</v>
      </c>
      <c r="I6631" s="1" t="s">
        <v>116</v>
      </c>
      <c r="J6631" s="1" t="s">
        <v>117</v>
      </c>
      <c r="K6631" s="2">
        <v>7.758</v>
      </c>
      <c r="L6631" s="2">
        <v>99.171999999999997</v>
      </c>
    </row>
    <row r="6632" spans="1:12" hidden="1">
      <c r="A6632" s="1">
        <v>4</v>
      </c>
      <c r="B6632" s="1">
        <v>810601</v>
      </c>
      <c r="C6632" s="1" t="s">
        <v>12209</v>
      </c>
      <c r="D6632" s="1" t="s">
        <v>9919</v>
      </c>
      <c r="E6632" s="1">
        <v>8106</v>
      </c>
      <c r="F6632" s="1" t="s">
        <v>9918</v>
      </c>
      <c r="G6632" s="1" t="s">
        <v>9919</v>
      </c>
      <c r="H6632" s="1">
        <v>81</v>
      </c>
      <c r="I6632" s="1" t="s">
        <v>116</v>
      </c>
      <c r="J6632" s="1" t="s">
        <v>117</v>
      </c>
      <c r="K6632" s="2">
        <v>8.5640000000000001</v>
      </c>
      <c r="L6632" s="2">
        <v>98.879000000000005</v>
      </c>
    </row>
    <row r="6633" spans="1:12" hidden="1">
      <c r="A6633" s="1">
        <v>4</v>
      </c>
      <c r="B6633" s="1">
        <v>820603</v>
      </c>
      <c r="C6633" s="1" t="s">
        <v>71</v>
      </c>
      <c r="D6633" s="1" t="s">
        <v>72</v>
      </c>
      <c r="E6633" s="1">
        <v>8206</v>
      </c>
      <c r="F6633" s="1" t="s">
        <v>73</v>
      </c>
      <c r="G6633" s="1" t="s">
        <v>74</v>
      </c>
      <c r="H6633" s="1">
        <v>82</v>
      </c>
      <c r="I6633" s="1" t="s">
        <v>75</v>
      </c>
      <c r="J6633" s="1" t="s">
        <v>76</v>
      </c>
      <c r="K6633" s="2">
        <v>9.4060000000000006</v>
      </c>
      <c r="L6633" s="2">
        <v>97.900999999999996</v>
      </c>
    </row>
    <row r="6634" spans="1:12" hidden="1">
      <c r="A6634" s="1">
        <v>4</v>
      </c>
      <c r="B6634" s="1">
        <v>820603</v>
      </c>
      <c r="C6634" s="1" t="s">
        <v>71</v>
      </c>
      <c r="D6634" s="1" t="s">
        <v>72</v>
      </c>
      <c r="E6634" s="1">
        <v>8206</v>
      </c>
      <c r="F6634" s="1" t="s">
        <v>73</v>
      </c>
      <c r="G6634" s="1" t="s">
        <v>74</v>
      </c>
      <c r="H6634" s="1">
        <v>82</v>
      </c>
      <c r="I6634" s="1" t="s">
        <v>75</v>
      </c>
      <c r="J6634" s="1" t="s">
        <v>76</v>
      </c>
      <c r="K6634" s="2">
        <v>9.4949999999999992</v>
      </c>
      <c r="L6634" s="2">
        <v>97.873999999999995</v>
      </c>
    </row>
    <row r="6635" spans="1:12" hidden="1">
      <c r="A6635" s="1">
        <v>4</v>
      </c>
      <c r="B6635" s="1">
        <v>820603</v>
      </c>
      <c r="C6635" s="1" t="s">
        <v>71</v>
      </c>
      <c r="D6635" s="1" t="s">
        <v>72</v>
      </c>
      <c r="E6635" s="1">
        <v>8206</v>
      </c>
      <c r="F6635" s="1" t="s">
        <v>73</v>
      </c>
      <c r="G6635" s="1" t="s">
        <v>74</v>
      </c>
      <c r="H6635" s="1">
        <v>82</v>
      </c>
      <c r="I6635" s="1" t="s">
        <v>75</v>
      </c>
      <c r="J6635" s="1" t="s">
        <v>76</v>
      </c>
      <c r="K6635" s="2">
        <v>9.4719999999999995</v>
      </c>
      <c r="L6635" s="2">
        <v>97.876000000000005</v>
      </c>
    </row>
    <row r="6636" spans="1:12" hidden="1">
      <c r="A6636" s="1">
        <v>4</v>
      </c>
      <c r="B6636" s="1">
        <v>820603</v>
      </c>
      <c r="C6636" s="1" t="s">
        <v>71</v>
      </c>
      <c r="D6636" s="1" t="s">
        <v>72</v>
      </c>
      <c r="E6636" s="1">
        <v>8206</v>
      </c>
      <c r="F6636" s="1" t="s">
        <v>73</v>
      </c>
      <c r="G6636" s="1" t="s">
        <v>74</v>
      </c>
      <c r="H6636" s="1">
        <v>82</v>
      </c>
      <c r="I6636" s="1" t="s">
        <v>75</v>
      </c>
      <c r="J6636" s="1" t="s">
        <v>76</v>
      </c>
      <c r="K6636" s="2">
        <v>9.3960000000000008</v>
      </c>
      <c r="L6636" s="2">
        <v>97.894999999999996</v>
      </c>
    </row>
    <row r="6637" spans="1:12" hidden="1">
      <c r="A6637" s="1">
        <v>4</v>
      </c>
      <c r="B6637" s="1">
        <v>820603</v>
      </c>
      <c r="C6637" s="1" t="s">
        <v>71</v>
      </c>
      <c r="D6637" s="1" t="s">
        <v>72</v>
      </c>
      <c r="E6637" s="1">
        <v>8206</v>
      </c>
      <c r="F6637" s="1" t="s">
        <v>73</v>
      </c>
      <c r="G6637" s="1" t="s">
        <v>74</v>
      </c>
      <c r="H6637" s="1">
        <v>82</v>
      </c>
      <c r="I6637" s="1" t="s">
        <v>75</v>
      </c>
      <c r="J6637" s="1" t="s">
        <v>76</v>
      </c>
      <c r="K6637" s="2">
        <v>8.5190000000000001</v>
      </c>
      <c r="L6637" s="2">
        <v>97.647000000000006</v>
      </c>
    </row>
    <row r="6638" spans="1:12" hidden="1">
      <c r="A6638" s="1">
        <v>4</v>
      </c>
      <c r="B6638" s="1">
        <v>820603</v>
      </c>
      <c r="C6638" s="1" t="s">
        <v>71</v>
      </c>
      <c r="D6638" s="1" t="s">
        <v>72</v>
      </c>
      <c r="E6638" s="1">
        <v>8206</v>
      </c>
      <c r="F6638" s="1" t="s">
        <v>73</v>
      </c>
      <c r="G6638" s="1" t="s">
        <v>74</v>
      </c>
      <c r="H6638" s="1">
        <v>82</v>
      </c>
      <c r="I6638" s="1" t="s">
        <v>75</v>
      </c>
      <c r="J6638" s="1" t="s">
        <v>76</v>
      </c>
      <c r="K6638" s="2">
        <v>8.5690000000000008</v>
      </c>
      <c r="L6638" s="2">
        <v>97.635999999999996</v>
      </c>
    </row>
    <row r="6639" spans="1:12" hidden="1">
      <c r="A6639" s="1">
        <v>4</v>
      </c>
      <c r="B6639" s="1">
        <v>820203</v>
      </c>
      <c r="C6639" s="1" t="s">
        <v>182</v>
      </c>
      <c r="D6639" s="1" t="s">
        <v>183</v>
      </c>
      <c r="E6639" s="1">
        <v>8202</v>
      </c>
      <c r="F6639" s="1" t="s">
        <v>184</v>
      </c>
      <c r="G6639" s="1" t="s">
        <v>185</v>
      </c>
      <c r="H6639" s="1">
        <v>82</v>
      </c>
      <c r="I6639" s="1" t="s">
        <v>75</v>
      </c>
      <c r="J6639" s="1" t="s">
        <v>76</v>
      </c>
      <c r="K6639" s="2">
        <v>7.8920000000000003</v>
      </c>
      <c r="L6639" s="2">
        <v>98.581000000000003</v>
      </c>
    </row>
    <row r="6640" spans="1:12" hidden="1">
      <c r="A6640" s="1">
        <v>4</v>
      </c>
      <c r="B6640" s="1">
        <v>820603</v>
      </c>
      <c r="C6640" s="1" t="s">
        <v>71</v>
      </c>
      <c r="D6640" s="1" t="s">
        <v>72</v>
      </c>
      <c r="E6640" s="1">
        <v>8206</v>
      </c>
      <c r="F6640" s="1" t="s">
        <v>73</v>
      </c>
      <c r="G6640" s="1" t="s">
        <v>74</v>
      </c>
      <c r="H6640" s="1">
        <v>82</v>
      </c>
      <c r="I6640" s="1" t="s">
        <v>75</v>
      </c>
      <c r="J6640" s="1" t="s">
        <v>76</v>
      </c>
      <c r="K6640" s="2">
        <v>9.4770000000000003</v>
      </c>
      <c r="L6640" s="2">
        <v>97.903999999999996</v>
      </c>
    </row>
    <row r="6641" spans="1:12" hidden="1">
      <c r="A6641" s="1">
        <v>4</v>
      </c>
      <c r="B6641" s="1">
        <v>820603</v>
      </c>
      <c r="C6641" s="1" t="s">
        <v>71</v>
      </c>
      <c r="D6641" s="1" t="s">
        <v>72</v>
      </c>
      <c r="E6641" s="1">
        <v>8206</v>
      </c>
      <c r="F6641" s="1" t="s">
        <v>73</v>
      </c>
      <c r="G6641" s="1" t="s">
        <v>74</v>
      </c>
      <c r="H6641" s="1">
        <v>82</v>
      </c>
      <c r="I6641" s="1" t="s">
        <v>75</v>
      </c>
      <c r="J6641" s="1" t="s">
        <v>76</v>
      </c>
      <c r="K6641" s="2">
        <v>8.8279999999999994</v>
      </c>
      <c r="L6641" s="2">
        <v>97.802000000000007</v>
      </c>
    </row>
    <row r="6642" spans="1:12" hidden="1">
      <c r="A6642" s="1">
        <v>4</v>
      </c>
      <c r="B6642" s="1">
        <v>820603</v>
      </c>
      <c r="C6642" s="1" t="s">
        <v>71</v>
      </c>
      <c r="D6642" s="1" t="s">
        <v>72</v>
      </c>
      <c r="E6642" s="1">
        <v>8206</v>
      </c>
      <c r="F6642" s="1" t="s">
        <v>73</v>
      </c>
      <c r="G6642" s="1" t="s">
        <v>74</v>
      </c>
      <c r="H6642" s="1">
        <v>82</v>
      </c>
      <c r="I6642" s="1" t="s">
        <v>75</v>
      </c>
      <c r="J6642" s="1" t="s">
        <v>76</v>
      </c>
      <c r="K6642" s="2">
        <v>9.4209999999999994</v>
      </c>
      <c r="L6642" s="2">
        <v>97.83</v>
      </c>
    </row>
    <row r="6643" spans="1:12" hidden="1">
      <c r="A6643" s="1">
        <v>4</v>
      </c>
      <c r="B6643" s="1">
        <v>820603</v>
      </c>
      <c r="C6643" s="1" t="s">
        <v>71</v>
      </c>
      <c r="D6643" s="1" t="s">
        <v>72</v>
      </c>
      <c r="E6643" s="1">
        <v>8206</v>
      </c>
      <c r="F6643" s="1" t="s">
        <v>73</v>
      </c>
      <c r="G6643" s="1" t="s">
        <v>74</v>
      </c>
      <c r="H6643" s="1">
        <v>82</v>
      </c>
      <c r="I6643" s="1" t="s">
        <v>75</v>
      </c>
      <c r="J6643" s="1" t="s">
        <v>76</v>
      </c>
      <c r="K6643" s="2">
        <v>9.3710000000000004</v>
      </c>
      <c r="L6643" s="2">
        <v>97.866</v>
      </c>
    </row>
    <row r="6644" spans="1:12" hidden="1">
      <c r="A6644" s="1">
        <v>4</v>
      </c>
      <c r="B6644" s="1">
        <v>820603</v>
      </c>
      <c r="C6644" s="1" t="s">
        <v>71</v>
      </c>
      <c r="D6644" s="1" t="s">
        <v>72</v>
      </c>
      <c r="E6644" s="1">
        <v>8206</v>
      </c>
      <c r="F6644" s="1" t="s">
        <v>73</v>
      </c>
      <c r="G6644" s="1" t="s">
        <v>74</v>
      </c>
      <c r="H6644" s="1">
        <v>82</v>
      </c>
      <c r="I6644" s="1" t="s">
        <v>75</v>
      </c>
      <c r="J6644" s="1" t="s">
        <v>76</v>
      </c>
      <c r="K6644" s="2">
        <v>8.593</v>
      </c>
      <c r="L6644" s="2">
        <v>97.63</v>
      </c>
    </row>
    <row r="6645" spans="1:12" hidden="1">
      <c r="A6645" s="1">
        <v>4</v>
      </c>
      <c r="B6645" s="1">
        <v>820603</v>
      </c>
      <c r="C6645" s="1" t="s">
        <v>71</v>
      </c>
      <c r="D6645" s="1" t="s">
        <v>72</v>
      </c>
      <c r="E6645" s="1">
        <v>8206</v>
      </c>
      <c r="F6645" s="1" t="s">
        <v>73</v>
      </c>
      <c r="G6645" s="1" t="s">
        <v>74</v>
      </c>
      <c r="H6645" s="1">
        <v>82</v>
      </c>
      <c r="I6645" s="1" t="s">
        <v>75</v>
      </c>
      <c r="J6645" s="1" t="s">
        <v>76</v>
      </c>
      <c r="K6645" s="2">
        <v>8.673</v>
      </c>
      <c r="L6645" s="2">
        <v>97.638000000000005</v>
      </c>
    </row>
    <row r="6646" spans="1:12" hidden="1">
      <c r="A6646" s="1">
        <v>4</v>
      </c>
      <c r="B6646" s="1">
        <v>820603</v>
      </c>
      <c r="C6646" s="1" t="s">
        <v>71</v>
      </c>
      <c r="D6646" s="1" t="s">
        <v>72</v>
      </c>
      <c r="E6646" s="1">
        <v>8206</v>
      </c>
      <c r="F6646" s="1" t="s">
        <v>73</v>
      </c>
      <c r="G6646" s="1" t="s">
        <v>74</v>
      </c>
      <c r="H6646" s="1">
        <v>82</v>
      </c>
      <c r="I6646" s="1" t="s">
        <v>75</v>
      </c>
      <c r="J6646" s="1" t="s">
        <v>76</v>
      </c>
      <c r="K6646" s="2">
        <v>8.5649999999999995</v>
      </c>
      <c r="L6646" s="2">
        <v>97.626000000000005</v>
      </c>
    </row>
    <row r="6647" spans="1:12" hidden="1">
      <c r="A6647" s="1">
        <v>4</v>
      </c>
      <c r="B6647" s="1">
        <v>820603</v>
      </c>
      <c r="C6647" s="1" t="s">
        <v>71</v>
      </c>
      <c r="D6647" s="1" t="s">
        <v>72</v>
      </c>
      <c r="E6647" s="1">
        <v>8206</v>
      </c>
      <c r="F6647" s="1" t="s">
        <v>73</v>
      </c>
      <c r="G6647" s="1" t="s">
        <v>74</v>
      </c>
      <c r="H6647" s="1">
        <v>82</v>
      </c>
      <c r="I6647" s="1" t="s">
        <v>75</v>
      </c>
      <c r="J6647" s="1" t="s">
        <v>76</v>
      </c>
      <c r="K6647" s="2">
        <v>8.4860000000000007</v>
      </c>
      <c r="L6647" s="2">
        <v>97.634</v>
      </c>
    </row>
    <row r="6648" spans="1:12" hidden="1">
      <c r="A6648" s="1">
        <v>4</v>
      </c>
      <c r="B6648" s="1">
        <v>820603</v>
      </c>
      <c r="C6648" s="1" t="s">
        <v>71</v>
      </c>
      <c r="D6648" s="1" t="s">
        <v>72</v>
      </c>
      <c r="E6648" s="1">
        <v>8206</v>
      </c>
      <c r="F6648" s="1" t="s">
        <v>73</v>
      </c>
      <c r="G6648" s="1" t="s">
        <v>74</v>
      </c>
      <c r="H6648" s="1">
        <v>82</v>
      </c>
      <c r="I6648" s="1" t="s">
        <v>75</v>
      </c>
      <c r="J6648" s="1" t="s">
        <v>76</v>
      </c>
      <c r="K6648" s="2">
        <v>8.5069999999999997</v>
      </c>
      <c r="L6648" s="2">
        <v>97.632000000000005</v>
      </c>
    </row>
    <row r="6649" spans="1:12" hidden="1">
      <c r="A6649" s="1">
        <v>4</v>
      </c>
      <c r="B6649" s="1">
        <v>820603</v>
      </c>
      <c r="C6649" s="1" t="s">
        <v>71</v>
      </c>
      <c r="D6649" s="1" t="s">
        <v>72</v>
      </c>
      <c r="E6649" s="1">
        <v>8206</v>
      </c>
      <c r="F6649" s="1" t="s">
        <v>73</v>
      </c>
      <c r="G6649" s="1" t="s">
        <v>74</v>
      </c>
      <c r="H6649" s="1">
        <v>82</v>
      </c>
      <c r="I6649" s="1" t="s">
        <v>75</v>
      </c>
      <c r="J6649" s="1" t="s">
        <v>76</v>
      </c>
      <c r="K6649" s="2">
        <v>9.07</v>
      </c>
      <c r="L6649" s="2">
        <v>97.811999999999998</v>
      </c>
    </row>
    <row r="6650" spans="1:12" hidden="1">
      <c r="A6650" s="1">
        <v>4</v>
      </c>
      <c r="B6650" s="1">
        <v>820101</v>
      </c>
      <c r="C6650" s="1" t="s">
        <v>692</v>
      </c>
      <c r="D6650" s="1" t="s">
        <v>693</v>
      </c>
      <c r="E6650" s="1">
        <v>8201</v>
      </c>
      <c r="F6650" s="1" t="s">
        <v>694</v>
      </c>
      <c r="G6650" s="1" t="s">
        <v>695</v>
      </c>
      <c r="H6650" s="1">
        <v>82</v>
      </c>
      <c r="I6650" s="1" t="s">
        <v>75</v>
      </c>
      <c r="J6650" s="1" t="s">
        <v>76</v>
      </c>
      <c r="K6650" s="2">
        <v>8.4459999999999997</v>
      </c>
      <c r="L6650" s="2">
        <v>98.524000000000001</v>
      </c>
    </row>
    <row r="6651" spans="1:12" hidden="1">
      <c r="A6651" s="1">
        <v>4</v>
      </c>
      <c r="B6651" s="1">
        <v>820501</v>
      </c>
      <c r="C6651" s="1" t="s">
        <v>788</v>
      </c>
      <c r="D6651" s="1" t="s">
        <v>789</v>
      </c>
      <c r="E6651" s="1">
        <v>8205</v>
      </c>
      <c r="F6651" s="1" t="s">
        <v>790</v>
      </c>
      <c r="G6651" s="1" t="s">
        <v>789</v>
      </c>
      <c r="H6651" s="1">
        <v>82</v>
      </c>
      <c r="I6651" s="1" t="s">
        <v>75</v>
      </c>
      <c r="J6651" s="1" t="s">
        <v>76</v>
      </c>
      <c r="K6651" s="2">
        <v>8.8290000000000006</v>
      </c>
      <c r="L6651" s="2">
        <v>98.361999999999995</v>
      </c>
    </row>
    <row r="6652" spans="1:12" hidden="1">
      <c r="A6652" s="1">
        <v>4</v>
      </c>
      <c r="B6652" s="1">
        <v>820603</v>
      </c>
      <c r="C6652" s="1" t="s">
        <v>71</v>
      </c>
      <c r="D6652" s="1" t="s">
        <v>72</v>
      </c>
      <c r="E6652" s="1">
        <v>8206</v>
      </c>
      <c r="F6652" s="1" t="s">
        <v>73</v>
      </c>
      <c r="G6652" s="1" t="s">
        <v>74</v>
      </c>
      <c r="H6652" s="1">
        <v>82</v>
      </c>
      <c r="I6652" s="1" t="s">
        <v>75</v>
      </c>
      <c r="J6652" s="1" t="s">
        <v>76</v>
      </c>
      <c r="K6652" s="2">
        <v>8.6509999999999998</v>
      </c>
      <c r="L6652" s="2">
        <v>97.63</v>
      </c>
    </row>
    <row r="6653" spans="1:12" hidden="1">
      <c r="A6653" s="1">
        <v>4</v>
      </c>
      <c r="B6653" s="1">
        <v>820603</v>
      </c>
      <c r="C6653" s="1" t="s">
        <v>71</v>
      </c>
      <c r="D6653" s="1" t="s">
        <v>72</v>
      </c>
      <c r="E6653" s="1">
        <v>8206</v>
      </c>
      <c r="F6653" s="1" t="s">
        <v>73</v>
      </c>
      <c r="G6653" s="1" t="s">
        <v>74</v>
      </c>
      <c r="H6653" s="1">
        <v>82</v>
      </c>
      <c r="I6653" s="1" t="s">
        <v>75</v>
      </c>
      <c r="J6653" s="1" t="s">
        <v>76</v>
      </c>
      <c r="K6653" s="2">
        <v>9.4450000000000003</v>
      </c>
      <c r="L6653" s="2">
        <v>97.888000000000005</v>
      </c>
    </row>
    <row r="6654" spans="1:12" hidden="1">
      <c r="A6654" s="1">
        <v>4</v>
      </c>
      <c r="B6654" s="1">
        <v>820103</v>
      </c>
      <c r="C6654" s="1" t="s">
        <v>5147</v>
      </c>
      <c r="D6654" s="1" t="s">
        <v>5148</v>
      </c>
      <c r="E6654" s="1">
        <v>8201</v>
      </c>
      <c r="F6654" s="1" t="s">
        <v>694</v>
      </c>
      <c r="G6654" s="1" t="s">
        <v>695</v>
      </c>
      <c r="H6654" s="1">
        <v>82</v>
      </c>
      <c r="I6654" s="1" t="s">
        <v>75</v>
      </c>
      <c r="J6654" s="1" t="s">
        <v>76</v>
      </c>
      <c r="K6654" s="2">
        <v>8.4269999999999996</v>
      </c>
      <c r="L6654" s="2">
        <v>98.527000000000001</v>
      </c>
    </row>
    <row r="6655" spans="1:12" hidden="1">
      <c r="A6655" s="1">
        <v>4</v>
      </c>
      <c r="B6655" s="1">
        <v>820505</v>
      </c>
      <c r="C6655" s="1" t="s">
        <v>5509</v>
      </c>
      <c r="D6655" s="1" t="s">
        <v>5510</v>
      </c>
      <c r="E6655" s="1">
        <v>8205</v>
      </c>
      <c r="F6655" s="1" t="s">
        <v>790</v>
      </c>
      <c r="G6655" s="1" t="s">
        <v>789</v>
      </c>
      <c r="H6655" s="1">
        <v>82</v>
      </c>
      <c r="I6655" s="1" t="s">
        <v>75</v>
      </c>
      <c r="J6655" s="1" t="s">
        <v>76</v>
      </c>
      <c r="K6655" s="2">
        <v>8.7840000000000007</v>
      </c>
      <c r="L6655" s="2">
        <v>98.376999999999995</v>
      </c>
    </row>
    <row r="6656" spans="1:12" hidden="1">
      <c r="A6656" s="1">
        <v>4</v>
      </c>
      <c r="B6656" s="1">
        <v>820705</v>
      </c>
      <c r="C6656" s="1" t="s">
        <v>5672</v>
      </c>
      <c r="D6656" s="1" t="s">
        <v>5673</v>
      </c>
      <c r="E6656" s="1">
        <v>8207</v>
      </c>
      <c r="F6656" s="1" t="s">
        <v>5674</v>
      </c>
      <c r="G6656" s="1" t="s">
        <v>5675</v>
      </c>
      <c r="H6656" s="1">
        <v>82</v>
      </c>
      <c r="I6656" s="1" t="s">
        <v>75</v>
      </c>
      <c r="J6656" s="1" t="s">
        <v>76</v>
      </c>
      <c r="K6656" s="2">
        <v>8.5429999999999993</v>
      </c>
      <c r="L6656" s="2">
        <v>98.664000000000001</v>
      </c>
    </row>
    <row r="6657" spans="1:12" hidden="1">
      <c r="A6657" s="1">
        <v>4</v>
      </c>
      <c r="B6657" s="1">
        <v>820201</v>
      </c>
      <c r="C6657" s="1" t="s">
        <v>6152</v>
      </c>
      <c r="D6657" s="1" t="s">
        <v>6153</v>
      </c>
      <c r="E6657" s="1">
        <v>8202</v>
      </c>
      <c r="F6657" s="1" t="s">
        <v>184</v>
      </c>
      <c r="G6657" s="1" t="s">
        <v>185</v>
      </c>
      <c r="H6657" s="1">
        <v>82</v>
      </c>
      <c r="I6657" s="1" t="s">
        <v>75</v>
      </c>
      <c r="J6657" s="1" t="s">
        <v>76</v>
      </c>
      <c r="K6657" s="2">
        <v>8.1310000000000002</v>
      </c>
      <c r="L6657" s="2">
        <v>98.61</v>
      </c>
    </row>
    <row r="6658" spans="1:12" hidden="1">
      <c r="A6658" s="1">
        <v>4</v>
      </c>
      <c r="B6658" s="1">
        <v>820506</v>
      </c>
      <c r="C6658" s="1" t="s">
        <v>6168</v>
      </c>
      <c r="D6658" s="1" t="s">
        <v>6169</v>
      </c>
      <c r="E6658" s="1">
        <v>8205</v>
      </c>
      <c r="F6658" s="1" t="s">
        <v>790</v>
      </c>
      <c r="G6658" s="1" t="s">
        <v>789</v>
      </c>
      <c r="H6658" s="1">
        <v>82</v>
      </c>
      <c r="I6658" s="1" t="s">
        <v>75</v>
      </c>
      <c r="J6658" s="1" t="s">
        <v>76</v>
      </c>
      <c r="K6658" s="2">
        <v>8.8510000000000009</v>
      </c>
      <c r="L6658" s="2">
        <v>98.388000000000005</v>
      </c>
    </row>
    <row r="6659" spans="1:12" hidden="1">
      <c r="A6659" s="1">
        <v>4</v>
      </c>
      <c r="B6659" s="1">
        <v>820704</v>
      </c>
      <c r="C6659" s="1" t="s">
        <v>6213</v>
      </c>
      <c r="D6659" s="1" t="s">
        <v>6214</v>
      </c>
      <c r="E6659" s="1">
        <v>8207</v>
      </c>
      <c r="F6659" s="1" t="s">
        <v>5674</v>
      </c>
      <c r="G6659" s="1" t="s">
        <v>5675</v>
      </c>
      <c r="H6659" s="1">
        <v>82</v>
      </c>
      <c r="I6659" s="1" t="s">
        <v>75</v>
      </c>
      <c r="J6659" s="1" t="s">
        <v>76</v>
      </c>
      <c r="K6659" s="2">
        <v>8.5559999999999992</v>
      </c>
      <c r="L6659" s="2">
        <v>98.597999999999999</v>
      </c>
    </row>
    <row r="6660" spans="1:12" hidden="1">
      <c r="A6660" s="1">
        <v>4</v>
      </c>
      <c r="B6660" s="1">
        <v>820701</v>
      </c>
      <c r="C6660" s="1" t="s">
        <v>6238</v>
      </c>
      <c r="D6660" s="1" t="s">
        <v>5675</v>
      </c>
      <c r="E6660" s="1">
        <v>8207</v>
      </c>
      <c r="F6660" s="1" t="s">
        <v>5674</v>
      </c>
      <c r="G6660" s="1" t="s">
        <v>5675</v>
      </c>
      <c r="H6660" s="1">
        <v>82</v>
      </c>
      <c r="I6660" s="1" t="s">
        <v>75</v>
      </c>
      <c r="J6660" s="1" t="s">
        <v>76</v>
      </c>
      <c r="K6660" s="2">
        <v>8.5169999999999995</v>
      </c>
      <c r="L6660" s="2">
        <v>98.632000000000005</v>
      </c>
    </row>
    <row r="6661" spans="1:12" hidden="1">
      <c r="A6661" s="1">
        <v>4</v>
      </c>
      <c r="B6661" s="1">
        <v>820202</v>
      </c>
      <c r="C6661" s="1" t="s">
        <v>6855</v>
      </c>
      <c r="D6661" s="1" t="s">
        <v>6856</v>
      </c>
      <c r="E6661" s="1">
        <v>8202</v>
      </c>
      <c r="F6661" s="1" t="s">
        <v>184</v>
      </c>
      <c r="G6661" s="1" t="s">
        <v>185</v>
      </c>
      <c r="H6661" s="1">
        <v>82</v>
      </c>
      <c r="I6661" s="1" t="s">
        <v>75</v>
      </c>
      <c r="J6661" s="1" t="s">
        <v>76</v>
      </c>
      <c r="K6661" s="2">
        <v>8.0609999999999999</v>
      </c>
      <c r="L6661" s="2">
        <v>98.566999999999993</v>
      </c>
    </row>
    <row r="6662" spans="1:12" hidden="1">
      <c r="A6662" s="1">
        <v>4</v>
      </c>
      <c r="B6662" s="1">
        <v>820703</v>
      </c>
      <c r="C6662" s="1" t="s">
        <v>6947</v>
      </c>
      <c r="D6662" s="1" t="s">
        <v>6948</v>
      </c>
      <c r="E6662" s="1">
        <v>8207</v>
      </c>
      <c r="F6662" s="1" t="s">
        <v>5674</v>
      </c>
      <c r="G6662" s="1" t="s">
        <v>5675</v>
      </c>
      <c r="H6662" s="1">
        <v>82</v>
      </c>
      <c r="I6662" s="1" t="s">
        <v>75</v>
      </c>
      <c r="J6662" s="1" t="s">
        <v>76</v>
      </c>
      <c r="K6662" s="2">
        <v>8.4719999999999995</v>
      </c>
      <c r="L6662" s="2">
        <v>98.605000000000004</v>
      </c>
    </row>
    <row r="6663" spans="1:12" hidden="1">
      <c r="A6663" s="1">
        <v>4</v>
      </c>
      <c r="B6663" s="1">
        <v>820109</v>
      </c>
      <c r="C6663" s="1" t="s">
        <v>7063</v>
      </c>
      <c r="D6663" s="1" t="s">
        <v>7064</v>
      </c>
      <c r="E6663" s="1">
        <v>8201</v>
      </c>
      <c r="F6663" s="1" t="s">
        <v>694</v>
      </c>
      <c r="G6663" s="1" t="s">
        <v>695</v>
      </c>
      <c r="H6663" s="1">
        <v>82</v>
      </c>
      <c r="I6663" s="1" t="s">
        <v>75</v>
      </c>
      <c r="J6663" s="1" t="s">
        <v>76</v>
      </c>
      <c r="K6663" s="2">
        <v>8.5</v>
      </c>
      <c r="L6663" s="2">
        <v>98.465999999999994</v>
      </c>
    </row>
    <row r="6664" spans="1:12" hidden="1">
      <c r="A6664" s="1">
        <v>4</v>
      </c>
      <c r="B6664" s="1">
        <v>820203</v>
      </c>
      <c r="C6664" s="1" t="s">
        <v>182</v>
      </c>
      <c r="D6664" s="1" t="s">
        <v>183</v>
      </c>
      <c r="E6664" s="1">
        <v>8202</v>
      </c>
      <c r="F6664" s="1" t="s">
        <v>184</v>
      </c>
      <c r="G6664" s="1" t="s">
        <v>185</v>
      </c>
      <c r="H6664" s="1">
        <v>82</v>
      </c>
      <c r="I6664" s="1" t="s">
        <v>75</v>
      </c>
      <c r="J6664" s="1" t="s">
        <v>76</v>
      </c>
      <c r="K6664" s="2">
        <v>7.9610000000000003</v>
      </c>
      <c r="L6664" s="2">
        <v>98.59</v>
      </c>
    </row>
    <row r="6665" spans="1:12" hidden="1">
      <c r="A6665" s="1">
        <v>4</v>
      </c>
      <c r="B6665" s="1">
        <v>820105</v>
      </c>
      <c r="C6665" s="1" t="s">
        <v>4806</v>
      </c>
      <c r="D6665" s="1" t="s">
        <v>4807</v>
      </c>
      <c r="E6665" s="1">
        <v>8201</v>
      </c>
      <c r="F6665" s="1" t="s">
        <v>694</v>
      </c>
      <c r="G6665" s="1" t="s">
        <v>695</v>
      </c>
      <c r="H6665" s="1">
        <v>82</v>
      </c>
      <c r="I6665" s="1" t="s">
        <v>75</v>
      </c>
      <c r="J6665" s="1" t="s">
        <v>76</v>
      </c>
      <c r="K6665" s="2">
        <v>8.4329999999999998</v>
      </c>
      <c r="L6665" s="2">
        <v>98.489000000000004</v>
      </c>
    </row>
    <row r="6666" spans="1:12" hidden="1">
      <c r="A6666" s="1">
        <v>4</v>
      </c>
      <c r="B6666" s="1">
        <v>820401</v>
      </c>
      <c r="C6666" s="1" t="s">
        <v>8414</v>
      </c>
      <c r="D6666" s="1" t="s">
        <v>7360</v>
      </c>
      <c r="E6666" s="1">
        <v>8204</v>
      </c>
      <c r="F6666" s="1" t="s">
        <v>8415</v>
      </c>
      <c r="G6666" s="1" t="s">
        <v>8416</v>
      </c>
      <c r="H6666" s="1">
        <v>82</v>
      </c>
      <c r="I6666" s="1" t="s">
        <v>75</v>
      </c>
      <c r="J6666" s="1" t="s">
        <v>76</v>
      </c>
      <c r="K6666" s="2">
        <v>8.4090000000000007</v>
      </c>
      <c r="L6666" s="2">
        <v>98.412000000000006</v>
      </c>
    </row>
    <row r="6667" spans="1:12" hidden="1">
      <c r="A6667" s="1">
        <v>4</v>
      </c>
      <c r="B6667" s="1">
        <v>820702</v>
      </c>
      <c r="C6667" s="1" t="s">
        <v>8449</v>
      </c>
      <c r="D6667" s="1" t="s">
        <v>8450</v>
      </c>
      <c r="E6667" s="1">
        <v>8207</v>
      </c>
      <c r="F6667" s="1" t="s">
        <v>5674</v>
      </c>
      <c r="G6667" s="1" t="s">
        <v>5675</v>
      </c>
      <c r="H6667" s="1">
        <v>82</v>
      </c>
      <c r="I6667" s="1" t="s">
        <v>75</v>
      </c>
      <c r="J6667" s="1" t="s">
        <v>76</v>
      </c>
      <c r="K6667" s="2">
        <v>8.4309999999999992</v>
      </c>
      <c r="L6667" s="2">
        <v>98.638999999999996</v>
      </c>
    </row>
    <row r="6668" spans="1:12" hidden="1">
      <c r="A6668" s="1">
        <v>4</v>
      </c>
      <c r="B6668" s="1">
        <v>820404</v>
      </c>
      <c r="C6668" s="1" t="s">
        <v>8805</v>
      </c>
      <c r="D6668" s="1" t="s">
        <v>8806</v>
      </c>
      <c r="E6668" s="1">
        <v>8204</v>
      </c>
      <c r="F6668" s="1" t="s">
        <v>8415</v>
      </c>
      <c r="G6668" s="1" t="s">
        <v>8416</v>
      </c>
      <c r="H6668" s="1">
        <v>82</v>
      </c>
      <c r="I6668" s="1" t="s">
        <v>75</v>
      </c>
      <c r="J6668" s="1" t="s">
        <v>76</v>
      </c>
      <c r="K6668" s="2">
        <v>8.2609999999999992</v>
      </c>
      <c r="L6668" s="2">
        <v>98.397999999999996</v>
      </c>
    </row>
    <row r="6669" spans="1:12" hidden="1">
      <c r="A6669" s="1">
        <v>4</v>
      </c>
      <c r="B6669" s="1">
        <v>820503</v>
      </c>
      <c r="C6669" s="1" t="s">
        <v>1315</v>
      </c>
      <c r="D6669" s="1" t="s">
        <v>409</v>
      </c>
      <c r="E6669" s="1">
        <v>8205</v>
      </c>
      <c r="F6669" s="1" t="s">
        <v>790</v>
      </c>
      <c r="G6669" s="1" t="s">
        <v>789</v>
      </c>
      <c r="H6669" s="1">
        <v>82</v>
      </c>
      <c r="I6669" s="1" t="s">
        <v>75</v>
      </c>
      <c r="J6669" s="1" t="s">
        <v>76</v>
      </c>
      <c r="K6669" s="2">
        <v>8.7729999999999997</v>
      </c>
      <c r="L6669" s="2">
        <v>98.311999999999998</v>
      </c>
    </row>
    <row r="6670" spans="1:12" hidden="1">
      <c r="A6670" s="1">
        <v>4</v>
      </c>
      <c r="B6670" s="1">
        <v>820504</v>
      </c>
      <c r="C6670" s="1" t="s">
        <v>2016</v>
      </c>
      <c r="D6670" s="1" t="s">
        <v>2017</v>
      </c>
      <c r="E6670" s="1">
        <v>8205</v>
      </c>
      <c r="F6670" s="1" t="s">
        <v>790</v>
      </c>
      <c r="G6670" s="1" t="s">
        <v>789</v>
      </c>
      <c r="H6670" s="1">
        <v>82</v>
      </c>
      <c r="I6670" s="1" t="s">
        <v>75</v>
      </c>
      <c r="J6670" s="1" t="s">
        <v>76</v>
      </c>
      <c r="K6670" s="2">
        <v>8.8190000000000008</v>
      </c>
      <c r="L6670" s="2">
        <v>98.289000000000001</v>
      </c>
    </row>
    <row r="6671" spans="1:12" hidden="1">
      <c r="A6671" s="1">
        <v>4</v>
      </c>
      <c r="B6671" s="1">
        <v>820102</v>
      </c>
      <c r="C6671" s="1" t="s">
        <v>9335</v>
      </c>
      <c r="D6671" s="1" t="s">
        <v>9336</v>
      </c>
      <c r="E6671" s="1">
        <v>8201</v>
      </c>
      <c r="F6671" s="1" t="s">
        <v>694</v>
      </c>
      <c r="G6671" s="1" t="s">
        <v>695</v>
      </c>
      <c r="H6671" s="1">
        <v>82</v>
      </c>
      <c r="I6671" s="1" t="s">
        <v>75</v>
      </c>
      <c r="J6671" s="1" t="s">
        <v>76</v>
      </c>
      <c r="K6671" s="2">
        <v>8.5359999999999996</v>
      </c>
      <c r="L6671" s="2">
        <v>98.513999999999996</v>
      </c>
    </row>
    <row r="6672" spans="1:12" hidden="1">
      <c r="A6672" s="1">
        <v>4</v>
      </c>
      <c r="B6672" s="1">
        <v>820802</v>
      </c>
      <c r="C6672" s="1" t="s">
        <v>9366</v>
      </c>
      <c r="D6672" s="1" t="s">
        <v>9367</v>
      </c>
      <c r="E6672" s="1">
        <v>8208</v>
      </c>
      <c r="F6672" s="1" t="s">
        <v>9368</v>
      </c>
      <c r="G6672" s="1" t="s">
        <v>9369</v>
      </c>
      <c r="H6672" s="1">
        <v>82</v>
      </c>
      <c r="I6672" s="1" t="s">
        <v>75</v>
      </c>
      <c r="J6672" s="1" t="s">
        <v>76</v>
      </c>
      <c r="K6672" s="2">
        <v>8.3439999999999994</v>
      </c>
      <c r="L6672" s="2">
        <v>98.302999999999997</v>
      </c>
    </row>
    <row r="6673" spans="1:12" hidden="1">
      <c r="A6673" s="1">
        <v>4</v>
      </c>
      <c r="B6673" s="1">
        <v>820402</v>
      </c>
      <c r="C6673" s="1" t="s">
        <v>9490</v>
      </c>
      <c r="D6673" s="1" t="s">
        <v>9491</v>
      </c>
      <c r="E6673" s="1">
        <v>8204</v>
      </c>
      <c r="F6673" s="1" t="s">
        <v>8415</v>
      </c>
      <c r="G6673" s="1" t="s">
        <v>8416</v>
      </c>
      <c r="H6673" s="1">
        <v>82</v>
      </c>
      <c r="I6673" s="1" t="s">
        <v>75</v>
      </c>
      <c r="J6673" s="1" t="s">
        <v>76</v>
      </c>
      <c r="K6673" s="2">
        <v>8.3309999999999995</v>
      </c>
      <c r="L6673" s="2">
        <v>98.483000000000004</v>
      </c>
    </row>
    <row r="6674" spans="1:12" hidden="1">
      <c r="A6674" s="1">
        <v>4</v>
      </c>
      <c r="B6674" s="1">
        <v>820302</v>
      </c>
      <c r="C6674" s="1" t="s">
        <v>9713</v>
      </c>
      <c r="D6674" s="1" t="s">
        <v>9714</v>
      </c>
      <c r="E6674" s="1">
        <v>8203</v>
      </c>
      <c r="F6674" s="1" t="s">
        <v>9715</v>
      </c>
      <c r="G6674" s="1" t="s">
        <v>9716</v>
      </c>
      <c r="H6674" s="1">
        <v>82</v>
      </c>
      <c r="I6674" s="1" t="s">
        <v>75</v>
      </c>
      <c r="J6674" s="1" t="s">
        <v>76</v>
      </c>
      <c r="K6674" s="2">
        <v>8.7129999999999992</v>
      </c>
      <c r="L6674" s="2">
        <v>98.418999999999997</v>
      </c>
    </row>
    <row r="6675" spans="1:12" hidden="1">
      <c r="A6675" s="1">
        <v>4</v>
      </c>
      <c r="B6675" s="1">
        <v>820406</v>
      </c>
      <c r="C6675" s="1" t="s">
        <v>9829</v>
      </c>
      <c r="D6675" s="1" t="s">
        <v>9830</v>
      </c>
      <c r="E6675" s="1">
        <v>8204</v>
      </c>
      <c r="F6675" s="1" t="s">
        <v>8415</v>
      </c>
      <c r="G6675" s="1" t="s">
        <v>8416</v>
      </c>
      <c r="H6675" s="1">
        <v>82</v>
      </c>
      <c r="I6675" s="1" t="s">
        <v>75</v>
      </c>
      <c r="J6675" s="1" t="s">
        <v>76</v>
      </c>
      <c r="K6675" s="2">
        <v>8.2520000000000007</v>
      </c>
      <c r="L6675" s="2">
        <v>98.305999999999997</v>
      </c>
    </row>
    <row r="6676" spans="1:12" hidden="1">
      <c r="A6676" s="1">
        <v>4</v>
      </c>
      <c r="B6676" s="1">
        <v>820106</v>
      </c>
      <c r="C6676" s="1" t="s">
        <v>9877</v>
      </c>
      <c r="D6676" s="1" t="s">
        <v>9878</v>
      </c>
      <c r="E6676" s="1">
        <v>8201</v>
      </c>
      <c r="F6676" s="1" t="s">
        <v>694</v>
      </c>
      <c r="G6676" s="1" t="s">
        <v>695</v>
      </c>
      <c r="H6676" s="1">
        <v>82</v>
      </c>
      <c r="I6676" s="1" t="s">
        <v>75</v>
      </c>
      <c r="J6676" s="1" t="s">
        <v>76</v>
      </c>
      <c r="K6676" s="2">
        <v>8.6029999999999998</v>
      </c>
      <c r="L6676" s="2">
        <v>98.554000000000002</v>
      </c>
    </row>
    <row r="6677" spans="1:12" hidden="1">
      <c r="A6677" s="1">
        <v>4</v>
      </c>
      <c r="B6677" s="1">
        <v>820301</v>
      </c>
      <c r="C6677" s="1" t="s">
        <v>10137</v>
      </c>
      <c r="D6677" s="1" t="s">
        <v>9716</v>
      </c>
      <c r="E6677" s="1">
        <v>8203</v>
      </c>
      <c r="F6677" s="1" t="s">
        <v>9715</v>
      </c>
      <c r="G6677" s="1" t="s">
        <v>9716</v>
      </c>
      <c r="H6677" s="1">
        <v>82</v>
      </c>
      <c r="I6677" s="1" t="s">
        <v>75</v>
      </c>
      <c r="J6677" s="1" t="s">
        <v>76</v>
      </c>
      <c r="K6677" s="2">
        <v>8.6479999999999997</v>
      </c>
      <c r="L6677" s="2">
        <v>98.468000000000004</v>
      </c>
    </row>
    <row r="6678" spans="1:12" hidden="1">
      <c r="A6678" s="1">
        <v>4</v>
      </c>
      <c r="B6678" s="1">
        <v>820405</v>
      </c>
      <c r="C6678" s="1" t="s">
        <v>10385</v>
      </c>
      <c r="D6678" s="1" t="s">
        <v>10386</v>
      </c>
      <c r="E6678" s="1">
        <v>8204</v>
      </c>
      <c r="F6678" s="1" t="s">
        <v>8415</v>
      </c>
      <c r="G6678" s="1" t="s">
        <v>8416</v>
      </c>
      <c r="H6678" s="1">
        <v>82</v>
      </c>
      <c r="I6678" s="1" t="s">
        <v>75</v>
      </c>
      <c r="J6678" s="1" t="s">
        <v>76</v>
      </c>
      <c r="K6678" s="2">
        <v>8.1980000000000004</v>
      </c>
      <c r="L6678" s="2">
        <v>98.358000000000004</v>
      </c>
    </row>
    <row r="6679" spans="1:12" hidden="1">
      <c r="A6679" s="1">
        <v>4</v>
      </c>
      <c r="B6679" s="1">
        <v>820508</v>
      </c>
      <c r="C6679" s="1" t="s">
        <v>10397</v>
      </c>
      <c r="D6679" s="1" t="s">
        <v>10398</v>
      </c>
      <c r="E6679" s="1">
        <v>8205</v>
      </c>
      <c r="F6679" s="1" t="s">
        <v>790</v>
      </c>
      <c r="G6679" s="1" t="s">
        <v>789</v>
      </c>
      <c r="H6679" s="1">
        <v>82</v>
      </c>
      <c r="I6679" s="1" t="s">
        <v>75</v>
      </c>
      <c r="J6679" s="1" t="s">
        <v>76</v>
      </c>
      <c r="K6679" s="2">
        <v>8.9619999999999997</v>
      </c>
      <c r="L6679" s="2">
        <v>98.284000000000006</v>
      </c>
    </row>
    <row r="6680" spans="1:12" hidden="1">
      <c r="A6680" s="1">
        <v>4</v>
      </c>
      <c r="B6680" s="1">
        <v>820706</v>
      </c>
      <c r="C6680" s="1" t="s">
        <v>10493</v>
      </c>
      <c r="D6680" s="1" t="s">
        <v>10494</v>
      </c>
      <c r="E6680" s="1">
        <v>8207</v>
      </c>
      <c r="F6680" s="1" t="s">
        <v>5674</v>
      </c>
      <c r="G6680" s="1" t="s">
        <v>5675</v>
      </c>
      <c r="H6680" s="1">
        <v>82</v>
      </c>
      <c r="I6680" s="1" t="s">
        <v>75</v>
      </c>
      <c r="J6680" s="1" t="s">
        <v>76</v>
      </c>
      <c r="K6680" s="2">
        <v>8.61</v>
      </c>
      <c r="L6680" s="2">
        <v>98.653999999999996</v>
      </c>
    </row>
    <row r="6681" spans="1:12" hidden="1">
      <c r="A6681" s="1">
        <v>4</v>
      </c>
      <c r="B6681" s="1">
        <v>820803</v>
      </c>
      <c r="C6681" s="1" t="s">
        <v>10844</v>
      </c>
      <c r="D6681" s="1" t="s">
        <v>10845</v>
      </c>
      <c r="E6681" s="1">
        <v>8208</v>
      </c>
      <c r="F6681" s="1" t="s">
        <v>9368</v>
      </c>
      <c r="G6681" s="1" t="s">
        <v>9369</v>
      </c>
      <c r="H6681" s="1">
        <v>82</v>
      </c>
      <c r="I6681" s="1" t="s">
        <v>75</v>
      </c>
      <c r="J6681" s="1" t="s">
        <v>76</v>
      </c>
      <c r="K6681" s="2">
        <v>8.4179999999999993</v>
      </c>
      <c r="L6681" s="2">
        <v>98.353999999999999</v>
      </c>
    </row>
    <row r="6682" spans="1:12" hidden="1">
      <c r="A6682" s="1">
        <v>4</v>
      </c>
      <c r="B6682" s="1">
        <v>820806</v>
      </c>
      <c r="C6682" s="1" t="s">
        <v>10962</v>
      </c>
      <c r="D6682" s="1" t="s">
        <v>10963</v>
      </c>
      <c r="E6682" s="1">
        <v>8208</v>
      </c>
      <c r="F6682" s="1" t="s">
        <v>9368</v>
      </c>
      <c r="G6682" s="1" t="s">
        <v>9369</v>
      </c>
      <c r="H6682" s="1">
        <v>82</v>
      </c>
      <c r="I6682" s="1" t="s">
        <v>75</v>
      </c>
      <c r="J6682" s="1" t="s">
        <v>76</v>
      </c>
      <c r="K6682" s="2">
        <v>8.5779999999999994</v>
      </c>
      <c r="L6682" s="2">
        <v>98.257999999999996</v>
      </c>
    </row>
    <row r="6683" spans="1:12" hidden="1">
      <c r="A6683" s="1">
        <v>4</v>
      </c>
      <c r="B6683" s="1">
        <v>820303</v>
      </c>
      <c r="C6683" s="1" t="s">
        <v>11021</v>
      </c>
      <c r="D6683" s="1" t="s">
        <v>11022</v>
      </c>
      <c r="E6683" s="1">
        <v>8203</v>
      </c>
      <c r="F6683" s="1" t="s">
        <v>9715</v>
      </c>
      <c r="G6683" s="1" t="s">
        <v>9716</v>
      </c>
      <c r="H6683" s="1">
        <v>82</v>
      </c>
      <c r="I6683" s="1" t="s">
        <v>75</v>
      </c>
      <c r="J6683" s="1" t="s">
        <v>76</v>
      </c>
      <c r="K6683" s="2">
        <v>8.6950000000000003</v>
      </c>
      <c r="L6683" s="2">
        <v>98.361999999999995</v>
      </c>
    </row>
    <row r="6684" spans="1:12" hidden="1">
      <c r="A6684" s="1">
        <v>4</v>
      </c>
      <c r="B6684" s="1">
        <v>820805</v>
      </c>
      <c r="C6684" s="1" t="s">
        <v>11030</v>
      </c>
      <c r="D6684" s="1" t="s">
        <v>11031</v>
      </c>
      <c r="E6684" s="1">
        <v>8208</v>
      </c>
      <c r="F6684" s="1" t="s">
        <v>9368</v>
      </c>
      <c r="G6684" s="1" t="s">
        <v>9369</v>
      </c>
      <c r="H6684" s="1">
        <v>82</v>
      </c>
      <c r="I6684" s="1" t="s">
        <v>75</v>
      </c>
      <c r="J6684" s="1" t="s">
        <v>76</v>
      </c>
      <c r="K6684" s="2">
        <v>8.59</v>
      </c>
      <c r="L6684" s="2">
        <v>98.36</v>
      </c>
    </row>
    <row r="6685" spans="1:12" hidden="1">
      <c r="A6685" s="1">
        <v>4</v>
      </c>
      <c r="B6685" s="1">
        <v>820804</v>
      </c>
      <c r="C6685" s="1" t="s">
        <v>11184</v>
      </c>
      <c r="D6685" s="1" t="s">
        <v>11185</v>
      </c>
      <c r="E6685" s="1">
        <v>8208</v>
      </c>
      <c r="F6685" s="1" t="s">
        <v>9368</v>
      </c>
      <c r="G6685" s="1" t="s">
        <v>9369</v>
      </c>
      <c r="H6685" s="1">
        <v>82</v>
      </c>
      <c r="I6685" s="1" t="s">
        <v>75</v>
      </c>
      <c r="J6685" s="1" t="s">
        <v>76</v>
      </c>
      <c r="K6685" s="2">
        <v>8.5359999999999996</v>
      </c>
      <c r="L6685" s="2">
        <v>98.277000000000001</v>
      </c>
    </row>
    <row r="6686" spans="1:12" hidden="1">
      <c r="A6686" s="1">
        <v>4</v>
      </c>
      <c r="B6686" s="1">
        <v>820801</v>
      </c>
      <c r="C6686" s="1" t="s">
        <v>11230</v>
      </c>
      <c r="D6686" s="1" t="s">
        <v>9369</v>
      </c>
      <c r="E6686" s="1">
        <v>8208</v>
      </c>
      <c r="F6686" s="1" t="s">
        <v>9368</v>
      </c>
      <c r="G6686" s="1" t="s">
        <v>9369</v>
      </c>
      <c r="H6686" s="1">
        <v>82</v>
      </c>
      <c r="I6686" s="1" t="s">
        <v>75</v>
      </c>
      <c r="J6686" s="1" t="s">
        <v>76</v>
      </c>
      <c r="K6686" s="2">
        <v>8.4420000000000002</v>
      </c>
      <c r="L6686" s="2">
        <v>98.275000000000006</v>
      </c>
    </row>
    <row r="6687" spans="1:12" hidden="1">
      <c r="A6687" s="1">
        <v>4</v>
      </c>
      <c r="B6687" s="1">
        <v>820202</v>
      </c>
      <c r="C6687" s="1" t="s">
        <v>6855</v>
      </c>
      <c r="D6687" s="1" t="s">
        <v>6856</v>
      </c>
      <c r="E6687" s="1">
        <v>8202</v>
      </c>
      <c r="F6687" s="1" t="s">
        <v>184</v>
      </c>
      <c r="G6687" s="1" t="s">
        <v>185</v>
      </c>
      <c r="H6687" s="1">
        <v>82</v>
      </c>
      <c r="I6687" s="1" t="s">
        <v>75</v>
      </c>
      <c r="J6687" s="1" t="s">
        <v>76</v>
      </c>
      <c r="K6687" s="2">
        <v>8.0399999999999991</v>
      </c>
      <c r="L6687" s="2">
        <v>98.638000000000005</v>
      </c>
    </row>
    <row r="6688" spans="1:12" hidden="1">
      <c r="A6688" s="1">
        <v>4</v>
      </c>
      <c r="B6688" s="1">
        <v>820104</v>
      </c>
      <c r="C6688" s="1" t="s">
        <v>1770</v>
      </c>
      <c r="D6688" s="1" t="s">
        <v>1771</v>
      </c>
      <c r="E6688" s="1">
        <v>8201</v>
      </c>
      <c r="F6688" s="1" t="s">
        <v>694</v>
      </c>
      <c r="G6688" s="1" t="s">
        <v>695</v>
      </c>
      <c r="H6688" s="1">
        <v>82</v>
      </c>
      <c r="I6688" s="1" t="s">
        <v>75</v>
      </c>
      <c r="J6688" s="1" t="s">
        <v>76</v>
      </c>
      <c r="K6688" s="2">
        <v>8.407</v>
      </c>
      <c r="L6688" s="2">
        <v>98.575000000000003</v>
      </c>
    </row>
    <row r="6689" spans="1:12" hidden="1">
      <c r="A6689" s="1">
        <v>4</v>
      </c>
      <c r="B6689" s="1">
        <v>820507</v>
      </c>
      <c r="C6689" s="1" t="s">
        <v>11353</v>
      </c>
      <c r="D6689" s="1" t="s">
        <v>11354</v>
      </c>
      <c r="E6689" s="1">
        <v>8205</v>
      </c>
      <c r="F6689" s="1" t="s">
        <v>790</v>
      </c>
      <c r="G6689" s="1" t="s">
        <v>789</v>
      </c>
      <c r="H6689" s="1">
        <v>82</v>
      </c>
      <c r="I6689" s="1" t="s">
        <v>75</v>
      </c>
      <c r="J6689" s="1" t="s">
        <v>76</v>
      </c>
      <c r="K6689" s="2">
        <v>8.6980000000000004</v>
      </c>
      <c r="L6689" s="2">
        <v>98.28</v>
      </c>
    </row>
    <row r="6690" spans="1:12" hidden="1">
      <c r="A6690" s="1">
        <v>4</v>
      </c>
      <c r="B6690" s="1">
        <v>820108</v>
      </c>
      <c r="C6690" s="1" t="s">
        <v>11422</v>
      </c>
      <c r="D6690" s="1" t="s">
        <v>11423</v>
      </c>
      <c r="E6690" s="1">
        <v>8201</v>
      </c>
      <c r="F6690" s="1" t="s">
        <v>694</v>
      </c>
      <c r="G6690" s="1" t="s">
        <v>695</v>
      </c>
      <c r="H6690" s="1">
        <v>82</v>
      </c>
      <c r="I6690" s="1" t="s">
        <v>75</v>
      </c>
      <c r="J6690" s="1" t="s">
        <v>76</v>
      </c>
      <c r="K6690" s="2">
        <v>8.3170000000000002</v>
      </c>
      <c r="L6690" s="2">
        <v>98.539000000000001</v>
      </c>
    </row>
    <row r="6691" spans="1:12" hidden="1">
      <c r="A6691" s="1">
        <v>4</v>
      </c>
      <c r="B6691" s="1">
        <v>820403</v>
      </c>
      <c r="C6691" s="1" t="s">
        <v>11537</v>
      </c>
      <c r="D6691" s="1" t="s">
        <v>11538</v>
      </c>
      <c r="E6691" s="1">
        <v>8204</v>
      </c>
      <c r="F6691" s="1" t="s">
        <v>8415</v>
      </c>
      <c r="G6691" s="1" t="s">
        <v>8416</v>
      </c>
      <c r="H6691" s="1">
        <v>82</v>
      </c>
      <c r="I6691" s="1" t="s">
        <v>75</v>
      </c>
      <c r="J6691" s="1" t="s">
        <v>76</v>
      </c>
      <c r="K6691" s="2">
        <v>8.2850000000000001</v>
      </c>
      <c r="L6691" s="2">
        <v>98.477000000000004</v>
      </c>
    </row>
    <row r="6692" spans="1:12" hidden="1">
      <c r="A6692" s="1">
        <v>4</v>
      </c>
      <c r="B6692" s="1">
        <v>820107</v>
      </c>
      <c r="C6692" s="1" t="s">
        <v>11539</v>
      </c>
      <c r="D6692" s="1" t="s">
        <v>11540</v>
      </c>
      <c r="E6692" s="1">
        <v>8201</v>
      </c>
      <c r="F6692" s="1" t="s">
        <v>694</v>
      </c>
      <c r="G6692" s="1" t="s">
        <v>695</v>
      </c>
      <c r="H6692" s="1">
        <v>82</v>
      </c>
      <c r="I6692" s="1" t="s">
        <v>75</v>
      </c>
      <c r="J6692" s="1" t="s">
        <v>76</v>
      </c>
      <c r="K6692" s="2">
        <v>8.5540000000000003</v>
      </c>
      <c r="L6692" s="2">
        <v>98.438000000000002</v>
      </c>
    </row>
    <row r="6693" spans="1:12" hidden="1">
      <c r="A6693" s="1">
        <v>4</v>
      </c>
      <c r="B6693" s="1">
        <v>820304</v>
      </c>
      <c r="C6693" s="1" t="s">
        <v>11718</v>
      </c>
      <c r="D6693" s="1" t="s">
        <v>11719</v>
      </c>
      <c r="E6693" s="1">
        <v>8203</v>
      </c>
      <c r="F6693" s="1" t="s">
        <v>9715</v>
      </c>
      <c r="G6693" s="1" t="s">
        <v>9716</v>
      </c>
      <c r="H6693" s="1">
        <v>82</v>
      </c>
      <c r="I6693" s="1" t="s">
        <v>75</v>
      </c>
      <c r="J6693" s="1" t="s">
        <v>76</v>
      </c>
      <c r="K6693" s="2">
        <v>8.734</v>
      </c>
      <c r="L6693" s="2">
        <v>98.507000000000005</v>
      </c>
    </row>
    <row r="6694" spans="1:12" hidden="1">
      <c r="A6694" s="1">
        <v>4</v>
      </c>
      <c r="B6694" s="1">
        <v>820605</v>
      </c>
      <c r="C6694" s="1" t="s">
        <v>11823</v>
      </c>
      <c r="D6694" s="1" t="s">
        <v>11824</v>
      </c>
      <c r="E6694" s="1">
        <v>8206</v>
      </c>
      <c r="F6694" s="1" t="s">
        <v>73</v>
      </c>
      <c r="G6694" s="1" t="s">
        <v>74</v>
      </c>
      <c r="H6694" s="1">
        <v>82</v>
      </c>
      <c r="I6694" s="1" t="s">
        <v>75</v>
      </c>
      <c r="J6694" s="1" t="s">
        <v>76</v>
      </c>
      <c r="K6694" s="2">
        <v>9.1539999999999999</v>
      </c>
      <c r="L6694" s="2">
        <v>98.403999999999996</v>
      </c>
    </row>
    <row r="6695" spans="1:12" hidden="1">
      <c r="A6695" s="1">
        <v>4</v>
      </c>
      <c r="B6695" s="1">
        <v>820407</v>
      </c>
      <c r="C6695" s="1" t="s">
        <v>11913</v>
      </c>
      <c r="D6695" s="1" t="s">
        <v>11914</v>
      </c>
      <c r="E6695" s="1">
        <v>8204</v>
      </c>
      <c r="F6695" s="1" t="s">
        <v>8415</v>
      </c>
      <c r="G6695" s="1" t="s">
        <v>8416</v>
      </c>
      <c r="H6695" s="1">
        <v>82</v>
      </c>
      <c r="I6695" s="1" t="s">
        <v>75</v>
      </c>
      <c r="J6695" s="1" t="s">
        <v>76</v>
      </c>
      <c r="K6695" s="2">
        <v>8.1790000000000003</v>
      </c>
      <c r="L6695" s="2">
        <v>98.454999999999998</v>
      </c>
    </row>
    <row r="6696" spans="1:12" hidden="1">
      <c r="A6696" s="1">
        <v>4</v>
      </c>
      <c r="B6696" s="1">
        <v>820603</v>
      </c>
      <c r="C6696" s="1" t="s">
        <v>71</v>
      </c>
      <c r="D6696" s="1" t="s">
        <v>72</v>
      </c>
      <c r="E6696" s="1">
        <v>8206</v>
      </c>
      <c r="F6696" s="1" t="s">
        <v>73</v>
      </c>
      <c r="G6696" s="1" t="s">
        <v>74</v>
      </c>
      <c r="H6696" s="1">
        <v>82</v>
      </c>
      <c r="I6696" s="1" t="s">
        <v>75</v>
      </c>
      <c r="J6696" s="1" t="s">
        <v>76</v>
      </c>
      <c r="K6696" s="2">
        <v>9.1270000000000007</v>
      </c>
      <c r="L6696" s="2">
        <v>98.293999999999997</v>
      </c>
    </row>
    <row r="6697" spans="1:12" hidden="1">
      <c r="A6697" s="1">
        <v>4</v>
      </c>
      <c r="B6697" s="1">
        <v>820502</v>
      </c>
      <c r="C6697" s="1" t="s">
        <v>12029</v>
      </c>
      <c r="D6697" s="1" t="s">
        <v>12030</v>
      </c>
      <c r="E6697" s="1">
        <v>8205</v>
      </c>
      <c r="F6697" s="1" t="s">
        <v>790</v>
      </c>
      <c r="G6697" s="1" t="s">
        <v>789</v>
      </c>
      <c r="H6697" s="1">
        <v>82</v>
      </c>
      <c r="I6697" s="1" t="s">
        <v>75</v>
      </c>
      <c r="J6697" s="1" t="s">
        <v>76</v>
      </c>
      <c r="K6697" s="2">
        <v>8.9139999999999997</v>
      </c>
      <c r="L6697" s="2">
        <v>98.323999999999998</v>
      </c>
    </row>
    <row r="6698" spans="1:12" hidden="1">
      <c r="A6698" s="1">
        <v>4</v>
      </c>
      <c r="B6698" s="1">
        <v>820305</v>
      </c>
      <c r="C6698" s="1" t="s">
        <v>12043</v>
      </c>
      <c r="D6698" s="1" t="s">
        <v>12044</v>
      </c>
      <c r="E6698" s="1">
        <v>8203</v>
      </c>
      <c r="F6698" s="1" t="s">
        <v>9715</v>
      </c>
      <c r="G6698" s="1" t="s">
        <v>9716</v>
      </c>
      <c r="H6698" s="1">
        <v>82</v>
      </c>
      <c r="I6698" s="1" t="s">
        <v>75</v>
      </c>
      <c r="J6698" s="1" t="s">
        <v>76</v>
      </c>
      <c r="K6698" s="2">
        <v>8.8290000000000006</v>
      </c>
      <c r="L6698" s="2">
        <v>98.501000000000005</v>
      </c>
    </row>
    <row r="6699" spans="1:12" hidden="1">
      <c r="A6699" s="1">
        <v>4</v>
      </c>
      <c r="B6699" s="1">
        <v>820201</v>
      </c>
      <c r="C6699" s="1" t="s">
        <v>6152</v>
      </c>
      <c r="D6699" s="1" t="s">
        <v>6153</v>
      </c>
      <c r="E6699" s="1">
        <v>8202</v>
      </c>
      <c r="F6699" s="1" t="s">
        <v>184</v>
      </c>
      <c r="G6699" s="1" t="s">
        <v>185</v>
      </c>
      <c r="H6699" s="1">
        <v>82</v>
      </c>
      <c r="I6699" s="1" t="s">
        <v>75</v>
      </c>
      <c r="J6699" s="1" t="s">
        <v>76</v>
      </c>
      <c r="K6699" s="2">
        <v>8.19</v>
      </c>
      <c r="L6699" s="2">
        <v>98.546999999999997</v>
      </c>
    </row>
    <row r="6700" spans="1:12" hidden="1">
      <c r="A6700" s="1">
        <v>4</v>
      </c>
      <c r="B6700" s="1">
        <v>820602</v>
      </c>
      <c r="C6700" s="1" t="s">
        <v>12381</v>
      </c>
      <c r="D6700" s="1" t="s">
        <v>12382</v>
      </c>
      <c r="E6700" s="1">
        <v>8206</v>
      </c>
      <c r="F6700" s="1" t="s">
        <v>73</v>
      </c>
      <c r="G6700" s="1" t="s">
        <v>74</v>
      </c>
      <c r="H6700" s="1">
        <v>82</v>
      </c>
      <c r="I6700" s="1" t="s">
        <v>75</v>
      </c>
      <c r="J6700" s="1" t="s">
        <v>76</v>
      </c>
      <c r="K6700" s="2">
        <v>9.0459999999999994</v>
      </c>
      <c r="L6700" s="2">
        <v>98.405000000000001</v>
      </c>
    </row>
    <row r="6701" spans="1:12" hidden="1">
      <c r="A6701" s="1">
        <v>4</v>
      </c>
      <c r="B6701" s="1">
        <v>820601</v>
      </c>
      <c r="C6701" s="1" t="s">
        <v>12452</v>
      </c>
      <c r="D6701" s="1" t="s">
        <v>12453</v>
      </c>
      <c r="E6701" s="1">
        <v>8206</v>
      </c>
      <c r="F6701" s="1" t="s">
        <v>73</v>
      </c>
      <c r="G6701" s="1" t="s">
        <v>74</v>
      </c>
      <c r="H6701" s="1">
        <v>82</v>
      </c>
      <c r="I6701" s="1" t="s">
        <v>75</v>
      </c>
      <c r="J6701" s="1" t="s">
        <v>76</v>
      </c>
      <c r="K6701" s="2">
        <v>9.2620000000000005</v>
      </c>
      <c r="L6701" s="2">
        <v>98.414000000000001</v>
      </c>
    </row>
    <row r="6702" spans="1:12" hidden="1">
      <c r="A6702" s="1">
        <v>4</v>
      </c>
      <c r="B6702" s="1">
        <v>820203</v>
      </c>
      <c r="C6702" s="1" t="s">
        <v>182</v>
      </c>
      <c r="D6702" s="1" t="s">
        <v>183</v>
      </c>
      <c r="E6702" s="1">
        <v>8202</v>
      </c>
      <c r="F6702" s="1" t="s">
        <v>184</v>
      </c>
      <c r="G6702" s="1" t="s">
        <v>185</v>
      </c>
      <c r="H6702" s="1">
        <v>82</v>
      </c>
      <c r="I6702" s="1" t="s">
        <v>75</v>
      </c>
      <c r="J6702" s="1" t="s">
        <v>76</v>
      </c>
      <c r="K6702" s="2">
        <v>7.83</v>
      </c>
      <c r="L6702" s="2">
        <v>98.6</v>
      </c>
    </row>
    <row r="6703" spans="1:12" hidden="1">
      <c r="A6703" s="1">
        <v>4</v>
      </c>
      <c r="B6703" s="1">
        <v>830103</v>
      </c>
      <c r="C6703" s="1" t="s">
        <v>99</v>
      </c>
      <c r="D6703" s="1" t="s">
        <v>100</v>
      </c>
      <c r="E6703" s="1">
        <v>8301</v>
      </c>
      <c r="F6703" s="1" t="s">
        <v>101</v>
      </c>
      <c r="G6703" s="1" t="s">
        <v>102</v>
      </c>
      <c r="H6703" s="1">
        <v>83</v>
      </c>
      <c r="I6703" s="1" t="s">
        <v>103</v>
      </c>
      <c r="J6703" s="1" t="s">
        <v>104</v>
      </c>
      <c r="K6703" s="2">
        <v>7.9240000000000004</v>
      </c>
      <c r="L6703" s="2">
        <v>98.454999999999998</v>
      </c>
    </row>
    <row r="6704" spans="1:12" hidden="1">
      <c r="A6704" s="1">
        <v>4</v>
      </c>
      <c r="B6704" s="1">
        <v>830108</v>
      </c>
      <c r="C6704" s="1" t="s">
        <v>120</v>
      </c>
      <c r="D6704" s="1" t="s">
        <v>121</v>
      </c>
      <c r="E6704" s="1">
        <v>8301</v>
      </c>
      <c r="F6704" s="1" t="s">
        <v>101</v>
      </c>
      <c r="G6704" s="1" t="s">
        <v>102</v>
      </c>
      <c r="H6704" s="1">
        <v>83</v>
      </c>
      <c r="I6704" s="1" t="s">
        <v>103</v>
      </c>
      <c r="J6704" s="1" t="s">
        <v>104</v>
      </c>
      <c r="K6704" s="2">
        <v>7.8209999999999997</v>
      </c>
      <c r="L6704" s="2">
        <v>98.284999999999997</v>
      </c>
    </row>
    <row r="6705" spans="1:12" hidden="1">
      <c r="A6705" s="1">
        <v>4</v>
      </c>
      <c r="B6705" s="1">
        <v>830301</v>
      </c>
      <c r="C6705" s="1" t="s">
        <v>133</v>
      </c>
      <c r="D6705" s="1" t="s">
        <v>134</v>
      </c>
      <c r="E6705" s="1">
        <v>8303</v>
      </c>
      <c r="F6705" s="1" t="s">
        <v>135</v>
      </c>
      <c r="G6705" s="1" t="s">
        <v>136</v>
      </c>
      <c r="H6705" s="1">
        <v>83</v>
      </c>
      <c r="I6705" s="1" t="s">
        <v>103</v>
      </c>
      <c r="J6705" s="1" t="s">
        <v>104</v>
      </c>
      <c r="K6705" s="2">
        <v>8.1159999999999997</v>
      </c>
      <c r="L6705" s="2">
        <v>98.424999999999997</v>
      </c>
    </row>
    <row r="6706" spans="1:12" hidden="1">
      <c r="A6706" s="1">
        <v>4</v>
      </c>
      <c r="B6706" s="1">
        <v>830103</v>
      </c>
      <c r="C6706" s="1" t="s">
        <v>99</v>
      </c>
      <c r="D6706" s="1" t="s">
        <v>100</v>
      </c>
      <c r="E6706" s="1">
        <v>8301</v>
      </c>
      <c r="F6706" s="1" t="s">
        <v>101</v>
      </c>
      <c r="G6706" s="1" t="s">
        <v>102</v>
      </c>
      <c r="H6706" s="1">
        <v>83</v>
      </c>
      <c r="I6706" s="1" t="s">
        <v>103</v>
      </c>
      <c r="J6706" s="1" t="s">
        <v>104</v>
      </c>
      <c r="K6706" s="2">
        <v>7.9649999999999999</v>
      </c>
      <c r="L6706" s="2">
        <v>98.450999999999993</v>
      </c>
    </row>
    <row r="6707" spans="1:12" hidden="1">
      <c r="A6707" s="1">
        <v>4</v>
      </c>
      <c r="B6707" s="1">
        <v>830107</v>
      </c>
      <c r="C6707" s="1" t="s">
        <v>155</v>
      </c>
      <c r="D6707" s="1" t="s">
        <v>156</v>
      </c>
      <c r="E6707" s="1">
        <v>8301</v>
      </c>
      <c r="F6707" s="1" t="s">
        <v>101</v>
      </c>
      <c r="G6707" s="1" t="s">
        <v>102</v>
      </c>
      <c r="H6707" s="1">
        <v>83</v>
      </c>
      <c r="I6707" s="1" t="s">
        <v>103</v>
      </c>
      <c r="J6707" s="1" t="s">
        <v>104</v>
      </c>
      <c r="K6707" s="2">
        <v>7.7670000000000003</v>
      </c>
      <c r="L6707" s="2">
        <v>98.3</v>
      </c>
    </row>
    <row r="6708" spans="1:12" hidden="1">
      <c r="A6708" s="1">
        <v>4</v>
      </c>
      <c r="B6708" s="1">
        <v>830107</v>
      </c>
      <c r="C6708" s="1" t="s">
        <v>155</v>
      </c>
      <c r="D6708" s="1" t="s">
        <v>156</v>
      </c>
      <c r="E6708" s="1">
        <v>8301</v>
      </c>
      <c r="F6708" s="1" t="s">
        <v>101</v>
      </c>
      <c r="G6708" s="1" t="s">
        <v>102</v>
      </c>
      <c r="H6708" s="1">
        <v>83</v>
      </c>
      <c r="I6708" s="1" t="s">
        <v>103</v>
      </c>
      <c r="J6708" s="1" t="s">
        <v>104</v>
      </c>
      <c r="K6708" s="2">
        <v>7.7359999999999998</v>
      </c>
      <c r="L6708" s="2">
        <v>98.296000000000006</v>
      </c>
    </row>
    <row r="6709" spans="1:12" hidden="1">
      <c r="A6709" s="1">
        <v>4</v>
      </c>
      <c r="B6709" s="1">
        <v>830105</v>
      </c>
      <c r="C6709" s="1" t="s">
        <v>173</v>
      </c>
      <c r="E6709" s="1">
        <v>8301</v>
      </c>
      <c r="F6709" s="1" t="s">
        <v>101</v>
      </c>
      <c r="G6709" s="1" t="s">
        <v>102</v>
      </c>
      <c r="H6709" s="1">
        <v>83</v>
      </c>
      <c r="I6709" s="1" t="s">
        <v>103</v>
      </c>
      <c r="J6709" s="1" t="s">
        <v>104</v>
      </c>
      <c r="K6709" s="2">
        <v>7.8339999999999996</v>
      </c>
      <c r="L6709" s="2">
        <v>98.423000000000002</v>
      </c>
    </row>
    <row r="6710" spans="1:12" hidden="1">
      <c r="A6710" s="1">
        <v>4</v>
      </c>
      <c r="B6710" s="1">
        <v>830107</v>
      </c>
      <c r="C6710" s="1" t="s">
        <v>155</v>
      </c>
      <c r="D6710" s="1" t="s">
        <v>156</v>
      </c>
      <c r="E6710" s="1">
        <v>8301</v>
      </c>
      <c r="F6710" s="1" t="s">
        <v>101</v>
      </c>
      <c r="G6710" s="1" t="s">
        <v>102</v>
      </c>
      <c r="H6710" s="1">
        <v>83</v>
      </c>
      <c r="I6710" s="1" t="s">
        <v>103</v>
      </c>
      <c r="J6710" s="1" t="s">
        <v>104</v>
      </c>
      <c r="K6710" s="2">
        <v>7.7469999999999999</v>
      </c>
      <c r="L6710" s="2">
        <v>98.301000000000002</v>
      </c>
    </row>
    <row r="6711" spans="1:12" hidden="1">
      <c r="A6711" s="1">
        <v>4</v>
      </c>
      <c r="B6711" s="1">
        <v>830301</v>
      </c>
      <c r="C6711" s="1" t="s">
        <v>133</v>
      </c>
      <c r="D6711" s="1" t="s">
        <v>134</v>
      </c>
      <c r="E6711" s="1">
        <v>8303</v>
      </c>
      <c r="F6711" s="1" t="s">
        <v>135</v>
      </c>
      <c r="G6711" s="1" t="s">
        <v>136</v>
      </c>
      <c r="H6711" s="1">
        <v>83</v>
      </c>
      <c r="I6711" s="1" t="s">
        <v>103</v>
      </c>
      <c r="J6711" s="1" t="s">
        <v>104</v>
      </c>
      <c r="K6711" s="2">
        <v>8.1080000000000005</v>
      </c>
      <c r="L6711" s="2">
        <v>98.405000000000001</v>
      </c>
    </row>
    <row r="6712" spans="1:12" hidden="1">
      <c r="A6712" s="1">
        <v>4</v>
      </c>
      <c r="B6712" s="1">
        <v>830304</v>
      </c>
      <c r="C6712" s="1" t="s">
        <v>203</v>
      </c>
      <c r="D6712" s="1" t="s">
        <v>204</v>
      </c>
      <c r="E6712" s="1">
        <v>8303</v>
      </c>
      <c r="F6712" s="1" t="s">
        <v>135</v>
      </c>
      <c r="G6712" s="1" t="s">
        <v>136</v>
      </c>
      <c r="H6712" s="1">
        <v>83</v>
      </c>
      <c r="I6712" s="1" t="s">
        <v>103</v>
      </c>
      <c r="J6712" s="1" t="s">
        <v>104</v>
      </c>
      <c r="K6712" s="2">
        <v>8.0280000000000005</v>
      </c>
      <c r="L6712" s="2">
        <v>98.460999999999999</v>
      </c>
    </row>
    <row r="6713" spans="1:12" hidden="1">
      <c r="A6713" s="1">
        <v>4</v>
      </c>
      <c r="B6713" s="1">
        <v>830107</v>
      </c>
      <c r="C6713" s="1" t="s">
        <v>155</v>
      </c>
      <c r="D6713" s="1" t="s">
        <v>156</v>
      </c>
      <c r="E6713" s="1">
        <v>8301</v>
      </c>
      <c r="F6713" s="1" t="s">
        <v>101</v>
      </c>
      <c r="G6713" s="1" t="s">
        <v>102</v>
      </c>
      <c r="H6713" s="1">
        <v>83</v>
      </c>
      <c r="I6713" s="1" t="s">
        <v>103</v>
      </c>
      <c r="J6713" s="1" t="s">
        <v>104</v>
      </c>
      <c r="K6713" s="2">
        <v>7.76</v>
      </c>
      <c r="L6713" s="2">
        <v>98.391999999999996</v>
      </c>
    </row>
    <row r="6714" spans="1:12" hidden="1">
      <c r="A6714" s="1">
        <v>4</v>
      </c>
      <c r="B6714" s="1">
        <v>830107</v>
      </c>
      <c r="C6714" s="1" t="s">
        <v>155</v>
      </c>
      <c r="D6714" s="1" t="s">
        <v>156</v>
      </c>
      <c r="E6714" s="1">
        <v>8301</v>
      </c>
      <c r="F6714" s="1" t="s">
        <v>101</v>
      </c>
      <c r="G6714" s="1" t="s">
        <v>102</v>
      </c>
      <c r="H6714" s="1">
        <v>83</v>
      </c>
      <c r="I6714" s="1" t="s">
        <v>103</v>
      </c>
      <c r="J6714" s="1" t="s">
        <v>104</v>
      </c>
      <c r="K6714" s="2">
        <v>7.7569999999999997</v>
      </c>
      <c r="L6714" s="2">
        <v>98.331000000000003</v>
      </c>
    </row>
    <row r="6715" spans="1:12" hidden="1">
      <c r="A6715" s="1">
        <v>4</v>
      </c>
      <c r="B6715" s="1">
        <v>830107</v>
      </c>
      <c r="C6715" s="1" t="s">
        <v>155</v>
      </c>
      <c r="D6715" s="1" t="s">
        <v>156</v>
      </c>
      <c r="E6715" s="1">
        <v>8301</v>
      </c>
      <c r="F6715" s="1" t="s">
        <v>101</v>
      </c>
      <c r="G6715" s="1" t="s">
        <v>102</v>
      </c>
      <c r="H6715" s="1">
        <v>83</v>
      </c>
      <c r="I6715" s="1" t="s">
        <v>103</v>
      </c>
      <c r="J6715" s="1" t="s">
        <v>104</v>
      </c>
      <c r="K6715" s="2">
        <v>7.4850000000000003</v>
      </c>
      <c r="L6715" s="2">
        <v>98.316000000000003</v>
      </c>
    </row>
    <row r="6716" spans="1:12" hidden="1">
      <c r="A6716" s="1">
        <v>4</v>
      </c>
      <c r="B6716" s="1">
        <v>830304</v>
      </c>
      <c r="C6716" s="1" t="s">
        <v>203</v>
      </c>
      <c r="D6716" s="1" t="s">
        <v>204</v>
      </c>
      <c r="E6716" s="1">
        <v>8303</v>
      </c>
      <c r="F6716" s="1" t="s">
        <v>135</v>
      </c>
      <c r="G6716" s="1" t="s">
        <v>136</v>
      </c>
      <c r="H6716" s="1">
        <v>83</v>
      </c>
      <c r="I6716" s="1" t="s">
        <v>103</v>
      </c>
      <c r="J6716" s="1" t="s">
        <v>104</v>
      </c>
      <c r="K6716" s="2">
        <v>8.06</v>
      </c>
      <c r="L6716" s="2">
        <v>98.445999999999998</v>
      </c>
    </row>
    <row r="6717" spans="1:12" hidden="1">
      <c r="A6717" s="1">
        <v>4</v>
      </c>
      <c r="B6717" s="1">
        <v>830105</v>
      </c>
      <c r="C6717" s="1" t="s">
        <v>173</v>
      </c>
      <c r="E6717" s="1">
        <v>8301</v>
      </c>
      <c r="F6717" s="1" t="s">
        <v>101</v>
      </c>
      <c r="G6717" s="1" t="s">
        <v>102</v>
      </c>
      <c r="H6717" s="1">
        <v>83</v>
      </c>
      <c r="I6717" s="1" t="s">
        <v>103</v>
      </c>
      <c r="J6717" s="1" t="s">
        <v>104</v>
      </c>
      <c r="K6717" s="2">
        <v>7.8289999999999997</v>
      </c>
      <c r="L6717" s="2">
        <v>98.415000000000006</v>
      </c>
    </row>
    <row r="6718" spans="1:12" hidden="1">
      <c r="A6718" s="1">
        <v>4</v>
      </c>
      <c r="B6718" s="1">
        <v>830103</v>
      </c>
      <c r="C6718" s="1" t="s">
        <v>99</v>
      </c>
      <c r="D6718" s="1" t="s">
        <v>100</v>
      </c>
      <c r="E6718" s="1">
        <v>8301</v>
      </c>
      <c r="F6718" s="1" t="s">
        <v>101</v>
      </c>
      <c r="G6718" s="1" t="s">
        <v>102</v>
      </c>
      <c r="H6718" s="1">
        <v>83</v>
      </c>
      <c r="I6718" s="1" t="s">
        <v>103</v>
      </c>
      <c r="J6718" s="1" t="s">
        <v>104</v>
      </c>
      <c r="K6718" s="2">
        <v>7.9530000000000003</v>
      </c>
      <c r="L6718" s="2">
        <v>98.450999999999993</v>
      </c>
    </row>
    <row r="6719" spans="1:12" hidden="1">
      <c r="A6719" s="1">
        <v>4</v>
      </c>
      <c r="B6719" s="1">
        <v>830107</v>
      </c>
      <c r="C6719" s="1" t="s">
        <v>155</v>
      </c>
      <c r="D6719" s="1" t="s">
        <v>156</v>
      </c>
      <c r="E6719" s="1">
        <v>8301</v>
      </c>
      <c r="F6719" s="1" t="s">
        <v>101</v>
      </c>
      <c r="G6719" s="1" t="s">
        <v>102</v>
      </c>
      <c r="H6719" s="1">
        <v>83</v>
      </c>
      <c r="I6719" s="1" t="s">
        <v>103</v>
      </c>
      <c r="J6719" s="1" t="s">
        <v>104</v>
      </c>
      <c r="K6719" s="2">
        <v>7.5170000000000003</v>
      </c>
      <c r="L6719" s="2">
        <v>98.331000000000003</v>
      </c>
    </row>
    <row r="6720" spans="1:12" hidden="1">
      <c r="A6720" s="1">
        <v>4</v>
      </c>
      <c r="B6720" s="1">
        <v>830107</v>
      </c>
      <c r="C6720" s="1" t="s">
        <v>155</v>
      </c>
      <c r="D6720" s="1" t="s">
        <v>156</v>
      </c>
      <c r="E6720" s="1">
        <v>8301</v>
      </c>
      <c r="F6720" s="1" t="s">
        <v>101</v>
      </c>
      <c r="G6720" s="1" t="s">
        <v>102</v>
      </c>
      <c r="H6720" s="1">
        <v>83</v>
      </c>
      <c r="I6720" s="1" t="s">
        <v>103</v>
      </c>
      <c r="J6720" s="1" t="s">
        <v>104</v>
      </c>
      <c r="K6720" s="2">
        <v>7.7430000000000003</v>
      </c>
      <c r="L6720" s="2">
        <v>98.378</v>
      </c>
    </row>
    <row r="6721" spans="1:12" hidden="1">
      <c r="A6721" s="1">
        <v>4</v>
      </c>
      <c r="B6721" s="1">
        <v>830304</v>
      </c>
      <c r="C6721" s="1" t="s">
        <v>203</v>
      </c>
      <c r="D6721" s="1" t="s">
        <v>204</v>
      </c>
      <c r="E6721" s="1">
        <v>8303</v>
      </c>
      <c r="F6721" s="1" t="s">
        <v>135</v>
      </c>
      <c r="G6721" s="1" t="s">
        <v>136</v>
      </c>
      <c r="H6721" s="1">
        <v>83</v>
      </c>
      <c r="I6721" s="1" t="s">
        <v>103</v>
      </c>
      <c r="J6721" s="1" t="s">
        <v>104</v>
      </c>
      <c r="K6721" s="2">
        <v>8.0549999999999997</v>
      </c>
      <c r="L6721" s="2">
        <v>98.463999999999999</v>
      </c>
    </row>
    <row r="6722" spans="1:12" hidden="1">
      <c r="A6722" s="1">
        <v>4</v>
      </c>
      <c r="B6722" s="1">
        <v>830103</v>
      </c>
      <c r="C6722" s="1" t="s">
        <v>99</v>
      </c>
      <c r="D6722" s="1" t="s">
        <v>100</v>
      </c>
      <c r="E6722" s="1">
        <v>8301</v>
      </c>
      <c r="F6722" s="1" t="s">
        <v>101</v>
      </c>
      <c r="G6722" s="1" t="s">
        <v>102</v>
      </c>
      <c r="H6722" s="1">
        <v>83</v>
      </c>
      <c r="I6722" s="1" t="s">
        <v>103</v>
      </c>
      <c r="J6722" s="1" t="s">
        <v>104</v>
      </c>
      <c r="K6722" s="2">
        <v>7.9359999999999999</v>
      </c>
      <c r="L6722" s="2">
        <v>98.427000000000007</v>
      </c>
    </row>
    <row r="6723" spans="1:12" hidden="1">
      <c r="A6723" s="1">
        <v>4</v>
      </c>
      <c r="B6723" s="1">
        <v>830107</v>
      </c>
      <c r="C6723" s="1" t="s">
        <v>155</v>
      </c>
      <c r="D6723" s="1" t="s">
        <v>156</v>
      </c>
      <c r="E6723" s="1">
        <v>8301</v>
      </c>
      <c r="F6723" s="1" t="s">
        <v>101</v>
      </c>
      <c r="G6723" s="1" t="s">
        <v>102</v>
      </c>
      <c r="H6723" s="1">
        <v>83</v>
      </c>
      <c r="I6723" s="1" t="s">
        <v>103</v>
      </c>
      <c r="J6723" s="1" t="s">
        <v>104</v>
      </c>
      <c r="K6723" s="2">
        <v>7.7880000000000003</v>
      </c>
      <c r="L6723" s="2">
        <v>98.372</v>
      </c>
    </row>
    <row r="6724" spans="1:12" hidden="1">
      <c r="A6724" s="1">
        <v>4</v>
      </c>
      <c r="B6724" s="1">
        <v>830107</v>
      </c>
      <c r="C6724" s="1" t="s">
        <v>155</v>
      </c>
      <c r="D6724" s="1" t="s">
        <v>156</v>
      </c>
      <c r="E6724" s="1">
        <v>8301</v>
      </c>
      <c r="F6724" s="1" t="s">
        <v>101</v>
      </c>
      <c r="G6724" s="1" t="s">
        <v>102</v>
      </c>
      <c r="H6724" s="1">
        <v>83</v>
      </c>
      <c r="I6724" s="1" t="s">
        <v>103</v>
      </c>
      <c r="J6724" s="1" t="s">
        <v>104</v>
      </c>
      <c r="K6724" s="2">
        <v>7.5979999999999999</v>
      </c>
      <c r="L6724" s="2">
        <v>98.36</v>
      </c>
    </row>
    <row r="6725" spans="1:12" hidden="1">
      <c r="A6725" s="1">
        <v>4</v>
      </c>
      <c r="B6725" s="1">
        <v>830102</v>
      </c>
      <c r="C6725" s="1" t="s">
        <v>969</v>
      </c>
      <c r="D6725" s="1" t="s">
        <v>970</v>
      </c>
      <c r="E6725" s="1">
        <v>8301</v>
      </c>
      <c r="F6725" s="1" t="s">
        <v>101</v>
      </c>
      <c r="G6725" s="1" t="s">
        <v>102</v>
      </c>
      <c r="H6725" s="1">
        <v>83</v>
      </c>
      <c r="I6725" s="1" t="s">
        <v>103</v>
      </c>
      <c r="J6725" s="1" t="s">
        <v>104</v>
      </c>
      <c r="K6725" s="2">
        <v>7.8789999999999996</v>
      </c>
      <c r="L6725" s="2">
        <v>98.381</v>
      </c>
    </row>
    <row r="6726" spans="1:12" hidden="1">
      <c r="A6726" s="1">
        <v>4</v>
      </c>
      <c r="B6726" s="1">
        <v>830301</v>
      </c>
      <c r="C6726" s="1" t="s">
        <v>133</v>
      </c>
      <c r="D6726" s="1" t="s">
        <v>134</v>
      </c>
      <c r="E6726" s="1">
        <v>8303</v>
      </c>
      <c r="F6726" s="1" t="s">
        <v>135</v>
      </c>
      <c r="G6726" s="1" t="s">
        <v>136</v>
      </c>
      <c r="H6726" s="1">
        <v>83</v>
      </c>
      <c r="I6726" s="1" t="s">
        <v>103</v>
      </c>
      <c r="J6726" s="1" t="s">
        <v>104</v>
      </c>
      <c r="K6726" s="2">
        <v>8.1069999999999993</v>
      </c>
      <c r="L6726" s="2">
        <v>98.382999999999996</v>
      </c>
    </row>
    <row r="6727" spans="1:12" hidden="1">
      <c r="A6727" s="1">
        <v>4</v>
      </c>
      <c r="B6727" s="1">
        <v>830101</v>
      </c>
      <c r="C6727" s="1" t="s">
        <v>967</v>
      </c>
      <c r="D6727" s="1" t="s">
        <v>968</v>
      </c>
      <c r="E6727" s="1">
        <v>8301</v>
      </c>
      <c r="F6727" s="1" t="s">
        <v>101</v>
      </c>
      <c r="G6727" s="1" t="s">
        <v>102</v>
      </c>
      <c r="H6727" s="1">
        <v>83</v>
      </c>
      <c r="I6727" s="1" t="s">
        <v>103</v>
      </c>
      <c r="J6727" s="1" t="s">
        <v>104</v>
      </c>
      <c r="K6727" s="2">
        <v>7.8879999999999999</v>
      </c>
      <c r="L6727" s="2">
        <v>98.394000000000005</v>
      </c>
    </row>
    <row r="6728" spans="1:12" hidden="1">
      <c r="A6728" s="1">
        <v>4</v>
      </c>
      <c r="B6728" s="1">
        <v>830103</v>
      </c>
      <c r="C6728" s="1" t="s">
        <v>99</v>
      </c>
      <c r="D6728" s="1" t="s">
        <v>100</v>
      </c>
      <c r="E6728" s="1">
        <v>8301</v>
      </c>
      <c r="F6728" s="1" t="s">
        <v>101</v>
      </c>
      <c r="G6728" s="1" t="s">
        <v>102</v>
      </c>
      <c r="H6728" s="1">
        <v>83</v>
      </c>
      <c r="I6728" s="1" t="s">
        <v>103</v>
      </c>
      <c r="J6728" s="1" t="s">
        <v>104</v>
      </c>
      <c r="K6728" s="2">
        <v>7.9480000000000004</v>
      </c>
      <c r="L6728" s="2">
        <v>98.378</v>
      </c>
    </row>
    <row r="6729" spans="1:12" hidden="1">
      <c r="A6729" s="1">
        <v>4</v>
      </c>
      <c r="B6729" s="1">
        <v>830107</v>
      </c>
      <c r="C6729" s="1" t="s">
        <v>155</v>
      </c>
      <c r="D6729" s="1" t="s">
        <v>156</v>
      </c>
      <c r="E6729" s="1">
        <v>8301</v>
      </c>
      <c r="F6729" s="1" t="s">
        <v>101</v>
      </c>
      <c r="G6729" s="1" t="s">
        <v>102</v>
      </c>
      <c r="H6729" s="1">
        <v>83</v>
      </c>
      <c r="I6729" s="1" t="s">
        <v>103</v>
      </c>
      <c r="J6729" s="1" t="s">
        <v>104</v>
      </c>
      <c r="K6729" s="2">
        <v>7.7930000000000001</v>
      </c>
      <c r="L6729" s="2">
        <v>98.320999999999998</v>
      </c>
    </row>
    <row r="6730" spans="1:12" hidden="1">
      <c r="A6730" s="1">
        <v>4</v>
      </c>
      <c r="B6730" s="1">
        <v>830203</v>
      </c>
      <c r="C6730" s="1" t="s">
        <v>3583</v>
      </c>
      <c r="D6730" s="1" t="s">
        <v>3584</v>
      </c>
      <c r="E6730" s="1">
        <v>8302</v>
      </c>
      <c r="F6730" s="1" t="s">
        <v>3585</v>
      </c>
      <c r="G6730" s="1" t="s">
        <v>3586</v>
      </c>
      <c r="H6730" s="1">
        <v>83</v>
      </c>
      <c r="I6730" s="1" t="s">
        <v>103</v>
      </c>
      <c r="J6730" s="1" t="s">
        <v>104</v>
      </c>
      <c r="K6730" s="2">
        <v>7.9450000000000003</v>
      </c>
      <c r="L6730" s="2">
        <v>98.289000000000001</v>
      </c>
    </row>
    <row r="6731" spans="1:12" hidden="1">
      <c r="A6731" s="1">
        <v>4</v>
      </c>
      <c r="B6731" s="1">
        <v>830202</v>
      </c>
      <c r="C6731" s="1" t="s">
        <v>4097</v>
      </c>
      <c r="D6731" s="1" t="s">
        <v>4098</v>
      </c>
      <c r="E6731" s="1">
        <v>8302</v>
      </c>
      <c r="F6731" s="1" t="s">
        <v>3585</v>
      </c>
      <c r="G6731" s="1" t="s">
        <v>3586</v>
      </c>
      <c r="H6731" s="1">
        <v>83</v>
      </c>
      <c r="I6731" s="1" t="s">
        <v>103</v>
      </c>
      <c r="J6731" s="1" t="s">
        <v>104</v>
      </c>
      <c r="K6731" s="2">
        <v>7.9039999999999999</v>
      </c>
      <c r="L6731" s="2">
        <v>98.308000000000007</v>
      </c>
    </row>
    <row r="6732" spans="1:12" hidden="1">
      <c r="A6732" s="1">
        <v>4</v>
      </c>
      <c r="B6732" s="1">
        <v>830106</v>
      </c>
      <c r="C6732" s="1" t="s">
        <v>4172</v>
      </c>
      <c r="D6732" s="1" t="s">
        <v>4173</v>
      </c>
      <c r="E6732" s="1">
        <v>8301</v>
      </c>
      <c r="F6732" s="1" t="s">
        <v>101</v>
      </c>
      <c r="G6732" s="1" t="s">
        <v>102</v>
      </c>
      <c r="H6732" s="1">
        <v>83</v>
      </c>
      <c r="I6732" s="1" t="s">
        <v>103</v>
      </c>
      <c r="J6732" s="1" t="s">
        <v>104</v>
      </c>
      <c r="K6732" s="2">
        <v>7.843</v>
      </c>
      <c r="L6732" s="2">
        <v>98.340999999999994</v>
      </c>
    </row>
    <row r="6733" spans="1:12" hidden="1">
      <c r="A6733" s="1">
        <v>4</v>
      </c>
      <c r="B6733" s="1">
        <v>830306</v>
      </c>
      <c r="C6733" s="1" t="s">
        <v>4178</v>
      </c>
      <c r="D6733" s="1" t="s">
        <v>4179</v>
      </c>
      <c r="E6733" s="1">
        <v>8303</v>
      </c>
      <c r="F6733" s="1" t="s">
        <v>135</v>
      </c>
      <c r="G6733" s="1" t="s">
        <v>136</v>
      </c>
      <c r="H6733" s="1">
        <v>83</v>
      </c>
      <c r="I6733" s="1" t="s">
        <v>103</v>
      </c>
      <c r="J6733" s="1" t="s">
        <v>104</v>
      </c>
      <c r="K6733" s="2">
        <v>8.093</v>
      </c>
      <c r="L6733" s="2">
        <v>98.314999999999998</v>
      </c>
    </row>
    <row r="6734" spans="1:12" hidden="1">
      <c r="A6734" s="1">
        <v>4</v>
      </c>
      <c r="B6734" s="1">
        <v>830108</v>
      </c>
      <c r="C6734" s="1" t="s">
        <v>120</v>
      </c>
      <c r="D6734" s="1" t="s">
        <v>121</v>
      </c>
      <c r="E6734" s="1">
        <v>8301</v>
      </c>
      <c r="F6734" s="1" t="s">
        <v>101</v>
      </c>
      <c r="G6734" s="1" t="s">
        <v>102</v>
      </c>
      <c r="H6734" s="1">
        <v>83</v>
      </c>
      <c r="I6734" s="1" t="s">
        <v>103</v>
      </c>
      <c r="J6734" s="1" t="s">
        <v>104</v>
      </c>
      <c r="K6734" s="2">
        <v>7.835</v>
      </c>
      <c r="L6734" s="2">
        <v>98.301000000000002</v>
      </c>
    </row>
    <row r="6735" spans="1:12" hidden="1">
      <c r="A6735" s="1">
        <v>4</v>
      </c>
      <c r="B6735" s="1">
        <v>830303</v>
      </c>
      <c r="C6735" s="1" t="s">
        <v>4960</v>
      </c>
      <c r="D6735" s="1" t="s">
        <v>4961</v>
      </c>
      <c r="E6735" s="1">
        <v>8303</v>
      </c>
      <c r="F6735" s="1" t="s">
        <v>135</v>
      </c>
      <c r="G6735" s="1" t="s">
        <v>136</v>
      </c>
      <c r="H6735" s="1">
        <v>83</v>
      </c>
      <c r="I6735" s="1" t="s">
        <v>103</v>
      </c>
      <c r="J6735" s="1" t="s">
        <v>104</v>
      </c>
      <c r="K6735" s="2">
        <v>7.9960000000000004</v>
      </c>
      <c r="L6735" s="2">
        <v>98.308999999999997</v>
      </c>
    </row>
    <row r="6736" spans="1:12" hidden="1">
      <c r="A6736" s="1">
        <v>4</v>
      </c>
      <c r="B6736" s="1">
        <v>830201</v>
      </c>
      <c r="C6736" s="1" t="s">
        <v>5995</v>
      </c>
      <c r="D6736" s="1" t="s">
        <v>3586</v>
      </c>
      <c r="E6736" s="1">
        <v>8302</v>
      </c>
      <c r="F6736" s="1" t="s">
        <v>3585</v>
      </c>
      <c r="G6736" s="1" t="s">
        <v>3586</v>
      </c>
      <c r="H6736" s="1">
        <v>83</v>
      </c>
      <c r="I6736" s="1" t="s">
        <v>103</v>
      </c>
      <c r="J6736" s="1" t="s">
        <v>104</v>
      </c>
      <c r="K6736" s="2">
        <v>7.9139999999999997</v>
      </c>
      <c r="L6736" s="2">
        <v>98.337999999999994</v>
      </c>
    </row>
    <row r="6737" spans="1:12" hidden="1">
      <c r="A6737" s="1">
        <v>4</v>
      </c>
      <c r="B6737" s="1">
        <v>830305</v>
      </c>
      <c r="C6737" s="1" t="s">
        <v>7666</v>
      </c>
      <c r="D6737" s="1" t="s">
        <v>7667</v>
      </c>
      <c r="E6737" s="1">
        <v>8303</v>
      </c>
      <c r="F6737" s="1" t="s">
        <v>135</v>
      </c>
      <c r="G6737" s="1" t="s">
        <v>136</v>
      </c>
      <c r="H6737" s="1">
        <v>83</v>
      </c>
      <c r="I6737" s="1" t="s">
        <v>103</v>
      </c>
      <c r="J6737" s="1" t="s">
        <v>104</v>
      </c>
      <c r="K6737" s="2">
        <v>8.1470000000000002</v>
      </c>
      <c r="L6737" s="2">
        <v>98.317999999999998</v>
      </c>
    </row>
    <row r="6738" spans="1:12" hidden="1">
      <c r="A6738" s="1">
        <v>4</v>
      </c>
      <c r="B6738" s="1">
        <v>830302</v>
      </c>
      <c r="C6738" s="1" t="s">
        <v>7761</v>
      </c>
      <c r="D6738" s="1" t="s">
        <v>7762</v>
      </c>
      <c r="E6738" s="1">
        <v>8303</v>
      </c>
      <c r="F6738" s="1" t="s">
        <v>135</v>
      </c>
      <c r="G6738" s="1" t="s">
        <v>136</v>
      </c>
      <c r="H6738" s="1">
        <v>83</v>
      </c>
      <c r="I6738" s="1" t="s">
        <v>103</v>
      </c>
      <c r="J6738" s="1" t="s">
        <v>104</v>
      </c>
      <c r="K6738" s="2">
        <v>7.984</v>
      </c>
      <c r="L6738" s="2">
        <v>98.346000000000004</v>
      </c>
    </row>
    <row r="6739" spans="1:12" hidden="1">
      <c r="A6739" s="1">
        <v>4</v>
      </c>
      <c r="B6739" s="1">
        <v>830105</v>
      </c>
      <c r="C6739" s="1" t="s">
        <v>173</v>
      </c>
      <c r="E6739" s="1">
        <v>8301</v>
      </c>
      <c r="F6739" s="1" t="s">
        <v>101</v>
      </c>
      <c r="G6739" s="1" t="s">
        <v>102</v>
      </c>
      <c r="H6739" s="1">
        <v>83</v>
      </c>
      <c r="I6739" s="1" t="s">
        <v>103</v>
      </c>
      <c r="J6739" s="1" t="s">
        <v>104</v>
      </c>
      <c r="K6739" s="2">
        <v>7.8739999999999997</v>
      </c>
      <c r="L6739" s="2">
        <v>98.358000000000004</v>
      </c>
    </row>
    <row r="6740" spans="1:12" hidden="1">
      <c r="A6740" s="1">
        <v>4</v>
      </c>
      <c r="B6740" s="1">
        <v>830304</v>
      </c>
      <c r="C6740" s="1" t="s">
        <v>203</v>
      </c>
      <c r="D6740" s="1" t="s">
        <v>204</v>
      </c>
      <c r="E6740" s="1">
        <v>8303</v>
      </c>
      <c r="F6740" s="1" t="s">
        <v>135</v>
      </c>
      <c r="G6740" s="1" t="s">
        <v>136</v>
      </c>
      <c r="H6740" s="1">
        <v>83</v>
      </c>
      <c r="I6740" s="1" t="s">
        <v>103</v>
      </c>
      <c r="J6740" s="1" t="s">
        <v>104</v>
      </c>
      <c r="K6740" s="2">
        <v>8.0419999999999998</v>
      </c>
      <c r="L6740" s="2">
        <v>98.399000000000001</v>
      </c>
    </row>
    <row r="6741" spans="1:12" hidden="1">
      <c r="A6741" s="1">
        <v>4</v>
      </c>
      <c r="B6741" s="1">
        <v>830301</v>
      </c>
      <c r="C6741" s="1" t="s">
        <v>133</v>
      </c>
      <c r="D6741" s="1" t="s">
        <v>134</v>
      </c>
      <c r="E6741" s="1">
        <v>8303</v>
      </c>
      <c r="F6741" s="1" t="s">
        <v>135</v>
      </c>
      <c r="G6741" s="1" t="s">
        <v>136</v>
      </c>
      <c r="H6741" s="1">
        <v>83</v>
      </c>
      <c r="I6741" s="1" t="s">
        <v>103</v>
      </c>
      <c r="J6741" s="1" t="s">
        <v>104</v>
      </c>
      <c r="K6741" s="2">
        <v>8.0470000000000006</v>
      </c>
      <c r="L6741" s="2">
        <v>98.322999999999993</v>
      </c>
    </row>
    <row r="6742" spans="1:12" hidden="1">
      <c r="A6742" s="1">
        <v>4</v>
      </c>
      <c r="B6742" s="1">
        <v>840401</v>
      </c>
      <c r="C6742" s="1" t="s">
        <v>40</v>
      </c>
      <c r="D6742" s="1" t="s">
        <v>41</v>
      </c>
      <c r="E6742" s="1">
        <v>8404</v>
      </c>
      <c r="F6742" s="1" t="s">
        <v>42</v>
      </c>
      <c r="G6742" s="1" t="s">
        <v>43</v>
      </c>
      <c r="H6742" s="1">
        <v>84</v>
      </c>
      <c r="I6742" s="1" t="s">
        <v>44</v>
      </c>
      <c r="J6742" s="1" t="s">
        <v>45</v>
      </c>
      <c r="K6742" s="2">
        <v>9.7080000000000002</v>
      </c>
      <c r="L6742" s="2">
        <v>99.674999999999997</v>
      </c>
    </row>
    <row r="6743" spans="1:12" hidden="1">
      <c r="A6743" s="1">
        <v>4</v>
      </c>
      <c r="B6743" s="1">
        <v>840401</v>
      </c>
      <c r="C6743" s="1" t="s">
        <v>40</v>
      </c>
      <c r="D6743" s="1" t="s">
        <v>41</v>
      </c>
      <c r="E6743" s="1">
        <v>8404</v>
      </c>
      <c r="F6743" s="1" t="s">
        <v>42</v>
      </c>
      <c r="G6743" s="1" t="s">
        <v>43</v>
      </c>
      <c r="H6743" s="1">
        <v>84</v>
      </c>
      <c r="I6743" s="1" t="s">
        <v>44</v>
      </c>
      <c r="J6743" s="1" t="s">
        <v>45</v>
      </c>
      <c r="K6743" s="2">
        <v>9.7959999999999994</v>
      </c>
      <c r="L6743" s="2">
        <v>99.712999999999994</v>
      </c>
    </row>
    <row r="6744" spans="1:12" hidden="1">
      <c r="A6744" s="1">
        <v>4</v>
      </c>
      <c r="B6744" s="1">
        <v>840401</v>
      </c>
      <c r="C6744" s="1" t="s">
        <v>40</v>
      </c>
      <c r="D6744" s="1" t="s">
        <v>41</v>
      </c>
      <c r="E6744" s="1">
        <v>8404</v>
      </c>
      <c r="F6744" s="1" t="s">
        <v>42</v>
      </c>
      <c r="G6744" s="1" t="s">
        <v>43</v>
      </c>
      <c r="H6744" s="1">
        <v>84</v>
      </c>
      <c r="I6744" s="1" t="s">
        <v>44</v>
      </c>
      <c r="J6744" s="1" t="s">
        <v>45</v>
      </c>
      <c r="K6744" s="2">
        <v>9.6769999999999996</v>
      </c>
      <c r="L6744" s="2">
        <v>99.659000000000006</v>
      </c>
    </row>
    <row r="6745" spans="1:12" hidden="1">
      <c r="A6745" s="1">
        <v>4</v>
      </c>
      <c r="B6745" s="1">
        <v>840401</v>
      </c>
      <c r="C6745" s="1" t="s">
        <v>40</v>
      </c>
      <c r="D6745" s="1" t="s">
        <v>41</v>
      </c>
      <c r="E6745" s="1">
        <v>8404</v>
      </c>
      <c r="F6745" s="1" t="s">
        <v>42</v>
      </c>
      <c r="G6745" s="1" t="s">
        <v>43</v>
      </c>
      <c r="H6745" s="1">
        <v>84</v>
      </c>
      <c r="I6745" s="1" t="s">
        <v>44</v>
      </c>
      <c r="J6745" s="1" t="s">
        <v>45</v>
      </c>
      <c r="K6745" s="2">
        <v>9.7669999999999995</v>
      </c>
      <c r="L6745" s="2">
        <v>99.668000000000006</v>
      </c>
    </row>
    <row r="6746" spans="1:12" hidden="1">
      <c r="A6746" s="1">
        <v>4</v>
      </c>
      <c r="B6746" s="1">
        <v>840401</v>
      </c>
      <c r="C6746" s="1" t="s">
        <v>40</v>
      </c>
      <c r="D6746" s="1" t="s">
        <v>41</v>
      </c>
      <c r="E6746" s="1">
        <v>8404</v>
      </c>
      <c r="F6746" s="1" t="s">
        <v>42</v>
      </c>
      <c r="G6746" s="1" t="s">
        <v>43</v>
      </c>
      <c r="H6746" s="1">
        <v>84</v>
      </c>
      <c r="I6746" s="1" t="s">
        <v>44</v>
      </c>
      <c r="J6746" s="1" t="s">
        <v>45</v>
      </c>
      <c r="K6746" s="2">
        <v>9.7070000000000007</v>
      </c>
      <c r="L6746" s="2">
        <v>99.676000000000002</v>
      </c>
    </row>
    <row r="6747" spans="1:12" hidden="1">
      <c r="A6747" s="1">
        <v>4</v>
      </c>
      <c r="B6747" s="1">
        <v>840401</v>
      </c>
      <c r="C6747" s="1" t="s">
        <v>40</v>
      </c>
      <c r="D6747" s="1" t="s">
        <v>41</v>
      </c>
      <c r="E6747" s="1">
        <v>8404</v>
      </c>
      <c r="F6747" s="1" t="s">
        <v>42</v>
      </c>
      <c r="G6747" s="1" t="s">
        <v>43</v>
      </c>
      <c r="H6747" s="1">
        <v>84</v>
      </c>
      <c r="I6747" s="1" t="s">
        <v>44</v>
      </c>
      <c r="J6747" s="1" t="s">
        <v>45</v>
      </c>
      <c r="K6747" s="2">
        <v>9.5510000000000002</v>
      </c>
      <c r="L6747" s="2">
        <v>99.694000000000003</v>
      </c>
    </row>
    <row r="6748" spans="1:12" hidden="1">
      <c r="A6748" s="1">
        <v>4</v>
      </c>
      <c r="B6748" s="1">
        <v>840401</v>
      </c>
      <c r="C6748" s="1" t="s">
        <v>40</v>
      </c>
      <c r="D6748" s="1" t="s">
        <v>41</v>
      </c>
      <c r="E6748" s="1">
        <v>8404</v>
      </c>
      <c r="F6748" s="1" t="s">
        <v>42</v>
      </c>
      <c r="G6748" s="1" t="s">
        <v>43</v>
      </c>
      <c r="H6748" s="1">
        <v>84</v>
      </c>
      <c r="I6748" s="1" t="s">
        <v>44</v>
      </c>
      <c r="J6748" s="1" t="s">
        <v>45</v>
      </c>
      <c r="K6748" s="2">
        <v>9.6809999999999992</v>
      </c>
      <c r="L6748" s="2">
        <v>99.677000000000007</v>
      </c>
    </row>
    <row r="6749" spans="1:12" hidden="1">
      <c r="A6749" s="1">
        <v>4</v>
      </c>
      <c r="B6749" s="1">
        <v>840301</v>
      </c>
      <c r="C6749" s="1" t="s">
        <v>94</v>
      </c>
      <c r="D6749" s="1" t="s">
        <v>95</v>
      </c>
      <c r="E6749" s="1">
        <v>8403</v>
      </c>
      <c r="F6749" s="1" t="s">
        <v>96</v>
      </c>
      <c r="G6749" s="1" t="s">
        <v>95</v>
      </c>
      <c r="H6749" s="1">
        <v>84</v>
      </c>
      <c r="I6749" s="1" t="s">
        <v>44</v>
      </c>
      <c r="J6749" s="1" t="s">
        <v>45</v>
      </c>
      <c r="K6749" s="2">
        <v>9.31</v>
      </c>
      <c r="L6749" s="2">
        <v>99.66</v>
      </c>
    </row>
    <row r="6750" spans="1:12" hidden="1">
      <c r="A6750" s="1">
        <v>4</v>
      </c>
      <c r="B6750" s="1">
        <v>840401</v>
      </c>
      <c r="C6750" s="1" t="s">
        <v>40</v>
      </c>
      <c r="D6750" s="1" t="s">
        <v>41</v>
      </c>
      <c r="E6750" s="1">
        <v>8404</v>
      </c>
      <c r="F6750" s="1" t="s">
        <v>42</v>
      </c>
      <c r="G6750" s="1" t="s">
        <v>43</v>
      </c>
      <c r="H6750" s="1">
        <v>84</v>
      </c>
      <c r="I6750" s="1" t="s">
        <v>44</v>
      </c>
      <c r="J6750" s="1" t="s">
        <v>45</v>
      </c>
      <c r="K6750" s="2">
        <v>9.6989999999999998</v>
      </c>
      <c r="L6750" s="2">
        <v>99.68</v>
      </c>
    </row>
    <row r="6751" spans="1:12" hidden="1">
      <c r="A6751" s="1">
        <v>4</v>
      </c>
      <c r="B6751" s="1">
        <v>840401</v>
      </c>
      <c r="C6751" s="1" t="s">
        <v>40</v>
      </c>
      <c r="D6751" s="1" t="s">
        <v>41</v>
      </c>
      <c r="E6751" s="1">
        <v>8404</v>
      </c>
      <c r="F6751" s="1" t="s">
        <v>42</v>
      </c>
      <c r="G6751" s="1" t="s">
        <v>43</v>
      </c>
      <c r="H6751" s="1">
        <v>84</v>
      </c>
      <c r="I6751" s="1" t="s">
        <v>44</v>
      </c>
      <c r="J6751" s="1" t="s">
        <v>45</v>
      </c>
      <c r="K6751" s="2">
        <v>9.7089999999999996</v>
      </c>
      <c r="L6751" s="2">
        <v>99.676000000000002</v>
      </c>
    </row>
    <row r="6752" spans="1:12" hidden="1">
      <c r="A6752" s="1">
        <v>4</v>
      </c>
      <c r="B6752" s="1">
        <v>840401</v>
      </c>
      <c r="C6752" s="1" t="s">
        <v>40</v>
      </c>
      <c r="D6752" s="1" t="s">
        <v>41</v>
      </c>
      <c r="E6752" s="1">
        <v>8404</v>
      </c>
      <c r="F6752" s="1" t="s">
        <v>42</v>
      </c>
      <c r="G6752" s="1" t="s">
        <v>43</v>
      </c>
      <c r="H6752" s="1">
        <v>84</v>
      </c>
      <c r="I6752" s="1" t="s">
        <v>44</v>
      </c>
      <c r="J6752" s="1" t="s">
        <v>45</v>
      </c>
      <c r="K6752" s="2">
        <v>9.6959999999999997</v>
      </c>
      <c r="L6752" s="2">
        <v>99.662000000000006</v>
      </c>
    </row>
    <row r="6753" spans="1:12" hidden="1">
      <c r="A6753" s="1">
        <v>4</v>
      </c>
      <c r="B6753" s="1">
        <v>840401</v>
      </c>
      <c r="C6753" s="1" t="s">
        <v>40</v>
      </c>
      <c r="D6753" s="1" t="s">
        <v>41</v>
      </c>
      <c r="E6753" s="1">
        <v>8404</v>
      </c>
      <c r="F6753" s="1" t="s">
        <v>42</v>
      </c>
      <c r="G6753" s="1" t="s">
        <v>43</v>
      </c>
      <c r="H6753" s="1">
        <v>84</v>
      </c>
      <c r="I6753" s="1" t="s">
        <v>44</v>
      </c>
      <c r="J6753" s="1" t="s">
        <v>45</v>
      </c>
      <c r="K6753" s="2">
        <v>9.7059999999999995</v>
      </c>
      <c r="L6753" s="2">
        <v>99.674999999999997</v>
      </c>
    </row>
    <row r="6754" spans="1:12" hidden="1">
      <c r="A6754" s="1">
        <v>4</v>
      </c>
      <c r="B6754" s="1">
        <v>840401</v>
      </c>
      <c r="C6754" s="1" t="s">
        <v>40</v>
      </c>
      <c r="D6754" s="1" t="s">
        <v>41</v>
      </c>
      <c r="E6754" s="1">
        <v>8404</v>
      </c>
      <c r="F6754" s="1" t="s">
        <v>42</v>
      </c>
      <c r="G6754" s="1" t="s">
        <v>43</v>
      </c>
      <c r="H6754" s="1">
        <v>84</v>
      </c>
      <c r="I6754" s="1" t="s">
        <v>44</v>
      </c>
      <c r="J6754" s="1" t="s">
        <v>45</v>
      </c>
      <c r="K6754" s="2">
        <v>9.6609999999999996</v>
      </c>
      <c r="L6754" s="2">
        <v>99.659000000000006</v>
      </c>
    </row>
    <row r="6755" spans="1:12" hidden="1">
      <c r="A6755" s="1">
        <v>4</v>
      </c>
      <c r="B6755" s="1">
        <v>840401</v>
      </c>
      <c r="C6755" s="1" t="s">
        <v>40</v>
      </c>
      <c r="D6755" s="1" t="s">
        <v>41</v>
      </c>
      <c r="E6755" s="1">
        <v>8404</v>
      </c>
      <c r="F6755" s="1" t="s">
        <v>42</v>
      </c>
      <c r="G6755" s="1" t="s">
        <v>43</v>
      </c>
      <c r="H6755" s="1">
        <v>84</v>
      </c>
      <c r="I6755" s="1" t="s">
        <v>44</v>
      </c>
      <c r="J6755" s="1" t="s">
        <v>45</v>
      </c>
      <c r="K6755" s="2">
        <v>9.6809999999999992</v>
      </c>
      <c r="L6755" s="2">
        <v>99.667000000000002</v>
      </c>
    </row>
    <row r="6756" spans="1:12" hidden="1">
      <c r="A6756" s="1">
        <v>4</v>
      </c>
      <c r="B6756" s="1">
        <v>840401</v>
      </c>
      <c r="C6756" s="1" t="s">
        <v>40</v>
      </c>
      <c r="D6756" s="1" t="s">
        <v>41</v>
      </c>
      <c r="E6756" s="1">
        <v>8404</v>
      </c>
      <c r="F6756" s="1" t="s">
        <v>42</v>
      </c>
      <c r="G6756" s="1" t="s">
        <v>43</v>
      </c>
      <c r="H6756" s="1">
        <v>84</v>
      </c>
      <c r="I6756" s="1" t="s">
        <v>44</v>
      </c>
      <c r="J6756" s="1" t="s">
        <v>45</v>
      </c>
      <c r="K6756" s="2">
        <v>9.6760000000000002</v>
      </c>
      <c r="L6756" s="2">
        <v>99.664000000000001</v>
      </c>
    </row>
    <row r="6757" spans="1:12" hidden="1">
      <c r="A6757" s="1">
        <v>4</v>
      </c>
      <c r="B6757" s="1">
        <v>840301</v>
      </c>
      <c r="C6757" s="1" t="s">
        <v>94</v>
      </c>
      <c r="D6757" s="1" t="s">
        <v>95</v>
      </c>
      <c r="E6757" s="1">
        <v>8403</v>
      </c>
      <c r="F6757" s="1" t="s">
        <v>96</v>
      </c>
      <c r="G6757" s="1" t="s">
        <v>95</v>
      </c>
      <c r="H6757" s="1">
        <v>84</v>
      </c>
      <c r="I6757" s="1" t="s">
        <v>44</v>
      </c>
      <c r="J6757" s="1" t="s">
        <v>45</v>
      </c>
      <c r="K6757" s="2">
        <v>9.3510000000000009</v>
      </c>
      <c r="L6757" s="2">
        <v>99.72</v>
      </c>
    </row>
    <row r="6758" spans="1:12" hidden="1">
      <c r="A6758" s="1">
        <v>4</v>
      </c>
      <c r="B6758" s="1">
        <v>840401</v>
      </c>
      <c r="C6758" s="1" t="s">
        <v>40</v>
      </c>
      <c r="D6758" s="1" t="s">
        <v>41</v>
      </c>
      <c r="E6758" s="1">
        <v>8404</v>
      </c>
      <c r="F6758" s="1" t="s">
        <v>42</v>
      </c>
      <c r="G6758" s="1" t="s">
        <v>43</v>
      </c>
      <c r="H6758" s="1">
        <v>84</v>
      </c>
      <c r="I6758" s="1" t="s">
        <v>44</v>
      </c>
      <c r="J6758" s="1" t="s">
        <v>45</v>
      </c>
      <c r="K6758" s="2">
        <v>9.702</v>
      </c>
      <c r="L6758" s="2">
        <v>99.664000000000001</v>
      </c>
    </row>
    <row r="6759" spans="1:12" hidden="1">
      <c r="A6759" s="1">
        <v>4</v>
      </c>
      <c r="B6759" s="1">
        <v>840401</v>
      </c>
      <c r="C6759" s="1" t="s">
        <v>40</v>
      </c>
      <c r="D6759" s="1" t="s">
        <v>41</v>
      </c>
      <c r="E6759" s="1">
        <v>8404</v>
      </c>
      <c r="F6759" s="1" t="s">
        <v>42</v>
      </c>
      <c r="G6759" s="1" t="s">
        <v>43</v>
      </c>
      <c r="H6759" s="1">
        <v>84</v>
      </c>
      <c r="I6759" s="1" t="s">
        <v>44</v>
      </c>
      <c r="J6759" s="1" t="s">
        <v>45</v>
      </c>
      <c r="K6759" s="2">
        <v>9.6639999999999997</v>
      </c>
      <c r="L6759" s="2">
        <v>99.677000000000007</v>
      </c>
    </row>
    <row r="6760" spans="1:12" hidden="1">
      <c r="A6760" s="1">
        <v>4</v>
      </c>
      <c r="B6760" s="1">
        <v>840401</v>
      </c>
      <c r="C6760" s="1" t="s">
        <v>40</v>
      </c>
      <c r="D6760" s="1" t="s">
        <v>41</v>
      </c>
      <c r="E6760" s="1">
        <v>8404</v>
      </c>
      <c r="F6760" s="1" t="s">
        <v>42</v>
      </c>
      <c r="G6760" s="1" t="s">
        <v>43</v>
      </c>
      <c r="H6760" s="1">
        <v>84</v>
      </c>
      <c r="I6760" s="1" t="s">
        <v>44</v>
      </c>
      <c r="J6760" s="1" t="s">
        <v>45</v>
      </c>
      <c r="K6760" s="2">
        <v>9.6869999999999994</v>
      </c>
      <c r="L6760" s="2">
        <v>99.674999999999997</v>
      </c>
    </row>
    <row r="6761" spans="1:12" hidden="1">
      <c r="A6761" s="1">
        <v>4</v>
      </c>
      <c r="B6761" s="1">
        <v>840401</v>
      </c>
      <c r="C6761" s="1" t="s">
        <v>40</v>
      </c>
      <c r="D6761" s="1" t="s">
        <v>41</v>
      </c>
      <c r="E6761" s="1">
        <v>8404</v>
      </c>
      <c r="F6761" s="1" t="s">
        <v>42</v>
      </c>
      <c r="G6761" s="1" t="s">
        <v>43</v>
      </c>
      <c r="H6761" s="1">
        <v>84</v>
      </c>
      <c r="I6761" s="1" t="s">
        <v>44</v>
      </c>
      <c r="J6761" s="1" t="s">
        <v>45</v>
      </c>
      <c r="K6761" s="2">
        <v>9.77</v>
      </c>
      <c r="L6761" s="2">
        <v>99.668000000000006</v>
      </c>
    </row>
    <row r="6762" spans="1:12" hidden="1">
      <c r="A6762" s="1">
        <v>4</v>
      </c>
      <c r="B6762" s="1">
        <v>840401</v>
      </c>
      <c r="C6762" s="1" t="s">
        <v>40</v>
      </c>
      <c r="D6762" s="1" t="s">
        <v>41</v>
      </c>
      <c r="E6762" s="1">
        <v>8404</v>
      </c>
      <c r="F6762" s="1" t="s">
        <v>42</v>
      </c>
      <c r="G6762" s="1" t="s">
        <v>43</v>
      </c>
      <c r="H6762" s="1">
        <v>84</v>
      </c>
      <c r="I6762" s="1" t="s">
        <v>44</v>
      </c>
      <c r="J6762" s="1" t="s">
        <v>45</v>
      </c>
      <c r="K6762" s="2">
        <v>9.5210000000000008</v>
      </c>
      <c r="L6762" s="2">
        <v>99.710999999999999</v>
      </c>
    </row>
    <row r="6763" spans="1:12" hidden="1">
      <c r="A6763" s="1">
        <v>4</v>
      </c>
      <c r="B6763" s="1">
        <v>840401</v>
      </c>
      <c r="C6763" s="1" t="s">
        <v>40</v>
      </c>
      <c r="D6763" s="1" t="s">
        <v>41</v>
      </c>
      <c r="E6763" s="1">
        <v>8404</v>
      </c>
      <c r="F6763" s="1" t="s">
        <v>42</v>
      </c>
      <c r="G6763" s="1" t="s">
        <v>43</v>
      </c>
      <c r="H6763" s="1">
        <v>84</v>
      </c>
      <c r="I6763" s="1" t="s">
        <v>44</v>
      </c>
      <c r="J6763" s="1" t="s">
        <v>45</v>
      </c>
      <c r="K6763" s="2">
        <v>9.8000000000000007</v>
      </c>
      <c r="L6763" s="2">
        <v>99.712999999999994</v>
      </c>
    </row>
    <row r="6764" spans="1:12" hidden="1">
      <c r="A6764" s="1">
        <v>4</v>
      </c>
      <c r="B6764" s="1">
        <v>840401</v>
      </c>
      <c r="C6764" s="1" t="s">
        <v>40</v>
      </c>
      <c r="D6764" s="1" t="s">
        <v>41</v>
      </c>
      <c r="E6764" s="1">
        <v>8404</v>
      </c>
      <c r="F6764" s="1" t="s">
        <v>42</v>
      </c>
      <c r="G6764" s="1" t="s">
        <v>43</v>
      </c>
      <c r="H6764" s="1">
        <v>84</v>
      </c>
      <c r="I6764" s="1" t="s">
        <v>44</v>
      </c>
      <c r="J6764" s="1" t="s">
        <v>45</v>
      </c>
      <c r="K6764" s="2">
        <v>9.6029999999999998</v>
      </c>
      <c r="L6764" s="2">
        <v>99.715000000000003</v>
      </c>
    </row>
    <row r="6765" spans="1:12" hidden="1">
      <c r="A6765" s="1">
        <v>4</v>
      </c>
      <c r="B6765" s="1">
        <v>840301</v>
      </c>
      <c r="C6765" s="1" t="s">
        <v>94</v>
      </c>
      <c r="D6765" s="1" t="s">
        <v>95</v>
      </c>
      <c r="E6765" s="1">
        <v>8403</v>
      </c>
      <c r="F6765" s="1" t="s">
        <v>96</v>
      </c>
      <c r="G6765" s="1" t="s">
        <v>95</v>
      </c>
      <c r="H6765" s="1">
        <v>84</v>
      </c>
      <c r="I6765" s="1" t="s">
        <v>44</v>
      </c>
      <c r="J6765" s="1" t="s">
        <v>45</v>
      </c>
      <c r="K6765" s="2">
        <v>9.3149999999999995</v>
      </c>
      <c r="L6765" s="2">
        <v>99.66</v>
      </c>
    </row>
    <row r="6766" spans="1:12" hidden="1">
      <c r="A6766" s="1">
        <v>4</v>
      </c>
      <c r="B6766" s="1">
        <v>840401</v>
      </c>
      <c r="C6766" s="1" t="s">
        <v>40</v>
      </c>
      <c r="D6766" s="1" t="s">
        <v>41</v>
      </c>
      <c r="E6766" s="1">
        <v>8404</v>
      </c>
      <c r="F6766" s="1" t="s">
        <v>42</v>
      </c>
      <c r="G6766" s="1" t="s">
        <v>43</v>
      </c>
      <c r="H6766" s="1">
        <v>84</v>
      </c>
      <c r="I6766" s="1" t="s">
        <v>44</v>
      </c>
      <c r="J6766" s="1" t="s">
        <v>45</v>
      </c>
      <c r="K6766" s="2">
        <v>9.6720000000000006</v>
      </c>
      <c r="L6766" s="2">
        <v>99.680999999999997</v>
      </c>
    </row>
    <row r="6767" spans="1:12" hidden="1">
      <c r="A6767" s="1">
        <v>4</v>
      </c>
      <c r="B6767" s="1">
        <v>840401</v>
      </c>
      <c r="C6767" s="1" t="s">
        <v>40</v>
      </c>
      <c r="D6767" s="1" t="s">
        <v>41</v>
      </c>
      <c r="E6767" s="1">
        <v>8404</v>
      </c>
      <c r="F6767" s="1" t="s">
        <v>42</v>
      </c>
      <c r="G6767" s="1" t="s">
        <v>43</v>
      </c>
      <c r="H6767" s="1">
        <v>84</v>
      </c>
      <c r="I6767" s="1" t="s">
        <v>44</v>
      </c>
      <c r="J6767" s="1" t="s">
        <v>45</v>
      </c>
      <c r="K6767" s="2">
        <v>9.5419999999999998</v>
      </c>
      <c r="L6767" s="2">
        <v>99.673000000000002</v>
      </c>
    </row>
    <row r="6768" spans="1:12" hidden="1">
      <c r="A6768" s="1">
        <v>4</v>
      </c>
      <c r="B6768" s="1">
        <v>840401</v>
      </c>
      <c r="C6768" s="1" t="s">
        <v>40</v>
      </c>
      <c r="D6768" s="1" t="s">
        <v>41</v>
      </c>
      <c r="E6768" s="1">
        <v>8404</v>
      </c>
      <c r="F6768" s="1" t="s">
        <v>42</v>
      </c>
      <c r="G6768" s="1" t="s">
        <v>43</v>
      </c>
      <c r="H6768" s="1">
        <v>84</v>
      </c>
      <c r="I6768" s="1" t="s">
        <v>44</v>
      </c>
      <c r="J6768" s="1" t="s">
        <v>45</v>
      </c>
      <c r="K6768" s="2">
        <v>9.6709999999999994</v>
      </c>
      <c r="L6768" s="2">
        <v>99.677999999999997</v>
      </c>
    </row>
    <row r="6769" spans="1:12" hidden="1">
      <c r="A6769" s="1">
        <v>4</v>
      </c>
      <c r="B6769" s="1">
        <v>840401</v>
      </c>
      <c r="C6769" s="1" t="s">
        <v>40</v>
      </c>
      <c r="D6769" s="1" t="s">
        <v>41</v>
      </c>
      <c r="E6769" s="1">
        <v>8404</v>
      </c>
      <c r="F6769" s="1" t="s">
        <v>42</v>
      </c>
      <c r="G6769" s="1" t="s">
        <v>43</v>
      </c>
      <c r="H6769" s="1">
        <v>84</v>
      </c>
      <c r="I6769" s="1" t="s">
        <v>44</v>
      </c>
      <c r="J6769" s="1" t="s">
        <v>45</v>
      </c>
      <c r="K6769" s="2">
        <v>9.7710000000000008</v>
      </c>
      <c r="L6769" s="2">
        <v>99.671000000000006</v>
      </c>
    </row>
    <row r="6770" spans="1:12" hidden="1">
      <c r="A6770" s="1">
        <v>4</v>
      </c>
      <c r="B6770" s="1">
        <v>840401</v>
      </c>
      <c r="C6770" s="1" t="s">
        <v>40</v>
      </c>
      <c r="D6770" s="1" t="s">
        <v>41</v>
      </c>
      <c r="E6770" s="1">
        <v>8404</v>
      </c>
      <c r="F6770" s="1" t="s">
        <v>42</v>
      </c>
      <c r="G6770" s="1" t="s">
        <v>43</v>
      </c>
      <c r="H6770" s="1">
        <v>84</v>
      </c>
      <c r="I6770" s="1" t="s">
        <v>44</v>
      </c>
      <c r="J6770" s="1" t="s">
        <v>45</v>
      </c>
      <c r="K6770" s="2">
        <v>9.673</v>
      </c>
      <c r="L6770" s="2">
        <v>99.668999999999997</v>
      </c>
    </row>
    <row r="6771" spans="1:12" hidden="1">
      <c r="A6771" s="1">
        <v>4</v>
      </c>
      <c r="B6771" s="1">
        <v>840401</v>
      </c>
      <c r="C6771" s="1" t="s">
        <v>40</v>
      </c>
      <c r="D6771" s="1" t="s">
        <v>41</v>
      </c>
      <c r="E6771" s="1">
        <v>8404</v>
      </c>
      <c r="F6771" s="1" t="s">
        <v>42</v>
      </c>
      <c r="G6771" s="1" t="s">
        <v>43</v>
      </c>
      <c r="H6771" s="1">
        <v>84</v>
      </c>
      <c r="I6771" s="1" t="s">
        <v>44</v>
      </c>
      <c r="J6771" s="1" t="s">
        <v>45</v>
      </c>
      <c r="K6771" s="2">
        <v>9.4819999999999993</v>
      </c>
      <c r="L6771" s="2">
        <v>99.695999999999998</v>
      </c>
    </row>
    <row r="6772" spans="1:12" hidden="1">
      <c r="A6772" s="1">
        <v>4</v>
      </c>
      <c r="B6772" s="1">
        <v>840401</v>
      </c>
      <c r="C6772" s="1" t="s">
        <v>40</v>
      </c>
      <c r="D6772" s="1" t="s">
        <v>41</v>
      </c>
      <c r="E6772" s="1">
        <v>8404</v>
      </c>
      <c r="F6772" s="1" t="s">
        <v>42</v>
      </c>
      <c r="G6772" s="1" t="s">
        <v>43</v>
      </c>
      <c r="H6772" s="1">
        <v>84</v>
      </c>
      <c r="I6772" s="1" t="s">
        <v>44</v>
      </c>
      <c r="J6772" s="1" t="s">
        <v>45</v>
      </c>
      <c r="K6772" s="2">
        <v>9.6760000000000002</v>
      </c>
      <c r="L6772" s="2">
        <v>99.677000000000007</v>
      </c>
    </row>
    <row r="6773" spans="1:12" hidden="1">
      <c r="A6773" s="1">
        <v>4</v>
      </c>
      <c r="B6773" s="1">
        <v>840401</v>
      </c>
      <c r="C6773" s="1" t="s">
        <v>40</v>
      </c>
      <c r="D6773" s="1" t="s">
        <v>41</v>
      </c>
      <c r="E6773" s="1">
        <v>8404</v>
      </c>
      <c r="F6773" s="1" t="s">
        <v>42</v>
      </c>
      <c r="G6773" s="1" t="s">
        <v>43</v>
      </c>
      <c r="H6773" s="1">
        <v>84</v>
      </c>
      <c r="I6773" s="1" t="s">
        <v>44</v>
      </c>
      <c r="J6773" s="1" t="s">
        <v>45</v>
      </c>
      <c r="K6773" s="2">
        <v>9.7759999999999998</v>
      </c>
      <c r="L6773" s="2">
        <v>99.671999999999997</v>
      </c>
    </row>
    <row r="6774" spans="1:12" hidden="1">
      <c r="A6774" s="1">
        <v>4</v>
      </c>
      <c r="B6774" s="1">
        <v>840401</v>
      </c>
      <c r="C6774" s="1" t="s">
        <v>40</v>
      </c>
      <c r="D6774" s="1" t="s">
        <v>41</v>
      </c>
      <c r="E6774" s="1">
        <v>8404</v>
      </c>
      <c r="F6774" s="1" t="s">
        <v>42</v>
      </c>
      <c r="G6774" s="1" t="s">
        <v>43</v>
      </c>
      <c r="H6774" s="1">
        <v>84</v>
      </c>
      <c r="I6774" s="1" t="s">
        <v>44</v>
      </c>
      <c r="J6774" s="1" t="s">
        <v>45</v>
      </c>
      <c r="K6774" s="2">
        <v>9.5559999999999992</v>
      </c>
      <c r="L6774" s="2">
        <v>99.685000000000002</v>
      </c>
    </row>
    <row r="6775" spans="1:12" hidden="1">
      <c r="A6775" s="1">
        <v>4</v>
      </c>
      <c r="B6775" s="1">
        <v>840401</v>
      </c>
      <c r="C6775" s="1" t="s">
        <v>40</v>
      </c>
      <c r="D6775" s="1" t="s">
        <v>41</v>
      </c>
      <c r="E6775" s="1">
        <v>8404</v>
      </c>
      <c r="F6775" s="1" t="s">
        <v>42</v>
      </c>
      <c r="G6775" s="1" t="s">
        <v>43</v>
      </c>
      <c r="H6775" s="1">
        <v>84</v>
      </c>
      <c r="I6775" s="1" t="s">
        <v>44</v>
      </c>
      <c r="J6775" s="1" t="s">
        <v>45</v>
      </c>
      <c r="K6775" s="2">
        <v>9.51</v>
      </c>
      <c r="L6775" s="2">
        <v>99.704999999999998</v>
      </c>
    </row>
    <row r="6776" spans="1:12" hidden="1">
      <c r="A6776" s="1">
        <v>4</v>
      </c>
      <c r="B6776" s="1">
        <v>840301</v>
      </c>
      <c r="C6776" s="1" t="s">
        <v>94</v>
      </c>
      <c r="D6776" s="1" t="s">
        <v>95</v>
      </c>
      <c r="E6776" s="1">
        <v>8403</v>
      </c>
      <c r="F6776" s="1" t="s">
        <v>96</v>
      </c>
      <c r="G6776" s="1" t="s">
        <v>95</v>
      </c>
      <c r="H6776" s="1">
        <v>84</v>
      </c>
      <c r="I6776" s="1" t="s">
        <v>44</v>
      </c>
      <c r="J6776" s="1" t="s">
        <v>45</v>
      </c>
      <c r="K6776" s="2">
        <v>9.3309999999999995</v>
      </c>
      <c r="L6776" s="2">
        <v>99.703000000000003</v>
      </c>
    </row>
    <row r="6777" spans="1:12" hidden="1">
      <c r="A6777" s="1">
        <v>4</v>
      </c>
      <c r="B6777" s="1">
        <v>840401</v>
      </c>
      <c r="C6777" s="1" t="s">
        <v>40</v>
      </c>
      <c r="D6777" s="1" t="s">
        <v>41</v>
      </c>
      <c r="E6777" s="1">
        <v>8404</v>
      </c>
      <c r="F6777" s="1" t="s">
        <v>42</v>
      </c>
      <c r="G6777" s="1" t="s">
        <v>43</v>
      </c>
      <c r="H6777" s="1">
        <v>84</v>
      </c>
      <c r="I6777" s="1" t="s">
        <v>44</v>
      </c>
      <c r="J6777" s="1" t="s">
        <v>45</v>
      </c>
      <c r="K6777" s="2">
        <v>9.5939999999999994</v>
      </c>
      <c r="L6777" s="2">
        <v>99.721000000000004</v>
      </c>
    </row>
    <row r="6778" spans="1:12" hidden="1">
      <c r="A6778" s="1">
        <v>4</v>
      </c>
      <c r="B6778" s="1">
        <v>840401</v>
      </c>
      <c r="C6778" s="1" t="s">
        <v>40</v>
      </c>
      <c r="D6778" s="1" t="s">
        <v>41</v>
      </c>
      <c r="E6778" s="1">
        <v>8404</v>
      </c>
      <c r="F6778" s="1" t="s">
        <v>42</v>
      </c>
      <c r="G6778" s="1" t="s">
        <v>43</v>
      </c>
      <c r="H6778" s="1">
        <v>84</v>
      </c>
      <c r="I6778" s="1" t="s">
        <v>44</v>
      </c>
      <c r="J6778" s="1" t="s">
        <v>45</v>
      </c>
      <c r="K6778" s="2">
        <v>9.641</v>
      </c>
      <c r="L6778" s="2">
        <v>99.674999999999997</v>
      </c>
    </row>
    <row r="6779" spans="1:12" hidden="1">
      <c r="A6779" s="1">
        <v>4</v>
      </c>
      <c r="B6779" s="1">
        <v>840501</v>
      </c>
      <c r="C6779" s="1" t="s">
        <v>163</v>
      </c>
      <c r="D6779" s="1" t="s">
        <v>164</v>
      </c>
      <c r="E6779" s="1">
        <v>8405</v>
      </c>
      <c r="F6779" s="1" t="s">
        <v>165</v>
      </c>
      <c r="G6779" s="1" t="s">
        <v>166</v>
      </c>
      <c r="H6779" s="1">
        <v>84</v>
      </c>
      <c r="I6779" s="1" t="s">
        <v>44</v>
      </c>
      <c r="J6779" s="1" t="s">
        <v>45</v>
      </c>
      <c r="K6779" s="2">
        <v>9.8019999999999996</v>
      </c>
      <c r="L6779" s="2">
        <v>99.978999999999999</v>
      </c>
    </row>
    <row r="6780" spans="1:12" hidden="1">
      <c r="A6780" s="1">
        <v>4</v>
      </c>
      <c r="B6780" s="1">
        <v>840301</v>
      </c>
      <c r="C6780" s="1" t="s">
        <v>94</v>
      </c>
      <c r="D6780" s="1" t="s">
        <v>95</v>
      </c>
      <c r="E6780" s="1">
        <v>8403</v>
      </c>
      <c r="F6780" s="1" t="s">
        <v>96</v>
      </c>
      <c r="G6780" s="1" t="s">
        <v>95</v>
      </c>
      <c r="H6780" s="1">
        <v>84</v>
      </c>
      <c r="I6780" s="1" t="s">
        <v>44</v>
      </c>
      <c r="J6780" s="1" t="s">
        <v>45</v>
      </c>
      <c r="K6780" s="2">
        <v>9.3520000000000003</v>
      </c>
      <c r="L6780" s="2">
        <v>99.683000000000007</v>
      </c>
    </row>
    <row r="6781" spans="1:12" hidden="1">
      <c r="A6781" s="1">
        <v>4</v>
      </c>
      <c r="B6781" s="1">
        <v>840501</v>
      </c>
      <c r="C6781" s="1" t="s">
        <v>163</v>
      </c>
      <c r="D6781" s="1" t="s">
        <v>164</v>
      </c>
      <c r="E6781" s="1">
        <v>8405</v>
      </c>
      <c r="F6781" s="1" t="s">
        <v>165</v>
      </c>
      <c r="G6781" s="1" t="s">
        <v>166</v>
      </c>
      <c r="H6781" s="1">
        <v>84</v>
      </c>
      <c r="I6781" s="1" t="s">
        <v>44</v>
      </c>
      <c r="J6781" s="1" t="s">
        <v>45</v>
      </c>
      <c r="K6781" s="2">
        <v>9.7089999999999996</v>
      </c>
      <c r="L6781" s="2">
        <v>99.972999999999999</v>
      </c>
    </row>
    <row r="6782" spans="1:12" hidden="1">
      <c r="A6782" s="1">
        <v>4</v>
      </c>
      <c r="B6782" s="1">
        <v>840401</v>
      </c>
      <c r="C6782" s="1" t="s">
        <v>40</v>
      </c>
      <c r="D6782" s="1" t="s">
        <v>41</v>
      </c>
      <c r="E6782" s="1">
        <v>8404</v>
      </c>
      <c r="F6782" s="1" t="s">
        <v>42</v>
      </c>
      <c r="G6782" s="1" t="s">
        <v>43</v>
      </c>
      <c r="H6782" s="1">
        <v>84</v>
      </c>
      <c r="I6782" s="1" t="s">
        <v>44</v>
      </c>
      <c r="J6782" s="1" t="s">
        <v>45</v>
      </c>
      <c r="K6782" s="2">
        <v>9.4459999999999997</v>
      </c>
      <c r="L6782" s="2">
        <v>99.652000000000001</v>
      </c>
    </row>
    <row r="6783" spans="1:12" hidden="1">
      <c r="A6783" s="1">
        <v>4</v>
      </c>
      <c r="B6783" s="1">
        <v>840401</v>
      </c>
      <c r="C6783" s="1" t="s">
        <v>40</v>
      </c>
      <c r="D6783" s="1" t="s">
        <v>41</v>
      </c>
      <c r="E6783" s="1">
        <v>8404</v>
      </c>
      <c r="F6783" s="1" t="s">
        <v>42</v>
      </c>
      <c r="G6783" s="1" t="s">
        <v>43</v>
      </c>
      <c r="H6783" s="1">
        <v>84</v>
      </c>
      <c r="I6783" s="1" t="s">
        <v>44</v>
      </c>
      <c r="J6783" s="1" t="s">
        <v>45</v>
      </c>
      <c r="K6783" s="2">
        <v>9.7829999999999995</v>
      </c>
      <c r="L6783" s="2">
        <v>99.673000000000002</v>
      </c>
    </row>
    <row r="6784" spans="1:12" hidden="1">
      <c r="A6784" s="1">
        <v>4</v>
      </c>
      <c r="B6784" s="1">
        <v>840501</v>
      </c>
      <c r="C6784" s="1" t="s">
        <v>163</v>
      </c>
      <c r="D6784" s="1" t="s">
        <v>164</v>
      </c>
      <c r="E6784" s="1">
        <v>8405</v>
      </c>
      <c r="F6784" s="1" t="s">
        <v>165</v>
      </c>
      <c r="G6784" s="1" t="s">
        <v>166</v>
      </c>
      <c r="H6784" s="1">
        <v>84</v>
      </c>
      <c r="I6784" s="1" t="s">
        <v>44</v>
      </c>
      <c r="J6784" s="1" t="s">
        <v>45</v>
      </c>
      <c r="K6784" s="2">
        <v>9.7059999999999995</v>
      </c>
      <c r="L6784" s="2">
        <v>99.947999999999993</v>
      </c>
    </row>
    <row r="6785" spans="1:12" hidden="1">
      <c r="A6785" s="1">
        <v>4</v>
      </c>
      <c r="B6785" s="1">
        <v>840406</v>
      </c>
      <c r="C6785" s="1" t="s">
        <v>211</v>
      </c>
      <c r="D6785" s="1" t="s">
        <v>212</v>
      </c>
      <c r="E6785" s="1">
        <v>8404</v>
      </c>
      <c r="F6785" s="1" t="s">
        <v>42</v>
      </c>
      <c r="G6785" s="1" t="s">
        <v>43</v>
      </c>
      <c r="H6785" s="1">
        <v>84</v>
      </c>
      <c r="I6785" s="1" t="s">
        <v>44</v>
      </c>
      <c r="J6785" s="1" t="s">
        <v>45</v>
      </c>
      <c r="K6785" s="2">
        <v>9.5389999999999997</v>
      </c>
      <c r="L6785" s="2">
        <v>100.081</v>
      </c>
    </row>
    <row r="6786" spans="1:12" hidden="1">
      <c r="A6786" s="1">
        <v>4</v>
      </c>
      <c r="B6786" s="1">
        <v>840401</v>
      </c>
      <c r="C6786" s="1" t="s">
        <v>40</v>
      </c>
      <c r="D6786" s="1" t="s">
        <v>41</v>
      </c>
      <c r="E6786" s="1">
        <v>8404</v>
      </c>
      <c r="F6786" s="1" t="s">
        <v>42</v>
      </c>
      <c r="G6786" s="1" t="s">
        <v>43</v>
      </c>
      <c r="H6786" s="1">
        <v>84</v>
      </c>
      <c r="I6786" s="1" t="s">
        <v>44</v>
      </c>
      <c r="J6786" s="1" t="s">
        <v>45</v>
      </c>
      <c r="K6786" s="2">
        <v>9.6669999999999998</v>
      </c>
      <c r="L6786" s="2">
        <v>99.665999999999997</v>
      </c>
    </row>
    <row r="6787" spans="1:12" hidden="1">
      <c r="A6787" s="1">
        <v>4</v>
      </c>
      <c r="B6787" s="1">
        <v>840403</v>
      </c>
      <c r="C6787" s="1" t="s">
        <v>222</v>
      </c>
      <c r="D6787" s="1" t="s">
        <v>223</v>
      </c>
      <c r="E6787" s="1">
        <v>8404</v>
      </c>
      <c r="F6787" s="1" t="s">
        <v>42</v>
      </c>
      <c r="G6787" s="1" t="s">
        <v>43</v>
      </c>
      <c r="H6787" s="1">
        <v>84</v>
      </c>
      <c r="I6787" s="1" t="s">
        <v>44</v>
      </c>
      <c r="J6787" s="1" t="s">
        <v>45</v>
      </c>
      <c r="K6787" s="2">
        <v>9.31</v>
      </c>
      <c r="L6787" s="2">
        <v>99.891999999999996</v>
      </c>
    </row>
    <row r="6788" spans="1:12" hidden="1">
      <c r="A6788" s="1">
        <v>4</v>
      </c>
      <c r="B6788" s="1">
        <v>840403</v>
      </c>
      <c r="C6788" s="1" t="s">
        <v>222</v>
      </c>
      <c r="D6788" s="1" t="s">
        <v>223</v>
      </c>
      <c r="E6788" s="1">
        <v>8404</v>
      </c>
      <c r="F6788" s="1" t="s">
        <v>42</v>
      </c>
      <c r="G6788" s="1" t="s">
        <v>43</v>
      </c>
      <c r="H6788" s="1">
        <v>84</v>
      </c>
      <c r="I6788" s="1" t="s">
        <v>44</v>
      </c>
      <c r="J6788" s="1" t="s">
        <v>45</v>
      </c>
      <c r="K6788" s="2">
        <v>9.3140000000000001</v>
      </c>
      <c r="L6788" s="2">
        <v>99.912999999999997</v>
      </c>
    </row>
    <row r="6789" spans="1:12" hidden="1">
      <c r="A6789" s="1">
        <v>4</v>
      </c>
      <c r="B6789" s="1">
        <v>840401</v>
      </c>
      <c r="C6789" s="1" t="s">
        <v>40</v>
      </c>
      <c r="D6789" s="1" t="s">
        <v>41</v>
      </c>
      <c r="E6789" s="1">
        <v>8404</v>
      </c>
      <c r="F6789" s="1" t="s">
        <v>42</v>
      </c>
      <c r="G6789" s="1" t="s">
        <v>43</v>
      </c>
      <c r="H6789" s="1">
        <v>84</v>
      </c>
      <c r="I6789" s="1" t="s">
        <v>44</v>
      </c>
      <c r="J6789" s="1" t="s">
        <v>45</v>
      </c>
      <c r="K6789" s="2">
        <v>9.6790000000000003</v>
      </c>
      <c r="L6789" s="2">
        <v>99.680999999999997</v>
      </c>
    </row>
    <row r="6790" spans="1:12" hidden="1">
      <c r="A6790" s="1">
        <v>4</v>
      </c>
      <c r="B6790" s="1">
        <v>840403</v>
      </c>
      <c r="C6790" s="1" t="s">
        <v>222</v>
      </c>
      <c r="D6790" s="1" t="s">
        <v>223</v>
      </c>
      <c r="E6790" s="1">
        <v>8404</v>
      </c>
      <c r="F6790" s="1" t="s">
        <v>42</v>
      </c>
      <c r="G6790" s="1" t="s">
        <v>43</v>
      </c>
      <c r="H6790" s="1">
        <v>84</v>
      </c>
      <c r="I6790" s="1" t="s">
        <v>44</v>
      </c>
      <c r="J6790" s="1" t="s">
        <v>45</v>
      </c>
      <c r="K6790" s="2">
        <v>9.3699999999999992</v>
      </c>
      <c r="L6790" s="2">
        <v>99.977000000000004</v>
      </c>
    </row>
    <row r="6791" spans="1:12" hidden="1">
      <c r="A6791" s="1">
        <v>4</v>
      </c>
      <c r="B6791" s="1">
        <v>840401</v>
      </c>
      <c r="C6791" s="1" t="s">
        <v>40</v>
      </c>
      <c r="D6791" s="1" t="s">
        <v>41</v>
      </c>
      <c r="E6791" s="1">
        <v>8404</v>
      </c>
      <c r="F6791" s="1" t="s">
        <v>42</v>
      </c>
      <c r="G6791" s="1" t="s">
        <v>43</v>
      </c>
      <c r="H6791" s="1">
        <v>84</v>
      </c>
      <c r="I6791" s="1" t="s">
        <v>44</v>
      </c>
      <c r="J6791" s="1" t="s">
        <v>45</v>
      </c>
      <c r="K6791" s="2">
        <v>9.548</v>
      </c>
      <c r="L6791" s="2">
        <v>99.662999999999997</v>
      </c>
    </row>
    <row r="6792" spans="1:12" hidden="1">
      <c r="A6792" s="1">
        <v>4</v>
      </c>
      <c r="B6792" s="1">
        <v>840401</v>
      </c>
      <c r="C6792" s="1" t="s">
        <v>40</v>
      </c>
      <c r="D6792" s="1" t="s">
        <v>41</v>
      </c>
      <c r="E6792" s="1">
        <v>8404</v>
      </c>
      <c r="F6792" s="1" t="s">
        <v>42</v>
      </c>
      <c r="G6792" s="1" t="s">
        <v>43</v>
      </c>
      <c r="H6792" s="1">
        <v>84</v>
      </c>
      <c r="I6792" s="1" t="s">
        <v>44</v>
      </c>
      <c r="J6792" s="1" t="s">
        <v>45</v>
      </c>
      <c r="K6792" s="2">
        <v>9.6120000000000001</v>
      </c>
      <c r="L6792" s="2">
        <v>99.712000000000003</v>
      </c>
    </row>
    <row r="6793" spans="1:12" hidden="1">
      <c r="A6793" s="1">
        <v>4</v>
      </c>
      <c r="B6793" s="1">
        <v>840403</v>
      </c>
      <c r="C6793" s="1" t="s">
        <v>222</v>
      </c>
      <c r="D6793" s="1" t="s">
        <v>223</v>
      </c>
      <c r="E6793" s="1">
        <v>8404</v>
      </c>
      <c r="F6793" s="1" t="s">
        <v>42</v>
      </c>
      <c r="G6793" s="1" t="s">
        <v>43</v>
      </c>
      <c r="H6793" s="1">
        <v>84</v>
      </c>
      <c r="I6793" s="1" t="s">
        <v>44</v>
      </c>
      <c r="J6793" s="1" t="s">
        <v>45</v>
      </c>
      <c r="K6793" s="2">
        <v>9.3070000000000004</v>
      </c>
      <c r="L6793" s="2">
        <v>99.960999999999999</v>
      </c>
    </row>
    <row r="6794" spans="1:12" hidden="1">
      <c r="A6794" s="1">
        <v>4</v>
      </c>
      <c r="B6794" s="1">
        <v>840401</v>
      </c>
      <c r="C6794" s="1" t="s">
        <v>40</v>
      </c>
      <c r="D6794" s="1" t="s">
        <v>41</v>
      </c>
      <c r="E6794" s="1">
        <v>8404</v>
      </c>
      <c r="F6794" s="1" t="s">
        <v>42</v>
      </c>
      <c r="G6794" s="1" t="s">
        <v>43</v>
      </c>
      <c r="H6794" s="1">
        <v>84</v>
      </c>
      <c r="I6794" s="1" t="s">
        <v>44</v>
      </c>
      <c r="J6794" s="1" t="s">
        <v>45</v>
      </c>
      <c r="K6794" s="2">
        <v>9.4290000000000003</v>
      </c>
      <c r="L6794" s="2">
        <v>99.671000000000006</v>
      </c>
    </row>
    <row r="6795" spans="1:12" hidden="1">
      <c r="A6795" s="1">
        <v>4</v>
      </c>
      <c r="B6795" s="1">
        <v>840401</v>
      </c>
      <c r="C6795" s="1" t="s">
        <v>40</v>
      </c>
      <c r="D6795" s="1" t="s">
        <v>41</v>
      </c>
      <c r="E6795" s="1">
        <v>8404</v>
      </c>
      <c r="F6795" s="1" t="s">
        <v>42</v>
      </c>
      <c r="G6795" s="1" t="s">
        <v>43</v>
      </c>
      <c r="H6795" s="1">
        <v>84</v>
      </c>
      <c r="I6795" s="1" t="s">
        <v>44</v>
      </c>
      <c r="J6795" s="1" t="s">
        <v>45</v>
      </c>
      <c r="K6795" s="2">
        <v>9.6980000000000004</v>
      </c>
      <c r="L6795" s="2">
        <v>99.674999999999997</v>
      </c>
    </row>
    <row r="6796" spans="1:12" hidden="1">
      <c r="A6796" s="1">
        <v>4</v>
      </c>
      <c r="B6796" s="1">
        <v>840401</v>
      </c>
      <c r="C6796" s="1" t="s">
        <v>40</v>
      </c>
      <c r="D6796" s="1" t="s">
        <v>41</v>
      </c>
      <c r="E6796" s="1">
        <v>8404</v>
      </c>
      <c r="F6796" s="1" t="s">
        <v>42</v>
      </c>
      <c r="G6796" s="1" t="s">
        <v>43</v>
      </c>
      <c r="H6796" s="1">
        <v>84</v>
      </c>
      <c r="I6796" s="1" t="s">
        <v>44</v>
      </c>
      <c r="J6796" s="1" t="s">
        <v>45</v>
      </c>
      <c r="K6796" s="2">
        <v>9.6579999999999995</v>
      </c>
      <c r="L6796" s="2">
        <v>99.680999999999997</v>
      </c>
    </row>
    <row r="6797" spans="1:12" hidden="1">
      <c r="A6797" s="1">
        <v>4</v>
      </c>
      <c r="B6797" s="1">
        <v>840401</v>
      </c>
      <c r="C6797" s="1" t="s">
        <v>40</v>
      </c>
      <c r="D6797" s="1" t="s">
        <v>41</v>
      </c>
      <c r="E6797" s="1">
        <v>8404</v>
      </c>
      <c r="F6797" s="1" t="s">
        <v>42</v>
      </c>
      <c r="G6797" s="1" t="s">
        <v>43</v>
      </c>
      <c r="H6797" s="1">
        <v>84</v>
      </c>
      <c r="I6797" s="1" t="s">
        <v>44</v>
      </c>
      <c r="J6797" s="1" t="s">
        <v>45</v>
      </c>
      <c r="K6797" s="2">
        <v>9.6489999999999991</v>
      </c>
      <c r="L6797" s="2">
        <v>99.668000000000006</v>
      </c>
    </row>
    <row r="6798" spans="1:12" hidden="1">
      <c r="A6798" s="1">
        <v>4</v>
      </c>
      <c r="B6798" s="1">
        <v>840401</v>
      </c>
      <c r="C6798" s="1" t="s">
        <v>40</v>
      </c>
      <c r="D6798" s="1" t="s">
        <v>41</v>
      </c>
      <c r="E6798" s="1">
        <v>8404</v>
      </c>
      <c r="F6798" s="1" t="s">
        <v>42</v>
      </c>
      <c r="G6798" s="1" t="s">
        <v>43</v>
      </c>
      <c r="H6798" s="1">
        <v>84</v>
      </c>
      <c r="I6798" s="1" t="s">
        <v>44</v>
      </c>
      <c r="J6798" s="1" t="s">
        <v>45</v>
      </c>
      <c r="K6798" s="2">
        <v>9.4689999999999994</v>
      </c>
      <c r="L6798" s="2">
        <v>99.67</v>
      </c>
    </row>
    <row r="6799" spans="1:12" hidden="1">
      <c r="A6799" s="1">
        <v>4</v>
      </c>
      <c r="B6799" s="1">
        <v>840401</v>
      </c>
      <c r="C6799" s="1" t="s">
        <v>40</v>
      </c>
      <c r="D6799" s="1" t="s">
        <v>41</v>
      </c>
      <c r="E6799" s="1">
        <v>8404</v>
      </c>
      <c r="F6799" s="1" t="s">
        <v>42</v>
      </c>
      <c r="G6799" s="1" t="s">
        <v>43</v>
      </c>
      <c r="H6799" s="1">
        <v>84</v>
      </c>
      <c r="I6799" s="1" t="s">
        <v>44</v>
      </c>
      <c r="J6799" s="1" t="s">
        <v>45</v>
      </c>
      <c r="K6799" s="2">
        <v>9.3930000000000007</v>
      </c>
      <c r="L6799" s="2">
        <v>99.668999999999997</v>
      </c>
    </row>
    <row r="6800" spans="1:12" hidden="1">
      <c r="A6800" s="1">
        <v>4</v>
      </c>
      <c r="B6800" s="1">
        <v>840401</v>
      </c>
      <c r="C6800" s="1" t="s">
        <v>40</v>
      </c>
      <c r="D6800" s="1" t="s">
        <v>41</v>
      </c>
      <c r="E6800" s="1">
        <v>8404</v>
      </c>
      <c r="F6800" s="1" t="s">
        <v>42</v>
      </c>
      <c r="G6800" s="1" t="s">
        <v>43</v>
      </c>
      <c r="H6800" s="1">
        <v>84</v>
      </c>
      <c r="I6800" s="1" t="s">
        <v>44</v>
      </c>
      <c r="J6800" s="1" t="s">
        <v>45</v>
      </c>
      <c r="K6800" s="2">
        <v>9.6189999999999998</v>
      </c>
      <c r="L6800" s="2">
        <v>99.679000000000002</v>
      </c>
    </row>
    <row r="6801" spans="1:12" hidden="1">
      <c r="A6801" s="1">
        <v>4</v>
      </c>
      <c r="B6801" s="1">
        <v>840101</v>
      </c>
      <c r="C6801" s="1" t="s">
        <v>538</v>
      </c>
      <c r="D6801" s="1" t="s">
        <v>310</v>
      </c>
      <c r="E6801" s="1">
        <v>8401</v>
      </c>
      <c r="F6801" s="1" t="s">
        <v>818</v>
      </c>
      <c r="G6801" s="1" t="s">
        <v>819</v>
      </c>
      <c r="H6801" s="1">
        <v>84</v>
      </c>
      <c r="I6801" s="1" t="s">
        <v>44</v>
      </c>
      <c r="J6801" s="1" t="s">
        <v>45</v>
      </c>
      <c r="K6801" s="2">
        <v>9.1370000000000005</v>
      </c>
      <c r="L6801" s="2">
        <v>99.32</v>
      </c>
    </row>
    <row r="6802" spans="1:12" hidden="1">
      <c r="A6802" s="1">
        <v>4</v>
      </c>
      <c r="B6802" s="1">
        <v>840403</v>
      </c>
      <c r="C6802" s="1" t="s">
        <v>222</v>
      </c>
      <c r="D6802" s="1" t="s">
        <v>223</v>
      </c>
      <c r="E6802" s="1">
        <v>8404</v>
      </c>
      <c r="F6802" s="1" t="s">
        <v>42</v>
      </c>
      <c r="G6802" s="1" t="s">
        <v>43</v>
      </c>
      <c r="H6802" s="1">
        <v>84</v>
      </c>
      <c r="I6802" s="1" t="s">
        <v>44</v>
      </c>
      <c r="J6802" s="1" t="s">
        <v>45</v>
      </c>
      <c r="K6802" s="2">
        <v>9.3719999999999999</v>
      </c>
      <c r="L6802" s="2">
        <v>99.944000000000003</v>
      </c>
    </row>
    <row r="6803" spans="1:12" hidden="1">
      <c r="A6803" s="1">
        <v>4</v>
      </c>
      <c r="B6803" s="1">
        <v>840108</v>
      </c>
      <c r="C6803" s="1" t="s">
        <v>1315</v>
      </c>
      <c r="D6803" s="1" t="s">
        <v>409</v>
      </c>
      <c r="E6803" s="1">
        <v>8401</v>
      </c>
      <c r="F6803" s="1" t="s">
        <v>818</v>
      </c>
      <c r="G6803" s="1" t="s">
        <v>819</v>
      </c>
      <c r="H6803" s="1">
        <v>84</v>
      </c>
      <c r="I6803" s="1" t="s">
        <v>44</v>
      </c>
      <c r="J6803" s="1" t="s">
        <v>45</v>
      </c>
      <c r="K6803" s="2">
        <v>9.1880000000000006</v>
      </c>
      <c r="L6803" s="2">
        <v>99.3</v>
      </c>
    </row>
    <row r="6804" spans="1:12" hidden="1">
      <c r="A6804" s="1">
        <v>4</v>
      </c>
      <c r="B6804" s="1">
        <v>841708</v>
      </c>
      <c r="C6804" s="1" t="s">
        <v>1437</v>
      </c>
      <c r="D6804" s="1" t="s">
        <v>1438</v>
      </c>
      <c r="E6804" s="1">
        <v>8417</v>
      </c>
      <c r="F6804" s="1" t="s">
        <v>1439</v>
      </c>
      <c r="G6804" s="1" t="s">
        <v>1438</v>
      </c>
      <c r="H6804" s="1">
        <v>84</v>
      </c>
      <c r="I6804" s="1" t="s">
        <v>44</v>
      </c>
      <c r="J6804" s="1" t="s">
        <v>45</v>
      </c>
      <c r="K6804" s="2">
        <v>9.125</v>
      </c>
      <c r="L6804" s="2">
        <v>99.198999999999998</v>
      </c>
    </row>
    <row r="6805" spans="1:12" hidden="1">
      <c r="A6805" s="1">
        <v>4</v>
      </c>
      <c r="B6805" s="1">
        <v>840601</v>
      </c>
      <c r="C6805" s="1" t="s">
        <v>2256</v>
      </c>
      <c r="D6805" s="1" t="s">
        <v>2257</v>
      </c>
      <c r="E6805" s="1">
        <v>8406</v>
      </c>
      <c r="F6805" s="1" t="s">
        <v>2258</v>
      </c>
      <c r="G6805" s="1" t="s">
        <v>2259</v>
      </c>
      <c r="H6805" s="1">
        <v>84</v>
      </c>
      <c r="I6805" s="1" t="s">
        <v>44</v>
      </c>
      <c r="J6805" s="1" t="s">
        <v>45</v>
      </c>
      <c r="K6805" s="2">
        <v>9.391</v>
      </c>
      <c r="L6805" s="2">
        <v>99.197999999999993</v>
      </c>
    </row>
    <row r="6806" spans="1:12" hidden="1">
      <c r="A6806" s="1">
        <v>4</v>
      </c>
      <c r="B6806" s="1">
        <v>840105</v>
      </c>
      <c r="C6806" s="1" t="s">
        <v>2588</v>
      </c>
      <c r="D6806" s="1" t="s">
        <v>2589</v>
      </c>
      <c r="E6806" s="1">
        <v>8401</v>
      </c>
      <c r="F6806" s="1" t="s">
        <v>818</v>
      </c>
      <c r="G6806" s="1" t="s">
        <v>819</v>
      </c>
      <c r="H6806" s="1">
        <v>84</v>
      </c>
      <c r="I6806" s="1" t="s">
        <v>44</v>
      </c>
      <c r="J6806" s="1" t="s">
        <v>45</v>
      </c>
      <c r="K6806" s="2">
        <v>9.1519999999999992</v>
      </c>
      <c r="L6806" s="2">
        <v>99.295000000000002</v>
      </c>
    </row>
    <row r="6807" spans="1:12" hidden="1">
      <c r="A6807" s="1">
        <v>4</v>
      </c>
      <c r="B6807" s="1">
        <v>840401</v>
      </c>
      <c r="C6807" s="1" t="s">
        <v>40</v>
      </c>
      <c r="D6807" s="1" t="s">
        <v>41</v>
      </c>
      <c r="E6807" s="1">
        <v>8404</v>
      </c>
      <c r="F6807" s="1" t="s">
        <v>42</v>
      </c>
      <c r="G6807" s="1" t="s">
        <v>43</v>
      </c>
      <c r="H6807" s="1">
        <v>84</v>
      </c>
      <c r="I6807" s="1" t="s">
        <v>44</v>
      </c>
      <c r="J6807" s="1" t="s">
        <v>45</v>
      </c>
      <c r="K6807" s="2">
        <v>9.5269999999999992</v>
      </c>
      <c r="L6807" s="2">
        <v>99.685000000000002</v>
      </c>
    </row>
    <row r="6808" spans="1:12" hidden="1">
      <c r="A6808" s="1">
        <v>4</v>
      </c>
      <c r="B6808" s="1">
        <v>841713</v>
      </c>
      <c r="C6808" s="1" t="s">
        <v>2832</v>
      </c>
      <c r="D6808" s="1" t="s">
        <v>2833</v>
      </c>
      <c r="E6808" s="1">
        <v>8417</v>
      </c>
      <c r="F6808" s="1" t="s">
        <v>1439</v>
      </c>
      <c r="G6808" s="1" t="s">
        <v>1438</v>
      </c>
      <c r="H6808" s="1">
        <v>84</v>
      </c>
      <c r="I6808" s="1" t="s">
        <v>44</v>
      </c>
      <c r="J6808" s="1" t="s">
        <v>45</v>
      </c>
      <c r="K6808" s="2">
        <v>9.1359999999999992</v>
      </c>
      <c r="L6808" s="2">
        <v>99.162999999999997</v>
      </c>
    </row>
    <row r="6809" spans="1:12" hidden="1">
      <c r="A6809" s="1">
        <v>4</v>
      </c>
      <c r="B6809" s="1">
        <v>840106</v>
      </c>
      <c r="C6809" s="1" t="s">
        <v>3042</v>
      </c>
      <c r="D6809" s="1" t="s">
        <v>3043</v>
      </c>
      <c r="E6809" s="1">
        <v>8401</v>
      </c>
      <c r="F6809" s="1" t="s">
        <v>818</v>
      </c>
      <c r="G6809" s="1" t="s">
        <v>819</v>
      </c>
      <c r="H6809" s="1">
        <v>84</v>
      </c>
      <c r="I6809" s="1" t="s">
        <v>44</v>
      </c>
      <c r="J6809" s="1" t="s">
        <v>45</v>
      </c>
      <c r="K6809" s="2">
        <v>9.1549999999999994</v>
      </c>
      <c r="L6809" s="2">
        <v>99.311000000000007</v>
      </c>
    </row>
    <row r="6810" spans="1:12" hidden="1">
      <c r="A6810" s="1">
        <v>4</v>
      </c>
      <c r="B6810" s="1">
        <v>841710</v>
      </c>
      <c r="C6810" s="1" t="s">
        <v>3111</v>
      </c>
      <c r="D6810" s="1" t="s">
        <v>3112</v>
      </c>
      <c r="E6810" s="1">
        <v>8417</v>
      </c>
      <c r="F6810" s="1" t="s">
        <v>1439</v>
      </c>
      <c r="G6810" s="1" t="s">
        <v>1438</v>
      </c>
      <c r="H6810" s="1">
        <v>84</v>
      </c>
      <c r="I6810" s="1" t="s">
        <v>44</v>
      </c>
      <c r="J6810" s="1" t="s">
        <v>45</v>
      </c>
      <c r="K6810" s="2">
        <v>9.1620000000000008</v>
      </c>
      <c r="L6810" s="2">
        <v>99.212999999999994</v>
      </c>
    </row>
    <row r="6811" spans="1:12" hidden="1">
      <c r="A6811" s="1">
        <v>4</v>
      </c>
      <c r="B6811" s="1">
        <v>840203</v>
      </c>
      <c r="C6811" s="1" t="s">
        <v>3423</v>
      </c>
      <c r="D6811" s="1" t="s">
        <v>3424</v>
      </c>
      <c r="E6811" s="1">
        <v>8402</v>
      </c>
      <c r="F6811" s="1" t="s">
        <v>3425</v>
      </c>
      <c r="G6811" s="1" t="s">
        <v>3426</v>
      </c>
      <c r="H6811" s="1">
        <v>84</v>
      </c>
      <c r="I6811" s="1" t="s">
        <v>44</v>
      </c>
      <c r="J6811" s="1" t="s">
        <v>45</v>
      </c>
      <c r="K6811" s="2">
        <v>9.1809999999999992</v>
      </c>
      <c r="L6811" s="2">
        <v>99.465000000000003</v>
      </c>
    </row>
    <row r="6812" spans="1:12" hidden="1">
      <c r="A6812" s="1">
        <v>4</v>
      </c>
      <c r="B6812" s="1">
        <v>840107</v>
      </c>
      <c r="C6812" s="1" t="s">
        <v>2798</v>
      </c>
      <c r="D6812" s="1" t="s">
        <v>2799</v>
      </c>
      <c r="E6812" s="1">
        <v>8401</v>
      </c>
      <c r="F6812" s="1" t="s">
        <v>818</v>
      </c>
      <c r="G6812" s="1" t="s">
        <v>819</v>
      </c>
      <c r="H6812" s="1">
        <v>84</v>
      </c>
      <c r="I6812" s="1" t="s">
        <v>44</v>
      </c>
      <c r="J6812" s="1" t="s">
        <v>45</v>
      </c>
      <c r="K6812" s="2">
        <v>9.1349999999999998</v>
      </c>
      <c r="L6812" s="2">
        <v>99.251000000000005</v>
      </c>
    </row>
    <row r="6813" spans="1:12" hidden="1">
      <c r="A6813" s="1">
        <v>4</v>
      </c>
      <c r="B6813" s="1">
        <v>840201</v>
      </c>
      <c r="C6813" s="1" t="s">
        <v>3473</v>
      </c>
      <c r="D6813" s="1" t="s">
        <v>3474</v>
      </c>
      <c r="E6813" s="1">
        <v>8402</v>
      </c>
      <c r="F6813" s="1" t="s">
        <v>3425</v>
      </c>
      <c r="G6813" s="1" t="s">
        <v>3426</v>
      </c>
      <c r="H6813" s="1">
        <v>84</v>
      </c>
      <c r="I6813" s="1" t="s">
        <v>44</v>
      </c>
      <c r="J6813" s="1" t="s">
        <v>45</v>
      </c>
      <c r="K6813" s="2">
        <v>9.1739999999999995</v>
      </c>
      <c r="L6813" s="2">
        <v>99.396000000000001</v>
      </c>
    </row>
    <row r="6814" spans="1:12" hidden="1">
      <c r="A6814" s="1">
        <v>4</v>
      </c>
      <c r="B6814" s="1">
        <v>841702</v>
      </c>
      <c r="C6814" s="1" t="s">
        <v>3618</v>
      </c>
      <c r="D6814" s="1" t="s">
        <v>3619</v>
      </c>
      <c r="E6814" s="1">
        <v>8417</v>
      </c>
      <c r="F6814" s="1" t="s">
        <v>1439</v>
      </c>
      <c r="G6814" s="1" t="s">
        <v>1438</v>
      </c>
      <c r="H6814" s="1">
        <v>84</v>
      </c>
      <c r="I6814" s="1" t="s">
        <v>44</v>
      </c>
      <c r="J6814" s="1" t="s">
        <v>45</v>
      </c>
      <c r="K6814" s="2">
        <v>8.9939999999999998</v>
      </c>
      <c r="L6814" s="2">
        <v>99.227000000000004</v>
      </c>
    </row>
    <row r="6815" spans="1:12" hidden="1">
      <c r="A6815" s="1">
        <v>4</v>
      </c>
      <c r="B6815" s="1">
        <v>840111</v>
      </c>
      <c r="C6815" s="1" t="s">
        <v>3719</v>
      </c>
      <c r="D6815" s="1" t="s">
        <v>3720</v>
      </c>
      <c r="E6815" s="1">
        <v>8401</v>
      </c>
      <c r="F6815" s="1" t="s">
        <v>818</v>
      </c>
      <c r="G6815" s="1" t="s">
        <v>819</v>
      </c>
      <c r="H6815" s="1">
        <v>84</v>
      </c>
      <c r="I6815" s="1" t="s">
        <v>44</v>
      </c>
      <c r="J6815" s="1" t="s">
        <v>45</v>
      </c>
      <c r="K6815" s="2">
        <v>9.1910000000000007</v>
      </c>
      <c r="L6815" s="2">
        <v>99.350999999999999</v>
      </c>
    </row>
    <row r="6816" spans="1:12" hidden="1">
      <c r="A6816" s="1">
        <v>4</v>
      </c>
      <c r="B6816" s="1">
        <v>840109</v>
      </c>
      <c r="C6816" s="1" t="s">
        <v>3822</v>
      </c>
      <c r="D6816" s="1" t="s">
        <v>3823</v>
      </c>
      <c r="E6816" s="1">
        <v>8401</v>
      </c>
      <c r="F6816" s="1" t="s">
        <v>818</v>
      </c>
      <c r="G6816" s="1" t="s">
        <v>819</v>
      </c>
      <c r="H6816" s="1">
        <v>84</v>
      </c>
      <c r="I6816" s="1" t="s">
        <v>44</v>
      </c>
      <c r="J6816" s="1" t="s">
        <v>45</v>
      </c>
      <c r="K6816" s="2">
        <v>9.1850000000000005</v>
      </c>
      <c r="L6816" s="2">
        <v>99.278000000000006</v>
      </c>
    </row>
    <row r="6817" spans="1:12" hidden="1">
      <c r="A6817" s="1">
        <v>4</v>
      </c>
      <c r="B6817" s="1">
        <v>840110</v>
      </c>
      <c r="C6817" s="1" t="s">
        <v>500</v>
      </c>
      <c r="D6817" s="1" t="s">
        <v>501</v>
      </c>
      <c r="E6817" s="1">
        <v>8401</v>
      </c>
      <c r="F6817" s="1" t="s">
        <v>818</v>
      </c>
      <c r="G6817" s="1" t="s">
        <v>819</v>
      </c>
      <c r="H6817" s="1">
        <v>84</v>
      </c>
      <c r="I6817" s="1" t="s">
        <v>44</v>
      </c>
      <c r="J6817" s="1" t="s">
        <v>45</v>
      </c>
      <c r="K6817" s="2">
        <v>9.1590000000000007</v>
      </c>
      <c r="L6817" s="2">
        <v>99.36</v>
      </c>
    </row>
    <row r="6818" spans="1:12" hidden="1">
      <c r="A6818" s="1">
        <v>4</v>
      </c>
      <c r="B6818" s="1">
        <v>840401</v>
      </c>
      <c r="C6818" s="1" t="s">
        <v>40</v>
      </c>
      <c r="D6818" s="1" t="s">
        <v>41</v>
      </c>
      <c r="E6818" s="1">
        <v>8404</v>
      </c>
      <c r="F6818" s="1" t="s">
        <v>42</v>
      </c>
      <c r="G6818" s="1" t="s">
        <v>43</v>
      </c>
      <c r="H6818" s="1">
        <v>84</v>
      </c>
      <c r="I6818" s="1" t="s">
        <v>44</v>
      </c>
      <c r="J6818" s="1" t="s">
        <v>45</v>
      </c>
      <c r="K6818" s="2">
        <v>9.5389999999999997</v>
      </c>
      <c r="L6818" s="2">
        <v>99.95</v>
      </c>
    </row>
    <row r="6819" spans="1:12" hidden="1">
      <c r="A6819" s="1">
        <v>4</v>
      </c>
      <c r="B6819" s="1">
        <v>840405</v>
      </c>
      <c r="C6819" s="1" t="s">
        <v>4028</v>
      </c>
      <c r="D6819" s="1" t="s">
        <v>4029</v>
      </c>
      <c r="E6819" s="1">
        <v>8404</v>
      </c>
      <c r="F6819" s="1" t="s">
        <v>42</v>
      </c>
      <c r="G6819" s="1" t="s">
        <v>43</v>
      </c>
      <c r="H6819" s="1">
        <v>84</v>
      </c>
      <c r="I6819" s="1" t="s">
        <v>44</v>
      </c>
      <c r="J6819" s="1" t="s">
        <v>45</v>
      </c>
      <c r="K6819" s="2">
        <v>9.468</v>
      </c>
      <c r="L6819" s="2">
        <v>100.032</v>
      </c>
    </row>
    <row r="6820" spans="1:12" hidden="1">
      <c r="A6820" s="1">
        <v>4</v>
      </c>
      <c r="B6820" s="1">
        <v>840402</v>
      </c>
      <c r="C6820" s="1" t="s">
        <v>4211</v>
      </c>
      <c r="D6820" s="1" t="s">
        <v>4212</v>
      </c>
      <c r="E6820" s="1">
        <v>8404</v>
      </c>
      <c r="F6820" s="1" t="s">
        <v>42</v>
      </c>
      <c r="G6820" s="1" t="s">
        <v>43</v>
      </c>
      <c r="H6820" s="1">
        <v>84</v>
      </c>
      <c r="I6820" s="1" t="s">
        <v>44</v>
      </c>
      <c r="J6820" s="1" t="s">
        <v>45</v>
      </c>
      <c r="K6820" s="2">
        <v>9.5020000000000007</v>
      </c>
      <c r="L6820" s="2">
        <v>99.959000000000003</v>
      </c>
    </row>
    <row r="6821" spans="1:12" hidden="1">
      <c r="A6821" s="1">
        <v>4</v>
      </c>
      <c r="B6821" s="1">
        <v>840209</v>
      </c>
      <c r="C6821" s="1" t="s">
        <v>4248</v>
      </c>
      <c r="D6821" s="1" t="s">
        <v>4249</v>
      </c>
      <c r="E6821" s="1">
        <v>8402</v>
      </c>
      <c r="F6821" s="1" t="s">
        <v>3425</v>
      </c>
      <c r="G6821" s="1" t="s">
        <v>3426</v>
      </c>
      <c r="H6821" s="1">
        <v>84</v>
      </c>
      <c r="I6821" s="1" t="s">
        <v>44</v>
      </c>
      <c r="J6821" s="1" t="s">
        <v>45</v>
      </c>
      <c r="K6821" s="2">
        <v>9.1760000000000002</v>
      </c>
      <c r="L6821" s="2">
        <v>99.43</v>
      </c>
    </row>
    <row r="6822" spans="1:12" hidden="1">
      <c r="A6822" s="1">
        <v>4</v>
      </c>
      <c r="B6822" s="1">
        <v>840807</v>
      </c>
      <c r="C6822" s="1" t="s">
        <v>4294</v>
      </c>
      <c r="D6822" s="1" t="s">
        <v>4295</v>
      </c>
      <c r="E6822" s="1">
        <v>8408</v>
      </c>
      <c r="F6822" s="1" t="s">
        <v>4296</v>
      </c>
      <c r="G6822" s="1" t="s">
        <v>4297</v>
      </c>
      <c r="H6822" s="1">
        <v>84</v>
      </c>
      <c r="I6822" s="1" t="s">
        <v>44</v>
      </c>
      <c r="J6822" s="1" t="s">
        <v>45</v>
      </c>
      <c r="K6822" s="2">
        <v>9.0630000000000006</v>
      </c>
      <c r="L6822" s="2">
        <v>99.025000000000006</v>
      </c>
    </row>
    <row r="6823" spans="1:12" hidden="1">
      <c r="A6823" s="1">
        <v>4</v>
      </c>
      <c r="B6823" s="1">
        <v>841302</v>
      </c>
      <c r="C6823" s="1" t="s">
        <v>648</v>
      </c>
      <c r="D6823" s="1" t="s">
        <v>532</v>
      </c>
      <c r="E6823" s="1">
        <v>8413</v>
      </c>
      <c r="F6823" s="1" t="s">
        <v>4366</v>
      </c>
      <c r="G6823" s="1" t="s">
        <v>4367</v>
      </c>
      <c r="H6823" s="1">
        <v>84</v>
      </c>
      <c r="I6823" s="1" t="s">
        <v>44</v>
      </c>
      <c r="J6823" s="1" t="s">
        <v>45</v>
      </c>
      <c r="K6823" s="2">
        <v>8.9469999999999992</v>
      </c>
      <c r="L6823" s="2">
        <v>99.269000000000005</v>
      </c>
    </row>
    <row r="6824" spans="1:12" hidden="1">
      <c r="A6824" s="1">
        <v>4</v>
      </c>
      <c r="B6824" s="1">
        <v>840302</v>
      </c>
      <c r="C6824" s="1" t="s">
        <v>4628</v>
      </c>
      <c r="D6824" s="1" t="s">
        <v>4629</v>
      </c>
      <c r="E6824" s="1">
        <v>8403</v>
      </c>
      <c r="F6824" s="1" t="s">
        <v>96</v>
      </c>
      <c r="G6824" s="1" t="s">
        <v>95</v>
      </c>
      <c r="H6824" s="1">
        <v>84</v>
      </c>
      <c r="I6824" s="1" t="s">
        <v>44</v>
      </c>
      <c r="J6824" s="1" t="s">
        <v>45</v>
      </c>
      <c r="K6824" s="2">
        <v>9.2479999999999993</v>
      </c>
      <c r="L6824" s="2">
        <v>99.605000000000004</v>
      </c>
    </row>
    <row r="6825" spans="1:12" hidden="1">
      <c r="A6825" s="1">
        <v>4</v>
      </c>
      <c r="B6825" s="1">
        <v>840604</v>
      </c>
      <c r="C6825" s="1" t="s">
        <v>596</v>
      </c>
      <c r="D6825" s="1" t="s">
        <v>597</v>
      </c>
      <c r="E6825" s="1">
        <v>8406</v>
      </c>
      <c r="F6825" s="1" t="s">
        <v>2258</v>
      </c>
      <c r="G6825" s="1" t="s">
        <v>2259</v>
      </c>
      <c r="H6825" s="1">
        <v>84</v>
      </c>
      <c r="I6825" s="1" t="s">
        <v>44</v>
      </c>
      <c r="J6825" s="1" t="s">
        <v>45</v>
      </c>
      <c r="K6825" s="2">
        <v>9.3879999999999999</v>
      </c>
      <c r="L6825" s="2">
        <v>99.147999999999996</v>
      </c>
    </row>
    <row r="6826" spans="1:12" hidden="1">
      <c r="A6826" s="1">
        <v>4</v>
      </c>
      <c r="B6826" s="1">
        <v>840403</v>
      </c>
      <c r="C6826" s="1" t="s">
        <v>222</v>
      </c>
      <c r="D6826" s="1" t="s">
        <v>223</v>
      </c>
      <c r="E6826" s="1">
        <v>8404</v>
      </c>
      <c r="F6826" s="1" t="s">
        <v>42</v>
      </c>
      <c r="G6826" s="1" t="s">
        <v>43</v>
      </c>
      <c r="H6826" s="1">
        <v>84</v>
      </c>
      <c r="I6826" s="1" t="s">
        <v>44</v>
      </c>
      <c r="J6826" s="1" t="s">
        <v>45</v>
      </c>
      <c r="K6826" s="2">
        <v>9.4529999999999994</v>
      </c>
      <c r="L6826" s="2">
        <v>99.954999999999998</v>
      </c>
    </row>
    <row r="6827" spans="1:12" hidden="1">
      <c r="A6827" s="1">
        <v>4</v>
      </c>
      <c r="B6827" s="1">
        <v>841208</v>
      </c>
      <c r="C6827" s="1" t="s">
        <v>5389</v>
      </c>
      <c r="D6827" s="1" t="s">
        <v>5390</v>
      </c>
      <c r="E6827" s="1">
        <v>8412</v>
      </c>
      <c r="F6827" s="1" t="s">
        <v>5391</v>
      </c>
      <c r="G6827" s="1" t="s">
        <v>5392</v>
      </c>
      <c r="H6827" s="1">
        <v>84</v>
      </c>
      <c r="I6827" s="1" t="s">
        <v>44</v>
      </c>
      <c r="J6827" s="1" t="s">
        <v>45</v>
      </c>
      <c r="K6827" s="2">
        <v>8.7490000000000006</v>
      </c>
      <c r="L6827" s="2">
        <v>99.347999999999999</v>
      </c>
    </row>
    <row r="6828" spans="1:12" hidden="1">
      <c r="A6828" s="1">
        <v>4</v>
      </c>
      <c r="B6828" s="1">
        <v>840204</v>
      </c>
      <c r="C6828" s="1" t="s">
        <v>5528</v>
      </c>
      <c r="D6828" s="1" t="s">
        <v>5529</v>
      </c>
      <c r="E6828" s="1">
        <v>8402</v>
      </c>
      <c r="F6828" s="1" t="s">
        <v>3425</v>
      </c>
      <c r="G6828" s="1" t="s">
        <v>3426</v>
      </c>
      <c r="H6828" s="1">
        <v>84</v>
      </c>
      <c r="I6828" s="1" t="s">
        <v>44</v>
      </c>
      <c r="J6828" s="1" t="s">
        <v>45</v>
      </c>
      <c r="K6828" s="2">
        <v>9.1219999999999999</v>
      </c>
      <c r="L6828" s="2">
        <v>99.405000000000001</v>
      </c>
    </row>
    <row r="6829" spans="1:12" hidden="1">
      <c r="A6829" s="1">
        <v>4</v>
      </c>
      <c r="B6829" s="1">
        <v>840407</v>
      </c>
      <c r="C6829" s="1" t="s">
        <v>5604</v>
      </c>
      <c r="D6829" s="1" t="s">
        <v>5605</v>
      </c>
      <c r="E6829" s="1">
        <v>8404</v>
      </c>
      <c r="F6829" s="1" t="s">
        <v>42</v>
      </c>
      <c r="G6829" s="1" t="s">
        <v>43</v>
      </c>
      <c r="H6829" s="1">
        <v>84</v>
      </c>
      <c r="I6829" s="1" t="s">
        <v>44</v>
      </c>
      <c r="J6829" s="1" t="s">
        <v>45</v>
      </c>
      <c r="K6829" s="2">
        <v>9.5630000000000006</v>
      </c>
      <c r="L6829" s="2">
        <v>99.966999999999999</v>
      </c>
    </row>
    <row r="6830" spans="1:12" hidden="1">
      <c r="A6830" s="1">
        <v>4</v>
      </c>
      <c r="B6830" s="1">
        <v>841711</v>
      </c>
      <c r="C6830" s="1" t="s">
        <v>5684</v>
      </c>
      <c r="D6830" s="1" t="s">
        <v>5685</v>
      </c>
      <c r="E6830" s="1">
        <v>8417</v>
      </c>
      <c r="F6830" s="1" t="s">
        <v>1439</v>
      </c>
      <c r="G6830" s="1" t="s">
        <v>1438</v>
      </c>
      <c r="H6830" s="1">
        <v>84</v>
      </c>
      <c r="I6830" s="1" t="s">
        <v>44</v>
      </c>
      <c r="J6830" s="1" t="s">
        <v>45</v>
      </c>
      <c r="K6830" s="2">
        <v>9.0990000000000002</v>
      </c>
      <c r="L6830" s="2">
        <v>99.111999999999995</v>
      </c>
    </row>
    <row r="6831" spans="1:12" hidden="1">
      <c r="A6831" s="1">
        <v>4</v>
      </c>
      <c r="B6831" s="1">
        <v>841101</v>
      </c>
      <c r="C6831" s="1" t="s">
        <v>5814</v>
      </c>
      <c r="D6831" s="1" t="s">
        <v>1395</v>
      </c>
      <c r="E6831" s="1">
        <v>8411</v>
      </c>
      <c r="F6831" s="1" t="s">
        <v>5815</v>
      </c>
      <c r="G6831" s="1" t="s">
        <v>1395</v>
      </c>
      <c r="H6831" s="1">
        <v>84</v>
      </c>
      <c r="I6831" s="1" t="s">
        <v>44</v>
      </c>
      <c r="J6831" s="1" t="s">
        <v>45</v>
      </c>
      <c r="K6831" s="2">
        <v>9.2579999999999991</v>
      </c>
      <c r="L6831" s="2">
        <v>99.174999999999997</v>
      </c>
    </row>
    <row r="6832" spans="1:12" hidden="1">
      <c r="A6832" s="1">
        <v>4</v>
      </c>
      <c r="B6832" s="1">
        <v>841714</v>
      </c>
      <c r="C6832" s="1" t="s">
        <v>5932</v>
      </c>
      <c r="D6832" s="1" t="s">
        <v>5933</v>
      </c>
      <c r="E6832" s="1">
        <v>8417</v>
      </c>
      <c r="F6832" s="1" t="s">
        <v>1439</v>
      </c>
      <c r="G6832" s="1" t="s">
        <v>1438</v>
      </c>
      <c r="H6832" s="1">
        <v>84</v>
      </c>
      <c r="I6832" s="1" t="s">
        <v>44</v>
      </c>
      <c r="J6832" s="1" t="s">
        <v>45</v>
      </c>
      <c r="K6832" s="2">
        <v>9.0960000000000001</v>
      </c>
      <c r="L6832" s="2">
        <v>99.159000000000006</v>
      </c>
    </row>
    <row r="6833" spans="1:12" hidden="1">
      <c r="A6833" s="1">
        <v>4</v>
      </c>
      <c r="B6833" s="1">
        <v>841005</v>
      </c>
      <c r="C6833" s="1" t="s">
        <v>5984</v>
      </c>
      <c r="D6833" s="1" t="s">
        <v>5985</v>
      </c>
      <c r="E6833" s="1">
        <v>8410</v>
      </c>
      <c r="F6833" s="1" t="s">
        <v>5986</v>
      </c>
      <c r="G6833" s="1" t="s">
        <v>5987</v>
      </c>
      <c r="H6833" s="1">
        <v>84</v>
      </c>
      <c r="I6833" s="1" t="s">
        <v>44</v>
      </c>
      <c r="J6833" s="1" t="s">
        <v>45</v>
      </c>
      <c r="K6833" s="2">
        <v>8.8780000000000001</v>
      </c>
      <c r="L6833" s="2">
        <v>98.805999999999997</v>
      </c>
    </row>
    <row r="6834" spans="1:12" hidden="1">
      <c r="A6834" s="1">
        <v>4</v>
      </c>
      <c r="B6834" s="1">
        <v>840605</v>
      </c>
      <c r="C6834" s="1" t="s">
        <v>6047</v>
      </c>
      <c r="D6834" s="1" t="s">
        <v>6048</v>
      </c>
      <c r="E6834" s="1">
        <v>8406</v>
      </c>
      <c r="F6834" s="1" t="s">
        <v>2258</v>
      </c>
      <c r="G6834" s="1" t="s">
        <v>2259</v>
      </c>
      <c r="H6834" s="1">
        <v>84</v>
      </c>
      <c r="I6834" s="1" t="s">
        <v>44</v>
      </c>
      <c r="J6834" s="1" t="s">
        <v>45</v>
      </c>
      <c r="K6834" s="2">
        <v>9.4239999999999995</v>
      </c>
      <c r="L6834" s="2">
        <v>99.215000000000003</v>
      </c>
    </row>
    <row r="6835" spans="1:12" hidden="1">
      <c r="A6835" s="1">
        <v>4</v>
      </c>
      <c r="B6835" s="1">
        <v>841705</v>
      </c>
      <c r="C6835" s="1" t="s">
        <v>6063</v>
      </c>
      <c r="D6835" s="1" t="s">
        <v>6064</v>
      </c>
      <c r="E6835" s="1">
        <v>8417</v>
      </c>
      <c r="F6835" s="1" t="s">
        <v>1439</v>
      </c>
      <c r="G6835" s="1" t="s">
        <v>1438</v>
      </c>
      <c r="H6835" s="1">
        <v>84</v>
      </c>
      <c r="I6835" s="1" t="s">
        <v>44</v>
      </c>
      <c r="J6835" s="1" t="s">
        <v>45</v>
      </c>
      <c r="K6835" s="2">
        <v>9.0259999999999998</v>
      </c>
      <c r="L6835" s="2">
        <v>99.087000000000003</v>
      </c>
    </row>
    <row r="6836" spans="1:12" hidden="1">
      <c r="A6836" s="1">
        <v>4</v>
      </c>
      <c r="B6836" s="1">
        <v>841304</v>
      </c>
      <c r="C6836" s="1" t="s">
        <v>6165</v>
      </c>
      <c r="D6836" s="1" t="s">
        <v>6166</v>
      </c>
      <c r="E6836" s="1">
        <v>8413</v>
      </c>
      <c r="F6836" s="1" t="s">
        <v>4366</v>
      </c>
      <c r="G6836" s="1" t="s">
        <v>4367</v>
      </c>
      <c r="H6836" s="1">
        <v>84</v>
      </c>
      <c r="I6836" s="1" t="s">
        <v>44</v>
      </c>
      <c r="J6836" s="1" t="s">
        <v>45</v>
      </c>
      <c r="K6836" s="2">
        <v>8.9060000000000006</v>
      </c>
      <c r="L6836" s="2">
        <v>99.323999999999998</v>
      </c>
    </row>
    <row r="6837" spans="1:12" hidden="1">
      <c r="A6837" s="1">
        <v>4</v>
      </c>
      <c r="B6837" s="1">
        <v>841207</v>
      </c>
      <c r="C6837" s="1" t="s">
        <v>6189</v>
      </c>
      <c r="E6837" s="1">
        <v>8412</v>
      </c>
      <c r="F6837" s="1" t="s">
        <v>5391</v>
      </c>
      <c r="G6837" s="1" t="s">
        <v>5392</v>
      </c>
      <c r="H6837" s="1">
        <v>84</v>
      </c>
      <c r="I6837" s="1" t="s">
        <v>44</v>
      </c>
      <c r="J6837" s="1" t="s">
        <v>45</v>
      </c>
      <c r="K6837" s="2">
        <v>8.8759999999999994</v>
      </c>
      <c r="L6837" s="2">
        <v>99.367000000000004</v>
      </c>
    </row>
    <row r="6838" spans="1:12" hidden="1">
      <c r="A6838" s="1">
        <v>4</v>
      </c>
      <c r="B6838" s="1">
        <v>840701</v>
      </c>
      <c r="C6838" s="1" t="s">
        <v>6210</v>
      </c>
      <c r="D6838" s="1" t="s">
        <v>6211</v>
      </c>
      <c r="E6838" s="1">
        <v>8407</v>
      </c>
      <c r="F6838" s="1" t="s">
        <v>6212</v>
      </c>
      <c r="G6838" s="1" t="s">
        <v>6211</v>
      </c>
      <c r="H6838" s="1">
        <v>84</v>
      </c>
      <c r="I6838" s="1" t="s">
        <v>44</v>
      </c>
      <c r="J6838" s="1" t="s">
        <v>45</v>
      </c>
      <c r="K6838" s="2">
        <v>9.593</v>
      </c>
      <c r="L6838" s="2">
        <v>99.183000000000007</v>
      </c>
    </row>
    <row r="6839" spans="1:12" hidden="1">
      <c r="A6839" s="1">
        <v>4</v>
      </c>
      <c r="B6839" s="1">
        <v>841209</v>
      </c>
      <c r="C6839" s="1" t="s">
        <v>6224</v>
      </c>
      <c r="D6839" s="1" t="s">
        <v>6225</v>
      </c>
      <c r="E6839" s="1">
        <v>8412</v>
      </c>
      <c r="F6839" s="1" t="s">
        <v>5391</v>
      </c>
      <c r="G6839" s="1" t="s">
        <v>5392</v>
      </c>
      <c r="H6839" s="1">
        <v>84</v>
      </c>
      <c r="I6839" s="1" t="s">
        <v>44</v>
      </c>
      <c r="J6839" s="1" t="s">
        <v>45</v>
      </c>
      <c r="K6839" s="2">
        <v>8.7810000000000006</v>
      </c>
      <c r="L6839" s="2">
        <v>99.3</v>
      </c>
    </row>
    <row r="6840" spans="1:12" hidden="1">
      <c r="A6840" s="1">
        <v>4</v>
      </c>
      <c r="B6840" s="1">
        <v>840602</v>
      </c>
      <c r="C6840" s="1" t="s">
        <v>6252</v>
      </c>
      <c r="D6840" s="1" t="s">
        <v>6253</v>
      </c>
      <c r="E6840" s="1">
        <v>8406</v>
      </c>
      <c r="F6840" s="1" t="s">
        <v>2258</v>
      </c>
      <c r="G6840" s="1" t="s">
        <v>2259</v>
      </c>
      <c r="H6840" s="1">
        <v>84</v>
      </c>
      <c r="I6840" s="1" t="s">
        <v>44</v>
      </c>
      <c r="J6840" s="1" t="s">
        <v>45</v>
      </c>
      <c r="K6840" s="2">
        <v>9.3949999999999996</v>
      </c>
      <c r="L6840" s="2">
        <v>99.260999999999996</v>
      </c>
    </row>
    <row r="6841" spans="1:12" hidden="1">
      <c r="A6841" s="1">
        <v>4</v>
      </c>
      <c r="B6841" s="1">
        <v>840903</v>
      </c>
      <c r="C6841" s="1" t="s">
        <v>6366</v>
      </c>
      <c r="D6841" s="1" t="s">
        <v>6367</v>
      </c>
      <c r="E6841" s="1">
        <v>8409</v>
      </c>
      <c r="F6841" s="1" t="s">
        <v>6368</v>
      </c>
      <c r="G6841" s="1" t="s">
        <v>6369</v>
      </c>
      <c r="H6841" s="1">
        <v>84</v>
      </c>
      <c r="I6841" s="1" t="s">
        <v>44</v>
      </c>
      <c r="J6841" s="1" t="s">
        <v>45</v>
      </c>
      <c r="K6841" s="2">
        <v>8.9489999999999998</v>
      </c>
      <c r="L6841" s="2">
        <v>98.896000000000001</v>
      </c>
    </row>
    <row r="6842" spans="1:12" hidden="1">
      <c r="A6842" s="1">
        <v>4</v>
      </c>
      <c r="B6842" s="1">
        <v>841703</v>
      </c>
      <c r="C6842" s="1" t="s">
        <v>6501</v>
      </c>
      <c r="D6842" s="1" t="s">
        <v>6502</v>
      </c>
      <c r="E6842" s="1">
        <v>8417</v>
      </c>
      <c r="F6842" s="1" t="s">
        <v>1439</v>
      </c>
      <c r="G6842" s="1" t="s">
        <v>1438</v>
      </c>
      <c r="H6842" s="1">
        <v>84</v>
      </c>
      <c r="I6842" s="1" t="s">
        <v>44</v>
      </c>
      <c r="J6842" s="1" t="s">
        <v>45</v>
      </c>
      <c r="K6842" s="2">
        <v>9.2029999999999994</v>
      </c>
      <c r="L6842" s="2">
        <v>99.242000000000004</v>
      </c>
    </row>
    <row r="6843" spans="1:12" hidden="1">
      <c r="A6843" s="1">
        <v>4</v>
      </c>
      <c r="B6843" s="1">
        <v>840212</v>
      </c>
      <c r="C6843" s="1" t="s">
        <v>6547</v>
      </c>
      <c r="D6843" s="1" t="s">
        <v>6548</v>
      </c>
      <c r="E6843" s="1">
        <v>8402</v>
      </c>
      <c r="F6843" s="1" t="s">
        <v>3425</v>
      </c>
      <c r="G6843" s="1" t="s">
        <v>3426</v>
      </c>
      <c r="H6843" s="1">
        <v>84</v>
      </c>
      <c r="I6843" s="1" t="s">
        <v>44</v>
      </c>
      <c r="J6843" s="1" t="s">
        <v>45</v>
      </c>
      <c r="K6843" s="2">
        <v>9.0419999999999998</v>
      </c>
      <c r="L6843" s="2">
        <v>99.403000000000006</v>
      </c>
    </row>
    <row r="6844" spans="1:12" hidden="1">
      <c r="A6844" s="1">
        <v>4</v>
      </c>
      <c r="B6844" s="1">
        <v>840802</v>
      </c>
      <c r="C6844" s="1" t="s">
        <v>2991</v>
      </c>
      <c r="D6844" s="1" t="s">
        <v>2992</v>
      </c>
      <c r="E6844" s="1">
        <v>8408</v>
      </c>
      <c r="F6844" s="1" t="s">
        <v>4296</v>
      </c>
      <c r="G6844" s="1" t="s">
        <v>4297</v>
      </c>
      <c r="H6844" s="1">
        <v>84</v>
      </c>
      <c r="I6844" s="1" t="s">
        <v>44</v>
      </c>
      <c r="J6844" s="1" t="s">
        <v>45</v>
      </c>
      <c r="K6844" s="2">
        <v>9.0510000000000002</v>
      </c>
      <c r="L6844" s="2">
        <v>99.012</v>
      </c>
    </row>
    <row r="6845" spans="1:12" hidden="1">
      <c r="A6845" s="1">
        <v>4</v>
      </c>
      <c r="B6845" s="1">
        <v>840404</v>
      </c>
      <c r="C6845" s="1" t="s">
        <v>1097</v>
      </c>
      <c r="D6845" s="1" t="s">
        <v>1098</v>
      </c>
      <c r="E6845" s="1">
        <v>8404</v>
      </c>
      <c r="F6845" s="1" t="s">
        <v>42</v>
      </c>
      <c r="G6845" s="1" t="s">
        <v>43</v>
      </c>
      <c r="H6845" s="1">
        <v>84</v>
      </c>
      <c r="I6845" s="1" t="s">
        <v>44</v>
      </c>
      <c r="J6845" s="1" t="s">
        <v>45</v>
      </c>
      <c r="K6845" s="2">
        <v>9.4610000000000003</v>
      </c>
      <c r="L6845" s="2">
        <v>99.995999999999995</v>
      </c>
    </row>
    <row r="6846" spans="1:12" hidden="1">
      <c r="A6846" s="1">
        <v>4</v>
      </c>
      <c r="B6846" s="1">
        <v>840603</v>
      </c>
      <c r="C6846" s="1" t="s">
        <v>6641</v>
      </c>
      <c r="D6846" s="1" t="s">
        <v>2400</v>
      </c>
      <c r="E6846" s="1">
        <v>8406</v>
      </c>
      <c r="F6846" s="1" t="s">
        <v>2258</v>
      </c>
      <c r="G6846" s="1" t="s">
        <v>2259</v>
      </c>
      <c r="H6846" s="1">
        <v>84</v>
      </c>
      <c r="I6846" s="1" t="s">
        <v>44</v>
      </c>
      <c r="J6846" s="1" t="s">
        <v>45</v>
      </c>
      <c r="K6846" s="2">
        <v>9.3650000000000002</v>
      </c>
      <c r="L6846" s="2">
        <v>99.171999999999997</v>
      </c>
    </row>
    <row r="6847" spans="1:12" hidden="1">
      <c r="A6847" s="1">
        <v>4</v>
      </c>
      <c r="B6847" s="1">
        <v>840705</v>
      </c>
      <c r="C6847" s="1" t="s">
        <v>6660</v>
      </c>
      <c r="D6847" s="1" t="s">
        <v>6661</v>
      </c>
      <c r="E6847" s="1">
        <v>8407</v>
      </c>
      <c r="F6847" s="1" t="s">
        <v>6212</v>
      </c>
      <c r="G6847" s="1" t="s">
        <v>6211</v>
      </c>
      <c r="H6847" s="1">
        <v>84</v>
      </c>
      <c r="I6847" s="1" t="s">
        <v>44</v>
      </c>
      <c r="J6847" s="1" t="s">
        <v>45</v>
      </c>
      <c r="K6847" s="2">
        <v>9.52</v>
      </c>
      <c r="L6847" s="2">
        <v>99.197999999999993</v>
      </c>
    </row>
    <row r="6848" spans="1:12" hidden="1">
      <c r="A6848" s="1">
        <v>4</v>
      </c>
      <c r="B6848" s="1">
        <v>841206</v>
      </c>
      <c r="C6848" s="1" t="s">
        <v>6823</v>
      </c>
      <c r="D6848" s="1" t="s">
        <v>6824</v>
      </c>
      <c r="E6848" s="1">
        <v>8412</v>
      </c>
      <c r="F6848" s="1" t="s">
        <v>5391</v>
      </c>
      <c r="G6848" s="1" t="s">
        <v>5392</v>
      </c>
      <c r="H6848" s="1">
        <v>84</v>
      </c>
      <c r="I6848" s="1" t="s">
        <v>44</v>
      </c>
      <c r="J6848" s="1" t="s">
        <v>45</v>
      </c>
      <c r="K6848" s="2">
        <v>8.7129999999999992</v>
      </c>
      <c r="L6848" s="2">
        <v>99.302999999999997</v>
      </c>
    </row>
    <row r="6849" spans="1:12" hidden="1">
      <c r="A6849" s="1">
        <v>4</v>
      </c>
      <c r="B6849" s="1">
        <v>841704</v>
      </c>
      <c r="C6849" s="1" t="s">
        <v>6967</v>
      </c>
      <c r="D6849" s="1" t="s">
        <v>6968</v>
      </c>
      <c r="E6849" s="1">
        <v>8417</v>
      </c>
      <c r="F6849" s="1" t="s">
        <v>1439</v>
      </c>
      <c r="G6849" s="1" t="s">
        <v>1438</v>
      </c>
      <c r="H6849" s="1">
        <v>84</v>
      </c>
      <c r="I6849" s="1" t="s">
        <v>44</v>
      </c>
      <c r="J6849" s="1" t="s">
        <v>45</v>
      </c>
      <c r="K6849" s="2">
        <v>9.0310000000000006</v>
      </c>
      <c r="L6849" s="2">
        <v>99.123000000000005</v>
      </c>
    </row>
    <row r="6850" spans="1:12" hidden="1">
      <c r="A6850" s="1">
        <v>4</v>
      </c>
      <c r="B6850" s="1">
        <v>840303</v>
      </c>
      <c r="C6850" s="1" t="s">
        <v>7212</v>
      </c>
      <c r="D6850" s="1" t="s">
        <v>7213</v>
      </c>
      <c r="E6850" s="1">
        <v>8403</v>
      </c>
      <c r="F6850" s="1" t="s">
        <v>96</v>
      </c>
      <c r="G6850" s="1" t="s">
        <v>95</v>
      </c>
      <c r="H6850" s="1">
        <v>84</v>
      </c>
      <c r="I6850" s="1" t="s">
        <v>44</v>
      </c>
      <c r="J6850" s="1" t="s">
        <v>45</v>
      </c>
      <c r="K6850" s="2">
        <v>9.1820000000000004</v>
      </c>
      <c r="L6850" s="2">
        <v>99.653000000000006</v>
      </c>
    </row>
    <row r="6851" spans="1:12" hidden="1">
      <c r="A6851" s="1">
        <v>4</v>
      </c>
      <c r="B6851" s="1">
        <v>841205</v>
      </c>
      <c r="C6851" s="1" t="s">
        <v>7272</v>
      </c>
      <c r="D6851" s="1" t="s">
        <v>7273</v>
      </c>
      <c r="E6851" s="1">
        <v>8412</v>
      </c>
      <c r="F6851" s="1" t="s">
        <v>5391</v>
      </c>
      <c r="G6851" s="1" t="s">
        <v>5392</v>
      </c>
      <c r="H6851" s="1">
        <v>84</v>
      </c>
      <c r="I6851" s="1" t="s">
        <v>44</v>
      </c>
      <c r="J6851" s="1" t="s">
        <v>45</v>
      </c>
      <c r="K6851" s="2">
        <v>8.7560000000000002</v>
      </c>
      <c r="L6851" s="2">
        <v>99.275000000000006</v>
      </c>
    </row>
    <row r="6852" spans="1:12" hidden="1">
      <c r="A6852" s="1">
        <v>4</v>
      </c>
      <c r="B6852" s="1">
        <v>840902</v>
      </c>
      <c r="C6852" s="1" t="s">
        <v>7313</v>
      </c>
      <c r="D6852" s="1" t="s">
        <v>7314</v>
      </c>
      <c r="E6852" s="1">
        <v>8409</v>
      </c>
      <c r="F6852" s="1" t="s">
        <v>6368</v>
      </c>
      <c r="G6852" s="1" t="s">
        <v>6369</v>
      </c>
      <c r="H6852" s="1">
        <v>84</v>
      </c>
      <c r="I6852" s="1" t="s">
        <v>44</v>
      </c>
      <c r="J6852" s="1" t="s">
        <v>45</v>
      </c>
      <c r="K6852" s="2">
        <v>8.9280000000000008</v>
      </c>
      <c r="L6852" s="2">
        <v>98.84</v>
      </c>
    </row>
    <row r="6853" spans="1:12" hidden="1">
      <c r="A6853" s="1">
        <v>4</v>
      </c>
      <c r="B6853" s="1">
        <v>840607</v>
      </c>
      <c r="C6853" s="1" t="s">
        <v>7390</v>
      </c>
      <c r="D6853" s="1" t="s">
        <v>7391</v>
      </c>
      <c r="E6853" s="1">
        <v>8406</v>
      </c>
      <c r="F6853" s="1" t="s">
        <v>2258</v>
      </c>
      <c r="G6853" s="1" t="s">
        <v>2259</v>
      </c>
      <c r="H6853" s="1">
        <v>84</v>
      </c>
      <c r="I6853" s="1" t="s">
        <v>44</v>
      </c>
      <c r="J6853" s="1" t="s">
        <v>45</v>
      </c>
      <c r="K6853" s="2">
        <v>9.4640000000000004</v>
      </c>
      <c r="L6853" s="2">
        <v>99.228999999999999</v>
      </c>
    </row>
    <row r="6854" spans="1:12" hidden="1">
      <c r="A6854" s="1">
        <v>4</v>
      </c>
      <c r="B6854" s="1">
        <v>841607</v>
      </c>
      <c r="C6854" s="1" t="s">
        <v>4178</v>
      </c>
      <c r="D6854" s="1" t="s">
        <v>4179</v>
      </c>
      <c r="E6854" s="1">
        <v>8416</v>
      </c>
      <c r="F6854" s="1" t="s">
        <v>7445</v>
      </c>
      <c r="G6854" s="1" t="s">
        <v>7446</v>
      </c>
      <c r="H6854" s="1">
        <v>84</v>
      </c>
      <c r="I6854" s="1" t="s">
        <v>44</v>
      </c>
      <c r="J6854" s="1" t="s">
        <v>45</v>
      </c>
      <c r="K6854" s="2">
        <v>8.59</v>
      </c>
      <c r="L6854" s="2">
        <v>99.165999999999997</v>
      </c>
    </row>
    <row r="6855" spans="1:12" hidden="1">
      <c r="A6855" s="1">
        <v>4</v>
      </c>
      <c r="B6855" s="1">
        <v>841201</v>
      </c>
      <c r="C6855" s="1" t="s">
        <v>4993</v>
      </c>
      <c r="E6855" s="1">
        <v>8412</v>
      </c>
      <c r="F6855" s="1" t="s">
        <v>5391</v>
      </c>
      <c r="G6855" s="1" t="s">
        <v>5392</v>
      </c>
      <c r="H6855" s="1">
        <v>84</v>
      </c>
      <c r="I6855" s="1" t="s">
        <v>44</v>
      </c>
      <c r="J6855" s="1" t="s">
        <v>45</v>
      </c>
      <c r="K6855" s="2">
        <v>8.8119999999999994</v>
      </c>
      <c r="L6855" s="2">
        <v>99.358999999999995</v>
      </c>
    </row>
    <row r="6856" spans="1:12" hidden="1">
      <c r="A6856" s="1">
        <v>4</v>
      </c>
      <c r="B6856" s="1">
        <v>841501</v>
      </c>
      <c r="C6856" s="1" t="s">
        <v>8085</v>
      </c>
      <c r="D6856" s="1" t="s">
        <v>4556</v>
      </c>
      <c r="E6856" s="1">
        <v>8415</v>
      </c>
      <c r="F6856" s="1" t="s">
        <v>8086</v>
      </c>
      <c r="G6856" s="1" t="s">
        <v>4556</v>
      </c>
      <c r="H6856" s="1">
        <v>84</v>
      </c>
      <c r="I6856" s="1" t="s">
        <v>44</v>
      </c>
      <c r="J6856" s="1" t="s">
        <v>45</v>
      </c>
      <c r="K6856" s="2">
        <v>8.6489999999999991</v>
      </c>
      <c r="L6856" s="2">
        <v>99.341999999999999</v>
      </c>
    </row>
    <row r="6857" spans="1:12" hidden="1">
      <c r="A6857" s="1">
        <v>4</v>
      </c>
      <c r="B6857" s="1">
        <v>840901</v>
      </c>
      <c r="C6857" s="1" t="s">
        <v>4863</v>
      </c>
      <c r="D6857" s="1" t="s">
        <v>2747</v>
      </c>
      <c r="E6857" s="1">
        <v>8409</v>
      </c>
      <c r="F6857" s="1" t="s">
        <v>6368</v>
      </c>
      <c r="G6857" s="1" t="s">
        <v>6369</v>
      </c>
      <c r="H6857" s="1">
        <v>84</v>
      </c>
      <c r="I6857" s="1" t="s">
        <v>44</v>
      </c>
      <c r="J6857" s="1" t="s">
        <v>45</v>
      </c>
      <c r="K6857" s="2">
        <v>8.923</v>
      </c>
      <c r="L6857" s="2">
        <v>98.929000000000002</v>
      </c>
    </row>
    <row r="6858" spans="1:12" hidden="1">
      <c r="A6858" s="1">
        <v>4</v>
      </c>
      <c r="B6858" s="1">
        <v>841104</v>
      </c>
      <c r="C6858" s="1" t="s">
        <v>8336</v>
      </c>
      <c r="D6858" s="1" t="s">
        <v>8337</v>
      </c>
      <c r="E6858" s="1">
        <v>8411</v>
      </c>
      <c r="F6858" s="1" t="s">
        <v>5815</v>
      </c>
      <c r="G6858" s="1" t="s">
        <v>1395</v>
      </c>
      <c r="H6858" s="1">
        <v>84</v>
      </c>
      <c r="I6858" s="1" t="s">
        <v>44</v>
      </c>
      <c r="J6858" s="1" t="s">
        <v>45</v>
      </c>
      <c r="K6858" s="2">
        <v>9.31</v>
      </c>
      <c r="L6858" s="2">
        <v>99.188000000000002</v>
      </c>
    </row>
    <row r="6859" spans="1:12" hidden="1">
      <c r="A6859" s="1">
        <v>4</v>
      </c>
      <c r="B6859" s="1">
        <v>840210</v>
      </c>
      <c r="C6859" s="1" t="s">
        <v>8376</v>
      </c>
      <c r="D6859" s="1" t="s">
        <v>8377</v>
      </c>
      <c r="E6859" s="1">
        <v>8402</v>
      </c>
      <c r="F6859" s="1" t="s">
        <v>3425</v>
      </c>
      <c r="G6859" s="1" t="s">
        <v>3426</v>
      </c>
      <c r="H6859" s="1">
        <v>84</v>
      </c>
      <c r="I6859" s="1" t="s">
        <v>44</v>
      </c>
      <c r="J6859" s="1" t="s">
        <v>45</v>
      </c>
      <c r="K6859" s="2">
        <v>9.1029999999999998</v>
      </c>
      <c r="L6859" s="2">
        <v>99.441999999999993</v>
      </c>
    </row>
    <row r="6860" spans="1:12" hidden="1">
      <c r="A6860" s="1">
        <v>4</v>
      </c>
      <c r="B6860" s="1">
        <v>840102</v>
      </c>
      <c r="C6860" s="1" t="s">
        <v>8385</v>
      </c>
      <c r="D6860" s="1" t="s">
        <v>8386</v>
      </c>
      <c r="E6860" s="1">
        <v>8401</v>
      </c>
      <c r="F6860" s="1" t="s">
        <v>818</v>
      </c>
      <c r="G6860" s="1" t="s">
        <v>819</v>
      </c>
      <c r="H6860" s="1">
        <v>84</v>
      </c>
      <c r="I6860" s="1" t="s">
        <v>44</v>
      </c>
      <c r="J6860" s="1" t="s">
        <v>45</v>
      </c>
      <c r="K6860" s="2">
        <v>9.1120000000000001</v>
      </c>
      <c r="L6860" s="2">
        <v>99.346999999999994</v>
      </c>
    </row>
    <row r="6861" spans="1:12" hidden="1">
      <c r="A6861" s="1">
        <v>4</v>
      </c>
      <c r="B6861" s="1">
        <v>841303</v>
      </c>
      <c r="C6861" s="1" t="s">
        <v>8463</v>
      </c>
      <c r="D6861" s="1" t="s">
        <v>8464</v>
      </c>
      <c r="E6861" s="1">
        <v>8413</v>
      </c>
      <c r="F6861" s="1" t="s">
        <v>4366</v>
      </c>
      <c r="G6861" s="1" t="s">
        <v>4367</v>
      </c>
      <c r="H6861" s="1">
        <v>84</v>
      </c>
      <c r="I6861" s="1" t="s">
        <v>44</v>
      </c>
      <c r="J6861" s="1" t="s">
        <v>45</v>
      </c>
      <c r="K6861" s="2">
        <v>8.9139999999999997</v>
      </c>
      <c r="L6861" s="2">
        <v>99.225999999999999</v>
      </c>
    </row>
    <row r="6862" spans="1:12" hidden="1">
      <c r="A6862" s="1">
        <v>4</v>
      </c>
      <c r="B6862" s="1">
        <v>841403</v>
      </c>
      <c r="C6862" s="1" t="s">
        <v>8527</v>
      </c>
      <c r="D6862" s="1" t="s">
        <v>8528</v>
      </c>
      <c r="E6862" s="1">
        <v>8414</v>
      </c>
      <c r="F6862" s="1" t="s">
        <v>8529</v>
      </c>
      <c r="G6862" s="1" t="s">
        <v>8530</v>
      </c>
      <c r="H6862" s="1">
        <v>84</v>
      </c>
      <c r="I6862" s="1" t="s">
        <v>44</v>
      </c>
      <c r="J6862" s="1" t="s">
        <v>45</v>
      </c>
      <c r="K6862" s="2">
        <v>8.8450000000000006</v>
      </c>
      <c r="L6862" s="2">
        <v>99.251000000000005</v>
      </c>
    </row>
    <row r="6863" spans="1:12" hidden="1">
      <c r="A6863" s="1">
        <v>4</v>
      </c>
      <c r="B6863" s="1">
        <v>840606</v>
      </c>
      <c r="C6863" s="1" t="s">
        <v>8537</v>
      </c>
      <c r="D6863" s="1" t="s">
        <v>8538</v>
      </c>
      <c r="E6863" s="1">
        <v>8406</v>
      </c>
      <c r="F6863" s="1" t="s">
        <v>2258</v>
      </c>
      <c r="G6863" s="1" t="s">
        <v>2259</v>
      </c>
      <c r="H6863" s="1">
        <v>84</v>
      </c>
      <c r="I6863" s="1" t="s">
        <v>44</v>
      </c>
      <c r="J6863" s="1" t="s">
        <v>45</v>
      </c>
      <c r="K6863" s="2">
        <v>9.4469999999999992</v>
      </c>
      <c r="L6863" s="2">
        <v>99.144000000000005</v>
      </c>
    </row>
    <row r="6864" spans="1:12" hidden="1">
      <c r="A6864" s="1">
        <v>4</v>
      </c>
      <c r="B6864" s="1">
        <v>841701</v>
      </c>
      <c r="C6864" s="1" t="s">
        <v>205</v>
      </c>
      <c r="D6864" s="1" t="s">
        <v>206</v>
      </c>
      <c r="E6864" s="1">
        <v>8417</v>
      </c>
      <c r="F6864" s="1" t="s">
        <v>1439</v>
      </c>
      <c r="G6864" s="1" t="s">
        <v>1438</v>
      </c>
      <c r="H6864" s="1">
        <v>84</v>
      </c>
      <c r="I6864" s="1" t="s">
        <v>44</v>
      </c>
      <c r="J6864" s="1" t="s">
        <v>45</v>
      </c>
      <c r="K6864" s="2">
        <v>9.0619999999999994</v>
      </c>
      <c r="L6864" s="2">
        <v>99.218000000000004</v>
      </c>
    </row>
    <row r="6865" spans="1:12" hidden="1">
      <c r="A6865" s="1">
        <v>4</v>
      </c>
      <c r="B6865" s="1">
        <v>841203</v>
      </c>
      <c r="C6865" s="1" t="s">
        <v>8610</v>
      </c>
      <c r="D6865" s="1" t="s">
        <v>8611</v>
      </c>
      <c r="E6865" s="1">
        <v>8412</v>
      </c>
      <c r="F6865" s="1" t="s">
        <v>5391</v>
      </c>
      <c r="G6865" s="1" t="s">
        <v>5392</v>
      </c>
      <c r="H6865" s="1">
        <v>84</v>
      </c>
      <c r="I6865" s="1" t="s">
        <v>44</v>
      </c>
      <c r="J6865" s="1" t="s">
        <v>45</v>
      </c>
      <c r="K6865" s="2">
        <v>8.9169999999999998</v>
      </c>
      <c r="L6865" s="2">
        <v>99.356999999999999</v>
      </c>
    </row>
    <row r="6866" spans="1:12" hidden="1">
      <c r="A6866" s="1">
        <v>4</v>
      </c>
      <c r="B6866" s="1">
        <v>840501</v>
      </c>
      <c r="C6866" s="1" t="s">
        <v>163</v>
      </c>
      <c r="D6866" s="1" t="s">
        <v>164</v>
      </c>
      <c r="E6866" s="1">
        <v>8405</v>
      </c>
      <c r="F6866" s="1" t="s">
        <v>165</v>
      </c>
      <c r="G6866" s="1" t="s">
        <v>166</v>
      </c>
      <c r="H6866" s="1">
        <v>84</v>
      </c>
      <c r="I6866" s="1" t="s">
        <v>44</v>
      </c>
      <c r="J6866" s="1" t="s">
        <v>45</v>
      </c>
      <c r="K6866" s="2">
        <v>9.7590000000000003</v>
      </c>
      <c r="L6866" s="2">
        <v>99.998999999999995</v>
      </c>
    </row>
    <row r="6867" spans="1:12" hidden="1">
      <c r="A6867" s="1">
        <v>4</v>
      </c>
      <c r="B6867" s="1">
        <v>841505</v>
      </c>
      <c r="C6867" s="1" t="s">
        <v>8995</v>
      </c>
      <c r="D6867" s="1" t="s">
        <v>8996</v>
      </c>
      <c r="E6867" s="1">
        <v>8415</v>
      </c>
      <c r="F6867" s="1" t="s">
        <v>8086</v>
      </c>
      <c r="G6867" s="1" t="s">
        <v>4556</v>
      </c>
      <c r="H6867" s="1">
        <v>84</v>
      </c>
      <c r="I6867" s="1" t="s">
        <v>44</v>
      </c>
      <c r="J6867" s="1" t="s">
        <v>45</v>
      </c>
      <c r="K6867" s="2">
        <v>8.5839999999999996</v>
      </c>
      <c r="L6867" s="2">
        <v>99.347999999999999</v>
      </c>
    </row>
    <row r="6868" spans="1:12" hidden="1">
      <c r="A6868" s="1">
        <v>4</v>
      </c>
      <c r="B6868" s="1">
        <v>840809</v>
      </c>
      <c r="C6868" s="1" t="s">
        <v>9017</v>
      </c>
      <c r="D6868" s="1" t="s">
        <v>9018</v>
      </c>
      <c r="E6868" s="1">
        <v>8408</v>
      </c>
      <c r="F6868" s="1" t="s">
        <v>4296</v>
      </c>
      <c r="G6868" s="1" t="s">
        <v>4297</v>
      </c>
      <c r="H6868" s="1">
        <v>84</v>
      </c>
      <c r="I6868" s="1" t="s">
        <v>44</v>
      </c>
      <c r="J6868" s="1" t="s">
        <v>45</v>
      </c>
      <c r="K6868" s="2">
        <v>8.9930000000000003</v>
      </c>
      <c r="L6868" s="2">
        <v>99.037999999999997</v>
      </c>
    </row>
    <row r="6869" spans="1:12" hidden="1">
      <c r="A6869" s="1">
        <v>4</v>
      </c>
      <c r="B6869" s="1">
        <v>840406</v>
      </c>
      <c r="C6869" s="1" t="s">
        <v>211</v>
      </c>
      <c r="D6869" s="1" t="s">
        <v>212</v>
      </c>
      <c r="E6869" s="1">
        <v>8404</v>
      </c>
      <c r="F6869" s="1" t="s">
        <v>42</v>
      </c>
      <c r="G6869" s="1" t="s">
        <v>43</v>
      </c>
      <c r="H6869" s="1">
        <v>84</v>
      </c>
      <c r="I6869" s="1" t="s">
        <v>44</v>
      </c>
      <c r="J6869" s="1" t="s">
        <v>45</v>
      </c>
      <c r="K6869" s="2">
        <v>9.5269999999999992</v>
      </c>
      <c r="L6869" s="2">
        <v>100.039</v>
      </c>
    </row>
    <row r="6870" spans="1:12" hidden="1">
      <c r="A6870" s="1">
        <v>4</v>
      </c>
      <c r="B6870" s="1">
        <v>841706</v>
      </c>
      <c r="C6870" s="1" t="s">
        <v>9051</v>
      </c>
      <c r="D6870" s="1" t="s">
        <v>9052</v>
      </c>
      <c r="E6870" s="1">
        <v>8417</v>
      </c>
      <c r="F6870" s="1" t="s">
        <v>1439</v>
      </c>
      <c r="G6870" s="1" t="s">
        <v>1438</v>
      </c>
      <c r="H6870" s="1">
        <v>84</v>
      </c>
      <c r="I6870" s="1" t="s">
        <v>44</v>
      </c>
      <c r="J6870" s="1" t="s">
        <v>45</v>
      </c>
      <c r="K6870" s="2">
        <v>9.0310000000000006</v>
      </c>
      <c r="L6870" s="2">
        <v>99.174999999999997</v>
      </c>
    </row>
    <row r="6871" spans="1:12" hidden="1">
      <c r="A6871" s="1">
        <v>4</v>
      </c>
      <c r="B6871" s="1">
        <v>841602</v>
      </c>
      <c r="C6871" s="1" t="s">
        <v>9129</v>
      </c>
      <c r="D6871" s="1" t="s">
        <v>9130</v>
      </c>
      <c r="E6871" s="1">
        <v>8416</v>
      </c>
      <c r="F6871" s="1" t="s">
        <v>7445</v>
      </c>
      <c r="G6871" s="1" t="s">
        <v>7446</v>
      </c>
      <c r="H6871" s="1">
        <v>84</v>
      </c>
      <c r="I6871" s="1" t="s">
        <v>44</v>
      </c>
      <c r="J6871" s="1" t="s">
        <v>45</v>
      </c>
      <c r="K6871" s="2">
        <v>8.5139999999999993</v>
      </c>
      <c r="L6871" s="2">
        <v>99.238</v>
      </c>
    </row>
    <row r="6872" spans="1:12" hidden="1">
      <c r="A6872" s="1">
        <v>4</v>
      </c>
      <c r="B6872" s="1">
        <v>840202</v>
      </c>
      <c r="C6872" s="1" t="s">
        <v>2157</v>
      </c>
      <c r="D6872" s="1" t="s">
        <v>2158</v>
      </c>
      <c r="E6872" s="1">
        <v>8402</v>
      </c>
      <c r="F6872" s="1" t="s">
        <v>3425</v>
      </c>
      <c r="G6872" s="1" t="s">
        <v>3426</v>
      </c>
      <c r="H6872" s="1">
        <v>84</v>
      </c>
      <c r="I6872" s="1" t="s">
        <v>44</v>
      </c>
      <c r="J6872" s="1" t="s">
        <v>45</v>
      </c>
      <c r="K6872" s="2">
        <v>9.2550000000000008</v>
      </c>
      <c r="L6872" s="2">
        <v>99.539000000000001</v>
      </c>
    </row>
    <row r="6873" spans="1:12" hidden="1">
      <c r="A6873" s="1">
        <v>4</v>
      </c>
      <c r="B6873" s="1">
        <v>840502</v>
      </c>
      <c r="C6873" s="1" t="s">
        <v>9287</v>
      </c>
      <c r="D6873" s="1" t="s">
        <v>5687</v>
      </c>
      <c r="E6873" s="1">
        <v>8405</v>
      </c>
      <c r="F6873" s="1" t="s">
        <v>165</v>
      </c>
      <c r="G6873" s="1" t="s">
        <v>166</v>
      </c>
      <c r="H6873" s="1">
        <v>84</v>
      </c>
      <c r="I6873" s="1" t="s">
        <v>44</v>
      </c>
      <c r="J6873" s="1" t="s">
        <v>45</v>
      </c>
      <c r="K6873" s="2">
        <v>9.7230000000000008</v>
      </c>
      <c r="L6873" s="2">
        <v>100.062</v>
      </c>
    </row>
    <row r="6874" spans="1:12" hidden="1">
      <c r="A6874" s="1">
        <v>4</v>
      </c>
      <c r="B6874" s="1">
        <v>840103</v>
      </c>
      <c r="C6874" s="1" t="s">
        <v>2770</v>
      </c>
      <c r="D6874" s="1" t="s">
        <v>2771</v>
      </c>
      <c r="E6874" s="1">
        <v>8401</v>
      </c>
      <c r="F6874" s="1" t="s">
        <v>818</v>
      </c>
      <c r="G6874" s="1" t="s">
        <v>819</v>
      </c>
      <c r="H6874" s="1">
        <v>84</v>
      </c>
      <c r="I6874" s="1" t="s">
        <v>44</v>
      </c>
      <c r="J6874" s="1" t="s">
        <v>45</v>
      </c>
      <c r="K6874" s="2">
        <v>8.9789999999999992</v>
      </c>
      <c r="L6874" s="2">
        <v>99.328000000000003</v>
      </c>
    </row>
    <row r="6875" spans="1:12" hidden="1">
      <c r="A6875" s="1">
        <v>4</v>
      </c>
      <c r="B6875" s="1">
        <v>841301</v>
      </c>
      <c r="C6875" s="1" t="s">
        <v>2145</v>
      </c>
      <c r="D6875" s="1" t="s">
        <v>2146</v>
      </c>
      <c r="E6875" s="1">
        <v>8413</v>
      </c>
      <c r="F6875" s="1" t="s">
        <v>4366</v>
      </c>
      <c r="G6875" s="1" t="s">
        <v>4367</v>
      </c>
      <c r="H6875" s="1">
        <v>84</v>
      </c>
      <c r="I6875" s="1" t="s">
        <v>44</v>
      </c>
      <c r="J6875" s="1" t="s">
        <v>45</v>
      </c>
      <c r="K6875" s="2">
        <v>8.8559999999999999</v>
      </c>
      <c r="L6875" s="2">
        <v>99.293000000000006</v>
      </c>
    </row>
    <row r="6876" spans="1:12" hidden="1">
      <c r="A6876" s="1">
        <v>4</v>
      </c>
      <c r="B6876" s="1">
        <v>841002</v>
      </c>
      <c r="C6876" s="1" t="s">
        <v>9600</v>
      </c>
      <c r="D6876" s="1" t="s">
        <v>9601</v>
      </c>
      <c r="E6876" s="1">
        <v>8410</v>
      </c>
      <c r="F6876" s="1" t="s">
        <v>5986</v>
      </c>
      <c r="G6876" s="1" t="s">
        <v>5987</v>
      </c>
      <c r="H6876" s="1">
        <v>84</v>
      </c>
      <c r="I6876" s="1" t="s">
        <v>44</v>
      </c>
      <c r="J6876" s="1" t="s">
        <v>45</v>
      </c>
      <c r="K6876" s="2">
        <v>8.7759999999999998</v>
      </c>
      <c r="L6876" s="2">
        <v>98.9</v>
      </c>
    </row>
    <row r="6877" spans="1:12" hidden="1">
      <c r="A6877" s="1">
        <v>4</v>
      </c>
      <c r="B6877" s="1">
        <v>840808</v>
      </c>
      <c r="C6877" s="1" t="s">
        <v>3727</v>
      </c>
      <c r="D6877" s="1" t="s">
        <v>5162</v>
      </c>
      <c r="E6877" s="1">
        <v>8408</v>
      </c>
      <c r="F6877" s="1" t="s">
        <v>4296</v>
      </c>
      <c r="G6877" s="1" t="s">
        <v>4297</v>
      </c>
      <c r="H6877" s="1">
        <v>84</v>
      </c>
      <c r="I6877" s="1" t="s">
        <v>44</v>
      </c>
      <c r="J6877" s="1" t="s">
        <v>45</v>
      </c>
      <c r="K6877" s="2">
        <v>8.9920000000000009</v>
      </c>
      <c r="L6877" s="2">
        <v>98.977000000000004</v>
      </c>
    </row>
    <row r="6878" spans="1:12" hidden="1">
      <c r="A6878" s="1">
        <v>4</v>
      </c>
      <c r="B6878" s="1">
        <v>841504</v>
      </c>
      <c r="C6878" s="1" t="s">
        <v>698</v>
      </c>
      <c r="D6878" s="1" t="s">
        <v>699</v>
      </c>
      <c r="E6878" s="1">
        <v>8415</v>
      </c>
      <c r="F6878" s="1" t="s">
        <v>8086</v>
      </c>
      <c r="G6878" s="1" t="s">
        <v>4556</v>
      </c>
      <c r="H6878" s="1">
        <v>84</v>
      </c>
      <c r="I6878" s="1" t="s">
        <v>44</v>
      </c>
      <c r="J6878" s="1" t="s">
        <v>45</v>
      </c>
      <c r="K6878" s="2">
        <v>8.5920000000000005</v>
      </c>
      <c r="L6878" s="2">
        <v>99.298000000000002</v>
      </c>
    </row>
    <row r="6879" spans="1:12" hidden="1">
      <c r="A6879" s="1">
        <v>4</v>
      </c>
      <c r="B6879" s="1">
        <v>841709</v>
      </c>
      <c r="C6879" s="1" t="s">
        <v>9734</v>
      </c>
      <c r="D6879" s="1" t="s">
        <v>9735</v>
      </c>
      <c r="E6879" s="1">
        <v>8417</v>
      </c>
      <c r="F6879" s="1" t="s">
        <v>1439</v>
      </c>
      <c r="G6879" s="1" t="s">
        <v>1438</v>
      </c>
      <c r="H6879" s="1">
        <v>84</v>
      </c>
      <c r="I6879" s="1" t="s">
        <v>44</v>
      </c>
      <c r="J6879" s="1" t="s">
        <v>45</v>
      </c>
      <c r="K6879" s="2">
        <v>9.1159999999999997</v>
      </c>
      <c r="L6879" s="2">
        <v>99.06</v>
      </c>
    </row>
    <row r="6880" spans="1:12" hidden="1">
      <c r="A6880" s="1">
        <v>4</v>
      </c>
      <c r="B6880" s="1">
        <v>841503</v>
      </c>
      <c r="C6880" s="1" t="s">
        <v>9823</v>
      </c>
      <c r="D6880" s="1" t="s">
        <v>9824</v>
      </c>
      <c r="E6880" s="1">
        <v>8415</v>
      </c>
      <c r="F6880" s="1" t="s">
        <v>8086</v>
      </c>
      <c r="G6880" s="1" t="s">
        <v>4556</v>
      </c>
      <c r="H6880" s="1">
        <v>84</v>
      </c>
      <c r="I6880" s="1" t="s">
        <v>44</v>
      </c>
      <c r="J6880" s="1" t="s">
        <v>45</v>
      </c>
      <c r="K6880" s="2">
        <v>8.5169999999999995</v>
      </c>
      <c r="L6880" s="2">
        <v>99.320999999999998</v>
      </c>
    </row>
    <row r="6881" spans="1:12" hidden="1">
      <c r="A6881" s="1">
        <v>4</v>
      </c>
      <c r="B6881" s="1">
        <v>840207</v>
      </c>
      <c r="C6881" s="1" t="s">
        <v>9851</v>
      </c>
      <c r="D6881" s="1" t="s">
        <v>9852</v>
      </c>
      <c r="E6881" s="1">
        <v>8402</v>
      </c>
      <c r="F6881" s="1" t="s">
        <v>3425</v>
      </c>
      <c r="G6881" s="1" t="s">
        <v>3426</v>
      </c>
      <c r="H6881" s="1">
        <v>84</v>
      </c>
      <c r="I6881" s="1" t="s">
        <v>44</v>
      </c>
      <c r="J6881" s="1" t="s">
        <v>45</v>
      </c>
      <c r="K6881" s="2">
        <v>9.1839999999999993</v>
      </c>
      <c r="L6881" s="2">
        <v>99.518000000000001</v>
      </c>
    </row>
    <row r="6882" spans="1:12" hidden="1">
      <c r="A6882" s="1">
        <v>4</v>
      </c>
      <c r="B6882" s="1">
        <v>841210</v>
      </c>
      <c r="C6882" s="1" t="s">
        <v>9982</v>
      </c>
      <c r="D6882" s="1" t="s">
        <v>9983</v>
      </c>
      <c r="E6882" s="1">
        <v>8412</v>
      </c>
      <c r="F6882" s="1" t="s">
        <v>5391</v>
      </c>
      <c r="G6882" s="1" t="s">
        <v>5392</v>
      </c>
      <c r="H6882" s="1">
        <v>84</v>
      </c>
      <c r="I6882" s="1" t="s">
        <v>44</v>
      </c>
      <c r="J6882" s="1" t="s">
        <v>45</v>
      </c>
      <c r="K6882" s="2">
        <v>8.952</v>
      </c>
      <c r="L6882" s="2">
        <v>99.408000000000001</v>
      </c>
    </row>
    <row r="6883" spans="1:12" hidden="1">
      <c r="A6883" s="1">
        <v>4</v>
      </c>
      <c r="B6883" s="1">
        <v>841401</v>
      </c>
      <c r="C6883" s="1" t="s">
        <v>10066</v>
      </c>
      <c r="D6883" s="1" t="s">
        <v>8530</v>
      </c>
      <c r="E6883" s="1">
        <v>8414</v>
      </c>
      <c r="F6883" s="1" t="s">
        <v>8529</v>
      </c>
      <c r="G6883" s="1" t="s">
        <v>8530</v>
      </c>
      <c r="H6883" s="1">
        <v>84</v>
      </c>
      <c r="I6883" s="1" t="s">
        <v>44</v>
      </c>
      <c r="J6883" s="1" t="s">
        <v>45</v>
      </c>
      <c r="K6883" s="2">
        <v>8.8170000000000002</v>
      </c>
      <c r="L6883" s="2">
        <v>99.18</v>
      </c>
    </row>
    <row r="6884" spans="1:12" hidden="1">
      <c r="A6884" s="1">
        <v>4</v>
      </c>
      <c r="B6884" s="1">
        <v>841601</v>
      </c>
      <c r="C6884" s="1" t="s">
        <v>10222</v>
      </c>
      <c r="D6884" s="1" t="s">
        <v>10223</v>
      </c>
      <c r="E6884" s="1">
        <v>8416</v>
      </c>
      <c r="F6884" s="1" t="s">
        <v>7445</v>
      </c>
      <c r="G6884" s="1" t="s">
        <v>7446</v>
      </c>
      <c r="H6884" s="1">
        <v>84</v>
      </c>
      <c r="I6884" s="1" t="s">
        <v>44</v>
      </c>
      <c r="J6884" s="1" t="s">
        <v>45</v>
      </c>
      <c r="K6884" s="2">
        <v>8.5839999999999996</v>
      </c>
      <c r="L6884" s="2">
        <v>99.224000000000004</v>
      </c>
    </row>
    <row r="6885" spans="1:12" hidden="1">
      <c r="A6885" s="1">
        <v>4</v>
      </c>
      <c r="B6885" s="1">
        <v>840104</v>
      </c>
      <c r="C6885" s="1" t="s">
        <v>8054</v>
      </c>
      <c r="D6885" s="1" t="s">
        <v>8055</v>
      </c>
      <c r="E6885" s="1">
        <v>8401</v>
      </c>
      <c r="F6885" s="1" t="s">
        <v>818</v>
      </c>
      <c r="G6885" s="1" t="s">
        <v>819</v>
      </c>
      <c r="H6885" s="1">
        <v>84</v>
      </c>
      <c r="I6885" s="1" t="s">
        <v>44</v>
      </c>
      <c r="J6885" s="1" t="s">
        <v>45</v>
      </c>
      <c r="K6885" s="2">
        <v>9.0229999999999997</v>
      </c>
      <c r="L6885" s="2">
        <v>99.352999999999994</v>
      </c>
    </row>
    <row r="6886" spans="1:12" hidden="1">
      <c r="A6886" s="1">
        <v>4</v>
      </c>
      <c r="B6886" s="1">
        <v>841202</v>
      </c>
      <c r="C6886" s="1" t="s">
        <v>10350</v>
      </c>
      <c r="D6886" s="1" t="s">
        <v>10351</v>
      </c>
      <c r="E6886" s="1">
        <v>8412</v>
      </c>
      <c r="F6886" s="1" t="s">
        <v>5391</v>
      </c>
      <c r="G6886" s="1" t="s">
        <v>5392</v>
      </c>
      <c r="H6886" s="1">
        <v>84</v>
      </c>
      <c r="I6886" s="1" t="s">
        <v>44</v>
      </c>
      <c r="J6886" s="1" t="s">
        <v>45</v>
      </c>
      <c r="K6886" s="2">
        <v>8.7070000000000007</v>
      </c>
      <c r="L6886" s="2">
        <v>99.391000000000005</v>
      </c>
    </row>
    <row r="6887" spans="1:12" hidden="1">
      <c r="A6887" s="1">
        <v>4</v>
      </c>
      <c r="B6887" s="1">
        <v>841102</v>
      </c>
      <c r="C6887" s="1" t="s">
        <v>10359</v>
      </c>
      <c r="D6887" s="1" t="s">
        <v>10360</v>
      </c>
      <c r="E6887" s="1">
        <v>8411</v>
      </c>
      <c r="F6887" s="1" t="s">
        <v>5815</v>
      </c>
      <c r="G6887" s="1" t="s">
        <v>1395</v>
      </c>
      <c r="H6887" s="1">
        <v>84</v>
      </c>
      <c r="I6887" s="1" t="s">
        <v>44</v>
      </c>
      <c r="J6887" s="1" t="s">
        <v>45</v>
      </c>
      <c r="K6887" s="2">
        <v>9.2279999999999998</v>
      </c>
      <c r="L6887" s="2">
        <v>99.180999999999997</v>
      </c>
    </row>
    <row r="6888" spans="1:12" hidden="1">
      <c r="A6888" s="1">
        <v>4</v>
      </c>
      <c r="B6888" s="1">
        <v>840806</v>
      </c>
      <c r="C6888" s="1" t="s">
        <v>10367</v>
      </c>
      <c r="D6888" s="1" t="s">
        <v>10368</v>
      </c>
      <c r="E6888" s="1">
        <v>8408</v>
      </c>
      <c r="F6888" s="1" t="s">
        <v>4296</v>
      </c>
      <c r="G6888" s="1" t="s">
        <v>4297</v>
      </c>
      <c r="H6888" s="1">
        <v>84</v>
      </c>
      <c r="I6888" s="1" t="s">
        <v>44</v>
      </c>
      <c r="J6888" s="1" t="s">
        <v>45</v>
      </c>
      <c r="K6888" s="2">
        <v>9.0109999999999992</v>
      </c>
      <c r="L6888" s="2">
        <v>98.89</v>
      </c>
    </row>
    <row r="6889" spans="1:12" hidden="1">
      <c r="A6889" s="1">
        <v>4</v>
      </c>
      <c r="B6889" s="1">
        <v>840205</v>
      </c>
      <c r="C6889" s="1" t="s">
        <v>10371</v>
      </c>
      <c r="D6889" s="1" t="s">
        <v>10372</v>
      </c>
      <c r="E6889" s="1">
        <v>8402</v>
      </c>
      <c r="F6889" s="1" t="s">
        <v>3425</v>
      </c>
      <c r="G6889" s="1" t="s">
        <v>3426</v>
      </c>
      <c r="H6889" s="1">
        <v>84</v>
      </c>
      <c r="I6889" s="1" t="s">
        <v>44</v>
      </c>
      <c r="J6889" s="1" t="s">
        <v>45</v>
      </c>
      <c r="K6889" s="2">
        <v>9.1029999999999998</v>
      </c>
      <c r="L6889" s="2">
        <v>99.549000000000007</v>
      </c>
    </row>
    <row r="6890" spans="1:12" hidden="1">
      <c r="A6890" s="1">
        <v>4</v>
      </c>
      <c r="B6890" s="1">
        <v>841103</v>
      </c>
      <c r="C6890" s="1" t="s">
        <v>10451</v>
      </c>
      <c r="D6890" s="1" t="s">
        <v>3588</v>
      </c>
      <c r="E6890" s="1">
        <v>8411</v>
      </c>
      <c r="F6890" s="1" t="s">
        <v>5815</v>
      </c>
      <c r="G6890" s="1" t="s">
        <v>1395</v>
      </c>
      <c r="H6890" s="1">
        <v>84</v>
      </c>
      <c r="I6890" s="1" t="s">
        <v>44</v>
      </c>
      <c r="J6890" s="1" t="s">
        <v>45</v>
      </c>
      <c r="K6890" s="2">
        <v>9.1999999999999993</v>
      </c>
      <c r="L6890" s="2">
        <v>99.165000000000006</v>
      </c>
    </row>
    <row r="6891" spans="1:12" hidden="1">
      <c r="A6891" s="1">
        <v>4</v>
      </c>
      <c r="B6891" s="1">
        <v>841606</v>
      </c>
      <c r="C6891" s="1" t="s">
        <v>10477</v>
      </c>
      <c r="D6891" s="1" t="s">
        <v>10478</v>
      </c>
      <c r="E6891" s="1">
        <v>8416</v>
      </c>
      <c r="F6891" s="1" t="s">
        <v>7445</v>
      </c>
      <c r="G6891" s="1" t="s">
        <v>7446</v>
      </c>
      <c r="H6891" s="1">
        <v>84</v>
      </c>
      <c r="I6891" s="1" t="s">
        <v>44</v>
      </c>
      <c r="J6891" s="1" t="s">
        <v>45</v>
      </c>
      <c r="K6891" s="2">
        <v>8.5969999999999995</v>
      </c>
      <c r="L6891" s="2">
        <v>99.066000000000003</v>
      </c>
    </row>
    <row r="6892" spans="1:12" hidden="1">
      <c r="A6892" s="1">
        <v>4</v>
      </c>
      <c r="B6892" s="1">
        <v>841105</v>
      </c>
      <c r="C6892" s="1" t="s">
        <v>10531</v>
      </c>
      <c r="D6892" s="1" t="s">
        <v>10532</v>
      </c>
      <c r="E6892" s="1">
        <v>8411</v>
      </c>
      <c r="F6892" s="1" t="s">
        <v>5815</v>
      </c>
      <c r="G6892" s="1" t="s">
        <v>1395</v>
      </c>
      <c r="H6892" s="1">
        <v>84</v>
      </c>
      <c r="I6892" s="1" t="s">
        <v>44</v>
      </c>
      <c r="J6892" s="1" t="s">
        <v>45</v>
      </c>
      <c r="K6892" s="2">
        <v>9.3109999999999999</v>
      </c>
      <c r="L6892" s="2">
        <v>99.100999999999999</v>
      </c>
    </row>
    <row r="6893" spans="1:12" hidden="1">
      <c r="A6893" s="1">
        <v>4</v>
      </c>
      <c r="B6893" s="1">
        <v>840702</v>
      </c>
      <c r="C6893" s="1" t="s">
        <v>10623</v>
      </c>
      <c r="D6893" s="1" t="s">
        <v>10624</v>
      </c>
      <c r="E6893" s="1">
        <v>8407</v>
      </c>
      <c r="F6893" s="1" t="s">
        <v>6212</v>
      </c>
      <c r="G6893" s="1" t="s">
        <v>6211</v>
      </c>
      <c r="H6893" s="1">
        <v>84</v>
      </c>
      <c r="I6893" s="1" t="s">
        <v>44</v>
      </c>
      <c r="J6893" s="1" t="s">
        <v>45</v>
      </c>
      <c r="K6893" s="2">
        <v>9.5809999999999995</v>
      </c>
      <c r="L6893" s="2">
        <v>99.052999999999997</v>
      </c>
    </row>
    <row r="6894" spans="1:12" hidden="1">
      <c r="A6894" s="1">
        <v>4</v>
      </c>
      <c r="B6894" s="1">
        <v>841404</v>
      </c>
      <c r="C6894" s="1" t="s">
        <v>10632</v>
      </c>
      <c r="D6894" s="1" t="s">
        <v>10633</v>
      </c>
      <c r="E6894" s="1">
        <v>8414</v>
      </c>
      <c r="F6894" s="1" t="s">
        <v>8529</v>
      </c>
      <c r="G6894" s="1" t="s">
        <v>8530</v>
      </c>
      <c r="H6894" s="1">
        <v>84</v>
      </c>
      <c r="I6894" s="1" t="s">
        <v>44</v>
      </c>
      <c r="J6894" s="1" t="s">
        <v>45</v>
      </c>
      <c r="K6894" s="2">
        <v>8.7449999999999992</v>
      </c>
      <c r="L6894" s="2">
        <v>99.19</v>
      </c>
    </row>
    <row r="6895" spans="1:12" hidden="1">
      <c r="A6895" s="1">
        <v>4</v>
      </c>
      <c r="B6895" s="1">
        <v>841802</v>
      </c>
      <c r="C6895" s="1" t="s">
        <v>8474</v>
      </c>
      <c r="D6895" s="1" t="s">
        <v>8475</v>
      </c>
      <c r="E6895" s="1">
        <v>8418</v>
      </c>
      <c r="F6895" s="1" t="s">
        <v>10697</v>
      </c>
      <c r="G6895" s="1" t="s">
        <v>8475</v>
      </c>
      <c r="H6895" s="1">
        <v>84</v>
      </c>
      <c r="I6895" s="1" t="s">
        <v>44</v>
      </c>
      <c r="J6895" s="1" t="s">
        <v>45</v>
      </c>
      <c r="K6895" s="2">
        <v>8.4339999999999993</v>
      </c>
      <c r="L6895" s="2">
        <v>99.070999999999998</v>
      </c>
    </row>
    <row r="6896" spans="1:12" hidden="1">
      <c r="A6896" s="1">
        <v>4</v>
      </c>
      <c r="B6896" s="1">
        <v>841715</v>
      </c>
      <c r="C6896" s="1" t="s">
        <v>10833</v>
      </c>
      <c r="D6896" s="1" t="s">
        <v>10834</v>
      </c>
      <c r="E6896" s="1">
        <v>8417</v>
      </c>
      <c r="F6896" s="1" t="s">
        <v>1439</v>
      </c>
      <c r="G6896" s="1" t="s">
        <v>1438</v>
      </c>
      <c r="H6896" s="1">
        <v>84</v>
      </c>
      <c r="I6896" s="1" t="s">
        <v>44</v>
      </c>
      <c r="J6896" s="1" t="s">
        <v>45</v>
      </c>
      <c r="K6896" s="2">
        <v>9.0389999999999997</v>
      </c>
      <c r="L6896" s="2">
        <v>99.266999999999996</v>
      </c>
    </row>
    <row r="6897" spans="1:12" hidden="1">
      <c r="A6897" s="1">
        <v>4</v>
      </c>
      <c r="B6897" s="1">
        <v>841712</v>
      </c>
      <c r="C6897" s="1" t="s">
        <v>10919</v>
      </c>
      <c r="D6897" s="1" t="s">
        <v>10920</v>
      </c>
      <c r="E6897" s="1">
        <v>8417</v>
      </c>
      <c r="F6897" s="1" t="s">
        <v>1439</v>
      </c>
      <c r="G6897" s="1" t="s">
        <v>1438</v>
      </c>
      <c r="H6897" s="1">
        <v>84</v>
      </c>
      <c r="I6897" s="1" t="s">
        <v>44</v>
      </c>
      <c r="J6897" s="1" t="s">
        <v>45</v>
      </c>
      <c r="K6897" s="2">
        <v>9.1660000000000004</v>
      </c>
      <c r="L6897" s="2">
        <v>99.105999999999995</v>
      </c>
    </row>
    <row r="6898" spans="1:12" hidden="1">
      <c r="A6898" s="1">
        <v>4</v>
      </c>
      <c r="B6898" s="1">
        <v>841001</v>
      </c>
      <c r="C6898" s="1" t="s">
        <v>11007</v>
      </c>
      <c r="D6898" s="1" t="s">
        <v>5987</v>
      </c>
      <c r="E6898" s="1">
        <v>8410</v>
      </c>
      <c r="F6898" s="1" t="s">
        <v>5986</v>
      </c>
      <c r="G6898" s="1" t="s">
        <v>5987</v>
      </c>
      <c r="H6898" s="1">
        <v>84</v>
      </c>
      <c r="I6898" s="1" t="s">
        <v>44</v>
      </c>
      <c r="J6898" s="1" t="s">
        <v>45</v>
      </c>
      <c r="K6898" s="2">
        <v>8.8279999999999994</v>
      </c>
      <c r="L6898" s="2">
        <v>98.781000000000006</v>
      </c>
    </row>
    <row r="6899" spans="1:12" hidden="1">
      <c r="A6899" s="1">
        <v>4</v>
      </c>
      <c r="B6899" s="1">
        <v>841604</v>
      </c>
      <c r="C6899" s="1" t="s">
        <v>11083</v>
      </c>
      <c r="D6899" s="1" t="s">
        <v>11084</v>
      </c>
      <c r="E6899" s="1">
        <v>8416</v>
      </c>
      <c r="F6899" s="1" t="s">
        <v>7445</v>
      </c>
      <c r="G6899" s="1" t="s">
        <v>7446</v>
      </c>
      <c r="H6899" s="1">
        <v>84</v>
      </c>
      <c r="I6899" s="1" t="s">
        <v>44</v>
      </c>
      <c r="J6899" s="1" t="s">
        <v>45</v>
      </c>
      <c r="K6899" s="2">
        <v>8.5380000000000003</v>
      </c>
      <c r="L6899" s="2">
        <v>99.063000000000002</v>
      </c>
    </row>
    <row r="6900" spans="1:12" hidden="1">
      <c r="A6900" s="1">
        <v>4</v>
      </c>
      <c r="B6900" s="1">
        <v>840608</v>
      </c>
      <c r="C6900" s="1" t="s">
        <v>11108</v>
      </c>
      <c r="D6900" s="1" t="s">
        <v>11109</v>
      </c>
      <c r="E6900" s="1">
        <v>8406</v>
      </c>
      <c r="F6900" s="1" t="s">
        <v>2258</v>
      </c>
      <c r="G6900" s="1" t="s">
        <v>2259</v>
      </c>
      <c r="H6900" s="1">
        <v>84</v>
      </c>
      <c r="I6900" s="1" t="s">
        <v>44</v>
      </c>
      <c r="J6900" s="1" t="s">
        <v>45</v>
      </c>
      <c r="K6900" s="2">
        <v>9.407</v>
      </c>
      <c r="L6900" s="2">
        <v>99.084000000000003</v>
      </c>
    </row>
    <row r="6901" spans="1:12" hidden="1">
      <c r="A6901" s="1">
        <v>4</v>
      </c>
      <c r="B6901" s="1">
        <v>841801</v>
      </c>
      <c r="C6901" s="1" t="s">
        <v>9877</v>
      </c>
      <c r="D6901" s="1" t="s">
        <v>9878</v>
      </c>
      <c r="E6901" s="1">
        <v>8418</v>
      </c>
      <c r="F6901" s="1" t="s">
        <v>10697</v>
      </c>
      <c r="G6901" s="1" t="s">
        <v>8475</v>
      </c>
      <c r="H6901" s="1">
        <v>84</v>
      </c>
      <c r="I6901" s="1" t="s">
        <v>44</v>
      </c>
      <c r="J6901" s="1" t="s">
        <v>45</v>
      </c>
      <c r="K6901" s="2">
        <v>8.4830000000000005</v>
      </c>
      <c r="L6901" s="2">
        <v>99.125</v>
      </c>
    </row>
    <row r="6902" spans="1:12" hidden="1">
      <c r="A6902" s="1">
        <v>4</v>
      </c>
      <c r="B6902" s="1">
        <v>841803</v>
      </c>
      <c r="C6902" s="1" t="s">
        <v>2798</v>
      </c>
      <c r="D6902" s="1" t="s">
        <v>2799</v>
      </c>
      <c r="E6902" s="1">
        <v>8418</v>
      </c>
      <c r="F6902" s="1" t="s">
        <v>10697</v>
      </c>
      <c r="G6902" s="1" t="s">
        <v>8475</v>
      </c>
      <c r="H6902" s="1">
        <v>84</v>
      </c>
      <c r="I6902" s="1" t="s">
        <v>44</v>
      </c>
      <c r="J6902" s="1" t="s">
        <v>45</v>
      </c>
      <c r="K6902" s="2">
        <v>8.5030000000000001</v>
      </c>
      <c r="L6902" s="2">
        <v>98.997</v>
      </c>
    </row>
    <row r="6903" spans="1:12" hidden="1">
      <c r="A6903" s="1">
        <v>4</v>
      </c>
      <c r="B6903" s="1">
        <v>841211</v>
      </c>
      <c r="C6903" s="1" t="s">
        <v>11323</v>
      </c>
      <c r="D6903" s="1" t="s">
        <v>11324</v>
      </c>
      <c r="E6903" s="1">
        <v>8412</v>
      </c>
      <c r="F6903" s="1" t="s">
        <v>5391</v>
      </c>
      <c r="G6903" s="1" t="s">
        <v>5392</v>
      </c>
      <c r="H6903" s="1">
        <v>84</v>
      </c>
      <c r="I6903" s="1" t="s">
        <v>44</v>
      </c>
      <c r="J6903" s="1" t="s">
        <v>45</v>
      </c>
      <c r="K6903" s="2">
        <v>8.7460000000000004</v>
      </c>
      <c r="L6903" s="2">
        <v>99.462000000000003</v>
      </c>
    </row>
    <row r="6904" spans="1:12" hidden="1">
      <c r="A6904" s="1">
        <v>4</v>
      </c>
      <c r="B6904" s="1">
        <v>840803</v>
      </c>
      <c r="C6904" s="1" t="s">
        <v>11341</v>
      </c>
      <c r="D6904" s="1" t="s">
        <v>11342</v>
      </c>
      <c r="E6904" s="1">
        <v>8408</v>
      </c>
      <c r="F6904" s="1" t="s">
        <v>4296</v>
      </c>
      <c r="G6904" s="1" t="s">
        <v>4297</v>
      </c>
      <c r="H6904" s="1">
        <v>84</v>
      </c>
      <c r="I6904" s="1" t="s">
        <v>44</v>
      </c>
      <c r="J6904" s="1" t="s">
        <v>45</v>
      </c>
      <c r="K6904" s="2">
        <v>9.157</v>
      </c>
      <c r="L6904" s="2">
        <v>98.823999999999998</v>
      </c>
    </row>
    <row r="6905" spans="1:12" hidden="1">
      <c r="A6905" s="1">
        <v>4</v>
      </c>
      <c r="B6905" s="1">
        <v>841605</v>
      </c>
      <c r="C6905" s="1" t="s">
        <v>11367</v>
      </c>
      <c r="D6905" s="1" t="s">
        <v>11368</v>
      </c>
      <c r="E6905" s="1">
        <v>8416</v>
      </c>
      <c r="F6905" s="1" t="s">
        <v>7445</v>
      </c>
      <c r="G6905" s="1" t="s">
        <v>7446</v>
      </c>
      <c r="H6905" s="1">
        <v>84</v>
      </c>
      <c r="I6905" s="1" t="s">
        <v>44</v>
      </c>
      <c r="J6905" s="1" t="s">
        <v>45</v>
      </c>
      <c r="K6905" s="2">
        <v>8.3390000000000004</v>
      </c>
      <c r="L6905" s="2">
        <v>99.245000000000005</v>
      </c>
    </row>
    <row r="6906" spans="1:12" hidden="1">
      <c r="A6906" s="1">
        <v>4</v>
      </c>
      <c r="B6906" s="1">
        <v>841502</v>
      </c>
      <c r="C6906" s="1" t="s">
        <v>11402</v>
      </c>
      <c r="D6906" s="1" t="s">
        <v>8643</v>
      </c>
      <c r="E6906" s="1">
        <v>8415</v>
      </c>
      <c r="F6906" s="1" t="s">
        <v>8086</v>
      </c>
      <c r="G6906" s="1" t="s">
        <v>4556</v>
      </c>
      <c r="H6906" s="1">
        <v>84</v>
      </c>
      <c r="I6906" s="1" t="s">
        <v>44</v>
      </c>
      <c r="J6906" s="1" t="s">
        <v>45</v>
      </c>
      <c r="K6906" s="2">
        <v>8.6449999999999996</v>
      </c>
      <c r="L6906" s="2">
        <v>99.42</v>
      </c>
    </row>
    <row r="6907" spans="1:12" hidden="1">
      <c r="A6907" s="1">
        <v>4</v>
      </c>
      <c r="B6907" s="1">
        <v>840208</v>
      </c>
      <c r="C6907" s="1" t="s">
        <v>11484</v>
      </c>
      <c r="D6907" s="1" t="s">
        <v>11485</v>
      </c>
      <c r="E6907" s="1">
        <v>8402</v>
      </c>
      <c r="F6907" s="1" t="s">
        <v>3425</v>
      </c>
      <c r="G6907" s="1" t="s">
        <v>3426</v>
      </c>
      <c r="H6907" s="1">
        <v>84</v>
      </c>
      <c r="I6907" s="1" t="s">
        <v>44</v>
      </c>
      <c r="J6907" s="1" t="s">
        <v>45</v>
      </c>
      <c r="K6907" s="2">
        <v>8.9700000000000006</v>
      </c>
      <c r="L6907" s="2">
        <v>99.521000000000001</v>
      </c>
    </row>
    <row r="6908" spans="1:12" hidden="1">
      <c r="A6908" s="1">
        <v>4</v>
      </c>
      <c r="B6908" s="1">
        <v>840301</v>
      </c>
      <c r="C6908" s="1" t="s">
        <v>94</v>
      </c>
      <c r="D6908" s="1" t="s">
        <v>95</v>
      </c>
      <c r="E6908" s="1">
        <v>8403</v>
      </c>
      <c r="F6908" s="1" t="s">
        <v>96</v>
      </c>
      <c r="G6908" s="1" t="s">
        <v>95</v>
      </c>
      <c r="H6908" s="1">
        <v>84</v>
      </c>
      <c r="I6908" s="1" t="s">
        <v>44</v>
      </c>
      <c r="J6908" s="1" t="s">
        <v>45</v>
      </c>
      <c r="K6908" s="2">
        <v>9.2750000000000004</v>
      </c>
      <c r="L6908" s="2">
        <v>99.706999999999994</v>
      </c>
    </row>
    <row r="6909" spans="1:12" hidden="1">
      <c r="A6909" s="1">
        <v>4</v>
      </c>
      <c r="B6909" s="1">
        <v>841804</v>
      </c>
      <c r="C6909" s="1" t="s">
        <v>4384</v>
      </c>
      <c r="D6909" s="1" t="s">
        <v>1827</v>
      </c>
      <c r="E6909" s="1">
        <v>8418</v>
      </c>
      <c r="F6909" s="1" t="s">
        <v>10697</v>
      </c>
      <c r="G6909" s="1" t="s">
        <v>8475</v>
      </c>
      <c r="H6909" s="1">
        <v>84</v>
      </c>
      <c r="I6909" s="1" t="s">
        <v>44</v>
      </c>
      <c r="J6909" s="1" t="s">
        <v>45</v>
      </c>
      <c r="K6909" s="2">
        <v>8.3889999999999993</v>
      </c>
      <c r="L6909" s="2">
        <v>99.072999999999993</v>
      </c>
    </row>
    <row r="6910" spans="1:12" hidden="1">
      <c r="A6910" s="1">
        <v>4</v>
      </c>
      <c r="B6910" s="1">
        <v>841707</v>
      </c>
      <c r="C6910" s="1" t="s">
        <v>10371</v>
      </c>
      <c r="D6910" s="1" t="s">
        <v>10372</v>
      </c>
      <c r="E6910" s="1">
        <v>8417</v>
      </c>
      <c r="F6910" s="1" t="s">
        <v>1439</v>
      </c>
      <c r="G6910" s="1" t="s">
        <v>1438</v>
      </c>
      <c r="H6910" s="1">
        <v>84</v>
      </c>
      <c r="I6910" s="1" t="s">
        <v>44</v>
      </c>
      <c r="J6910" s="1" t="s">
        <v>45</v>
      </c>
      <c r="K6910" s="2">
        <v>8.9489999999999998</v>
      </c>
      <c r="L6910" s="2">
        <v>99.126000000000005</v>
      </c>
    </row>
    <row r="6911" spans="1:12" hidden="1">
      <c r="A6911" s="1">
        <v>4</v>
      </c>
      <c r="B6911" s="1">
        <v>840206</v>
      </c>
      <c r="C6911" s="1" t="s">
        <v>9149</v>
      </c>
      <c r="D6911" s="1" t="s">
        <v>9150</v>
      </c>
      <c r="E6911" s="1">
        <v>8402</v>
      </c>
      <c r="F6911" s="1" t="s">
        <v>3425</v>
      </c>
      <c r="G6911" s="1" t="s">
        <v>3426</v>
      </c>
      <c r="H6911" s="1">
        <v>84</v>
      </c>
      <c r="I6911" s="1" t="s">
        <v>44</v>
      </c>
      <c r="J6911" s="1" t="s">
        <v>45</v>
      </c>
      <c r="K6911" s="2">
        <v>9.02</v>
      </c>
      <c r="L6911" s="2">
        <v>99.477999999999994</v>
      </c>
    </row>
    <row r="6912" spans="1:12" hidden="1">
      <c r="A6912" s="1">
        <v>4</v>
      </c>
      <c r="B6912" s="1">
        <v>840304</v>
      </c>
      <c r="C6912" s="1" t="s">
        <v>3743</v>
      </c>
      <c r="D6912" s="1" t="s">
        <v>1537</v>
      </c>
      <c r="E6912" s="1">
        <v>8403</v>
      </c>
      <c r="F6912" s="1" t="s">
        <v>96</v>
      </c>
      <c r="G6912" s="1" t="s">
        <v>95</v>
      </c>
      <c r="H6912" s="1">
        <v>84</v>
      </c>
      <c r="I6912" s="1" t="s">
        <v>44</v>
      </c>
      <c r="J6912" s="1" t="s">
        <v>45</v>
      </c>
      <c r="K6912" s="2">
        <v>9.1340000000000003</v>
      </c>
      <c r="L6912" s="2">
        <v>99.700999999999993</v>
      </c>
    </row>
    <row r="6913" spans="1:12" hidden="1">
      <c r="A6913" s="1">
        <v>4</v>
      </c>
      <c r="B6913" s="1">
        <v>840801</v>
      </c>
      <c r="C6913" s="1" t="s">
        <v>11801</v>
      </c>
      <c r="D6913" s="1" t="s">
        <v>11802</v>
      </c>
      <c r="E6913" s="1">
        <v>8408</v>
      </c>
      <c r="F6913" s="1" t="s">
        <v>4296</v>
      </c>
      <c r="G6913" s="1" t="s">
        <v>4297</v>
      </c>
      <c r="H6913" s="1">
        <v>84</v>
      </c>
      <c r="I6913" s="1" t="s">
        <v>44</v>
      </c>
      <c r="J6913" s="1" t="s">
        <v>45</v>
      </c>
      <c r="K6913" s="2">
        <v>9.0749999999999993</v>
      </c>
      <c r="L6913" s="2">
        <v>98.873999999999995</v>
      </c>
    </row>
    <row r="6914" spans="1:12" hidden="1">
      <c r="A6914" s="1">
        <v>4</v>
      </c>
      <c r="B6914" s="1">
        <v>841716</v>
      </c>
      <c r="C6914" s="1" t="s">
        <v>11852</v>
      </c>
      <c r="D6914" s="1" t="s">
        <v>11853</v>
      </c>
      <c r="E6914" s="1">
        <v>8417</v>
      </c>
      <c r="F6914" s="1" t="s">
        <v>1439</v>
      </c>
      <c r="G6914" s="1" t="s">
        <v>1438</v>
      </c>
      <c r="H6914" s="1">
        <v>84</v>
      </c>
      <c r="I6914" s="1" t="s">
        <v>44</v>
      </c>
      <c r="J6914" s="1" t="s">
        <v>45</v>
      </c>
      <c r="K6914" s="2">
        <v>8.8659999999999997</v>
      </c>
      <c r="L6914" s="2">
        <v>99.087000000000003</v>
      </c>
    </row>
    <row r="6915" spans="1:12" hidden="1">
      <c r="A6915" s="1">
        <v>4</v>
      </c>
      <c r="B6915" s="1">
        <v>840704</v>
      </c>
      <c r="C6915" s="1" t="s">
        <v>11880</v>
      </c>
      <c r="D6915" s="1" t="s">
        <v>11881</v>
      </c>
      <c r="E6915" s="1">
        <v>8407</v>
      </c>
      <c r="F6915" s="1" t="s">
        <v>6212</v>
      </c>
      <c r="G6915" s="1" t="s">
        <v>6211</v>
      </c>
      <c r="H6915" s="1">
        <v>84</v>
      </c>
      <c r="I6915" s="1" t="s">
        <v>44</v>
      </c>
      <c r="J6915" s="1" t="s">
        <v>45</v>
      </c>
      <c r="K6915" s="2">
        <v>9.6609999999999996</v>
      </c>
      <c r="L6915" s="2">
        <v>99.087999999999994</v>
      </c>
    </row>
    <row r="6916" spans="1:12" hidden="1">
      <c r="A6916" s="1">
        <v>4</v>
      </c>
      <c r="B6916" s="1">
        <v>840211</v>
      </c>
      <c r="C6916" s="1" t="s">
        <v>11931</v>
      </c>
      <c r="D6916" s="1" t="s">
        <v>11932</v>
      </c>
      <c r="E6916" s="1">
        <v>8402</v>
      </c>
      <c r="F6916" s="1" t="s">
        <v>3425</v>
      </c>
      <c r="G6916" s="1" t="s">
        <v>3426</v>
      </c>
      <c r="H6916" s="1">
        <v>84</v>
      </c>
      <c r="I6916" s="1" t="s">
        <v>44</v>
      </c>
      <c r="J6916" s="1" t="s">
        <v>45</v>
      </c>
      <c r="K6916" s="2">
        <v>9.1129999999999995</v>
      </c>
      <c r="L6916" s="2">
        <v>99.638999999999996</v>
      </c>
    </row>
    <row r="6917" spans="1:12" hidden="1">
      <c r="A6917" s="1">
        <v>4</v>
      </c>
      <c r="B6917" s="1">
        <v>841204</v>
      </c>
      <c r="C6917" s="1" t="s">
        <v>12012</v>
      </c>
      <c r="D6917" s="1" t="s">
        <v>682</v>
      </c>
      <c r="E6917" s="1">
        <v>8412</v>
      </c>
      <c r="F6917" s="1" t="s">
        <v>5391</v>
      </c>
      <c r="G6917" s="1" t="s">
        <v>5392</v>
      </c>
      <c r="H6917" s="1">
        <v>84</v>
      </c>
      <c r="I6917" s="1" t="s">
        <v>44</v>
      </c>
      <c r="J6917" s="1" t="s">
        <v>45</v>
      </c>
      <c r="K6917" s="2">
        <v>8.8450000000000006</v>
      </c>
      <c r="L6917" s="2">
        <v>99.460999999999999</v>
      </c>
    </row>
    <row r="6918" spans="1:12" hidden="1">
      <c r="A6918" s="1">
        <v>4</v>
      </c>
      <c r="B6918" s="1">
        <v>841603</v>
      </c>
      <c r="C6918" s="1" t="s">
        <v>12061</v>
      </c>
      <c r="D6918" s="1" t="s">
        <v>12062</v>
      </c>
      <c r="E6918" s="1">
        <v>8416</v>
      </c>
      <c r="F6918" s="1" t="s">
        <v>7445</v>
      </c>
      <c r="G6918" s="1" t="s">
        <v>7446</v>
      </c>
      <c r="H6918" s="1">
        <v>84</v>
      </c>
      <c r="I6918" s="1" t="s">
        <v>44</v>
      </c>
      <c r="J6918" s="1" t="s">
        <v>45</v>
      </c>
      <c r="K6918" s="2">
        <v>8.6159999999999997</v>
      </c>
      <c r="L6918" s="2">
        <v>98.974999999999994</v>
      </c>
    </row>
    <row r="6919" spans="1:12" hidden="1">
      <c r="A6919" s="1">
        <v>4</v>
      </c>
      <c r="B6919" s="1">
        <v>840810</v>
      </c>
      <c r="C6919" s="1" t="s">
        <v>12065</v>
      </c>
      <c r="D6919" s="1" t="s">
        <v>12066</v>
      </c>
      <c r="E6919" s="1">
        <v>8408</v>
      </c>
      <c r="F6919" s="1" t="s">
        <v>4296</v>
      </c>
      <c r="G6919" s="1" t="s">
        <v>4297</v>
      </c>
      <c r="H6919" s="1">
        <v>84</v>
      </c>
      <c r="I6919" s="1" t="s">
        <v>44</v>
      </c>
      <c r="J6919" s="1" t="s">
        <v>45</v>
      </c>
      <c r="K6919" s="2">
        <v>8.8680000000000003</v>
      </c>
      <c r="L6919" s="2">
        <v>98.968000000000004</v>
      </c>
    </row>
    <row r="6920" spans="1:12" hidden="1">
      <c r="A6920" s="1">
        <v>4</v>
      </c>
      <c r="B6920" s="1">
        <v>840213</v>
      </c>
      <c r="C6920" s="1" t="s">
        <v>12084</v>
      </c>
      <c r="D6920" s="1" t="s">
        <v>12085</v>
      </c>
      <c r="E6920" s="1">
        <v>8402</v>
      </c>
      <c r="F6920" s="1" t="s">
        <v>3425</v>
      </c>
      <c r="G6920" s="1" t="s">
        <v>3426</v>
      </c>
      <c r="H6920" s="1">
        <v>84</v>
      </c>
      <c r="I6920" s="1" t="s">
        <v>44</v>
      </c>
      <c r="J6920" s="1" t="s">
        <v>45</v>
      </c>
      <c r="K6920" s="2">
        <v>8.9760000000000009</v>
      </c>
      <c r="L6920" s="2">
        <v>99.626000000000005</v>
      </c>
    </row>
    <row r="6921" spans="1:12" hidden="1">
      <c r="A6921" s="1">
        <v>4</v>
      </c>
      <c r="B6921" s="1">
        <v>841006</v>
      </c>
      <c r="C6921" s="1" t="s">
        <v>12135</v>
      </c>
      <c r="D6921" s="1" t="s">
        <v>12136</v>
      </c>
      <c r="E6921" s="1">
        <v>8410</v>
      </c>
      <c r="F6921" s="1" t="s">
        <v>5986</v>
      </c>
      <c r="G6921" s="1" t="s">
        <v>5987</v>
      </c>
      <c r="H6921" s="1">
        <v>84</v>
      </c>
      <c r="I6921" s="1" t="s">
        <v>44</v>
      </c>
      <c r="J6921" s="1" t="s">
        <v>45</v>
      </c>
      <c r="K6921" s="2">
        <v>8.7270000000000003</v>
      </c>
      <c r="L6921" s="2">
        <v>98.864999999999995</v>
      </c>
    </row>
    <row r="6922" spans="1:12" hidden="1">
      <c r="A6922" s="1">
        <v>4</v>
      </c>
      <c r="B6922" s="1">
        <v>841402</v>
      </c>
      <c r="C6922" s="1" t="s">
        <v>12137</v>
      </c>
      <c r="D6922" s="1" t="s">
        <v>12138</v>
      </c>
      <c r="E6922" s="1">
        <v>8414</v>
      </c>
      <c r="F6922" s="1" t="s">
        <v>8529</v>
      </c>
      <c r="G6922" s="1" t="s">
        <v>8530</v>
      </c>
      <c r="H6922" s="1">
        <v>84</v>
      </c>
      <c r="I6922" s="1" t="s">
        <v>44</v>
      </c>
      <c r="J6922" s="1" t="s">
        <v>45</v>
      </c>
      <c r="K6922" s="2">
        <v>8.6649999999999991</v>
      </c>
      <c r="L6922" s="2">
        <v>99.227000000000004</v>
      </c>
    </row>
    <row r="6923" spans="1:12" hidden="1">
      <c r="A6923" s="1">
        <v>4</v>
      </c>
      <c r="B6923" s="1">
        <v>841004</v>
      </c>
      <c r="C6923" s="1" t="s">
        <v>12143</v>
      </c>
      <c r="D6923" s="1" t="s">
        <v>12144</v>
      </c>
      <c r="E6923" s="1">
        <v>8410</v>
      </c>
      <c r="F6923" s="1" t="s">
        <v>5986</v>
      </c>
      <c r="G6923" s="1" t="s">
        <v>5987</v>
      </c>
      <c r="H6923" s="1">
        <v>84</v>
      </c>
      <c r="I6923" s="1" t="s">
        <v>44</v>
      </c>
      <c r="J6923" s="1" t="s">
        <v>45</v>
      </c>
      <c r="K6923" s="2">
        <v>8.7349999999999994</v>
      </c>
      <c r="L6923" s="2">
        <v>98.738</v>
      </c>
    </row>
    <row r="6924" spans="1:12" hidden="1">
      <c r="A6924" s="1">
        <v>4</v>
      </c>
      <c r="B6924" s="1">
        <v>841901</v>
      </c>
      <c r="C6924" s="1" t="s">
        <v>12159</v>
      </c>
      <c r="D6924" s="1" t="s">
        <v>12160</v>
      </c>
      <c r="E6924" s="1">
        <v>8419</v>
      </c>
      <c r="F6924" s="1" t="s">
        <v>12161</v>
      </c>
      <c r="G6924" s="1" t="s">
        <v>8475</v>
      </c>
      <c r="H6924" s="1">
        <v>84</v>
      </c>
      <c r="I6924" s="1" t="s">
        <v>44</v>
      </c>
      <c r="J6924" s="1" t="s">
        <v>45</v>
      </c>
      <c r="K6924" s="2">
        <v>9.2270000000000003</v>
      </c>
      <c r="L6924" s="2">
        <v>98.807000000000002</v>
      </c>
    </row>
    <row r="6925" spans="1:12" hidden="1">
      <c r="A6925" s="1">
        <v>4</v>
      </c>
      <c r="B6925" s="1">
        <v>840706</v>
      </c>
      <c r="C6925" s="1" t="s">
        <v>12166</v>
      </c>
      <c r="D6925" s="1" t="s">
        <v>12167</v>
      </c>
      <c r="E6925" s="1">
        <v>8407</v>
      </c>
      <c r="F6925" s="1" t="s">
        <v>6212</v>
      </c>
      <c r="G6925" s="1" t="s">
        <v>6211</v>
      </c>
      <c r="H6925" s="1">
        <v>84</v>
      </c>
      <c r="I6925" s="1" t="s">
        <v>44</v>
      </c>
      <c r="J6925" s="1" t="s">
        <v>45</v>
      </c>
      <c r="K6925" s="2">
        <v>9.6850000000000005</v>
      </c>
      <c r="L6925" s="2">
        <v>98.864999999999995</v>
      </c>
    </row>
    <row r="6926" spans="1:12" hidden="1">
      <c r="A6926" s="1">
        <v>4</v>
      </c>
      <c r="B6926" s="1">
        <v>841902</v>
      </c>
      <c r="C6926" s="1" t="s">
        <v>12334</v>
      </c>
      <c r="D6926" s="1" t="s">
        <v>12335</v>
      </c>
      <c r="E6926" s="1">
        <v>8419</v>
      </c>
      <c r="F6926" s="1" t="s">
        <v>12161</v>
      </c>
      <c r="G6926" s="1" t="s">
        <v>8475</v>
      </c>
      <c r="H6926" s="1">
        <v>84</v>
      </c>
      <c r="I6926" s="1" t="s">
        <v>44</v>
      </c>
      <c r="J6926" s="1" t="s">
        <v>45</v>
      </c>
      <c r="K6926" s="2">
        <v>9.2520000000000007</v>
      </c>
      <c r="L6926" s="2">
        <v>98.909000000000006</v>
      </c>
    </row>
    <row r="6927" spans="1:12" hidden="1">
      <c r="A6927" s="1">
        <v>4</v>
      </c>
      <c r="B6927" s="1">
        <v>840609</v>
      </c>
      <c r="C6927" s="1" t="s">
        <v>12383</v>
      </c>
      <c r="D6927" s="1" t="s">
        <v>12384</v>
      </c>
      <c r="E6927" s="1">
        <v>8406</v>
      </c>
      <c r="F6927" s="1" t="s">
        <v>2258</v>
      </c>
      <c r="G6927" s="1" t="s">
        <v>2259</v>
      </c>
      <c r="H6927" s="1">
        <v>84</v>
      </c>
      <c r="I6927" s="1" t="s">
        <v>44</v>
      </c>
      <c r="J6927" s="1" t="s">
        <v>45</v>
      </c>
      <c r="K6927" s="2">
        <v>9.4770000000000003</v>
      </c>
      <c r="L6927" s="2">
        <v>98.947999999999993</v>
      </c>
    </row>
    <row r="6928" spans="1:12" hidden="1">
      <c r="A6928" s="1">
        <v>4</v>
      </c>
      <c r="B6928" s="1">
        <v>841405</v>
      </c>
      <c r="C6928" s="1" t="s">
        <v>10658</v>
      </c>
      <c r="D6928" s="1" t="s">
        <v>10659</v>
      </c>
      <c r="E6928" s="1">
        <v>8414</v>
      </c>
      <c r="F6928" s="1" t="s">
        <v>8529</v>
      </c>
      <c r="G6928" s="1" t="s">
        <v>8530</v>
      </c>
      <c r="H6928" s="1">
        <v>84</v>
      </c>
      <c r="I6928" s="1" t="s">
        <v>44</v>
      </c>
      <c r="J6928" s="1" t="s">
        <v>45</v>
      </c>
      <c r="K6928" s="2">
        <v>8.7360000000000007</v>
      </c>
      <c r="L6928" s="2">
        <v>99.024000000000001</v>
      </c>
    </row>
    <row r="6929" spans="1:12" hidden="1">
      <c r="A6929" s="1">
        <v>4</v>
      </c>
      <c r="B6929" s="1">
        <v>840703</v>
      </c>
      <c r="C6929" s="1" t="s">
        <v>12569</v>
      </c>
      <c r="D6929" s="1" t="s">
        <v>12570</v>
      </c>
      <c r="E6929" s="1">
        <v>8407</v>
      </c>
      <c r="F6929" s="1" t="s">
        <v>6212</v>
      </c>
      <c r="G6929" s="1" t="s">
        <v>6211</v>
      </c>
      <c r="H6929" s="1">
        <v>84</v>
      </c>
      <c r="I6929" s="1" t="s">
        <v>44</v>
      </c>
      <c r="J6929" s="1" t="s">
        <v>45</v>
      </c>
      <c r="K6929" s="2">
        <v>9.5860000000000003</v>
      </c>
      <c r="L6929" s="2">
        <v>98.850999999999999</v>
      </c>
    </row>
    <row r="6930" spans="1:12" hidden="1">
      <c r="A6930" s="1">
        <v>4</v>
      </c>
      <c r="B6930" s="1">
        <v>841003</v>
      </c>
      <c r="C6930" s="1" t="s">
        <v>12608</v>
      </c>
      <c r="D6930" s="1" t="s">
        <v>12609</v>
      </c>
      <c r="E6930" s="1">
        <v>8410</v>
      </c>
      <c r="F6930" s="1" t="s">
        <v>5986</v>
      </c>
      <c r="G6930" s="1" t="s">
        <v>5987</v>
      </c>
      <c r="H6930" s="1">
        <v>84</v>
      </c>
      <c r="I6930" s="1" t="s">
        <v>44</v>
      </c>
      <c r="J6930" s="1" t="s">
        <v>45</v>
      </c>
      <c r="K6930" s="2">
        <v>8.8569999999999993</v>
      </c>
      <c r="L6930" s="2">
        <v>98.688000000000002</v>
      </c>
    </row>
    <row r="6931" spans="1:12" hidden="1">
      <c r="A6931" s="1">
        <v>4</v>
      </c>
      <c r="B6931" s="1">
        <v>841106</v>
      </c>
      <c r="C6931" s="1" t="s">
        <v>12653</v>
      </c>
      <c r="D6931" s="1" t="s">
        <v>12654</v>
      </c>
      <c r="E6931" s="1">
        <v>8411</v>
      </c>
      <c r="F6931" s="1" t="s">
        <v>5815</v>
      </c>
      <c r="G6931" s="1" t="s">
        <v>1395</v>
      </c>
      <c r="H6931" s="1">
        <v>84</v>
      </c>
      <c r="I6931" s="1" t="s">
        <v>44</v>
      </c>
      <c r="J6931" s="1" t="s">
        <v>45</v>
      </c>
      <c r="K6931" s="2">
        <v>9.4420000000000002</v>
      </c>
      <c r="L6931" s="2">
        <v>98.751999999999995</v>
      </c>
    </row>
    <row r="6932" spans="1:12" hidden="1">
      <c r="A6932" s="1">
        <v>4</v>
      </c>
      <c r="B6932" s="1">
        <v>840904</v>
      </c>
      <c r="C6932" s="1" t="s">
        <v>12670</v>
      </c>
      <c r="D6932" s="1" t="s">
        <v>12671</v>
      </c>
      <c r="E6932" s="1">
        <v>8409</v>
      </c>
      <c r="F6932" s="1" t="s">
        <v>6368</v>
      </c>
      <c r="G6932" s="1" t="s">
        <v>6369</v>
      </c>
      <c r="H6932" s="1">
        <v>84</v>
      </c>
      <c r="I6932" s="1" t="s">
        <v>44</v>
      </c>
      <c r="J6932" s="1" t="s">
        <v>45</v>
      </c>
      <c r="K6932" s="2">
        <v>9.1150000000000002</v>
      </c>
      <c r="L6932" s="2">
        <v>98.644999999999996</v>
      </c>
    </row>
    <row r="6933" spans="1:12" hidden="1">
      <c r="A6933" s="1">
        <v>4</v>
      </c>
      <c r="B6933" s="1">
        <v>850502</v>
      </c>
      <c r="C6933" s="1" t="s">
        <v>85</v>
      </c>
      <c r="D6933" s="1" t="s">
        <v>86</v>
      </c>
      <c r="E6933" s="1">
        <v>8505</v>
      </c>
      <c r="F6933" s="1" t="s">
        <v>87</v>
      </c>
      <c r="G6933" s="1" t="s">
        <v>88</v>
      </c>
      <c r="H6933" s="1">
        <v>85</v>
      </c>
      <c r="I6933" s="1" t="s">
        <v>89</v>
      </c>
      <c r="J6933" s="1" t="s">
        <v>90</v>
      </c>
      <c r="K6933" s="2">
        <v>9.4009999999999998</v>
      </c>
      <c r="L6933" s="2">
        <v>98.391999999999996</v>
      </c>
    </row>
    <row r="6934" spans="1:12" hidden="1">
      <c r="A6934" s="1">
        <v>4</v>
      </c>
      <c r="B6934" s="1">
        <v>850502</v>
      </c>
      <c r="C6934" s="1" t="s">
        <v>85</v>
      </c>
      <c r="D6934" s="1" t="s">
        <v>86</v>
      </c>
      <c r="E6934" s="1">
        <v>8505</v>
      </c>
      <c r="F6934" s="1" t="s">
        <v>87</v>
      </c>
      <c r="G6934" s="1" t="s">
        <v>88</v>
      </c>
      <c r="H6934" s="1">
        <v>85</v>
      </c>
      <c r="I6934" s="1" t="s">
        <v>89</v>
      </c>
      <c r="J6934" s="1" t="s">
        <v>90</v>
      </c>
      <c r="K6934" s="2">
        <v>9.5</v>
      </c>
      <c r="L6934" s="2">
        <v>98.373999999999995</v>
      </c>
    </row>
    <row r="6935" spans="1:12" hidden="1">
      <c r="A6935" s="1">
        <v>4</v>
      </c>
      <c r="B6935" s="1">
        <v>850502</v>
      </c>
      <c r="C6935" s="1" t="s">
        <v>85</v>
      </c>
      <c r="D6935" s="1" t="s">
        <v>86</v>
      </c>
      <c r="E6935" s="1">
        <v>8505</v>
      </c>
      <c r="F6935" s="1" t="s">
        <v>87</v>
      </c>
      <c r="G6935" s="1" t="s">
        <v>88</v>
      </c>
      <c r="H6935" s="1">
        <v>85</v>
      </c>
      <c r="I6935" s="1" t="s">
        <v>89</v>
      </c>
      <c r="J6935" s="1" t="s">
        <v>90</v>
      </c>
      <c r="K6935" s="2">
        <v>9.5</v>
      </c>
      <c r="L6935" s="2">
        <v>98.367999999999995</v>
      </c>
    </row>
    <row r="6936" spans="1:12" hidden="1">
      <c r="A6936" s="1">
        <v>4</v>
      </c>
      <c r="B6936" s="1">
        <v>850109</v>
      </c>
      <c r="C6936" s="1" t="s">
        <v>129</v>
      </c>
      <c r="D6936" s="1" t="s">
        <v>130</v>
      </c>
      <c r="E6936" s="1">
        <v>8501</v>
      </c>
      <c r="F6936" s="1" t="s">
        <v>131</v>
      </c>
      <c r="G6936" s="1" t="s">
        <v>132</v>
      </c>
      <c r="H6936" s="1">
        <v>85</v>
      </c>
      <c r="I6936" s="1" t="s">
        <v>89</v>
      </c>
      <c r="J6936" s="1" t="s">
        <v>90</v>
      </c>
      <c r="K6936" s="2">
        <v>9.8770000000000007</v>
      </c>
      <c r="L6936" s="2">
        <v>98.441999999999993</v>
      </c>
    </row>
    <row r="6937" spans="1:12" hidden="1">
      <c r="A6937" s="1">
        <v>4</v>
      </c>
      <c r="B6937" s="1">
        <v>850105</v>
      </c>
      <c r="C6937" s="1" t="s">
        <v>118</v>
      </c>
      <c r="D6937" s="1" t="s">
        <v>119</v>
      </c>
      <c r="E6937" s="1">
        <v>8501</v>
      </c>
      <c r="F6937" s="1" t="s">
        <v>131</v>
      </c>
      <c r="G6937" s="1" t="s">
        <v>132</v>
      </c>
      <c r="H6937" s="1">
        <v>85</v>
      </c>
      <c r="I6937" s="1" t="s">
        <v>89</v>
      </c>
      <c r="J6937" s="1" t="s">
        <v>90</v>
      </c>
      <c r="K6937" s="2">
        <v>9.9139999999999997</v>
      </c>
      <c r="L6937" s="2">
        <v>98.525999999999996</v>
      </c>
    </row>
    <row r="6938" spans="1:12" hidden="1">
      <c r="A6938" s="1">
        <v>4</v>
      </c>
      <c r="B6938" s="1">
        <v>850109</v>
      </c>
      <c r="C6938" s="1" t="s">
        <v>129</v>
      </c>
      <c r="D6938" s="1" t="s">
        <v>130</v>
      </c>
      <c r="E6938" s="1">
        <v>8501</v>
      </c>
      <c r="F6938" s="1" t="s">
        <v>131</v>
      </c>
      <c r="G6938" s="1" t="s">
        <v>132</v>
      </c>
      <c r="H6938" s="1">
        <v>85</v>
      </c>
      <c r="I6938" s="1" t="s">
        <v>89</v>
      </c>
      <c r="J6938" s="1" t="s">
        <v>90</v>
      </c>
      <c r="K6938" s="2">
        <v>9.7789999999999999</v>
      </c>
      <c r="L6938" s="2">
        <v>98.477000000000004</v>
      </c>
    </row>
    <row r="6939" spans="1:12" hidden="1">
      <c r="A6939" s="1">
        <v>4</v>
      </c>
      <c r="B6939" s="1">
        <v>850105</v>
      </c>
      <c r="C6939" s="1" t="s">
        <v>118</v>
      </c>
      <c r="D6939" s="1" t="s">
        <v>119</v>
      </c>
      <c r="E6939" s="1">
        <v>8501</v>
      </c>
      <c r="F6939" s="1" t="s">
        <v>131</v>
      </c>
      <c r="G6939" s="1" t="s">
        <v>132</v>
      </c>
      <c r="H6939" s="1">
        <v>85</v>
      </c>
      <c r="I6939" s="1" t="s">
        <v>89</v>
      </c>
      <c r="J6939" s="1" t="s">
        <v>90</v>
      </c>
      <c r="K6939" s="2">
        <v>9.9260000000000002</v>
      </c>
      <c r="L6939" s="2">
        <v>98.513999999999996</v>
      </c>
    </row>
    <row r="6940" spans="1:12" hidden="1">
      <c r="A6940" s="1">
        <v>4</v>
      </c>
      <c r="B6940" s="1">
        <v>850305</v>
      </c>
      <c r="C6940" s="1" t="s">
        <v>151</v>
      </c>
      <c r="D6940" s="1" t="s">
        <v>152</v>
      </c>
      <c r="E6940" s="1">
        <v>8503</v>
      </c>
      <c r="F6940" s="1" t="s">
        <v>153</v>
      </c>
      <c r="G6940" s="1" t="s">
        <v>154</v>
      </c>
      <c r="H6940" s="1">
        <v>85</v>
      </c>
      <c r="I6940" s="1" t="s">
        <v>89</v>
      </c>
      <c r="J6940" s="1" t="s">
        <v>90</v>
      </c>
      <c r="K6940" s="2">
        <v>9.5950000000000006</v>
      </c>
      <c r="L6940" s="2">
        <v>98.468999999999994</v>
      </c>
    </row>
    <row r="6941" spans="1:12" hidden="1">
      <c r="A6941" s="1">
        <v>4</v>
      </c>
      <c r="B6941" s="1">
        <v>850502</v>
      </c>
      <c r="C6941" s="1" t="s">
        <v>85</v>
      </c>
      <c r="D6941" s="1" t="s">
        <v>86</v>
      </c>
      <c r="E6941" s="1">
        <v>8505</v>
      </c>
      <c r="F6941" s="1" t="s">
        <v>87</v>
      </c>
      <c r="G6941" s="1" t="s">
        <v>88</v>
      </c>
      <c r="H6941" s="1">
        <v>85</v>
      </c>
      <c r="I6941" s="1" t="s">
        <v>89</v>
      </c>
      <c r="J6941" s="1" t="s">
        <v>90</v>
      </c>
      <c r="K6941" s="2">
        <v>9.4570000000000007</v>
      </c>
      <c r="L6941" s="2">
        <v>98.328000000000003</v>
      </c>
    </row>
    <row r="6942" spans="1:12" hidden="1">
      <c r="A6942" s="1">
        <v>4</v>
      </c>
      <c r="B6942" s="1">
        <v>850105</v>
      </c>
      <c r="C6942" s="1" t="s">
        <v>118</v>
      </c>
      <c r="D6942" s="1" t="s">
        <v>119</v>
      </c>
      <c r="E6942" s="1">
        <v>8501</v>
      </c>
      <c r="F6942" s="1" t="s">
        <v>131</v>
      </c>
      <c r="G6942" s="1" t="s">
        <v>132</v>
      </c>
      <c r="H6942" s="1">
        <v>85</v>
      </c>
      <c r="I6942" s="1" t="s">
        <v>89</v>
      </c>
      <c r="J6942" s="1" t="s">
        <v>90</v>
      </c>
      <c r="K6942" s="2">
        <v>9.92</v>
      </c>
      <c r="L6942" s="2">
        <v>98.534999999999997</v>
      </c>
    </row>
    <row r="6943" spans="1:12" hidden="1">
      <c r="A6943" s="1">
        <v>4</v>
      </c>
      <c r="B6943" s="1">
        <v>850109</v>
      </c>
      <c r="C6943" s="1" t="s">
        <v>129</v>
      </c>
      <c r="D6943" s="1" t="s">
        <v>130</v>
      </c>
      <c r="E6943" s="1">
        <v>8501</v>
      </c>
      <c r="F6943" s="1" t="s">
        <v>131</v>
      </c>
      <c r="G6943" s="1" t="s">
        <v>132</v>
      </c>
      <c r="H6943" s="1">
        <v>85</v>
      </c>
      <c r="I6943" s="1" t="s">
        <v>89</v>
      </c>
      <c r="J6943" s="1" t="s">
        <v>90</v>
      </c>
      <c r="K6943" s="2">
        <v>9.7170000000000005</v>
      </c>
      <c r="L6943" s="2">
        <v>98.423000000000002</v>
      </c>
    </row>
    <row r="6944" spans="1:12" hidden="1">
      <c r="A6944" s="1">
        <v>4</v>
      </c>
      <c r="B6944" s="1">
        <v>850109</v>
      </c>
      <c r="C6944" s="1" t="s">
        <v>129</v>
      </c>
      <c r="D6944" s="1" t="s">
        <v>130</v>
      </c>
      <c r="E6944" s="1">
        <v>8501</v>
      </c>
      <c r="F6944" s="1" t="s">
        <v>131</v>
      </c>
      <c r="G6944" s="1" t="s">
        <v>132</v>
      </c>
      <c r="H6944" s="1">
        <v>85</v>
      </c>
      <c r="I6944" s="1" t="s">
        <v>89</v>
      </c>
      <c r="J6944" s="1" t="s">
        <v>90</v>
      </c>
      <c r="K6944" s="2">
        <v>9.782</v>
      </c>
      <c r="L6944" s="2">
        <v>98.447000000000003</v>
      </c>
    </row>
    <row r="6945" spans="1:12" hidden="1">
      <c r="A6945" s="1">
        <v>4</v>
      </c>
      <c r="B6945" s="1">
        <v>850109</v>
      </c>
      <c r="C6945" s="1" t="s">
        <v>129</v>
      </c>
      <c r="D6945" s="1" t="s">
        <v>130</v>
      </c>
      <c r="E6945" s="1">
        <v>8501</v>
      </c>
      <c r="F6945" s="1" t="s">
        <v>131</v>
      </c>
      <c r="G6945" s="1" t="s">
        <v>132</v>
      </c>
      <c r="H6945" s="1">
        <v>85</v>
      </c>
      <c r="I6945" s="1" t="s">
        <v>89</v>
      </c>
      <c r="J6945" s="1" t="s">
        <v>90</v>
      </c>
      <c r="K6945" s="2">
        <v>9.7360000000000007</v>
      </c>
      <c r="L6945" s="2">
        <v>98.486000000000004</v>
      </c>
    </row>
    <row r="6946" spans="1:12" hidden="1">
      <c r="A6946" s="1">
        <v>4</v>
      </c>
      <c r="B6946" s="1">
        <v>850109</v>
      </c>
      <c r="C6946" s="1" t="s">
        <v>129</v>
      </c>
      <c r="D6946" s="1" t="s">
        <v>130</v>
      </c>
      <c r="E6946" s="1">
        <v>8501</v>
      </c>
      <c r="F6946" s="1" t="s">
        <v>131</v>
      </c>
      <c r="G6946" s="1" t="s">
        <v>132</v>
      </c>
      <c r="H6946" s="1">
        <v>85</v>
      </c>
      <c r="I6946" s="1" t="s">
        <v>89</v>
      </c>
      <c r="J6946" s="1" t="s">
        <v>90</v>
      </c>
      <c r="K6946" s="2">
        <v>9.8659999999999997</v>
      </c>
      <c r="L6946" s="2">
        <v>98.471999999999994</v>
      </c>
    </row>
    <row r="6947" spans="1:12" hidden="1">
      <c r="A6947" s="1">
        <v>4</v>
      </c>
      <c r="B6947" s="1">
        <v>850109</v>
      </c>
      <c r="C6947" s="1" t="s">
        <v>129</v>
      </c>
      <c r="D6947" s="1" t="s">
        <v>130</v>
      </c>
      <c r="E6947" s="1">
        <v>8501</v>
      </c>
      <c r="F6947" s="1" t="s">
        <v>131</v>
      </c>
      <c r="G6947" s="1" t="s">
        <v>132</v>
      </c>
      <c r="H6947" s="1">
        <v>85</v>
      </c>
      <c r="I6947" s="1" t="s">
        <v>89</v>
      </c>
      <c r="J6947" s="1" t="s">
        <v>90</v>
      </c>
      <c r="K6947" s="2">
        <v>9.7690000000000001</v>
      </c>
      <c r="L6947" s="2">
        <v>98.463999999999999</v>
      </c>
    </row>
    <row r="6948" spans="1:12" hidden="1">
      <c r="A6948" s="1">
        <v>4</v>
      </c>
      <c r="B6948" s="1">
        <v>850501</v>
      </c>
      <c r="C6948" s="1" t="s">
        <v>226</v>
      </c>
      <c r="D6948" s="1" t="s">
        <v>227</v>
      </c>
      <c r="E6948" s="1">
        <v>8505</v>
      </c>
      <c r="F6948" s="1" t="s">
        <v>87</v>
      </c>
      <c r="G6948" s="1" t="s">
        <v>88</v>
      </c>
      <c r="H6948" s="1">
        <v>85</v>
      </c>
      <c r="I6948" s="1" t="s">
        <v>89</v>
      </c>
      <c r="J6948" s="1" t="s">
        <v>90</v>
      </c>
      <c r="K6948" s="2">
        <v>9.5139999999999993</v>
      </c>
      <c r="L6948" s="2">
        <v>98.36</v>
      </c>
    </row>
    <row r="6949" spans="1:12" hidden="1">
      <c r="A6949" s="1">
        <v>4</v>
      </c>
      <c r="B6949" s="1">
        <v>850501</v>
      </c>
      <c r="C6949" s="1" t="s">
        <v>226</v>
      </c>
      <c r="D6949" s="1" t="s">
        <v>227</v>
      </c>
      <c r="E6949" s="1">
        <v>8505</v>
      </c>
      <c r="F6949" s="1" t="s">
        <v>87</v>
      </c>
      <c r="G6949" s="1" t="s">
        <v>88</v>
      </c>
      <c r="H6949" s="1">
        <v>85</v>
      </c>
      <c r="I6949" s="1" t="s">
        <v>89</v>
      </c>
      <c r="J6949" s="1" t="s">
        <v>90</v>
      </c>
      <c r="K6949" s="2">
        <v>9.5690000000000008</v>
      </c>
      <c r="L6949" s="2">
        <v>98.384</v>
      </c>
    </row>
    <row r="6950" spans="1:12" hidden="1">
      <c r="A6950" s="1">
        <v>4</v>
      </c>
      <c r="B6950" s="1">
        <v>850105</v>
      </c>
      <c r="C6950" s="1" t="s">
        <v>118</v>
      </c>
      <c r="D6950" s="1" t="s">
        <v>119</v>
      </c>
      <c r="E6950" s="1">
        <v>8501</v>
      </c>
      <c r="F6950" s="1" t="s">
        <v>131</v>
      </c>
      <c r="G6950" s="1" t="s">
        <v>132</v>
      </c>
      <c r="H6950" s="1">
        <v>85</v>
      </c>
      <c r="I6950" s="1" t="s">
        <v>89</v>
      </c>
      <c r="J6950" s="1" t="s">
        <v>90</v>
      </c>
      <c r="K6950" s="2">
        <v>9.9019999999999992</v>
      </c>
      <c r="L6950" s="2">
        <v>98.512</v>
      </c>
    </row>
    <row r="6951" spans="1:12" hidden="1">
      <c r="A6951" s="1">
        <v>4</v>
      </c>
      <c r="B6951" s="1">
        <v>850105</v>
      </c>
      <c r="C6951" s="1" t="s">
        <v>118</v>
      </c>
      <c r="D6951" s="1" t="s">
        <v>119</v>
      </c>
      <c r="E6951" s="1">
        <v>8501</v>
      </c>
      <c r="F6951" s="1" t="s">
        <v>131</v>
      </c>
      <c r="G6951" s="1" t="s">
        <v>132</v>
      </c>
      <c r="H6951" s="1">
        <v>85</v>
      </c>
      <c r="I6951" s="1" t="s">
        <v>89</v>
      </c>
      <c r="J6951" s="1" t="s">
        <v>90</v>
      </c>
      <c r="K6951" s="2">
        <v>9.9309999999999992</v>
      </c>
      <c r="L6951" s="2">
        <v>98.483000000000004</v>
      </c>
    </row>
    <row r="6952" spans="1:12" hidden="1">
      <c r="A6952" s="1">
        <v>4</v>
      </c>
      <c r="B6952" s="1">
        <v>850502</v>
      </c>
      <c r="C6952" s="1" t="s">
        <v>85</v>
      </c>
      <c r="D6952" s="1" t="s">
        <v>86</v>
      </c>
      <c r="E6952" s="1">
        <v>8505</v>
      </c>
      <c r="F6952" s="1" t="s">
        <v>87</v>
      </c>
      <c r="G6952" s="1" t="s">
        <v>88</v>
      </c>
      <c r="H6952" s="1">
        <v>85</v>
      </c>
      <c r="I6952" s="1" t="s">
        <v>89</v>
      </c>
      <c r="J6952" s="1" t="s">
        <v>90</v>
      </c>
      <c r="K6952" s="2">
        <v>9.4359999999999999</v>
      </c>
      <c r="L6952" s="2">
        <v>98.352000000000004</v>
      </c>
    </row>
    <row r="6953" spans="1:12" hidden="1">
      <c r="A6953" s="1">
        <v>4</v>
      </c>
      <c r="B6953" s="1">
        <v>850305</v>
      </c>
      <c r="C6953" s="1" t="s">
        <v>151</v>
      </c>
      <c r="D6953" s="1" t="s">
        <v>152</v>
      </c>
      <c r="E6953" s="1">
        <v>8503</v>
      </c>
      <c r="F6953" s="1" t="s">
        <v>153</v>
      </c>
      <c r="G6953" s="1" t="s">
        <v>154</v>
      </c>
      <c r="H6953" s="1">
        <v>85</v>
      </c>
      <c r="I6953" s="1" t="s">
        <v>89</v>
      </c>
      <c r="J6953" s="1" t="s">
        <v>90</v>
      </c>
      <c r="K6953" s="2">
        <v>9.5749999999999993</v>
      </c>
      <c r="L6953" s="2">
        <v>98.515000000000001</v>
      </c>
    </row>
    <row r="6954" spans="1:12" hidden="1">
      <c r="A6954" s="1">
        <v>4</v>
      </c>
      <c r="B6954" s="1">
        <v>850501</v>
      </c>
      <c r="C6954" s="1" t="s">
        <v>226</v>
      </c>
      <c r="D6954" s="1" t="s">
        <v>227</v>
      </c>
      <c r="E6954" s="1">
        <v>8505</v>
      </c>
      <c r="F6954" s="1" t="s">
        <v>87</v>
      </c>
      <c r="G6954" s="1" t="s">
        <v>88</v>
      </c>
      <c r="H6954" s="1">
        <v>85</v>
      </c>
      <c r="I6954" s="1" t="s">
        <v>89</v>
      </c>
      <c r="J6954" s="1" t="s">
        <v>90</v>
      </c>
      <c r="K6954" s="2">
        <v>9.5440000000000005</v>
      </c>
      <c r="L6954" s="2">
        <v>98.481999999999999</v>
      </c>
    </row>
    <row r="6955" spans="1:12" hidden="1">
      <c r="A6955" s="1">
        <v>4</v>
      </c>
      <c r="B6955" s="1">
        <v>850105</v>
      </c>
      <c r="C6955" s="1" t="s">
        <v>118</v>
      </c>
      <c r="D6955" s="1" t="s">
        <v>119</v>
      </c>
      <c r="E6955" s="1">
        <v>8501</v>
      </c>
      <c r="F6955" s="1" t="s">
        <v>131</v>
      </c>
      <c r="G6955" s="1" t="s">
        <v>132</v>
      </c>
      <c r="H6955" s="1">
        <v>85</v>
      </c>
      <c r="I6955" s="1" t="s">
        <v>89</v>
      </c>
      <c r="J6955" s="1" t="s">
        <v>90</v>
      </c>
      <c r="K6955" s="2">
        <v>9.9160000000000004</v>
      </c>
      <c r="L6955" s="2">
        <v>98.513999999999996</v>
      </c>
    </row>
    <row r="6956" spans="1:12" hidden="1">
      <c r="A6956" s="1">
        <v>4</v>
      </c>
      <c r="B6956" s="1">
        <v>850305</v>
      </c>
      <c r="C6956" s="1" t="s">
        <v>151</v>
      </c>
      <c r="D6956" s="1" t="s">
        <v>152</v>
      </c>
      <c r="E6956" s="1">
        <v>8503</v>
      </c>
      <c r="F6956" s="1" t="s">
        <v>153</v>
      </c>
      <c r="G6956" s="1" t="s">
        <v>154</v>
      </c>
      <c r="H6956" s="1">
        <v>85</v>
      </c>
      <c r="I6956" s="1" t="s">
        <v>89</v>
      </c>
      <c r="J6956" s="1" t="s">
        <v>90</v>
      </c>
      <c r="K6956" s="2">
        <v>9.577</v>
      </c>
      <c r="L6956" s="2">
        <v>98.484999999999999</v>
      </c>
    </row>
    <row r="6957" spans="1:12" hidden="1">
      <c r="A6957" s="1">
        <v>4</v>
      </c>
      <c r="B6957" s="1">
        <v>850305</v>
      </c>
      <c r="C6957" s="1" t="s">
        <v>151</v>
      </c>
      <c r="D6957" s="1" t="s">
        <v>152</v>
      </c>
      <c r="E6957" s="1">
        <v>8503</v>
      </c>
      <c r="F6957" s="1" t="s">
        <v>153</v>
      </c>
      <c r="G6957" s="1" t="s">
        <v>154</v>
      </c>
      <c r="H6957" s="1">
        <v>85</v>
      </c>
      <c r="I6957" s="1" t="s">
        <v>89</v>
      </c>
      <c r="J6957" s="1" t="s">
        <v>90</v>
      </c>
      <c r="K6957" s="2">
        <v>9.58</v>
      </c>
      <c r="L6957" s="2">
        <v>98.465999999999994</v>
      </c>
    </row>
    <row r="6958" spans="1:12" hidden="1">
      <c r="A6958" s="1">
        <v>4</v>
      </c>
      <c r="B6958" s="1">
        <v>850502</v>
      </c>
      <c r="C6958" s="1" t="s">
        <v>85</v>
      </c>
      <c r="D6958" s="1" t="s">
        <v>86</v>
      </c>
      <c r="E6958" s="1">
        <v>8505</v>
      </c>
      <c r="F6958" s="1" t="s">
        <v>87</v>
      </c>
      <c r="G6958" s="1" t="s">
        <v>88</v>
      </c>
      <c r="H6958" s="1">
        <v>85</v>
      </c>
      <c r="I6958" s="1" t="s">
        <v>89</v>
      </c>
      <c r="J6958" s="1" t="s">
        <v>90</v>
      </c>
      <c r="K6958" s="2">
        <v>9.4830000000000005</v>
      </c>
      <c r="L6958" s="2">
        <v>98.376999999999995</v>
      </c>
    </row>
    <row r="6959" spans="1:12" hidden="1">
      <c r="A6959" s="1">
        <v>4</v>
      </c>
      <c r="B6959" s="1">
        <v>850109</v>
      </c>
      <c r="C6959" s="1" t="s">
        <v>129</v>
      </c>
      <c r="D6959" s="1" t="s">
        <v>130</v>
      </c>
      <c r="E6959" s="1">
        <v>8501</v>
      </c>
      <c r="F6959" s="1" t="s">
        <v>131</v>
      </c>
      <c r="G6959" s="1" t="s">
        <v>132</v>
      </c>
      <c r="H6959" s="1">
        <v>85</v>
      </c>
      <c r="I6959" s="1" t="s">
        <v>89</v>
      </c>
      <c r="J6959" s="1" t="s">
        <v>90</v>
      </c>
      <c r="K6959" s="2">
        <v>9.7040000000000006</v>
      </c>
      <c r="L6959" s="2">
        <v>98.506</v>
      </c>
    </row>
    <row r="6960" spans="1:12" hidden="1">
      <c r="A6960" s="1">
        <v>4</v>
      </c>
      <c r="B6960" s="1">
        <v>850105</v>
      </c>
      <c r="C6960" s="1" t="s">
        <v>118</v>
      </c>
      <c r="D6960" s="1" t="s">
        <v>119</v>
      </c>
      <c r="E6960" s="1">
        <v>8501</v>
      </c>
      <c r="F6960" s="1" t="s">
        <v>131</v>
      </c>
      <c r="G6960" s="1" t="s">
        <v>132</v>
      </c>
      <c r="H6960" s="1">
        <v>85</v>
      </c>
      <c r="I6960" s="1" t="s">
        <v>89</v>
      </c>
      <c r="J6960" s="1" t="s">
        <v>90</v>
      </c>
      <c r="K6960" s="2">
        <v>9.9049999999999994</v>
      </c>
      <c r="L6960" s="2">
        <v>98.478999999999999</v>
      </c>
    </row>
    <row r="6961" spans="1:12" hidden="1">
      <c r="A6961" s="1">
        <v>4</v>
      </c>
      <c r="B6961" s="1">
        <v>850502</v>
      </c>
      <c r="C6961" s="1" t="s">
        <v>85</v>
      </c>
      <c r="D6961" s="1" t="s">
        <v>86</v>
      </c>
      <c r="E6961" s="1">
        <v>8505</v>
      </c>
      <c r="F6961" s="1" t="s">
        <v>87</v>
      </c>
      <c r="G6961" s="1" t="s">
        <v>88</v>
      </c>
      <c r="H6961" s="1">
        <v>85</v>
      </c>
      <c r="I6961" s="1" t="s">
        <v>89</v>
      </c>
      <c r="J6961" s="1" t="s">
        <v>90</v>
      </c>
      <c r="K6961" s="2">
        <v>9.4949999999999992</v>
      </c>
      <c r="L6961" s="2">
        <v>98.349000000000004</v>
      </c>
    </row>
    <row r="6962" spans="1:12" hidden="1">
      <c r="A6962" s="1">
        <v>4</v>
      </c>
      <c r="B6962" s="1">
        <v>850101</v>
      </c>
      <c r="C6962" s="1" t="s">
        <v>751</v>
      </c>
      <c r="D6962" s="1" t="s">
        <v>752</v>
      </c>
      <c r="E6962" s="1">
        <v>8501</v>
      </c>
      <c r="F6962" s="1" t="s">
        <v>131</v>
      </c>
      <c r="G6962" s="1" t="s">
        <v>132</v>
      </c>
      <c r="H6962" s="1">
        <v>85</v>
      </c>
      <c r="I6962" s="1" t="s">
        <v>89</v>
      </c>
      <c r="J6962" s="1" t="s">
        <v>90</v>
      </c>
      <c r="K6962" s="2">
        <v>9.9600000000000009</v>
      </c>
      <c r="L6962" s="2">
        <v>98.620999999999995</v>
      </c>
    </row>
    <row r="6963" spans="1:12" hidden="1">
      <c r="A6963" s="1">
        <v>4</v>
      </c>
      <c r="B6963" s="1">
        <v>850402</v>
      </c>
      <c r="C6963" s="1" t="s">
        <v>2500</v>
      </c>
      <c r="D6963" s="1" t="s">
        <v>2501</v>
      </c>
      <c r="E6963" s="1">
        <v>8504</v>
      </c>
      <c r="F6963" s="1" t="s">
        <v>2502</v>
      </c>
      <c r="G6963" s="1" t="s">
        <v>2503</v>
      </c>
      <c r="H6963" s="1">
        <v>85</v>
      </c>
      <c r="I6963" s="1" t="s">
        <v>89</v>
      </c>
      <c r="J6963" s="1" t="s">
        <v>90</v>
      </c>
      <c r="K6963" s="2">
        <v>10.427</v>
      </c>
      <c r="L6963" s="2">
        <v>98.793000000000006</v>
      </c>
    </row>
    <row r="6964" spans="1:12" hidden="1">
      <c r="A6964" s="1">
        <v>4</v>
      </c>
      <c r="B6964" s="1">
        <v>850109</v>
      </c>
      <c r="C6964" s="1" t="s">
        <v>129</v>
      </c>
      <c r="D6964" s="1" t="s">
        <v>130</v>
      </c>
      <c r="E6964" s="1">
        <v>8501</v>
      </c>
      <c r="F6964" s="1" t="s">
        <v>131</v>
      </c>
      <c r="G6964" s="1" t="s">
        <v>132</v>
      </c>
      <c r="H6964" s="1">
        <v>85</v>
      </c>
      <c r="I6964" s="1" t="s">
        <v>89</v>
      </c>
      <c r="J6964" s="1" t="s">
        <v>90</v>
      </c>
      <c r="K6964" s="2">
        <v>9.7360000000000007</v>
      </c>
      <c r="L6964" s="2">
        <v>98.405000000000001</v>
      </c>
    </row>
    <row r="6965" spans="1:12" hidden="1">
      <c r="A6965" s="1">
        <v>4</v>
      </c>
      <c r="B6965" s="1">
        <v>850207</v>
      </c>
      <c r="C6965" s="1" t="s">
        <v>3218</v>
      </c>
      <c r="D6965" s="1" t="s">
        <v>3219</v>
      </c>
      <c r="E6965" s="1">
        <v>8502</v>
      </c>
      <c r="F6965" s="1" t="s">
        <v>3220</v>
      </c>
      <c r="G6965" s="1" t="s">
        <v>3221</v>
      </c>
      <c r="H6965" s="1">
        <v>85</v>
      </c>
      <c r="I6965" s="1" t="s">
        <v>89</v>
      </c>
      <c r="J6965" s="1" t="s">
        <v>90</v>
      </c>
      <c r="K6965" s="2">
        <v>10.029</v>
      </c>
      <c r="L6965" s="2">
        <v>98.884</v>
      </c>
    </row>
    <row r="6966" spans="1:12" hidden="1">
      <c r="A6966" s="1">
        <v>4</v>
      </c>
      <c r="B6966" s="1">
        <v>850109</v>
      </c>
      <c r="C6966" s="1" t="s">
        <v>129</v>
      </c>
      <c r="D6966" s="1" t="s">
        <v>130</v>
      </c>
      <c r="E6966" s="1">
        <v>8501</v>
      </c>
      <c r="F6966" s="1" t="s">
        <v>131</v>
      </c>
      <c r="G6966" s="1" t="s">
        <v>132</v>
      </c>
      <c r="H6966" s="1">
        <v>85</v>
      </c>
      <c r="I6966" s="1" t="s">
        <v>89</v>
      </c>
      <c r="J6966" s="1" t="s">
        <v>90</v>
      </c>
      <c r="K6966" s="2">
        <v>9.8330000000000002</v>
      </c>
      <c r="L6966" s="2">
        <v>98.45</v>
      </c>
    </row>
    <row r="6967" spans="1:12" hidden="1">
      <c r="A6967" s="1">
        <v>4</v>
      </c>
      <c r="B6967" s="1">
        <v>850203</v>
      </c>
      <c r="C6967" s="1" t="s">
        <v>3921</v>
      </c>
      <c r="D6967" s="1" t="s">
        <v>3922</v>
      </c>
      <c r="E6967" s="1">
        <v>8502</v>
      </c>
      <c r="F6967" s="1" t="s">
        <v>3220</v>
      </c>
      <c r="G6967" s="1" t="s">
        <v>3221</v>
      </c>
      <c r="H6967" s="1">
        <v>85</v>
      </c>
      <c r="I6967" s="1" t="s">
        <v>89</v>
      </c>
      <c r="J6967" s="1" t="s">
        <v>90</v>
      </c>
      <c r="K6967" s="2">
        <v>10.125999999999999</v>
      </c>
      <c r="L6967" s="2">
        <v>98.73</v>
      </c>
    </row>
    <row r="6968" spans="1:12" hidden="1">
      <c r="A6968" s="1">
        <v>4</v>
      </c>
      <c r="B6968" s="1">
        <v>850103</v>
      </c>
      <c r="C6968" s="1" t="s">
        <v>4260</v>
      </c>
      <c r="D6968" s="1" t="s">
        <v>1690</v>
      </c>
      <c r="E6968" s="1">
        <v>8501</v>
      </c>
      <c r="F6968" s="1" t="s">
        <v>131</v>
      </c>
      <c r="G6968" s="1" t="s">
        <v>132</v>
      </c>
      <c r="H6968" s="1">
        <v>85</v>
      </c>
      <c r="I6968" s="1" t="s">
        <v>89</v>
      </c>
      <c r="J6968" s="1" t="s">
        <v>90</v>
      </c>
      <c r="K6968" s="2">
        <v>9.7669999999999995</v>
      </c>
      <c r="L6968" s="2">
        <v>98.546999999999997</v>
      </c>
    </row>
    <row r="6969" spans="1:12" hidden="1">
      <c r="A6969" s="1">
        <v>4</v>
      </c>
      <c r="B6969" s="1">
        <v>850105</v>
      </c>
      <c r="C6969" s="1" t="s">
        <v>118</v>
      </c>
      <c r="D6969" s="1" t="s">
        <v>119</v>
      </c>
      <c r="E6969" s="1">
        <v>8501</v>
      </c>
      <c r="F6969" s="1" t="s">
        <v>131</v>
      </c>
      <c r="G6969" s="1" t="s">
        <v>132</v>
      </c>
      <c r="H6969" s="1">
        <v>85</v>
      </c>
      <c r="I6969" s="1" t="s">
        <v>89</v>
      </c>
      <c r="J6969" s="1" t="s">
        <v>90</v>
      </c>
      <c r="K6969" s="2">
        <v>10.06</v>
      </c>
      <c r="L6969" s="2">
        <v>98.647000000000006</v>
      </c>
    </row>
    <row r="6970" spans="1:12" hidden="1">
      <c r="A6970" s="1">
        <v>4</v>
      </c>
      <c r="B6970" s="1">
        <v>850206</v>
      </c>
      <c r="C6970" s="1" t="s">
        <v>5326</v>
      </c>
      <c r="D6970" s="1" t="s">
        <v>5327</v>
      </c>
      <c r="E6970" s="1">
        <v>8502</v>
      </c>
      <c r="F6970" s="1" t="s">
        <v>3220</v>
      </c>
      <c r="G6970" s="1" t="s">
        <v>3221</v>
      </c>
      <c r="H6970" s="1">
        <v>85</v>
      </c>
      <c r="I6970" s="1" t="s">
        <v>89</v>
      </c>
      <c r="J6970" s="1" t="s">
        <v>90</v>
      </c>
      <c r="K6970" s="2">
        <v>10.02</v>
      </c>
      <c r="L6970" s="2">
        <v>98.841999999999999</v>
      </c>
    </row>
    <row r="6971" spans="1:12" hidden="1">
      <c r="A6971" s="1">
        <v>4</v>
      </c>
      <c r="B6971" s="1">
        <v>850201</v>
      </c>
      <c r="C6971" s="1" t="s">
        <v>5721</v>
      </c>
      <c r="D6971" s="1" t="s">
        <v>5722</v>
      </c>
      <c r="E6971" s="1">
        <v>8502</v>
      </c>
      <c r="F6971" s="1" t="s">
        <v>3220</v>
      </c>
      <c r="G6971" s="1" t="s">
        <v>3221</v>
      </c>
      <c r="H6971" s="1">
        <v>85</v>
      </c>
      <c r="I6971" s="1" t="s">
        <v>89</v>
      </c>
      <c r="J6971" s="1" t="s">
        <v>90</v>
      </c>
      <c r="K6971" s="2">
        <v>10.124000000000001</v>
      </c>
      <c r="L6971" s="2">
        <v>98.769000000000005</v>
      </c>
    </row>
    <row r="6972" spans="1:12" hidden="1">
      <c r="A6972" s="1">
        <v>4</v>
      </c>
      <c r="B6972" s="1">
        <v>850301</v>
      </c>
      <c r="C6972" s="1" t="s">
        <v>7638</v>
      </c>
      <c r="D6972" s="1" t="s">
        <v>7639</v>
      </c>
      <c r="E6972" s="1">
        <v>8503</v>
      </c>
      <c r="F6972" s="1" t="s">
        <v>153</v>
      </c>
      <c r="G6972" s="1" t="s">
        <v>154</v>
      </c>
      <c r="H6972" s="1">
        <v>85</v>
      </c>
      <c r="I6972" s="1" t="s">
        <v>89</v>
      </c>
      <c r="J6972" s="1" t="s">
        <v>90</v>
      </c>
      <c r="K6972" s="2">
        <v>9.6059999999999999</v>
      </c>
      <c r="L6972" s="2">
        <v>98.515000000000001</v>
      </c>
    </row>
    <row r="6973" spans="1:12" hidden="1">
      <c r="A6973" s="1">
        <v>4</v>
      </c>
      <c r="B6973" s="1">
        <v>850303</v>
      </c>
      <c r="C6973" s="1" t="s">
        <v>8820</v>
      </c>
      <c r="D6973" s="1" t="s">
        <v>8821</v>
      </c>
      <c r="E6973" s="1">
        <v>8503</v>
      </c>
      <c r="F6973" s="1" t="s">
        <v>153</v>
      </c>
      <c r="G6973" s="1" t="s">
        <v>154</v>
      </c>
      <c r="H6973" s="1">
        <v>85</v>
      </c>
      <c r="I6973" s="1" t="s">
        <v>89</v>
      </c>
      <c r="J6973" s="1" t="s">
        <v>90</v>
      </c>
      <c r="K6973" s="2">
        <v>9.5619999999999994</v>
      </c>
      <c r="L6973" s="2">
        <v>98.664000000000001</v>
      </c>
    </row>
    <row r="6974" spans="1:12" hidden="1">
      <c r="A6974" s="1">
        <v>4</v>
      </c>
      <c r="B6974" s="1">
        <v>850106</v>
      </c>
      <c r="C6974" s="1" t="s">
        <v>9182</v>
      </c>
      <c r="D6974" s="1" t="s">
        <v>9183</v>
      </c>
      <c r="E6974" s="1">
        <v>8501</v>
      </c>
      <c r="F6974" s="1" t="s">
        <v>131</v>
      </c>
      <c r="G6974" s="1" t="s">
        <v>132</v>
      </c>
      <c r="H6974" s="1">
        <v>85</v>
      </c>
      <c r="I6974" s="1" t="s">
        <v>89</v>
      </c>
      <c r="J6974" s="1" t="s">
        <v>90</v>
      </c>
      <c r="K6974" s="2">
        <v>10.005000000000001</v>
      </c>
      <c r="L6974" s="2">
        <v>98.647000000000006</v>
      </c>
    </row>
    <row r="6975" spans="1:12" hidden="1">
      <c r="A6975" s="1">
        <v>4</v>
      </c>
      <c r="B6975" s="1">
        <v>850403</v>
      </c>
      <c r="C6975" s="1" t="s">
        <v>9310</v>
      </c>
      <c r="D6975" s="1" t="s">
        <v>9311</v>
      </c>
      <c r="E6975" s="1">
        <v>8504</v>
      </c>
      <c r="F6975" s="1" t="s">
        <v>2502</v>
      </c>
      <c r="G6975" s="1" t="s">
        <v>2503</v>
      </c>
      <c r="H6975" s="1">
        <v>85</v>
      </c>
      <c r="I6975" s="1" t="s">
        <v>89</v>
      </c>
      <c r="J6975" s="1" t="s">
        <v>90</v>
      </c>
      <c r="K6975" s="2">
        <v>10.457000000000001</v>
      </c>
      <c r="L6975" s="2">
        <v>98.846000000000004</v>
      </c>
    </row>
    <row r="6976" spans="1:12" hidden="1">
      <c r="A6976" s="1">
        <v>4</v>
      </c>
      <c r="B6976" s="1">
        <v>850108</v>
      </c>
      <c r="C6976" s="1" t="s">
        <v>9956</v>
      </c>
      <c r="D6976" s="1" t="s">
        <v>9957</v>
      </c>
      <c r="E6976" s="1">
        <v>8501</v>
      </c>
      <c r="F6976" s="1" t="s">
        <v>131</v>
      </c>
      <c r="G6976" s="1" t="s">
        <v>132</v>
      </c>
      <c r="H6976" s="1">
        <v>85</v>
      </c>
      <c r="I6976" s="1" t="s">
        <v>89</v>
      </c>
      <c r="J6976" s="1" t="s">
        <v>90</v>
      </c>
      <c r="K6976" s="2">
        <v>10.130000000000001</v>
      </c>
      <c r="L6976" s="2">
        <v>98.68</v>
      </c>
    </row>
    <row r="6977" spans="1:12" hidden="1">
      <c r="A6977" s="1">
        <v>4</v>
      </c>
      <c r="B6977" s="1">
        <v>850104</v>
      </c>
      <c r="C6977" s="1" t="s">
        <v>10012</v>
      </c>
      <c r="D6977" s="1" t="s">
        <v>10013</v>
      </c>
      <c r="E6977" s="1">
        <v>8501</v>
      </c>
      <c r="F6977" s="1" t="s">
        <v>131</v>
      </c>
      <c r="G6977" s="1" t="s">
        <v>132</v>
      </c>
      <c r="H6977" s="1">
        <v>85</v>
      </c>
      <c r="I6977" s="1" t="s">
        <v>89</v>
      </c>
      <c r="J6977" s="1" t="s">
        <v>90</v>
      </c>
      <c r="K6977" s="2">
        <v>9.9090000000000007</v>
      </c>
      <c r="L6977" s="2">
        <v>98.644000000000005</v>
      </c>
    </row>
    <row r="6978" spans="1:12" hidden="1">
      <c r="A6978" s="1">
        <v>4</v>
      </c>
      <c r="B6978" s="1">
        <v>850407</v>
      </c>
      <c r="C6978" s="1" t="s">
        <v>2403</v>
      </c>
      <c r="D6978" s="1" t="s">
        <v>1154</v>
      </c>
      <c r="E6978" s="1">
        <v>8504</v>
      </c>
      <c r="F6978" s="1" t="s">
        <v>2502</v>
      </c>
      <c r="G6978" s="1" t="s">
        <v>2503</v>
      </c>
      <c r="H6978" s="1">
        <v>85</v>
      </c>
      <c r="I6978" s="1" t="s">
        <v>89</v>
      </c>
      <c r="J6978" s="1" t="s">
        <v>90</v>
      </c>
      <c r="K6978" s="2">
        <v>10.265000000000001</v>
      </c>
      <c r="L6978" s="2">
        <v>98.757000000000005</v>
      </c>
    </row>
    <row r="6979" spans="1:12" hidden="1">
      <c r="A6979" s="1">
        <v>4</v>
      </c>
      <c r="B6979" s="1">
        <v>850502</v>
      </c>
      <c r="C6979" s="1" t="s">
        <v>85</v>
      </c>
      <c r="D6979" s="1" t="s">
        <v>86</v>
      </c>
      <c r="E6979" s="1">
        <v>8505</v>
      </c>
      <c r="F6979" s="1" t="s">
        <v>87</v>
      </c>
      <c r="G6979" s="1" t="s">
        <v>88</v>
      </c>
      <c r="H6979" s="1">
        <v>85</v>
      </c>
      <c r="I6979" s="1" t="s">
        <v>89</v>
      </c>
      <c r="J6979" s="1" t="s">
        <v>90</v>
      </c>
      <c r="K6979" s="2">
        <v>9.3640000000000008</v>
      </c>
      <c r="L6979" s="2">
        <v>98.424000000000007</v>
      </c>
    </row>
    <row r="6980" spans="1:12" hidden="1">
      <c r="A6980" s="1">
        <v>4</v>
      </c>
      <c r="B6980" s="1">
        <v>850304</v>
      </c>
      <c r="C6980" s="1" t="s">
        <v>2145</v>
      </c>
      <c r="D6980" s="1" t="s">
        <v>2146</v>
      </c>
      <c r="E6980" s="1">
        <v>8503</v>
      </c>
      <c r="F6980" s="1" t="s">
        <v>153</v>
      </c>
      <c r="G6980" s="1" t="s">
        <v>154</v>
      </c>
      <c r="H6980" s="1">
        <v>85</v>
      </c>
      <c r="I6980" s="1" t="s">
        <v>89</v>
      </c>
      <c r="J6980" s="1" t="s">
        <v>90</v>
      </c>
      <c r="K6980" s="2">
        <v>9.5530000000000008</v>
      </c>
      <c r="L6980" s="2">
        <v>98.74</v>
      </c>
    </row>
    <row r="6981" spans="1:12" hidden="1">
      <c r="A6981" s="1">
        <v>4</v>
      </c>
      <c r="B6981" s="1">
        <v>850107</v>
      </c>
      <c r="C6981" s="1" t="s">
        <v>11146</v>
      </c>
      <c r="D6981" s="1" t="s">
        <v>11147</v>
      </c>
      <c r="E6981" s="1">
        <v>8501</v>
      </c>
      <c r="F6981" s="1" t="s">
        <v>131</v>
      </c>
      <c r="G6981" s="1" t="s">
        <v>132</v>
      </c>
      <c r="H6981" s="1">
        <v>85</v>
      </c>
      <c r="I6981" s="1" t="s">
        <v>89</v>
      </c>
      <c r="J6981" s="1" t="s">
        <v>90</v>
      </c>
      <c r="K6981" s="2">
        <v>9.9160000000000004</v>
      </c>
      <c r="L6981" s="2">
        <v>98.698999999999998</v>
      </c>
    </row>
    <row r="6982" spans="1:12" hidden="1">
      <c r="A6982" s="1">
        <v>4</v>
      </c>
      <c r="B6982" s="1">
        <v>850401</v>
      </c>
      <c r="C6982" s="1" t="s">
        <v>11212</v>
      </c>
      <c r="D6982" s="1" t="s">
        <v>11213</v>
      </c>
      <c r="E6982" s="1">
        <v>8504</v>
      </c>
      <c r="F6982" s="1" t="s">
        <v>2502</v>
      </c>
      <c r="G6982" s="1" t="s">
        <v>2503</v>
      </c>
      <c r="H6982" s="1">
        <v>85</v>
      </c>
      <c r="I6982" s="1" t="s">
        <v>89</v>
      </c>
      <c r="J6982" s="1" t="s">
        <v>90</v>
      </c>
      <c r="K6982" s="2">
        <v>10.394</v>
      </c>
      <c r="L6982" s="2">
        <v>98.841999999999999</v>
      </c>
    </row>
    <row r="6983" spans="1:12" hidden="1">
      <c r="A6983" s="1">
        <v>4</v>
      </c>
      <c r="B6983" s="1">
        <v>850103</v>
      </c>
      <c r="C6983" s="1" t="s">
        <v>4260</v>
      </c>
      <c r="D6983" s="1" t="s">
        <v>1690</v>
      </c>
      <c r="E6983" s="1">
        <v>8501</v>
      </c>
      <c r="F6983" s="1" t="s">
        <v>131</v>
      </c>
      <c r="G6983" s="1" t="s">
        <v>132</v>
      </c>
      <c r="H6983" s="1">
        <v>85</v>
      </c>
      <c r="I6983" s="1" t="s">
        <v>89</v>
      </c>
      <c r="J6983" s="1" t="s">
        <v>90</v>
      </c>
      <c r="K6983" s="2">
        <v>9.8569999999999993</v>
      </c>
      <c r="L6983" s="2">
        <v>98.588999999999999</v>
      </c>
    </row>
    <row r="6984" spans="1:12" hidden="1">
      <c r="A6984" s="1">
        <v>4</v>
      </c>
      <c r="B6984" s="1">
        <v>850205</v>
      </c>
      <c r="C6984" s="1" t="s">
        <v>315</v>
      </c>
      <c r="D6984" s="1" t="s">
        <v>316</v>
      </c>
      <c r="E6984" s="1">
        <v>8502</v>
      </c>
      <c r="F6984" s="1" t="s">
        <v>3220</v>
      </c>
      <c r="G6984" s="1" t="s">
        <v>3221</v>
      </c>
      <c r="H6984" s="1">
        <v>85</v>
      </c>
      <c r="I6984" s="1" t="s">
        <v>89</v>
      </c>
      <c r="J6984" s="1" t="s">
        <v>90</v>
      </c>
      <c r="K6984" s="2">
        <v>10.179</v>
      </c>
      <c r="L6984" s="2">
        <v>98.78</v>
      </c>
    </row>
    <row r="6985" spans="1:12" hidden="1">
      <c r="A6985" s="1">
        <v>4</v>
      </c>
      <c r="B6985" s="1">
        <v>850204</v>
      </c>
      <c r="C6985" s="1" t="s">
        <v>11568</v>
      </c>
      <c r="D6985" s="1" t="s">
        <v>11569</v>
      </c>
      <c r="E6985" s="1">
        <v>8502</v>
      </c>
      <c r="F6985" s="1" t="s">
        <v>3220</v>
      </c>
      <c r="G6985" s="1" t="s">
        <v>3221</v>
      </c>
      <c r="H6985" s="1">
        <v>85</v>
      </c>
      <c r="I6985" s="1" t="s">
        <v>89</v>
      </c>
      <c r="J6985" s="1" t="s">
        <v>90</v>
      </c>
      <c r="K6985" s="2">
        <v>10.022</v>
      </c>
      <c r="L6985" s="2">
        <v>98.730999999999995</v>
      </c>
    </row>
    <row r="6986" spans="1:12" hidden="1">
      <c r="A6986" s="1">
        <v>4</v>
      </c>
      <c r="B6986" s="1">
        <v>850404</v>
      </c>
      <c r="C6986" s="1" t="s">
        <v>1244</v>
      </c>
      <c r="D6986" s="1" t="s">
        <v>1245</v>
      </c>
      <c r="E6986" s="1">
        <v>8504</v>
      </c>
      <c r="F6986" s="1" t="s">
        <v>2502</v>
      </c>
      <c r="G6986" s="1" t="s">
        <v>2503</v>
      </c>
      <c r="H6986" s="1">
        <v>85</v>
      </c>
      <c r="I6986" s="1" t="s">
        <v>89</v>
      </c>
      <c r="J6986" s="1" t="s">
        <v>90</v>
      </c>
      <c r="K6986" s="2">
        <v>10.574999999999999</v>
      </c>
      <c r="L6986" s="2">
        <v>98.831999999999994</v>
      </c>
    </row>
    <row r="6987" spans="1:12" hidden="1">
      <c r="A6987" s="1">
        <v>4</v>
      </c>
      <c r="B6987" s="1">
        <v>850302</v>
      </c>
      <c r="C6987" s="1" t="s">
        <v>11618</v>
      </c>
      <c r="D6987" s="1" t="s">
        <v>11619</v>
      </c>
      <c r="E6987" s="1">
        <v>8503</v>
      </c>
      <c r="F6987" s="1" t="s">
        <v>153</v>
      </c>
      <c r="G6987" s="1" t="s">
        <v>154</v>
      </c>
      <c r="H6987" s="1">
        <v>85</v>
      </c>
      <c r="I6987" s="1" t="s">
        <v>89</v>
      </c>
      <c r="J6987" s="1" t="s">
        <v>90</v>
      </c>
      <c r="K6987" s="2">
        <v>9.6229999999999993</v>
      </c>
      <c r="L6987" s="2">
        <v>98.620999999999995</v>
      </c>
    </row>
    <row r="6988" spans="1:12" hidden="1">
      <c r="A6988" s="1">
        <v>4</v>
      </c>
      <c r="B6988" s="1">
        <v>850305</v>
      </c>
      <c r="C6988" s="1" t="s">
        <v>151</v>
      </c>
      <c r="D6988" s="1" t="s">
        <v>152</v>
      </c>
      <c r="E6988" s="1">
        <v>8503</v>
      </c>
      <c r="F6988" s="1" t="s">
        <v>153</v>
      </c>
      <c r="G6988" s="1" t="s">
        <v>154</v>
      </c>
      <c r="H6988" s="1">
        <v>85</v>
      </c>
      <c r="I6988" s="1" t="s">
        <v>89</v>
      </c>
      <c r="J6988" s="1" t="s">
        <v>90</v>
      </c>
      <c r="K6988" s="2">
        <v>9.5250000000000004</v>
      </c>
      <c r="L6988" s="2">
        <v>98.581000000000003</v>
      </c>
    </row>
    <row r="6989" spans="1:12" hidden="1">
      <c r="A6989" s="1">
        <v>4</v>
      </c>
      <c r="B6989" s="1">
        <v>850202</v>
      </c>
      <c r="C6989" s="1" t="s">
        <v>11904</v>
      </c>
      <c r="D6989" s="1" t="s">
        <v>11905</v>
      </c>
      <c r="E6989" s="1">
        <v>8502</v>
      </c>
      <c r="F6989" s="1" t="s">
        <v>3220</v>
      </c>
      <c r="G6989" s="1" t="s">
        <v>3221</v>
      </c>
      <c r="H6989" s="1">
        <v>85</v>
      </c>
      <c r="I6989" s="1" t="s">
        <v>89</v>
      </c>
      <c r="J6989" s="1" t="s">
        <v>90</v>
      </c>
      <c r="K6989" s="2">
        <v>10.026999999999999</v>
      </c>
      <c r="L6989" s="2">
        <v>98.805999999999997</v>
      </c>
    </row>
    <row r="6990" spans="1:12" hidden="1">
      <c r="A6990" s="1">
        <v>4</v>
      </c>
      <c r="B6990" s="1">
        <v>850102</v>
      </c>
      <c r="C6990" s="1" t="s">
        <v>12047</v>
      </c>
      <c r="D6990" s="1" t="s">
        <v>12048</v>
      </c>
      <c r="E6990" s="1">
        <v>8501</v>
      </c>
      <c r="F6990" s="1" t="s">
        <v>131</v>
      </c>
      <c r="G6990" s="1" t="s">
        <v>132</v>
      </c>
      <c r="H6990" s="1">
        <v>85</v>
      </c>
      <c r="I6990" s="1" t="s">
        <v>89</v>
      </c>
      <c r="J6990" s="1" t="s">
        <v>90</v>
      </c>
      <c r="K6990" s="2">
        <v>9.7210000000000001</v>
      </c>
      <c r="L6990" s="2">
        <v>98.578000000000003</v>
      </c>
    </row>
    <row r="6991" spans="1:12" hidden="1">
      <c r="A6991" s="1">
        <v>4</v>
      </c>
      <c r="B6991" s="1">
        <v>850405</v>
      </c>
      <c r="C6991" s="1" t="s">
        <v>12255</v>
      </c>
      <c r="D6991" s="1" t="s">
        <v>12256</v>
      </c>
      <c r="E6991" s="1">
        <v>8504</v>
      </c>
      <c r="F6991" s="1" t="s">
        <v>2502</v>
      </c>
      <c r="G6991" s="1" t="s">
        <v>2503</v>
      </c>
      <c r="H6991" s="1">
        <v>85</v>
      </c>
      <c r="I6991" s="1" t="s">
        <v>89</v>
      </c>
      <c r="J6991" s="1" t="s">
        <v>90</v>
      </c>
      <c r="K6991" s="2">
        <v>10.287000000000001</v>
      </c>
      <c r="L6991" s="2">
        <v>98.841999999999999</v>
      </c>
    </row>
    <row r="6992" spans="1:12" hidden="1">
      <c r="A6992" s="1">
        <v>4</v>
      </c>
      <c r="B6992" s="1">
        <v>850406</v>
      </c>
      <c r="C6992" s="1" t="s">
        <v>12374</v>
      </c>
      <c r="D6992" s="1" t="s">
        <v>12375</v>
      </c>
      <c r="E6992" s="1">
        <v>8504</v>
      </c>
      <c r="F6992" s="1" t="s">
        <v>2502</v>
      </c>
      <c r="G6992" s="1" t="s">
        <v>2503</v>
      </c>
      <c r="H6992" s="1">
        <v>85</v>
      </c>
      <c r="I6992" s="1" t="s">
        <v>89</v>
      </c>
      <c r="J6992" s="1" t="s">
        <v>90</v>
      </c>
      <c r="K6992" s="2">
        <v>10.648</v>
      </c>
      <c r="L6992" s="2">
        <v>98.882999999999996</v>
      </c>
    </row>
    <row r="6993" spans="1:12" hidden="1">
      <c r="A6993" s="1">
        <v>4</v>
      </c>
      <c r="B6993" s="1">
        <v>850501</v>
      </c>
      <c r="C6993" s="1" t="s">
        <v>226</v>
      </c>
      <c r="D6993" s="1" t="s">
        <v>227</v>
      </c>
      <c r="E6993" s="1">
        <v>8505</v>
      </c>
      <c r="F6993" s="1" t="s">
        <v>87</v>
      </c>
      <c r="G6993" s="1" t="s">
        <v>88</v>
      </c>
      <c r="H6993" s="1">
        <v>85</v>
      </c>
      <c r="I6993" s="1" t="s">
        <v>89</v>
      </c>
      <c r="J6993" s="1" t="s">
        <v>90</v>
      </c>
      <c r="K6993" s="2">
        <v>9.4239999999999995</v>
      </c>
      <c r="L6993" s="2">
        <v>98.54</v>
      </c>
    </row>
    <row r="6994" spans="1:12" hidden="1">
      <c r="A6994" s="1">
        <v>4</v>
      </c>
      <c r="B6994" s="1">
        <v>860116</v>
      </c>
      <c r="C6994" s="1" t="s">
        <v>24</v>
      </c>
      <c r="D6994" s="1" t="s">
        <v>25</v>
      </c>
      <c r="E6994" s="1">
        <v>8601</v>
      </c>
      <c r="F6994" s="1" t="s">
        <v>26</v>
      </c>
      <c r="G6994" s="1" t="s">
        <v>27</v>
      </c>
      <c r="H6994" s="1">
        <v>86</v>
      </c>
      <c r="I6994" s="1" t="s">
        <v>28</v>
      </c>
      <c r="J6994" s="1" t="s">
        <v>29</v>
      </c>
      <c r="K6994" s="2">
        <v>10.459</v>
      </c>
      <c r="L6994" s="2">
        <v>99.403000000000006</v>
      </c>
    </row>
    <row r="6995" spans="1:12" hidden="1">
      <c r="A6995" s="1">
        <v>4</v>
      </c>
      <c r="B6995" s="1">
        <v>860706</v>
      </c>
      <c r="C6995" s="1" t="s">
        <v>30</v>
      </c>
      <c r="D6995" s="1" t="s">
        <v>31</v>
      </c>
      <c r="E6995" s="1">
        <v>8607</v>
      </c>
      <c r="F6995" s="1" t="s">
        <v>32</v>
      </c>
      <c r="G6995" s="1" t="s">
        <v>33</v>
      </c>
      <c r="H6995" s="1">
        <v>86</v>
      </c>
      <c r="I6995" s="1" t="s">
        <v>28</v>
      </c>
      <c r="J6995" s="1" t="s">
        <v>29</v>
      </c>
      <c r="K6995" s="2">
        <v>10.291</v>
      </c>
      <c r="L6995" s="2">
        <v>99.241</v>
      </c>
    </row>
    <row r="6996" spans="1:12" hidden="1">
      <c r="A6996" s="1">
        <v>4</v>
      </c>
      <c r="B6996" s="1">
        <v>860116</v>
      </c>
      <c r="C6996" s="1" t="s">
        <v>24</v>
      </c>
      <c r="D6996" s="1" t="s">
        <v>25</v>
      </c>
      <c r="E6996" s="1">
        <v>8601</v>
      </c>
      <c r="F6996" s="1" t="s">
        <v>26</v>
      </c>
      <c r="G6996" s="1" t="s">
        <v>27</v>
      </c>
      <c r="H6996" s="1">
        <v>86</v>
      </c>
      <c r="I6996" s="1" t="s">
        <v>28</v>
      </c>
      <c r="J6996" s="1" t="s">
        <v>29</v>
      </c>
      <c r="K6996" s="2">
        <v>10.477</v>
      </c>
      <c r="L6996" s="2">
        <v>99.369</v>
      </c>
    </row>
    <row r="6997" spans="1:12" hidden="1">
      <c r="A6997" s="1">
        <v>4</v>
      </c>
      <c r="B6997" s="1">
        <v>860306</v>
      </c>
      <c r="C6997" s="1" t="s">
        <v>57</v>
      </c>
      <c r="D6997" s="1" t="s">
        <v>58</v>
      </c>
      <c r="E6997" s="1">
        <v>8603</v>
      </c>
      <c r="F6997" s="1" t="s">
        <v>59</v>
      </c>
      <c r="G6997" s="1" t="s">
        <v>60</v>
      </c>
      <c r="H6997" s="1">
        <v>86</v>
      </c>
      <c r="I6997" s="1" t="s">
        <v>28</v>
      </c>
      <c r="J6997" s="1" t="s">
        <v>29</v>
      </c>
      <c r="K6997" s="2">
        <v>10.862</v>
      </c>
      <c r="L6997" s="2">
        <v>99.486000000000004</v>
      </c>
    </row>
    <row r="6998" spans="1:12" hidden="1">
      <c r="A6998" s="1">
        <v>4</v>
      </c>
      <c r="B6998" s="1">
        <v>860801</v>
      </c>
      <c r="C6998" s="1" t="s">
        <v>61</v>
      </c>
      <c r="D6998" s="1" t="s">
        <v>62</v>
      </c>
      <c r="E6998" s="1">
        <v>8608</v>
      </c>
      <c r="F6998" s="1" t="s">
        <v>63</v>
      </c>
      <c r="G6998" s="1" t="s">
        <v>64</v>
      </c>
      <c r="H6998" s="1">
        <v>86</v>
      </c>
      <c r="I6998" s="1" t="s">
        <v>28</v>
      </c>
      <c r="J6998" s="1" t="s">
        <v>29</v>
      </c>
      <c r="K6998" s="2">
        <v>10.164999999999999</v>
      </c>
      <c r="L6998" s="2">
        <v>99.176000000000002</v>
      </c>
    </row>
    <row r="6999" spans="1:12" hidden="1">
      <c r="A6999" s="1">
        <v>4</v>
      </c>
      <c r="B6999" s="1">
        <v>860306</v>
      </c>
      <c r="C6999" s="1" t="s">
        <v>57</v>
      </c>
      <c r="D6999" s="1" t="s">
        <v>58</v>
      </c>
      <c r="E6999" s="1">
        <v>8603</v>
      </c>
      <c r="F6999" s="1" t="s">
        <v>59</v>
      </c>
      <c r="G6999" s="1" t="s">
        <v>60</v>
      </c>
      <c r="H6999" s="1">
        <v>86</v>
      </c>
      <c r="I6999" s="1" t="s">
        <v>28</v>
      </c>
      <c r="J6999" s="1" t="s">
        <v>29</v>
      </c>
      <c r="K6999" s="2">
        <v>10.8</v>
      </c>
      <c r="L6999" s="2">
        <v>99.537999999999997</v>
      </c>
    </row>
    <row r="7000" spans="1:12" hidden="1">
      <c r="A7000" s="1">
        <v>4</v>
      </c>
      <c r="B7000" s="1">
        <v>860116</v>
      </c>
      <c r="C7000" s="1" t="s">
        <v>24</v>
      </c>
      <c r="D7000" s="1" t="s">
        <v>25</v>
      </c>
      <c r="E7000" s="1">
        <v>8601</v>
      </c>
      <c r="F7000" s="1" t="s">
        <v>26</v>
      </c>
      <c r="G7000" s="1" t="s">
        <v>27</v>
      </c>
      <c r="H7000" s="1">
        <v>86</v>
      </c>
      <c r="I7000" s="1" t="s">
        <v>28</v>
      </c>
      <c r="J7000" s="1" t="s">
        <v>29</v>
      </c>
      <c r="K7000" s="2">
        <v>10.465999999999999</v>
      </c>
      <c r="L7000" s="2">
        <v>99.358999999999995</v>
      </c>
    </row>
    <row r="7001" spans="1:12" hidden="1">
      <c r="A7001" s="1">
        <v>4</v>
      </c>
      <c r="B7001" s="1">
        <v>860801</v>
      </c>
      <c r="C7001" s="1" t="s">
        <v>61</v>
      </c>
      <c r="D7001" s="1" t="s">
        <v>62</v>
      </c>
      <c r="E7001" s="1">
        <v>8608</v>
      </c>
      <c r="F7001" s="1" t="s">
        <v>63</v>
      </c>
      <c r="G7001" s="1" t="s">
        <v>64</v>
      </c>
      <c r="H7001" s="1">
        <v>86</v>
      </c>
      <c r="I7001" s="1" t="s">
        <v>28</v>
      </c>
      <c r="J7001" s="1" t="s">
        <v>29</v>
      </c>
      <c r="K7001" s="2">
        <v>10.131</v>
      </c>
      <c r="L7001" s="2">
        <v>99.165000000000006</v>
      </c>
    </row>
    <row r="7002" spans="1:12" hidden="1">
      <c r="A7002" s="1">
        <v>4</v>
      </c>
      <c r="B7002" s="1">
        <v>860706</v>
      </c>
      <c r="C7002" s="1" t="s">
        <v>30</v>
      </c>
      <c r="D7002" s="1" t="s">
        <v>31</v>
      </c>
      <c r="E7002" s="1">
        <v>8607</v>
      </c>
      <c r="F7002" s="1" t="s">
        <v>32</v>
      </c>
      <c r="G7002" s="1" t="s">
        <v>33</v>
      </c>
      <c r="H7002" s="1">
        <v>86</v>
      </c>
      <c r="I7002" s="1" t="s">
        <v>28</v>
      </c>
      <c r="J7002" s="1" t="s">
        <v>29</v>
      </c>
      <c r="K7002" s="2">
        <v>10.196999999999999</v>
      </c>
      <c r="L7002" s="2">
        <v>99.221000000000004</v>
      </c>
    </row>
    <row r="7003" spans="1:12" hidden="1">
      <c r="A7003" s="1">
        <v>4</v>
      </c>
      <c r="B7003" s="1">
        <v>860801</v>
      </c>
      <c r="C7003" s="1" t="s">
        <v>61</v>
      </c>
      <c r="D7003" s="1" t="s">
        <v>62</v>
      </c>
      <c r="E7003" s="1">
        <v>8608</v>
      </c>
      <c r="F7003" s="1" t="s">
        <v>63</v>
      </c>
      <c r="G7003" s="1" t="s">
        <v>64</v>
      </c>
      <c r="H7003" s="1">
        <v>86</v>
      </c>
      <c r="I7003" s="1" t="s">
        <v>28</v>
      </c>
      <c r="J7003" s="1" t="s">
        <v>29</v>
      </c>
      <c r="K7003" s="2">
        <v>10.118</v>
      </c>
      <c r="L7003" s="2">
        <v>99.215999999999994</v>
      </c>
    </row>
    <row r="7004" spans="1:12" hidden="1">
      <c r="A7004" s="1">
        <v>4</v>
      </c>
      <c r="B7004" s="1">
        <v>860306</v>
      </c>
      <c r="C7004" s="1" t="s">
        <v>57</v>
      </c>
      <c r="D7004" s="1" t="s">
        <v>58</v>
      </c>
      <c r="E7004" s="1">
        <v>8603</v>
      </c>
      <c r="F7004" s="1" t="s">
        <v>59</v>
      </c>
      <c r="G7004" s="1" t="s">
        <v>60</v>
      </c>
      <c r="H7004" s="1">
        <v>86</v>
      </c>
      <c r="I7004" s="1" t="s">
        <v>28</v>
      </c>
      <c r="J7004" s="1" t="s">
        <v>29</v>
      </c>
      <c r="K7004" s="2">
        <v>10.782</v>
      </c>
      <c r="L7004" s="2">
        <v>99.53</v>
      </c>
    </row>
    <row r="7005" spans="1:12" hidden="1">
      <c r="A7005" s="1">
        <v>4</v>
      </c>
      <c r="B7005" s="1">
        <v>860306</v>
      </c>
      <c r="C7005" s="1" t="s">
        <v>57</v>
      </c>
      <c r="D7005" s="1" t="s">
        <v>58</v>
      </c>
      <c r="E7005" s="1">
        <v>8603</v>
      </c>
      <c r="F7005" s="1" t="s">
        <v>59</v>
      </c>
      <c r="G7005" s="1" t="s">
        <v>60</v>
      </c>
      <c r="H7005" s="1">
        <v>86</v>
      </c>
      <c r="I7005" s="1" t="s">
        <v>28</v>
      </c>
      <c r="J7005" s="1" t="s">
        <v>29</v>
      </c>
      <c r="K7005" s="2">
        <v>10.84</v>
      </c>
      <c r="L7005" s="2">
        <v>99.497</v>
      </c>
    </row>
    <row r="7006" spans="1:12" hidden="1">
      <c r="A7006" s="1">
        <v>4</v>
      </c>
      <c r="B7006" s="1">
        <v>860706</v>
      </c>
      <c r="C7006" s="1" t="s">
        <v>30</v>
      </c>
      <c r="D7006" s="1" t="s">
        <v>31</v>
      </c>
      <c r="E7006" s="1">
        <v>8607</v>
      </c>
      <c r="F7006" s="1" t="s">
        <v>32</v>
      </c>
      <c r="G7006" s="1" t="s">
        <v>33</v>
      </c>
      <c r="H7006" s="1">
        <v>86</v>
      </c>
      <c r="I7006" s="1" t="s">
        <v>28</v>
      </c>
      <c r="J7006" s="1" t="s">
        <v>29</v>
      </c>
      <c r="K7006" s="2">
        <v>10.247</v>
      </c>
      <c r="L7006" s="2">
        <v>99.248999999999995</v>
      </c>
    </row>
    <row r="7007" spans="1:12" hidden="1">
      <c r="A7007" s="1">
        <v>4</v>
      </c>
      <c r="B7007" s="1">
        <v>860706</v>
      </c>
      <c r="C7007" s="1" t="s">
        <v>30</v>
      </c>
      <c r="D7007" s="1" t="s">
        <v>31</v>
      </c>
      <c r="E7007" s="1">
        <v>8607</v>
      </c>
      <c r="F7007" s="1" t="s">
        <v>32</v>
      </c>
      <c r="G7007" s="1" t="s">
        <v>33</v>
      </c>
      <c r="H7007" s="1">
        <v>86</v>
      </c>
      <c r="I7007" s="1" t="s">
        <v>28</v>
      </c>
      <c r="J7007" s="1" t="s">
        <v>29</v>
      </c>
      <c r="K7007" s="2">
        <v>10.222</v>
      </c>
      <c r="L7007" s="2">
        <v>99.242999999999995</v>
      </c>
    </row>
    <row r="7008" spans="1:12" hidden="1">
      <c r="A7008" s="1">
        <v>4</v>
      </c>
      <c r="B7008" s="1">
        <v>860116</v>
      </c>
      <c r="C7008" s="1" t="s">
        <v>24</v>
      </c>
      <c r="D7008" s="1" t="s">
        <v>25</v>
      </c>
      <c r="E7008" s="1">
        <v>8601</v>
      </c>
      <c r="F7008" s="1" t="s">
        <v>26</v>
      </c>
      <c r="G7008" s="1" t="s">
        <v>27</v>
      </c>
      <c r="H7008" s="1">
        <v>86</v>
      </c>
      <c r="I7008" s="1" t="s">
        <v>28</v>
      </c>
      <c r="J7008" s="1" t="s">
        <v>29</v>
      </c>
      <c r="K7008" s="2">
        <v>10.486000000000001</v>
      </c>
      <c r="L7008" s="2">
        <v>99.418000000000006</v>
      </c>
    </row>
    <row r="7009" spans="1:12" hidden="1">
      <c r="A7009" s="1">
        <v>4</v>
      </c>
      <c r="B7009" s="1">
        <v>860116</v>
      </c>
      <c r="C7009" s="1" t="s">
        <v>24</v>
      </c>
      <c r="D7009" s="1" t="s">
        <v>25</v>
      </c>
      <c r="E7009" s="1">
        <v>8601</v>
      </c>
      <c r="F7009" s="1" t="s">
        <v>26</v>
      </c>
      <c r="G7009" s="1" t="s">
        <v>27</v>
      </c>
      <c r="H7009" s="1">
        <v>86</v>
      </c>
      <c r="I7009" s="1" t="s">
        <v>28</v>
      </c>
      <c r="J7009" s="1" t="s">
        <v>29</v>
      </c>
      <c r="K7009" s="2">
        <v>10.506</v>
      </c>
      <c r="L7009" s="2">
        <v>99.424999999999997</v>
      </c>
    </row>
    <row r="7010" spans="1:12" hidden="1">
      <c r="A7010" s="1">
        <v>4</v>
      </c>
      <c r="B7010" s="1">
        <v>860116</v>
      </c>
      <c r="C7010" s="1" t="s">
        <v>24</v>
      </c>
      <c r="D7010" s="1" t="s">
        <v>25</v>
      </c>
      <c r="E7010" s="1">
        <v>8601</v>
      </c>
      <c r="F7010" s="1" t="s">
        <v>26</v>
      </c>
      <c r="G7010" s="1" t="s">
        <v>27</v>
      </c>
      <c r="H7010" s="1">
        <v>86</v>
      </c>
      <c r="I7010" s="1" t="s">
        <v>28</v>
      </c>
      <c r="J7010" s="1" t="s">
        <v>29</v>
      </c>
      <c r="K7010" s="2">
        <v>10.349</v>
      </c>
      <c r="L7010" s="2">
        <v>99.295000000000002</v>
      </c>
    </row>
    <row r="7011" spans="1:12" hidden="1">
      <c r="A7011" s="1">
        <v>4</v>
      </c>
      <c r="B7011" s="1">
        <v>860706</v>
      </c>
      <c r="C7011" s="1" t="s">
        <v>30</v>
      </c>
      <c r="D7011" s="1" t="s">
        <v>31</v>
      </c>
      <c r="E7011" s="1">
        <v>8607</v>
      </c>
      <c r="F7011" s="1" t="s">
        <v>32</v>
      </c>
      <c r="G7011" s="1" t="s">
        <v>33</v>
      </c>
      <c r="H7011" s="1">
        <v>86</v>
      </c>
      <c r="I7011" s="1" t="s">
        <v>28</v>
      </c>
      <c r="J7011" s="1" t="s">
        <v>29</v>
      </c>
      <c r="K7011" s="2">
        <v>10.208</v>
      </c>
      <c r="L7011" s="2">
        <v>99.248999999999995</v>
      </c>
    </row>
    <row r="7012" spans="1:12" hidden="1">
      <c r="A7012" s="1">
        <v>4</v>
      </c>
      <c r="B7012" s="1">
        <v>860102</v>
      </c>
      <c r="C7012" s="1" t="s">
        <v>118</v>
      </c>
      <c r="D7012" s="1" t="s">
        <v>119</v>
      </c>
      <c r="E7012" s="1">
        <v>8601</v>
      </c>
      <c r="F7012" s="1" t="s">
        <v>26</v>
      </c>
      <c r="G7012" s="1" t="s">
        <v>27</v>
      </c>
      <c r="H7012" s="1">
        <v>86</v>
      </c>
      <c r="I7012" s="1" t="s">
        <v>28</v>
      </c>
      <c r="J7012" s="1" t="s">
        <v>29</v>
      </c>
      <c r="K7012" s="2">
        <v>10.448</v>
      </c>
      <c r="L7012" s="2">
        <v>99.253</v>
      </c>
    </row>
    <row r="7013" spans="1:12" hidden="1">
      <c r="A7013" s="1">
        <v>4</v>
      </c>
      <c r="B7013" s="1">
        <v>860801</v>
      </c>
      <c r="C7013" s="1" t="s">
        <v>61</v>
      </c>
      <c r="D7013" s="1" t="s">
        <v>62</v>
      </c>
      <c r="E7013" s="1">
        <v>8608</v>
      </c>
      <c r="F7013" s="1" t="s">
        <v>63</v>
      </c>
      <c r="G7013" s="1" t="s">
        <v>64</v>
      </c>
      <c r="H7013" s="1">
        <v>86</v>
      </c>
      <c r="I7013" s="1" t="s">
        <v>28</v>
      </c>
      <c r="J7013" s="1" t="s">
        <v>29</v>
      </c>
      <c r="K7013" s="2">
        <v>10.132</v>
      </c>
      <c r="L7013" s="2">
        <v>99.162999999999997</v>
      </c>
    </row>
    <row r="7014" spans="1:12" hidden="1">
      <c r="A7014" s="1">
        <v>4</v>
      </c>
      <c r="B7014" s="1">
        <v>860706</v>
      </c>
      <c r="C7014" s="1" t="s">
        <v>30</v>
      </c>
      <c r="D7014" s="1" t="s">
        <v>31</v>
      </c>
      <c r="E7014" s="1">
        <v>8607</v>
      </c>
      <c r="F7014" s="1" t="s">
        <v>32</v>
      </c>
      <c r="G7014" s="1" t="s">
        <v>33</v>
      </c>
      <c r="H7014" s="1">
        <v>86</v>
      </c>
      <c r="I7014" s="1" t="s">
        <v>28</v>
      </c>
      <c r="J7014" s="1" t="s">
        <v>29</v>
      </c>
      <c r="K7014" s="2">
        <v>10.295999999999999</v>
      </c>
      <c r="L7014" s="2">
        <v>99.247</v>
      </c>
    </row>
    <row r="7015" spans="1:12" hidden="1">
      <c r="A7015" s="1">
        <v>4</v>
      </c>
      <c r="B7015" s="1">
        <v>860306</v>
      </c>
      <c r="C7015" s="1" t="s">
        <v>57</v>
      </c>
      <c r="D7015" s="1" t="s">
        <v>58</v>
      </c>
      <c r="E7015" s="1">
        <v>8603</v>
      </c>
      <c r="F7015" s="1" t="s">
        <v>59</v>
      </c>
      <c r="G7015" s="1" t="s">
        <v>60</v>
      </c>
      <c r="H7015" s="1">
        <v>86</v>
      </c>
      <c r="I7015" s="1" t="s">
        <v>28</v>
      </c>
      <c r="J7015" s="1" t="s">
        <v>29</v>
      </c>
      <c r="K7015" s="2">
        <v>10.865</v>
      </c>
      <c r="L7015" s="2">
        <v>99.489000000000004</v>
      </c>
    </row>
    <row r="7016" spans="1:12" hidden="1">
      <c r="A7016" s="1">
        <v>4</v>
      </c>
      <c r="B7016" s="1">
        <v>860116</v>
      </c>
      <c r="C7016" s="1" t="s">
        <v>24</v>
      </c>
      <c r="D7016" s="1" t="s">
        <v>25</v>
      </c>
      <c r="E7016" s="1">
        <v>8601</v>
      </c>
      <c r="F7016" s="1" t="s">
        <v>26</v>
      </c>
      <c r="G7016" s="1" t="s">
        <v>27</v>
      </c>
      <c r="H7016" s="1">
        <v>86</v>
      </c>
      <c r="I7016" s="1" t="s">
        <v>28</v>
      </c>
      <c r="J7016" s="1" t="s">
        <v>29</v>
      </c>
      <c r="K7016" s="2">
        <v>10.426</v>
      </c>
      <c r="L7016" s="2">
        <v>99.316000000000003</v>
      </c>
    </row>
    <row r="7017" spans="1:12" hidden="1">
      <c r="A7017" s="1">
        <v>4</v>
      </c>
      <c r="B7017" s="1">
        <v>860706</v>
      </c>
      <c r="C7017" s="1" t="s">
        <v>30</v>
      </c>
      <c r="D7017" s="1" t="s">
        <v>31</v>
      </c>
      <c r="E7017" s="1">
        <v>8607</v>
      </c>
      <c r="F7017" s="1" t="s">
        <v>32</v>
      </c>
      <c r="G7017" s="1" t="s">
        <v>33</v>
      </c>
      <c r="H7017" s="1">
        <v>86</v>
      </c>
      <c r="I7017" s="1" t="s">
        <v>28</v>
      </c>
      <c r="J7017" s="1" t="s">
        <v>29</v>
      </c>
      <c r="K7017" s="2">
        <v>10.257</v>
      </c>
      <c r="L7017" s="2">
        <v>99.227000000000004</v>
      </c>
    </row>
    <row r="7018" spans="1:12" hidden="1">
      <c r="A7018" s="1">
        <v>4</v>
      </c>
      <c r="B7018" s="1">
        <v>860706</v>
      </c>
      <c r="C7018" s="1" t="s">
        <v>30</v>
      </c>
      <c r="D7018" s="1" t="s">
        <v>31</v>
      </c>
      <c r="E7018" s="1">
        <v>8607</v>
      </c>
      <c r="F7018" s="1" t="s">
        <v>32</v>
      </c>
      <c r="G7018" s="1" t="s">
        <v>33</v>
      </c>
      <c r="H7018" s="1">
        <v>86</v>
      </c>
      <c r="I7018" s="1" t="s">
        <v>28</v>
      </c>
      <c r="J7018" s="1" t="s">
        <v>29</v>
      </c>
      <c r="K7018" s="2">
        <v>10.199999999999999</v>
      </c>
      <c r="L7018" s="2">
        <v>99.248999999999995</v>
      </c>
    </row>
    <row r="7019" spans="1:12" hidden="1">
      <c r="A7019" s="1">
        <v>4</v>
      </c>
      <c r="B7019" s="1">
        <v>860801</v>
      </c>
      <c r="C7019" s="1" t="s">
        <v>61</v>
      </c>
      <c r="D7019" s="1" t="s">
        <v>62</v>
      </c>
      <c r="E7019" s="1">
        <v>8608</v>
      </c>
      <c r="F7019" s="1" t="s">
        <v>63</v>
      </c>
      <c r="G7019" s="1" t="s">
        <v>64</v>
      </c>
      <c r="H7019" s="1">
        <v>86</v>
      </c>
      <c r="I7019" s="1" t="s">
        <v>28</v>
      </c>
      <c r="J7019" s="1" t="s">
        <v>29</v>
      </c>
      <c r="K7019" s="2">
        <v>10.151</v>
      </c>
      <c r="L7019" s="2">
        <v>99.203999999999994</v>
      </c>
    </row>
    <row r="7020" spans="1:12" hidden="1">
      <c r="A7020" s="1">
        <v>4</v>
      </c>
      <c r="B7020" s="1">
        <v>860306</v>
      </c>
      <c r="C7020" s="1" t="s">
        <v>57</v>
      </c>
      <c r="D7020" s="1" t="s">
        <v>58</v>
      </c>
      <c r="E7020" s="1">
        <v>8603</v>
      </c>
      <c r="F7020" s="1" t="s">
        <v>59</v>
      </c>
      <c r="G7020" s="1" t="s">
        <v>60</v>
      </c>
      <c r="H7020" s="1">
        <v>86</v>
      </c>
      <c r="I7020" s="1" t="s">
        <v>28</v>
      </c>
      <c r="J7020" s="1" t="s">
        <v>29</v>
      </c>
      <c r="K7020" s="2">
        <v>10.823</v>
      </c>
      <c r="L7020" s="2">
        <v>99.492000000000004</v>
      </c>
    </row>
    <row r="7021" spans="1:12" hidden="1">
      <c r="A7021" s="1">
        <v>4</v>
      </c>
      <c r="B7021" s="1">
        <v>860801</v>
      </c>
      <c r="C7021" s="1" t="s">
        <v>61</v>
      </c>
      <c r="D7021" s="1" t="s">
        <v>62</v>
      </c>
      <c r="E7021" s="1">
        <v>8608</v>
      </c>
      <c r="F7021" s="1" t="s">
        <v>63</v>
      </c>
      <c r="G7021" s="1" t="s">
        <v>64</v>
      </c>
      <c r="H7021" s="1">
        <v>86</v>
      </c>
      <c r="I7021" s="1" t="s">
        <v>28</v>
      </c>
      <c r="J7021" s="1" t="s">
        <v>29</v>
      </c>
      <c r="K7021" s="2">
        <v>10.154999999999999</v>
      </c>
      <c r="L7021" s="2">
        <v>99.218000000000004</v>
      </c>
    </row>
    <row r="7022" spans="1:12" hidden="1">
      <c r="A7022" s="1">
        <v>4</v>
      </c>
      <c r="B7022" s="1">
        <v>860706</v>
      </c>
      <c r="C7022" s="1" t="s">
        <v>30</v>
      </c>
      <c r="D7022" s="1" t="s">
        <v>31</v>
      </c>
      <c r="E7022" s="1">
        <v>8607</v>
      </c>
      <c r="F7022" s="1" t="s">
        <v>32</v>
      </c>
      <c r="G7022" s="1" t="s">
        <v>33</v>
      </c>
      <c r="H7022" s="1">
        <v>86</v>
      </c>
      <c r="I7022" s="1" t="s">
        <v>28</v>
      </c>
      <c r="J7022" s="1" t="s">
        <v>29</v>
      </c>
      <c r="K7022" s="2">
        <v>10.272</v>
      </c>
      <c r="L7022" s="2">
        <v>99.233000000000004</v>
      </c>
    </row>
    <row r="7023" spans="1:12" hidden="1">
      <c r="A7023" s="1">
        <v>4</v>
      </c>
      <c r="B7023" s="1">
        <v>860801</v>
      </c>
      <c r="C7023" s="1" t="s">
        <v>61</v>
      </c>
      <c r="D7023" s="1" t="s">
        <v>62</v>
      </c>
      <c r="E7023" s="1">
        <v>8608</v>
      </c>
      <c r="F7023" s="1" t="s">
        <v>63</v>
      </c>
      <c r="G7023" s="1" t="s">
        <v>64</v>
      </c>
      <c r="H7023" s="1">
        <v>86</v>
      </c>
      <c r="I7023" s="1" t="s">
        <v>28</v>
      </c>
      <c r="J7023" s="1" t="s">
        <v>29</v>
      </c>
      <c r="K7023" s="2">
        <v>10.071</v>
      </c>
      <c r="L7023" s="2">
        <v>99.185000000000002</v>
      </c>
    </row>
    <row r="7024" spans="1:12" hidden="1">
      <c r="A7024" s="1">
        <v>4</v>
      </c>
      <c r="B7024" s="1">
        <v>860116</v>
      </c>
      <c r="C7024" s="1" t="s">
        <v>24</v>
      </c>
      <c r="D7024" s="1" t="s">
        <v>25</v>
      </c>
      <c r="E7024" s="1">
        <v>8601</v>
      </c>
      <c r="F7024" s="1" t="s">
        <v>26</v>
      </c>
      <c r="G7024" s="1" t="s">
        <v>27</v>
      </c>
      <c r="H7024" s="1">
        <v>86</v>
      </c>
      <c r="I7024" s="1" t="s">
        <v>28</v>
      </c>
      <c r="J7024" s="1" t="s">
        <v>29</v>
      </c>
      <c r="K7024" s="2">
        <v>10.319000000000001</v>
      </c>
      <c r="L7024" s="2">
        <v>99.3</v>
      </c>
    </row>
    <row r="7025" spans="1:12" hidden="1">
      <c r="A7025" s="1">
        <v>4</v>
      </c>
      <c r="B7025" s="1">
        <v>860116</v>
      </c>
      <c r="C7025" s="1" t="s">
        <v>24</v>
      </c>
      <c r="D7025" s="1" t="s">
        <v>25</v>
      </c>
      <c r="E7025" s="1">
        <v>8601</v>
      </c>
      <c r="F7025" s="1" t="s">
        <v>26</v>
      </c>
      <c r="G7025" s="1" t="s">
        <v>27</v>
      </c>
      <c r="H7025" s="1">
        <v>86</v>
      </c>
      <c r="I7025" s="1" t="s">
        <v>28</v>
      </c>
      <c r="J7025" s="1" t="s">
        <v>29</v>
      </c>
      <c r="K7025" s="2">
        <v>10.363</v>
      </c>
      <c r="L7025" s="2">
        <v>99.31</v>
      </c>
    </row>
    <row r="7026" spans="1:12" hidden="1">
      <c r="A7026" s="1">
        <v>4</v>
      </c>
      <c r="B7026" s="1">
        <v>860706</v>
      </c>
      <c r="C7026" s="1" t="s">
        <v>30</v>
      </c>
      <c r="D7026" s="1" t="s">
        <v>31</v>
      </c>
      <c r="E7026" s="1">
        <v>8607</v>
      </c>
      <c r="F7026" s="1" t="s">
        <v>32</v>
      </c>
      <c r="G7026" s="1" t="s">
        <v>33</v>
      </c>
      <c r="H7026" s="1">
        <v>86</v>
      </c>
      <c r="I7026" s="1" t="s">
        <v>28</v>
      </c>
      <c r="J7026" s="1" t="s">
        <v>29</v>
      </c>
      <c r="K7026" s="2">
        <v>10.249000000000001</v>
      </c>
      <c r="L7026" s="2">
        <v>99.224000000000004</v>
      </c>
    </row>
    <row r="7027" spans="1:12" hidden="1">
      <c r="A7027" s="1">
        <v>4</v>
      </c>
      <c r="B7027" s="1">
        <v>860116</v>
      </c>
      <c r="C7027" s="1" t="s">
        <v>24</v>
      </c>
      <c r="D7027" s="1" t="s">
        <v>25</v>
      </c>
      <c r="E7027" s="1">
        <v>8601</v>
      </c>
      <c r="F7027" s="1" t="s">
        <v>26</v>
      </c>
      <c r="G7027" s="1" t="s">
        <v>27</v>
      </c>
      <c r="H7027" s="1">
        <v>86</v>
      </c>
      <c r="I7027" s="1" t="s">
        <v>28</v>
      </c>
      <c r="J7027" s="1" t="s">
        <v>29</v>
      </c>
      <c r="K7027" s="2">
        <v>10.39</v>
      </c>
      <c r="L7027" s="2">
        <v>99.293000000000006</v>
      </c>
    </row>
    <row r="7028" spans="1:12" hidden="1">
      <c r="A7028" s="1">
        <v>4</v>
      </c>
      <c r="B7028" s="1">
        <v>860106</v>
      </c>
      <c r="C7028" s="1" t="s">
        <v>171</v>
      </c>
      <c r="D7028" s="1" t="s">
        <v>172</v>
      </c>
      <c r="E7028" s="1">
        <v>8601</v>
      </c>
      <c r="F7028" s="1" t="s">
        <v>26</v>
      </c>
      <c r="G7028" s="1" t="s">
        <v>27</v>
      </c>
      <c r="H7028" s="1">
        <v>86</v>
      </c>
      <c r="I7028" s="1" t="s">
        <v>28</v>
      </c>
      <c r="J7028" s="1" t="s">
        <v>29</v>
      </c>
      <c r="K7028" s="2">
        <v>10.557</v>
      </c>
      <c r="L7028" s="2">
        <v>99.379000000000005</v>
      </c>
    </row>
    <row r="7029" spans="1:12" hidden="1">
      <c r="A7029" s="1">
        <v>4</v>
      </c>
      <c r="B7029" s="1">
        <v>860116</v>
      </c>
      <c r="C7029" s="1" t="s">
        <v>24</v>
      </c>
      <c r="D7029" s="1" t="s">
        <v>25</v>
      </c>
      <c r="E7029" s="1">
        <v>8601</v>
      </c>
      <c r="F7029" s="1" t="s">
        <v>26</v>
      </c>
      <c r="G7029" s="1" t="s">
        <v>27</v>
      </c>
      <c r="H7029" s="1">
        <v>86</v>
      </c>
      <c r="I7029" s="1" t="s">
        <v>28</v>
      </c>
      <c r="J7029" s="1" t="s">
        <v>29</v>
      </c>
      <c r="K7029" s="2">
        <v>10.496</v>
      </c>
      <c r="L7029" s="2">
        <v>99.421000000000006</v>
      </c>
    </row>
    <row r="7030" spans="1:12" hidden="1">
      <c r="A7030" s="1">
        <v>4</v>
      </c>
      <c r="B7030" s="1">
        <v>860116</v>
      </c>
      <c r="C7030" s="1" t="s">
        <v>24</v>
      </c>
      <c r="D7030" s="1" t="s">
        <v>25</v>
      </c>
      <c r="E7030" s="1">
        <v>8601</v>
      </c>
      <c r="F7030" s="1" t="s">
        <v>26</v>
      </c>
      <c r="G7030" s="1" t="s">
        <v>27</v>
      </c>
      <c r="H7030" s="1">
        <v>86</v>
      </c>
      <c r="I7030" s="1" t="s">
        <v>28</v>
      </c>
      <c r="J7030" s="1" t="s">
        <v>29</v>
      </c>
      <c r="K7030" s="2">
        <v>10.375999999999999</v>
      </c>
      <c r="L7030" s="2">
        <v>99.322000000000003</v>
      </c>
    </row>
    <row r="7031" spans="1:12" hidden="1">
      <c r="A7031" s="1">
        <v>4</v>
      </c>
      <c r="B7031" s="1">
        <v>860116</v>
      </c>
      <c r="C7031" s="1" t="s">
        <v>24</v>
      </c>
      <c r="D7031" s="1" t="s">
        <v>25</v>
      </c>
      <c r="E7031" s="1">
        <v>8601</v>
      </c>
      <c r="F7031" s="1" t="s">
        <v>26</v>
      </c>
      <c r="G7031" s="1" t="s">
        <v>27</v>
      </c>
      <c r="H7031" s="1">
        <v>86</v>
      </c>
      <c r="I7031" s="1" t="s">
        <v>28</v>
      </c>
      <c r="J7031" s="1" t="s">
        <v>29</v>
      </c>
      <c r="K7031" s="2">
        <v>10.323</v>
      </c>
      <c r="L7031" s="2">
        <v>99.28</v>
      </c>
    </row>
    <row r="7032" spans="1:12" hidden="1">
      <c r="A7032" s="1">
        <v>4</v>
      </c>
      <c r="B7032" s="1">
        <v>860304</v>
      </c>
      <c r="C7032" s="1" t="s">
        <v>199</v>
      </c>
      <c r="D7032" s="1" t="s">
        <v>200</v>
      </c>
      <c r="E7032" s="1">
        <v>8603</v>
      </c>
      <c r="F7032" s="1" t="s">
        <v>59</v>
      </c>
      <c r="G7032" s="1" t="s">
        <v>60</v>
      </c>
      <c r="H7032" s="1">
        <v>86</v>
      </c>
      <c r="I7032" s="1" t="s">
        <v>28</v>
      </c>
      <c r="J7032" s="1" t="s">
        <v>29</v>
      </c>
      <c r="K7032" s="2">
        <v>10.701000000000001</v>
      </c>
      <c r="L7032" s="2">
        <v>99.41</v>
      </c>
    </row>
    <row r="7033" spans="1:12" hidden="1">
      <c r="A7033" s="1">
        <v>4</v>
      </c>
      <c r="B7033" s="1">
        <v>860801</v>
      </c>
      <c r="C7033" s="1" t="s">
        <v>61</v>
      </c>
      <c r="D7033" s="1" t="s">
        <v>62</v>
      </c>
      <c r="E7033" s="1">
        <v>8608</v>
      </c>
      <c r="F7033" s="1" t="s">
        <v>63</v>
      </c>
      <c r="G7033" s="1" t="s">
        <v>64</v>
      </c>
      <c r="H7033" s="1">
        <v>86</v>
      </c>
      <c r="I7033" s="1" t="s">
        <v>28</v>
      </c>
      <c r="J7033" s="1" t="s">
        <v>29</v>
      </c>
      <c r="K7033" s="2">
        <v>10.145</v>
      </c>
      <c r="L7033" s="2">
        <v>99.177999999999997</v>
      </c>
    </row>
    <row r="7034" spans="1:12" hidden="1">
      <c r="A7034" s="1">
        <v>4</v>
      </c>
      <c r="B7034" s="1">
        <v>860408</v>
      </c>
      <c r="C7034" s="1" t="s">
        <v>259</v>
      </c>
      <c r="D7034" s="1" t="s">
        <v>260</v>
      </c>
      <c r="E7034" s="1">
        <v>8604</v>
      </c>
      <c r="F7034" s="1" t="s">
        <v>261</v>
      </c>
      <c r="G7034" s="1" t="s">
        <v>262</v>
      </c>
      <c r="H7034" s="1">
        <v>86</v>
      </c>
      <c r="I7034" s="1" t="s">
        <v>28</v>
      </c>
      <c r="J7034" s="1" t="s">
        <v>29</v>
      </c>
      <c r="K7034" s="2">
        <v>10.051</v>
      </c>
      <c r="L7034" s="2">
        <v>99.188000000000002</v>
      </c>
    </row>
    <row r="7035" spans="1:12" hidden="1">
      <c r="A7035" s="1">
        <v>4</v>
      </c>
      <c r="B7035" s="1">
        <v>860706</v>
      </c>
      <c r="C7035" s="1" t="s">
        <v>30</v>
      </c>
      <c r="D7035" s="1" t="s">
        <v>31</v>
      </c>
      <c r="E7035" s="1">
        <v>8607</v>
      </c>
      <c r="F7035" s="1" t="s">
        <v>32</v>
      </c>
      <c r="G7035" s="1" t="s">
        <v>33</v>
      </c>
      <c r="H7035" s="1">
        <v>86</v>
      </c>
      <c r="I7035" s="1" t="s">
        <v>28</v>
      </c>
      <c r="J7035" s="1" t="s">
        <v>29</v>
      </c>
      <c r="K7035" s="2">
        <v>10.254</v>
      </c>
      <c r="L7035" s="2">
        <v>99.256</v>
      </c>
    </row>
    <row r="7036" spans="1:12" hidden="1">
      <c r="A7036" s="1">
        <v>4</v>
      </c>
      <c r="B7036" s="1">
        <v>860116</v>
      </c>
      <c r="C7036" s="1" t="s">
        <v>24</v>
      </c>
      <c r="D7036" s="1" t="s">
        <v>25</v>
      </c>
      <c r="E7036" s="1">
        <v>8601</v>
      </c>
      <c r="F7036" s="1" t="s">
        <v>26</v>
      </c>
      <c r="G7036" s="1" t="s">
        <v>27</v>
      </c>
      <c r="H7036" s="1">
        <v>86</v>
      </c>
      <c r="I7036" s="1" t="s">
        <v>28</v>
      </c>
      <c r="J7036" s="1" t="s">
        <v>29</v>
      </c>
      <c r="K7036" s="2">
        <v>10.395</v>
      </c>
      <c r="L7036" s="2">
        <v>99.344999999999999</v>
      </c>
    </row>
    <row r="7037" spans="1:12" hidden="1">
      <c r="A7037" s="1">
        <v>4</v>
      </c>
      <c r="B7037" s="1">
        <v>860401</v>
      </c>
      <c r="C7037" s="1" t="s">
        <v>368</v>
      </c>
      <c r="D7037" s="1" t="s">
        <v>262</v>
      </c>
      <c r="E7037" s="1">
        <v>8604</v>
      </c>
      <c r="F7037" s="1" t="s">
        <v>261</v>
      </c>
      <c r="G7037" s="1" t="s">
        <v>262</v>
      </c>
      <c r="H7037" s="1">
        <v>86</v>
      </c>
      <c r="I7037" s="1" t="s">
        <v>28</v>
      </c>
      <c r="J7037" s="1" t="s">
        <v>29</v>
      </c>
      <c r="K7037" s="2">
        <v>9.9499999999999993</v>
      </c>
      <c r="L7037" s="2">
        <v>99.09</v>
      </c>
    </row>
    <row r="7038" spans="1:12" hidden="1">
      <c r="A7038" s="1">
        <v>4</v>
      </c>
      <c r="B7038" s="1">
        <v>860116</v>
      </c>
      <c r="C7038" s="1" t="s">
        <v>24</v>
      </c>
      <c r="D7038" s="1" t="s">
        <v>25</v>
      </c>
      <c r="E7038" s="1">
        <v>8601</v>
      </c>
      <c r="F7038" s="1" t="s">
        <v>26</v>
      </c>
      <c r="G7038" s="1" t="s">
        <v>27</v>
      </c>
      <c r="H7038" s="1">
        <v>86</v>
      </c>
      <c r="I7038" s="1" t="s">
        <v>28</v>
      </c>
      <c r="J7038" s="1" t="s">
        <v>29</v>
      </c>
      <c r="K7038" s="2">
        <v>10.439</v>
      </c>
      <c r="L7038" s="2">
        <v>99.292000000000002</v>
      </c>
    </row>
    <row r="7039" spans="1:12" hidden="1">
      <c r="A7039" s="1">
        <v>4</v>
      </c>
      <c r="B7039" s="1">
        <v>860306</v>
      </c>
      <c r="C7039" s="1" t="s">
        <v>57</v>
      </c>
      <c r="D7039" s="1" t="s">
        <v>58</v>
      </c>
      <c r="E7039" s="1">
        <v>8603</v>
      </c>
      <c r="F7039" s="1" t="s">
        <v>59</v>
      </c>
      <c r="G7039" s="1" t="s">
        <v>60</v>
      </c>
      <c r="H7039" s="1">
        <v>86</v>
      </c>
      <c r="I7039" s="1" t="s">
        <v>28</v>
      </c>
      <c r="J7039" s="1" t="s">
        <v>29</v>
      </c>
      <c r="K7039" s="2">
        <v>10.856</v>
      </c>
      <c r="L7039" s="2">
        <v>99.486999999999995</v>
      </c>
    </row>
    <row r="7040" spans="1:12" hidden="1">
      <c r="A7040" s="1">
        <v>4</v>
      </c>
      <c r="B7040" s="1">
        <v>860101</v>
      </c>
      <c r="C7040" s="1" t="s">
        <v>511</v>
      </c>
      <c r="D7040" s="1" t="s">
        <v>512</v>
      </c>
      <c r="E7040" s="1">
        <v>8601</v>
      </c>
      <c r="F7040" s="1" t="s">
        <v>26</v>
      </c>
      <c r="G7040" s="1" t="s">
        <v>27</v>
      </c>
      <c r="H7040" s="1">
        <v>86</v>
      </c>
      <c r="I7040" s="1" t="s">
        <v>28</v>
      </c>
      <c r="J7040" s="1" t="s">
        <v>29</v>
      </c>
      <c r="K7040" s="2">
        <v>10.497999999999999</v>
      </c>
      <c r="L7040" s="2">
        <v>99.179000000000002</v>
      </c>
    </row>
    <row r="7041" spans="1:12" hidden="1">
      <c r="A7041" s="1">
        <v>4</v>
      </c>
      <c r="B7041" s="1">
        <v>860801</v>
      </c>
      <c r="C7041" s="1" t="s">
        <v>61</v>
      </c>
      <c r="D7041" s="1" t="s">
        <v>62</v>
      </c>
      <c r="E7041" s="1">
        <v>8608</v>
      </c>
      <c r="F7041" s="1" t="s">
        <v>63</v>
      </c>
      <c r="G7041" s="1" t="s">
        <v>64</v>
      </c>
      <c r="H7041" s="1">
        <v>86</v>
      </c>
      <c r="I7041" s="1" t="s">
        <v>28</v>
      </c>
      <c r="J7041" s="1" t="s">
        <v>29</v>
      </c>
      <c r="K7041" s="2">
        <v>10.112</v>
      </c>
      <c r="L7041" s="2">
        <v>99.141000000000005</v>
      </c>
    </row>
    <row r="7042" spans="1:12" hidden="1">
      <c r="A7042" s="1">
        <v>4</v>
      </c>
      <c r="B7042" s="1">
        <v>860409</v>
      </c>
      <c r="C7042" s="1" t="s">
        <v>118</v>
      </c>
      <c r="D7042" s="1" t="s">
        <v>119</v>
      </c>
      <c r="E7042" s="1">
        <v>8604</v>
      </c>
      <c r="F7042" s="1" t="s">
        <v>261</v>
      </c>
      <c r="G7042" s="1" t="s">
        <v>262</v>
      </c>
      <c r="H7042" s="1">
        <v>86</v>
      </c>
      <c r="I7042" s="1" t="s">
        <v>28</v>
      </c>
      <c r="J7042" s="1" t="s">
        <v>29</v>
      </c>
      <c r="K7042" s="2">
        <v>9.9550000000000001</v>
      </c>
      <c r="L7042" s="2">
        <v>99.150999999999996</v>
      </c>
    </row>
    <row r="7043" spans="1:12" hidden="1">
      <c r="A7043" s="1">
        <v>4</v>
      </c>
      <c r="B7043" s="1">
        <v>860410</v>
      </c>
      <c r="C7043" s="1" t="s">
        <v>1712</v>
      </c>
      <c r="D7043" s="1" t="s">
        <v>1713</v>
      </c>
      <c r="E7043" s="1">
        <v>8604</v>
      </c>
      <c r="F7043" s="1" t="s">
        <v>261</v>
      </c>
      <c r="G7043" s="1" t="s">
        <v>262</v>
      </c>
      <c r="H7043" s="1">
        <v>86</v>
      </c>
      <c r="I7043" s="1" t="s">
        <v>28</v>
      </c>
      <c r="J7043" s="1" t="s">
        <v>29</v>
      </c>
      <c r="K7043" s="2">
        <v>9.9260000000000002</v>
      </c>
      <c r="L7043" s="2">
        <v>99.099000000000004</v>
      </c>
    </row>
    <row r="7044" spans="1:12" hidden="1">
      <c r="A7044" s="1">
        <v>4</v>
      </c>
      <c r="B7044" s="1">
        <v>860402</v>
      </c>
      <c r="C7044" s="1" t="s">
        <v>1831</v>
      </c>
      <c r="D7044" s="1" t="s">
        <v>1832</v>
      </c>
      <c r="E7044" s="1">
        <v>8604</v>
      </c>
      <c r="F7044" s="1" t="s">
        <v>261</v>
      </c>
      <c r="G7044" s="1" t="s">
        <v>262</v>
      </c>
      <c r="H7044" s="1">
        <v>86</v>
      </c>
      <c r="I7044" s="1" t="s">
        <v>28</v>
      </c>
      <c r="J7044" s="1" t="s">
        <v>29</v>
      </c>
      <c r="K7044" s="2">
        <v>9.9339999999999993</v>
      </c>
      <c r="L7044" s="2">
        <v>99.073999999999998</v>
      </c>
    </row>
    <row r="7045" spans="1:12" hidden="1">
      <c r="A7045" s="1">
        <v>4</v>
      </c>
      <c r="B7045" s="1">
        <v>860411</v>
      </c>
      <c r="C7045" s="1" t="s">
        <v>2556</v>
      </c>
      <c r="D7045" s="1" t="s">
        <v>2557</v>
      </c>
      <c r="E7045" s="1">
        <v>8604</v>
      </c>
      <c r="F7045" s="1" t="s">
        <v>261</v>
      </c>
      <c r="G7045" s="1" t="s">
        <v>262</v>
      </c>
      <c r="H7045" s="1">
        <v>86</v>
      </c>
      <c r="I7045" s="1" t="s">
        <v>28</v>
      </c>
      <c r="J7045" s="1" t="s">
        <v>29</v>
      </c>
      <c r="K7045" s="2">
        <v>9.9619999999999997</v>
      </c>
      <c r="L7045" s="2">
        <v>99.117999999999995</v>
      </c>
    </row>
    <row r="7046" spans="1:12" hidden="1">
      <c r="A7046" s="1">
        <v>4</v>
      </c>
      <c r="B7046" s="1">
        <v>860403</v>
      </c>
      <c r="C7046" s="1" t="s">
        <v>3036</v>
      </c>
      <c r="D7046" s="1" t="s">
        <v>3037</v>
      </c>
      <c r="E7046" s="1">
        <v>8604</v>
      </c>
      <c r="F7046" s="1" t="s">
        <v>261</v>
      </c>
      <c r="G7046" s="1" t="s">
        <v>262</v>
      </c>
      <c r="H7046" s="1">
        <v>86</v>
      </c>
      <c r="I7046" s="1" t="s">
        <v>28</v>
      </c>
      <c r="J7046" s="1" t="s">
        <v>29</v>
      </c>
      <c r="K7046" s="2">
        <v>9.9290000000000003</v>
      </c>
      <c r="L7046" s="2">
        <v>99.045000000000002</v>
      </c>
    </row>
    <row r="7047" spans="1:12" hidden="1">
      <c r="A7047" s="1">
        <v>4</v>
      </c>
      <c r="B7047" s="1">
        <v>860105</v>
      </c>
      <c r="C7047" s="1" t="s">
        <v>3107</v>
      </c>
      <c r="D7047" s="1" t="s">
        <v>3108</v>
      </c>
      <c r="E7047" s="1">
        <v>8601</v>
      </c>
      <c r="F7047" s="1" t="s">
        <v>26</v>
      </c>
      <c r="G7047" s="1" t="s">
        <v>27</v>
      </c>
      <c r="H7047" s="1">
        <v>86</v>
      </c>
      <c r="I7047" s="1" t="s">
        <v>28</v>
      </c>
      <c r="J7047" s="1" t="s">
        <v>29</v>
      </c>
      <c r="K7047" s="2">
        <v>10.5</v>
      </c>
      <c r="L7047" s="2">
        <v>99.195999999999998</v>
      </c>
    </row>
    <row r="7048" spans="1:12" hidden="1">
      <c r="A7048" s="1">
        <v>4</v>
      </c>
      <c r="B7048" s="1">
        <v>860102</v>
      </c>
      <c r="C7048" s="1" t="s">
        <v>118</v>
      </c>
      <c r="D7048" s="1" t="s">
        <v>119</v>
      </c>
      <c r="E7048" s="1">
        <v>8601</v>
      </c>
      <c r="F7048" s="1" t="s">
        <v>26</v>
      </c>
      <c r="G7048" s="1" t="s">
        <v>27</v>
      </c>
      <c r="H7048" s="1">
        <v>86</v>
      </c>
      <c r="I7048" s="1" t="s">
        <v>28</v>
      </c>
      <c r="J7048" s="1" t="s">
        <v>29</v>
      </c>
      <c r="K7048" s="2">
        <v>10.414</v>
      </c>
      <c r="L7048" s="2">
        <v>99.245000000000005</v>
      </c>
    </row>
    <row r="7049" spans="1:12" hidden="1">
      <c r="A7049" s="1">
        <v>4</v>
      </c>
      <c r="B7049" s="1">
        <v>860113</v>
      </c>
      <c r="C7049" s="1" t="s">
        <v>3666</v>
      </c>
      <c r="D7049" s="1" t="s">
        <v>3667</v>
      </c>
      <c r="E7049" s="1">
        <v>8601</v>
      </c>
      <c r="F7049" s="1" t="s">
        <v>26</v>
      </c>
      <c r="G7049" s="1" t="s">
        <v>27</v>
      </c>
      <c r="H7049" s="1">
        <v>86</v>
      </c>
      <c r="I7049" s="1" t="s">
        <v>28</v>
      </c>
      <c r="J7049" s="1" t="s">
        <v>29</v>
      </c>
      <c r="K7049" s="2">
        <v>10.457000000000001</v>
      </c>
      <c r="L7049" s="2">
        <v>99.103999999999999</v>
      </c>
    </row>
    <row r="7050" spans="1:12" hidden="1">
      <c r="A7050" s="1">
        <v>4</v>
      </c>
      <c r="B7050" s="1">
        <v>860705</v>
      </c>
      <c r="C7050" s="1" t="s">
        <v>3743</v>
      </c>
      <c r="D7050" s="1" t="s">
        <v>1537</v>
      </c>
      <c r="E7050" s="1">
        <v>8607</v>
      </c>
      <c r="F7050" s="1" t="s">
        <v>32</v>
      </c>
      <c r="G7050" s="1" t="s">
        <v>33</v>
      </c>
      <c r="H7050" s="1">
        <v>86</v>
      </c>
      <c r="I7050" s="1" t="s">
        <v>28</v>
      </c>
      <c r="J7050" s="1" t="s">
        <v>29</v>
      </c>
      <c r="K7050" s="2">
        <v>10.291</v>
      </c>
      <c r="L7050" s="2">
        <v>99.147999999999996</v>
      </c>
    </row>
    <row r="7051" spans="1:12" hidden="1">
      <c r="A7051" s="1">
        <v>4</v>
      </c>
      <c r="B7051" s="1">
        <v>860702</v>
      </c>
      <c r="C7051" s="1" t="s">
        <v>4716</v>
      </c>
      <c r="D7051" s="1" t="s">
        <v>33</v>
      </c>
      <c r="E7051" s="1">
        <v>8607</v>
      </c>
      <c r="F7051" s="1" t="s">
        <v>32</v>
      </c>
      <c r="G7051" s="1" t="s">
        <v>33</v>
      </c>
      <c r="H7051" s="1">
        <v>86</v>
      </c>
      <c r="I7051" s="1" t="s">
        <v>28</v>
      </c>
      <c r="J7051" s="1" t="s">
        <v>29</v>
      </c>
      <c r="K7051" s="2">
        <v>10.247</v>
      </c>
      <c r="L7051" s="2">
        <v>99.081000000000003</v>
      </c>
    </row>
    <row r="7052" spans="1:12" hidden="1">
      <c r="A7052" s="1">
        <v>4</v>
      </c>
      <c r="B7052" s="1">
        <v>860107</v>
      </c>
      <c r="C7052" s="1" t="s">
        <v>4806</v>
      </c>
      <c r="D7052" s="1" t="s">
        <v>4807</v>
      </c>
      <c r="E7052" s="1">
        <v>8601</v>
      </c>
      <c r="F7052" s="1" t="s">
        <v>26</v>
      </c>
      <c r="G7052" s="1" t="s">
        <v>27</v>
      </c>
      <c r="H7052" s="1">
        <v>86</v>
      </c>
      <c r="I7052" s="1" t="s">
        <v>28</v>
      </c>
      <c r="J7052" s="1" t="s">
        <v>29</v>
      </c>
      <c r="K7052" s="2">
        <v>10.467000000000001</v>
      </c>
      <c r="L7052" s="2">
        <v>99.153000000000006</v>
      </c>
    </row>
    <row r="7053" spans="1:12" hidden="1">
      <c r="A7053" s="1">
        <v>4</v>
      </c>
      <c r="B7053" s="1">
        <v>860407</v>
      </c>
      <c r="C7053" s="1" t="s">
        <v>5219</v>
      </c>
      <c r="D7053" s="1" t="s">
        <v>5220</v>
      </c>
      <c r="E7053" s="1">
        <v>8604</v>
      </c>
      <c r="F7053" s="1" t="s">
        <v>261</v>
      </c>
      <c r="G7053" s="1" t="s">
        <v>262</v>
      </c>
      <c r="H7053" s="1">
        <v>86</v>
      </c>
      <c r="I7053" s="1" t="s">
        <v>28</v>
      </c>
      <c r="J7053" s="1" t="s">
        <v>29</v>
      </c>
      <c r="K7053" s="2">
        <v>9.9179999999999993</v>
      </c>
      <c r="L7053" s="2">
        <v>99.147000000000006</v>
      </c>
    </row>
    <row r="7054" spans="1:12" hidden="1">
      <c r="A7054" s="1">
        <v>4</v>
      </c>
      <c r="B7054" s="1">
        <v>860116</v>
      </c>
      <c r="C7054" s="1" t="s">
        <v>24</v>
      </c>
      <c r="D7054" s="1" t="s">
        <v>25</v>
      </c>
      <c r="E7054" s="1">
        <v>8601</v>
      </c>
      <c r="F7054" s="1" t="s">
        <v>26</v>
      </c>
      <c r="G7054" s="1" t="s">
        <v>27</v>
      </c>
      <c r="H7054" s="1">
        <v>86</v>
      </c>
      <c r="I7054" s="1" t="s">
        <v>28</v>
      </c>
      <c r="J7054" s="1" t="s">
        <v>29</v>
      </c>
      <c r="K7054" s="2">
        <v>10.369</v>
      </c>
      <c r="L7054" s="2">
        <v>99.233000000000004</v>
      </c>
    </row>
    <row r="7055" spans="1:12" hidden="1">
      <c r="A7055" s="1">
        <v>4</v>
      </c>
      <c r="B7055" s="1">
        <v>860110</v>
      </c>
      <c r="C7055" s="1" t="s">
        <v>5414</v>
      </c>
      <c r="D7055" s="1" t="s">
        <v>5415</v>
      </c>
      <c r="E7055" s="1">
        <v>8601</v>
      </c>
      <c r="F7055" s="1" t="s">
        <v>26</v>
      </c>
      <c r="G7055" s="1" t="s">
        <v>27</v>
      </c>
      <c r="H7055" s="1">
        <v>86</v>
      </c>
      <c r="I7055" s="1" t="s">
        <v>28</v>
      </c>
      <c r="J7055" s="1" t="s">
        <v>29</v>
      </c>
      <c r="K7055" s="2">
        <v>10.525</v>
      </c>
      <c r="L7055" s="2">
        <v>99.123000000000005</v>
      </c>
    </row>
    <row r="7056" spans="1:12" hidden="1">
      <c r="A7056" s="1">
        <v>4</v>
      </c>
      <c r="B7056" s="1">
        <v>860801</v>
      </c>
      <c r="C7056" s="1" t="s">
        <v>61</v>
      </c>
      <c r="D7056" s="1" t="s">
        <v>62</v>
      </c>
      <c r="E7056" s="1">
        <v>8608</v>
      </c>
      <c r="F7056" s="1" t="s">
        <v>63</v>
      </c>
      <c r="G7056" s="1" t="s">
        <v>64</v>
      </c>
      <c r="H7056" s="1">
        <v>86</v>
      </c>
      <c r="I7056" s="1" t="s">
        <v>28</v>
      </c>
      <c r="J7056" s="1" t="s">
        <v>29</v>
      </c>
      <c r="K7056" s="2">
        <v>10.081</v>
      </c>
      <c r="L7056" s="2">
        <v>99.141999999999996</v>
      </c>
    </row>
    <row r="7057" spans="1:12" hidden="1">
      <c r="A7057" s="1">
        <v>4</v>
      </c>
      <c r="B7057" s="1">
        <v>860117</v>
      </c>
      <c r="C7057" s="1" t="s">
        <v>5461</v>
      </c>
      <c r="D7057" s="1" t="s">
        <v>5462</v>
      </c>
      <c r="E7057" s="1">
        <v>8601</v>
      </c>
      <c r="F7057" s="1" t="s">
        <v>26</v>
      </c>
      <c r="G7057" s="1" t="s">
        <v>27</v>
      </c>
      <c r="H7057" s="1">
        <v>86</v>
      </c>
      <c r="I7057" s="1" t="s">
        <v>28</v>
      </c>
      <c r="J7057" s="1" t="s">
        <v>29</v>
      </c>
      <c r="K7057" s="2">
        <v>10.417999999999999</v>
      </c>
      <c r="L7057" s="2">
        <v>99.058000000000007</v>
      </c>
    </row>
    <row r="7058" spans="1:12" hidden="1">
      <c r="A7058" s="1">
        <v>4</v>
      </c>
      <c r="B7058" s="1">
        <v>860109</v>
      </c>
      <c r="C7058" s="1" t="s">
        <v>5717</v>
      </c>
      <c r="D7058" s="1" t="s">
        <v>5718</v>
      </c>
      <c r="E7058" s="1">
        <v>8601</v>
      </c>
      <c r="F7058" s="1" t="s">
        <v>26</v>
      </c>
      <c r="G7058" s="1" t="s">
        <v>27</v>
      </c>
      <c r="H7058" s="1">
        <v>86</v>
      </c>
      <c r="I7058" s="1" t="s">
        <v>28</v>
      </c>
      <c r="J7058" s="1" t="s">
        <v>29</v>
      </c>
      <c r="K7058" s="2">
        <v>10.561</v>
      </c>
      <c r="L7058" s="2">
        <v>99.143000000000001</v>
      </c>
    </row>
    <row r="7059" spans="1:12" hidden="1">
      <c r="A7059" s="1">
        <v>4</v>
      </c>
      <c r="B7059" s="1">
        <v>860209</v>
      </c>
      <c r="C7059" s="1" t="s">
        <v>5827</v>
      </c>
      <c r="D7059" s="1" t="s">
        <v>5828</v>
      </c>
      <c r="E7059" s="1">
        <v>8602</v>
      </c>
      <c r="F7059" s="1" t="s">
        <v>5829</v>
      </c>
      <c r="G7059" s="1" t="s">
        <v>5830</v>
      </c>
      <c r="H7059" s="1">
        <v>86</v>
      </c>
      <c r="I7059" s="1" t="s">
        <v>28</v>
      </c>
      <c r="J7059" s="1" t="s">
        <v>29</v>
      </c>
      <c r="K7059" s="2">
        <v>10.712999999999999</v>
      </c>
      <c r="L7059" s="2">
        <v>99.201999999999998</v>
      </c>
    </row>
    <row r="7060" spans="1:12" hidden="1">
      <c r="A7060" s="1">
        <v>4</v>
      </c>
      <c r="B7060" s="1">
        <v>860106</v>
      </c>
      <c r="C7060" s="1" t="s">
        <v>171</v>
      </c>
      <c r="D7060" s="1" t="s">
        <v>172</v>
      </c>
      <c r="E7060" s="1">
        <v>8601</v>
      </c>
      <c r="F7060" s="1" t="s">
        <v>26</v>
      </c>
      <c r="G7060" s="1" t="s">
        <v>27</v>
      </c>
      <c r="H7060" s="1">
        <v>86</v>
      </c>
      <c r="I7060" s="1" t="s">
        <v>28</v>
      </c>
      <c r="J7060" s="1" t="s">
        <v>29</v>
      </c>
      <c r="K7060" s="2">
        <v>10.54</v>
      </c>
      <c r="L7060" s="2">
        <v>99.227000000000004</v>
      </c>
    </row>
    <row r="7061" spans="1:12" hidden="1">
      <c r="A7061" s="1">
        <v>4</v>
      </c>
      <c r="B7061" s="1">
        <v>860706</v>
      </c>
      <c r="C7061" s="1" t="s">
        <v>30</v>
      </c>
      <c r="D7061" s="1" t="s">
        <v>31</v>
      </c>
      <c r="E7061" s="1">
        <v>8607</v>
      </c>
      <c r="F7061" s="1" t="s">
        <v>32</v>
      </c>
      <c r="G7061" s="1" t="s">
        <v>33</v>
      </c>
      <c r="H7061" s="1">
        <v>86</v>
      </c>
      <c r="I7061" s="1" t="s">
        <v>28</v>
      </c>
      <c r="J7061" s="1" t="s">
        <v>29</v>
      </c>
      <c r="K7061" s="2">
        <v>10.243</v>
      </c>
      <c r="L7061" s="2">
        <v>99.191000000000003</v>
      </c>
    </row>
    <row r="7062" spans="1:12" hidden="1">
      <c r="A7062" s="1">
        <v>4</v>
      </c>
      <c r="B7062" s="1">
        <v>860103</v>
      </c>
      <c r="C7062" s="1" t="s">
        <v>6447</v>
      </c>
      <c r="D7062" s="1" t="s">
        <v>1647</v>
      </c>
      <c r="E7062" s="1">
        <v>8601</v>
      </c>
      <c r="F7062" s="1" t="s">
        <v>26</v>
      </c>
      <c r="G7062" s="1" t="s">
        <v>27</v>
      </c>
      <c r="H7062" s="1">
        <v>86</v>
      </c>
      <c r="I7062" s="1" t="s">
        <v>28</v>
      </c>
      <c r="J7062" s="1" t="s">
        <v>29</v>
      </c>
      <c r="K7062" s="2">
        <v>10.433999999999999</v>
      </c>
      <c r="L7062" s="2">
        <v>99.216999999999999</v>
      </c>
    </row>
    <row r="7063" spans="1:12" hidden="1">
      <c r="A7063" s="1">
        <v>4</v>
      </c>
      <c r="B7063" s="1">
        <v>860701</v>
      </c>
      <c r="C7063" s="1" t="s">
        <v>4718</v>
      </c>
      <c r="D7063" s="1" t="s">
        <v>4719</v>
      </c>
      <c r="E7063" s="1">
        <v>8607</v>
      </c>
      <c r="F7063" s="1" t="s">
        <v>32</v>
      </c>
      <c r="G7063" s="1" t="s">
        <v>33</v>
      </c>
      <c r="H7063" s="1">
        <v>86</v>
      </c>
      <c r="I7063" s="1" t="s">
        <v>28</v>
      </c>
      <c r="J7063" s="1" t="s">
        <v>29</v>
      </c>
      <c r="K7063" s="2">
        <v>10.198</v>
      </c>
      <c r="L7063" s="2">
        <v>99.106999999999999</v>
      </c>
    </row>
    <row r="7064" spans="1:12" hidden="1">
      <c r="A7064" s="1">
        <v>4</v>
      </c>
      <c r="B7064" s="1">
        <v>860108</v>
      </c>
      <c r="C7064" s="1" t="s">
        <v>6694</v>
      </c>
      <c r="D7064" s="1" t="s">
        <v>6695</v>
      </c>
      <c r="E7064" s="1">
        <v>8601</v>
      </c>
      <c r="F7064" s="1" t="s">
        <v>26</v>
      </c>
      <c r="G7064" s="1" t="s">
        <v>27</v>
      </c>
      <c r="H7064" s="1">
        <v>86</v>
      </c>
      <c r="I7064" s="1" t="s">
        <v>28</v>
      </c>
      <c r="J7064" s="1" t="s">
        <v>29</v>
      </c>
      <c r="K7064" s="2">
        <v>10.551</v>
      </c>
      <c r="L7064" s="2">
        <v>99.185000000000002</v>
      </c>
    </row>
    <row r="7065" spans="1:12" hidden="1">
      <c r="A7065" s="1">
        <v>4</v>
      </c>
      <c r="B7065" s="1">
        <v>860104</v>
      </c>
      <c r="C7065" s="1" t="s">
        <v>4663</v>
      </c>
      <c r="D7065" s="1" t="s">
        <v>4664</v>
      </c>
      <c r="E7065" s="1">
        <v>8601</v>
      </c>
      <c r="F7065" s="1" t="s">
        <v>26</v>
      </c>
      <c r="G7065" s="1" t="s">
        <v>27</v>
      </c>
      <c r="H7065" s="1">
        <v>86</v>
      </c>
      <c r="I7065" s="1" t="s">
        <v>28</v>
      </c>
      <c r="J7065" s="1" t="s">
        <v>29</v>
      </c>
      <c r="K7065" s="2">
        <v>10.449</v>
      </c>
      <c r="L7065" s="2">
        <v>99.185000000000002</v>
      </c>
    </row>
    <row r="7066" spans="1:12" hidden="1">
      <c r="A7066" s="1">
        <v>4</v>
      </c>
      <c r="B7066" s="1">
        <v>860503</v>
      </c>
      <c r="C7066" s="1" t="s">
        <v>4991</v>
      </c>
      <c r="D7066" s="1" t="s">
        <v>4992</v>
      </c>
      <c r="E7066" s="1">
        <v>8605</v>
      </c>
      <c r="F7066" s="1" t="s">
        <v>7080</v>
      </c>
      <c r="G7066" s="1" t="s">
        <v>7081</v>
      </c>
      <c r="H7066" s="1">
        <v>86</v>
      </c>
      <c r="I7066" s="1" t="s">
        <v>28</v>
      </c>
      <c r="J7066" s="1" t="s">
        <v>29</v>
      </c>
      <c r="K7066" s="2">
        <v>9.7230000000000008</v>
      </c>
      <c r="L7066" s="2">
        <v>99.108000000000004</v>
      </c>
    </row>
    <row r="7067" spans="1:12" hidden="1">
      <c r="A7067" s="1">
        <v>4</v>
      </c>
      <c r="B7067" s="1">
        <v>860802</v>
      </c>
      <c r="C7067" s="1" t="s">
        <v>7244</v>
      </c>
      <c r="D7067" s="1" t="s">
        <v>7245</v>
      </c>
      <c r="E7067" s="1">
        <v>8608</v>
      </c>
      <c r="F7067" s="1" t="s">
        <v>63</v>
      </c>
      <c r="G7067" s="1" t="s">
        <v>64</v>
      </c>
      <c r="H7067" s="1">
        <v>86</v>
      </c>
      <c r="I7067" s="1" t="s">
        <v>28</v>
      </c>
      <c r="J7067" s="1" t="s">
        <v>29</v>
      </c>
      <c r="K7067" s="2">
        <v>10.131</v>
      </c>
      <c r="L7067" s="2">
        <v>99.096999999999994</v>
      </c>
    </row>
    <row r="7068" spans="1:12" hidden="1">
      <c r="A7068" s="1">
        <v>4</v>
      </c>
      <c r="B7068" s="1">
        <v>860301</v>
      </c>
      <c r="C7068" s="1" t="s">
        <v>7345</v>
      </c>
      <c r="D7068" s="1" t="s">
        <v>1612</v>
      </c>
      <c r="E7068" s="1">
        <v>8603</v>
      </c>
      <c r="F7068" s="1" t="s">
        <v>59</v>
      </c>
      <c r="G7068" s="1" t="s">
        <v>60</v>
      </c>
      <c r="H7068" s="1">
        <v>86</v>
      </c>
      <c r="I7068" s="1" t="s">
        <v>28</v>
      </c>
      <c r="J7068" s="1" t="s">
        <v>29</v>
      </c>
      <c r="K7068" s="2">
        <v>10.657999999999999</v>
      </c>
      <c r="L7068" s="2">
        <v>99.263999999999996</v>
      </c>
    </row>
    <row r="7069" spans="1:12" hidden="1">
      <c r="A7069" s="1">
        <v>4</v>
      </c>
      <c r="B7069" s="1">
        <v>860504</v>
      </c>
      <c r="C7069" s="1" t="s">
        <v>7766</v>
      </c>
      <c r="D7069" s="1" t="s">
        <v>7767</v>
      </c>
      <c r="E7069" s="1">
        <v>8605</v>
      </c>
      <c r="F7069" s="1" t="s">
        <v>7080</v>
      </c>
      <c r="G7069" s="1" t="s">
        <v>7081</v>
      </c>
      <c r="H7069" s="1">
        <v>86</v>
      </c>
      <c r="I7069" s="1" t="s">
        <v>28</v>
      </c>
      <c r="J7069" s="1" t="s">
        <v>29</v>
      </c>
      <c r="K7069" s="2">
        <v>9.7479999999999993</v>
      </c>
      <c r="L7069" s="2">
        <v>99</v>
      </c>
    </row>
    <row r="7070" spans="1:12" hidden="1">
      <c r="A7070" s="1">
        <v>4</v>
      </c>
      <c r="B7070" s="1">
        <v>860204</v>
      </c>
      <c r="C7070" s="1" t="s">
        <v>7897</v>
      </c>
      <c r="D7070" s="1" t="s">
        <v>7898</v>
      </c>
      <c r="E7070" s="1">
        <v>8602</v>
      </c>
      <c r="F7070" s="1" t="s">
        <v>5829</v>
      </c>
      <c r="G7070" s="1" t="s">
        <v>5830</v>
      </c>
      <c r="H7070" s="1">
        <v>86</v>
      </c>
      <c r="I7070" s="1" t="s">
        <v>28</v>
      </c>
      <c r="J7070" s="1" t="s">
        <v>29</v>
      </c>
      <c r="K7070" s="2">
        <v>10.606</v>
      </c>
      <c r="L7070" s="2">
        <v>99.183999999999997</v>
      </c>
    </row>
    <row r="7071" spans="1:12" hidden="1">
      <c r="A7071" s="1">
        <v>4</v>
      </c>
      <c r="B7071" s="1">
        <v>860408</v>
      </c>
      <c r="C7071" s="1" t="s">
        <v>259</v>
      </c>
      <c r="D7071" s="1" t="s">
        <v>260</v>
      </c>
      <c r="E7071" s="1">
        <v>8604</v>
      </c>
      <c r="F7071" s="1" t="s">
        <v>261</v>
      </c>
      <c r="G7071" s="1" t="s">
        <v>262</v>
      </c>
      <c r="H7071" s="1">
        <v>86</v>
      </c>
      <c r="I7071" s="1" t="s">
        <v>28</v>
      </c>
      <c r="J7071" s="1" t="s">
        <v>29</v>
      </c>
      <c r="K7071" s="2">
        <v>10.022</v>
      </c>
      <c r="L7071" s="2">
        <v>99.141999999999996</v>
      </c>
    </row>
    <row r="7072" spans="1:12" hidden="1">
      <c r="A7072" s="1">
        <v>4</v>
      </c>
      <c r="B7072" s="1">
        <v>860704</v>
      </c>
      <c r="C7072" s="1" t="s">
        <v>302</v>
      </c>
      <c r="D7072" s="1" t="s">
        <v>303</v>
      </c>
      <c r="E7072" s="1">
        <v>8607</v>
      </c>
      <c r="F7072" s="1" t="s">
        <v>32</v>
      </c>
      <c r="G7072" s="1" t="s">
        <v>33</v>
      </c>
      <c r="H7072" s="1">
        <v>86</v>
      </c>
      <c r="I7072" s="1" t="s">
        <v>28</v>
      </c>
      <c r="J7072" s="1" t="s">
        <v>29</v>
      </c>
      <c r="K7072" s="2">
        <v>10.212999999999999</v>
      </c>
      <c r="L7072" s="2">
        <v>99.150999999999996</v>
      </c>
    </row>
    <row r="7073" spans="1:12" hidden="1">
      <c r="A7073" s="1">
        <v>4</v>
      </c>
      <c r="B7073" s="1">
        <v>860115</v>
      </c>
      <c r="C7073" s="1" t="s">
        <v>8818</v>
      </c>
      <c r="D7073" s="1" t="s">
        <v>8819</v>
      </c>
      <c r="E7073" s="1">
        <v>8601</v>
      </c>
      <c r="F7073" s="1" t="s">
        <v>26</v>
      </c>
      <c r="G7073" s="1" t="s">
        <v>27</v>
      </c>
      <c r="H7073" s="1">
        <v>86</v>
      </c>
      <c r="I7073" s="1" t="s">
        <v>28</v>
      </c>
      <c r="J7073" s="1" t="s">
        <v>29</v>
      </c>
      <c r="K7073" s="2">
        <v>10.367000000000001</v>
      </c>
      <c r="L7073" s="2">
        <v>99.09</v>
      </c>
    </row>
    <row r="7074" spans="1:12" hidden="1">
      <c r="A7074" s="1">
        <v>4</v>
      </c>
      <c r="B7074" s="1">
        <v>860405</v>
      </c>
      <c r="C7074" s="1" t="s">
        <v>8854</v>
      </c>
      <c r="D7074" s="1" t="s">
        <v>8855</v>
      </c>
      <c r="E7074" s="1">
        <v>8604</v>
      </c>
      <c r="F7074" s="1" t="s">
        <v>261</v>
      </c>
      <c r="G7074" s="1" t="s">
        <v>262</v>
      </c>
      <c r="H7074" s="1">
        <v>86</v>
      </c>
      <c r="I7074" s="1" t="s">
        <v>28</v>
      </c>
      <c r="J7074" s="1" t="s">
        <v>29</v>
      </c>
      <c r="K7074" s="2">
        <v>9.8719999999999999</v>
      </c>
      <c r="L7074" s="2">
        <v>99.12</v>
      </c>
    </row>
    <row r="7075" spans="1:12" hidden="1">
      <c r="A7075" s="1">
        <v>4</v>
      </c>
      <c r="B7075" s="1">
        <v>860303</v>
      </c>
      <c r="C7075" s="1" t="s">
        <v>9040</v>
      </c>
      <c r="D7075" s="1" t="s">
        <v>9041</v>
      </c>
      <c r="E7075" s="1">
        <v>8603</v>
      </c>
      <c r="F7075" s="1" t="s">
        <v>59</v>
      </c>
      <c r="G7075" s="1" t="s">
        <v>60</v>
      </c>
      <c r="H7075" s="1">
        <v>86</v>
      </c>
      <c r="I7075" s="1" t="s">
        <v>28</v>
      </c>
      <c r="J7075" s="1" t="s">
        <v>29</v>
      </c>
      <c r="K7075" s="2">
        <v>10.608000000000001</v>
      </c>
      <c r="L7075" s="2">
        <v>99.25</v>
      </c>
    </row>
    <row r="7076" spans="1:12" hidden="1">
      <c r="A7076" s="1">
        <v>4</v>
      </c>
      <c r="B7076" s="1">
        <v>860202</v>
      </c>
      <c r="C7076" s="1" t="s">
        <v>9252</v>
      </c>
      <c r="D7076" s="1" t="s">
        <v>9253</v>
      </c>
      <c r="E7076" s="1">
        <v>8602</v>
      </c>
      <c r="F7076" s="1" t="s">
        <v>5829</v>
      </c>
      <c r="G7076" s="1" t="s">
        <v>5830</v>
      </c>
      <c r="H7076" s="1">
        <v>86</v>
      </c>
      <c r="I7076" s="1" t="s">
        <v>28</v>
      </c>
      <c r="J7076" s="1" t="s">
        <v>29</v>
      </c>
      <c r="K7076" s="2">
        <v>10.744</v>
      </c>
      <c r="L7076" s="2">
        <v>99.117999999999995</v>
      </c>
    </row>
    <row r="7077" spans="1:12" hidden="1">
      <c r="A7077" s="1">
        <v>4</v>
      </c>
      <c r="B7077" s="1">
        <v>860201</v>
      </c>
      <c r="C7077" s="1" t="s">
        <v>9569</v>
      </c>
      <c r="D7077" s="1" t="s">
        <v>5830</v>
      </c>
      <c r="E7077" s="1">
        <v>8602</v>
      </c>
      <c r="F7077" s="1" t="s">
        <v>5829</v>
      </c>
      <c r="G7077" s="1" t="s">
        <v>5830</v>
      </c>
      <c r="H7077" s="1">
        <v>86</v>
      </c>
      <c r="I7077" s="1" t="s">
        <v>28</v>
      </c>
      <c r="J7077" s="1" t="s">
        <v>29</v>
      </c>
      <c r="K7077" s="2">
        <v>10.663</v>
      </c>
      <c r="L7077" s="2">
        <v>99.165999999999997</v>
      </c>
    </row>
    <row r="7078" spans="1:12" hidden="1">
      <c r="A7078" s="1">
        <v>4</v>
      </c>
      <c r="B7078" s="1">
        <v>860114</v>
      </c>
      <c r="C7078" s="1" t="s">
        <v>9623</v>
      </c>
      <c r="D7078" s="1" t="s">
        <v>9624</v>
      </c>
      <c r="E7078" s="1">
        <v>8601</v>
      </c>
      <c r="F7078" s="1" t="s">
        <v>26</v>
      </c>
      <c r="G7078" s="1" t="s">
        <v>27</v>
      </c>
      <c r="H7078" s="1">
        <v>86</v>
      </c>
      <c r="I7078" s="1" t="s">
        <v>28</v>
      </c>
      <c r="J7078" s="1" t="s">
        <v>29</v>
      </c>
      <c r="K7078" s="2">
        <v>10.398</v>
      </c>
      <c r="L7078" s="2">
        <v>99.14</v>
      </c>
    </row>
    <row r="7079" spans="1:12" hidden="1">
      <c r="A7079" s="1">
        <v>4</v>
      </c>
      <c r="B7079" s="1">
        <v>860502</v>
      </c>
      <c r="C7079" s="1" t="s">
        <v>698</v>
      </c>
      <c r="D7079" s="1" t="s">
        <v>699</v>
      </c>
      <c r="E7079" s="1">
        <v>8605</v>
      </c>
      <c r="F7079" s="1" t="s">
        <v>7080</v>
      </c>
      <c r="G7079" s="1" t="s">
        <v>7081</v>
      </c>
      <c r="H7079" s="1">
        <v>86</v>
      </c>
      <c r="I7079" s="1" t="s">
        <v>28</v>
      </c>
      <c r="J7079" s="1" t="s">
        <v>29</v>
      </c>
      <c r="K7079" s="2">
        <v>9.8000000000000007</v>
      </c>
      <c r="L7079" s="2">
        <v>99.064999999999998</v>
      </c>
    </row>
    <row r="7080" spans="1:12" hidden="1">
      <c r="A7080" s="1">
        <v>4</v>
      </c>
      <c r="B7080" s="1">
        <v>860804</v>
      </c>
      <c r="C7080" s="1" t="s">
        <v>9759</v>
      </c>
      <c r="D7080" s="1" t="s">
        <v>9760</v>
      </c>
      <c r="E7080" s="1">
        <v>8608</v>
      </c>
      <c r="F7080" s="1" t="s">
        <v>63</v>
      </c>
      <c r="G7080" s="1" t="s">
        <v>64</v>
      </c>
      <c r="H7080" s="1">
        <v>86</v>
      </c>
      <c r="I7080" s="1" t="s">
        <v>28</v>
      </c>
      <c r="J7080" s="1" t="s">
        <v>29</v>
      </c>
      <c r="K7080" s="2">
        <v>10.117000000000001</v>
      </c>
      <c r="L7080" s="2">
        <v>99.024000000000001</v>
      </c>
    </row>
    <row r="7081" spans="1:12" hidden="1">
      <c r="A7081" s="1">
        <v>4</v>
      </c>
      <c r="B7081" s="1">
        <v>860711</v>
      </c>
      <c r="C7081" s="1" t="s">
        <v>9773</v>
      </c>
      <c r="D7081" s="1" t="s">
        <v>9774</v>
      </c>
      <c r="E7081" s="1">
        <v>8607</v>
      </c>
      <c r="F7081" s="1" t="s">
        <v>32</v>
      </c>
      <c r="G7081" s="1" t="s">
        <v>33</v>
      </c>
      <c r="H7081" s="1">
        <v>86</v>
      </c>
      <c r="I7081" s="1" t="s">
        <v>28</v>
      </c>
      <c r="J7081" s="1" t="s">
        <v>29</v>
      </c>
      <c r="K7081" s="2">
        <v>10.103999999999999</v>
      </c>
      <c r="L7081" s="2">
        <v>98.891000000000005</v>
      </c>
    </row>
    <row r="7082" spans="1:12" hidden="1">
      <c r="A7082" s="1">
        <v>4</v>
      </c>
      <c r="B7082" s="1">
        <v>860404</v>
      </c>
      <c r="C7082" s="1" t="s">
        <v>9791</v>
      </c>
      <c r="D7082" s="1" t="s">
        <v>227</v>
      </c>
      <c r="E7082" s="1">
        <v>8604</v>
      </c>
      <c r="F7082" s="1" t="s">
        <v>261</v>
      </c>
      <c r="G7082" s="1" t="s">
        <v>262</v>
      </c>
      <c r="H7082" s="1">
        <v>86</v>
      </c>
      <c r="I7082" s="1" t="s">
        <v>28</v>
      </c>
      <c r="J7082" s="1" t="s">
        <v>29</v>
      </c>
      <c r="K7082" s="2">
        <v>10.009</v>
      </c>
      <c r="L7082" s="2">
        <v>99.081000000000003</v>
      </c>
    </row>
    <row r="7083" spans="1:12" hidden="1">
      <c r="A7083" s="1">
        <v>4</v>
      </c>
      <c r="B7083" s="1">
        <v>860412</v>
      </c>
      <c r="C7083" s="1" t="s">
        <v>9958</v>
      </c>
      <c r="D7083" s="1" t="s">
        <v>770</v>
      </c>
      <c r="E7083" s="1">
        <v>8604</v>
      </c>
      <c r="F7083" s="1" t="s">
        <v>261</v>
      </c>
      <c r="G7083" s="1" t="s">
        <v>262</v>
      </c>
      <c r="H7083" s="1">
        <v>86</v>
      </c>
      <c r="I7083" s="1" t="s">
        <v>28</v>
      </c>
      <c r="J7083" s="1" t="s">
        <v>29</v>
      </c>
      <c r="K7083" s="2">
        <v>9.9860000000000007</v>
      </c>
      <c r="L7083" s="2">
        <v>98.983999999999995</v>
      </c>
    </row>
    <row r="7084" spans="1:12" hidden="1">
      <c r="A7084" s="1">
        <v>4</v>
      </c>
      <c r="B7084" s="1">
        <v>860710</v>
      </c>
      <c r="C7084" s="1" t="s">
        <v>9988</v>
      </c>
      <c r="D7084" s="1" t="s">
        <v>9989</v>
      </c>
      <c r="E7084" s="1">
        <v>8607</v>
      </c>
      <c r="F7084" s="1" t="s">
        <v>32</v>
      </c>
      <c r="G7084" s="1" t="s">
        <v>33</v>
      </c>
      <c r="H7084" s="1">
        <v>86</v>
      </c>
      <c r="I7084" s="1" t="s">
        <v>28</v>
      </c>
      <c r="J7084" s="1" t="s">
        <v>29</v>
      </c>
      <c r="K7084" s="2">
        <v>10.196999999999999</v>
      </c>
      <c r="L7084" s="2">
        <v>98.915000000000006</v>
      </c>
    </row>
    <row r="7085" spans="1:12" hidden="1">
      <c r="A7085" s="1">
        <v>4</v>
      </c>
      <c r="B7085" s="1">
        <v>860302</v>
      </c>
      <c r="C7085" s="1" t="s">
        <v>10195</v>
      </c>
      <c r="D7085" s="1" t="s">
        <v>10196</v>
      </c>
      <c r="E7085" s="1">
        <v>8603</v>
      </c>
      <c r="F7085" s="1" t="s">
        <v>59</v>
      </c>
      <c r="G7085" s="1" t="s">
        <v>60</v>
      </c>
      <c r="H7085" s="1">
        <v>86</v>
      </c>
      <c r="I7085" s="1" t="s">
        <v>28</v>
      </c>
      <c r="J7085" s="1" t="s">
        <v>29</v>
      </c>
      <c r="K7085" s="2">
        <v>10.727</v>
      </c>
      <c r="L7085" s="2">
        <v>99.266999999999996</v>
      </c>
    </row>
    <row r="7086" spans="1:12" hidden="1">
      <c r="A7086" s="1">
        <v>4</v>
      </c>
      <c r="B7086" s="1">
        <v>860306</v>
      </c>
      <c r="C7086" s="1" t="s">
        <v>57</v>
      </c>
      <c r="D7086" s="1" t="s">
        <v>58</v>
      </c>
      <c r="E7086" s="1">
        <v>8603</v>
      </c>
      <c r="F7086" s="1" t="s">
        <v>59</v>
      </c>
      <c r="G7086" s="1" t="s">
        <v>60</v>
      </c>
      <c r="H7086" s="1">
        <v>86</v>
      </c>
      <c r="I7086" s="1" t="s">
        <v>28</v>
      </c>
      <c r="J7086" s="1" t="s">
        <v>29</v>
      </c>
      <c r="K7086" s="2">
        <v>10.91</v>
      </c>
      <c r="L7086" s="2">
        <v>99.462999999999994</v>
      </c>
    </row>
    <row r="7087" spans="1:12" hidden="1">
      <c r="A7087" s="1">
        <v>4</v>
      </c>
      <c r="B7087" s="1">
        <v>860111</v>
      </c>
      <c r="C7087" s="1" t="s">
        <v>7346</v>
      </c>
      <c r="D7087" s="1" t="s">
        <v>7347</v>
      </c>
      <c r="E7087" s="1">
        <v>8601</v>
      </c>
      <c r="F7087" s="1" t="s">
        <v>26</v>
      </c>
      <c r="G7087" s="1" t="s">
        <v>27</v>
      </c>
      <c r="H7087" s="1">
        <v>86</v>
      </c>
      <c r="I7087" s="1" t="s">
        <v>28</v>
      </c>
      <c r="J7087" s="1" t="s">
        <v>29</v>
      </c>
      <c r="K7087" s="2">
        <v>10.523</v>
      </c>
      <c r="L7087" s="2">
        <v>99.054000000000002</v>
      </c>
    </row>
    <row r="7088" spans="1:12" hidden="1">
      <c r="A7088" s="1">
        <v>4</v>
      </c>
      <c r="B7088" s="1">
        <v>860206</v>
      </c>
      <c r="C7088" s="1" t="s">
        <v>205</v>
      </c>
      <c r="D7088" s="1" t="s">
        <v>206</v>
      </c>
      <c r="E7088" s="1">
        <v>8602</v>
      </c>
      <c r="F7088" s="1" t="s">
        <v>5829</v>
      </c>
      <c r="G7088" s="1" t="s">
        <v>5830</v>
      </c>
      <c r="H7088" s="1">
        <v>86</v>
      </c>
      <c r="I7088" s="1" t="s">
        <v>28</v>
      </c>
      <c r="J7088" s="1" t="s">
        <v>29</v>
      </c>
      <c r="K7088" s="2">
        <v>10.66</v>
      </c>
      <c r="L7088" s="2">
        <v>99.105000000000004</v>
      </c>
    </row>
    <row r="7089" spans="1:12" hidden="1">
      <c r="A7089" s="1">
        <v>4</v>
      </c>
      <c r="B7089" s="1">
        <v>860708</v>
      </c>
      <c r="C7089" s="1" t="s">
        <v>10921</v>
      </c>
      <c r="D7089" s="1" t="s">
        <v>10922</v>
      </c>
      <c r="E7089" s="1">
        <v>8607</v>
      </c>
      <c r="F7089" s="1" t="s">
        <v>32</v>
      </c>
      <c r="G7089" s="1" t="s">
        <v>33</v>
      </c>
      <c r="H7089" s="1">
        <v>86</v>
      </c>
      <c r="I7089" s="1" t="s">
        <v>28</v>
      </c>
      <c r="J7089" s="1" t="s">
        <v>29</v>
      </c>
      <c r="K7089" s="2">
        <v>10.36</v>
      </c>
      <c r="L7089" s="2">
        <v>99.04</v>
      </c>
    </row>
    <row r="7090" spans="1:12" hidden="1">
      <c r="A7090" s="1">
        <v>4</v>
      </c>
      <c r="B7090" s="1">
        <v>860406</v>
      </c>
      <c r="C7090" s="1" t="s">
        <v>2548</v>
      </c>
      <c r="D7090" s="1" t="s">
        <v>2549</v>
      </c>
      <c r="E7090" s="1">
        <v>8604</v>
      </c>
      <c r="F7090" s="1" t="s">
        <v>261</v>
      </c>
      <c r="G7090" s="1" t="s">
        <v>262</v>
      </c>
      <c r="H7090" s="1">
        <v>86</v>
      </c>
      <c r="I7090" s="1" t="s">
        <v>28</v>
      </c>
      <c r="J7090" s="1" t="s">
        <v>29</v>
      </c>
      <c r="K7090" s="2">
        <v>9.85</v>
      </c>
      <c r="L7090" s="2">
        <v>99.028000000000006</v>
      </c>
    </row>
    <row r="7091" spans="1:12" hidden="1">
      <c r="A7091" s="1">
        <v>4</v>
      </c>
      <c r="B7091" s="1">
        <v>860703</v>
      </c>
      <c r="C7091" s="1" t="s">
        <v>11222</v>
      </c>
      <c r="D7091" s="1" t="s">
        <v>11223</v>
      </c>
      <c r="E7091" s="1">
        <v>8607</v>
      </c>
      <c r="F7091" s="1" t="s">
        <v>32</v>
      </c>
      <c r="G7091" s="1" t="s">
        <v>33</v>
      </c>
      <c r="H7091" s="1">
        <v>86</v>
      </c>
      <c r="I7091" s="1" t="s">
        <v>28</v>
      </c>
      <c r="J7091" s="1" t="s">
        <v>29</v>
      </c>
      <c r="K7091" s="2">
        <v>10.276999999999999</v>
      </c>
      <c r="L7091" s="2">
        <v>98.944999999999993</v>
      </c>
    </row>
    <row r="7092" spans="1:12" hidden="1">
      <c r="A7092" s="1">
        <v>4</v>
      </c>
      <c r="B7092" s="1">
        <v>860604</v>
      </c>
      <c r="C7092" s="1" t="s">
        <v>11276</v>
      </c>
      <c r="D7092" s="1" t="s">
        <v>11277</v>
      </c>
      <c r="E7092" s="1">
        <v>8606</v>
      </c>
      <c r="F7092" s="1" t="s">
        <v>11278</v>
      </c>
      <c r="G7092" s="1" t="s">
        <v>11279</v>
      </c>
      <c r="H7092" s="1">
        <v>86</v>
      </c>
      <c r="I7092" s="1" t="s">
        <v>28</v>
      </c>
      <c r="J7092" s="1" t="s">
        <v>29</v>
      </c>
      <c r="K7092" s="2">
        <v>9.8520000000000003</v>
      </c>
      <c r="L7092" s="2">
        <v>98.923000000000002</v>
      </c>
    </row>
    <row r="7093" spans="1:12" hidden="1">
      <c r="A7093" s="1">
        <v>4</v>
      </c>
      <c r="B7093" s="1">
        <v>860413</v>
      </c>
      <c r="C7093" s="1" t="s">
        <v>11340</v>
      </c>
      <c r="D7093" s="1" t="s">
        <v>670</v>
      </c>
      <c r="E7093" s="1">
        <v>8604</v>
      </c>
      <c r="F7093" s="1" t="s">
        <v>261</v>
      </c>
      <c r="G7093" s="1" t="s">
        <v>262</v>
      </c>
      <c r="H7093" s="1">
        <v>86</v>
      </c>
      <c r="I7093" s="1" t="s">
        <v>28</v>
      </c>
      <c r="J7093" s="1" t="s">
        <v>29</v>
      </c>
      <c r="K7093" s="2">
        <v>9.9600000000000009</v>
      </c>
      <c r="L7093" s="2">
        <v>98.956000000000003</v>
      </c>
    </row>
    <row r="7094" spans="1:12" hidden="1">
      <c r="A7094" s="1">
        <v>4</v>
      </c>
      <c r="B7094" s="1">
        <v>860707</v>
      </c>
      <c r="C7094" s="1" t="s">
        <v>11426</v>
      </c>
      <c r="D7094" s="1" t="s">
        <v>11427</v>
      </c>
      <c r="E7094" s="1">
        <v>8607</v>
      </c>
      <c r="F7094" s="1" t="s">
        <v>32</v>
      </c>
      <c r="G7094" s="1" t="s">
        <v>33</v>
      </c>
      <c r="H7094" s="1">
        <v>86</v>
      </c>
      <c r="I7094" s="1" t="s">
        <v>28</v>
      </c>
      <c r="J7094" s="1" t="s">
        <v>29</v>
      </c>
      <c r="K7094" s="2">
        <v>10.311</v>
      </c>
      <c r="L7094" s="2">
        <v>99.063000000000002</v>
      </c>
    </row>
    <row r="7095" spans="1:12" hidden="1">
      <c r="A7095" s="1">
        <v>4</v>
      </c>
      <c r="B7095" s="1">
        <v>860803</v>
      </c>
      <c r="C7095" s="1" t="s">
        <v>6043</v>
      </c>
      <c r="D7095" s="1" t="s">
        <v>6044</v>
      </c>
      <c r="E7095" s="1">
        <v>8608</v>
      </c>
      <c r="F7095" s="1" t="s">
        <v>63</v>
      </c>
      <c r="G7095" s="1" t="s">
        <v>64</v>
      </c>
      <c r="H7095" s="1">
        <v>86</v>
      </c>
      <c r="I7095" s="1" t="s">
        <v>28</v>
      </c>
      <c r="J7095" s="1" t="s">
        <v>29</v>
      </c>
      <c r="K7095" s="2">
        <v>10.055999999999999</v>
      </c>
      <c r="L7095" s="2">
        <v>98.974000000000004</v>
      </c>
    </row>
    <row r="7096" spans="1:12" hidden="1">
      <c r="A7096" s="1">
        <v>4</v>
      </c>
      <c r="B7096" s="1">
        <v>860603</v>
      </c>
      <c r="C7096" s="1" t="s">
        <v>11594</v>
      </c>
      <c r="D7096" s="1" t="s">
        <v>11595</v>
      </c>
      <c r="E7096" s="1">
        <v>8606</v>
      </c>
      <c r="F7096" s="1" t="s">
        <v>11278</v>
      </c>
      <c r="G7096" s="1" t="s">
        <v>11279</v>
      </c>
      <c r="H7096" s="1">
        <v>86</v>
      </c>
      <c r="I7096" s="1" t="s">
        <v>28</v>
      </c>
      <c r="J7096" s="1" t="s">
        <v>29</v>
      </c>
      <c r="K7096" s="2">
        <v>9.9510000000000005</v>
      </c>
      <c r="L7096" s="2">
        <v>98.866</v>
      </c>
    </row>
    <row r="7097" spans="1:12" hidden="1">
      <c r="A7097" s="1">
        <v>4</v>
      </c>
      <c r="B7097" s="1">
        <v>860307</v>
      </c>
      <c r="C7097" s="1" t="s">
        <v>11696</v>
      </c>
      <c r="D7097" s="1" t="s">
        <v>11697</v>
      </c>
      <c r="E7097" s="1">
        <v>8603</v>
      </c>
      <c r="F7097" s="1" t="s">
        <v>59</v>
      </c>
      <c r="G7097" s="1" t="s">
        <v>60</v>
      </c>
      <c r="H7097" s="1">
        <v>86</v>
      </c>
      <c r="I7097" s="1" t="s">
        <v>28</v>
      </c>
      <c r="J7097" s="1" t="s">
        <v>29</v>
      </c>
      <c r="K7097" s="2">
        <v>10.939</v>
      </c>
      <c r="L7097" s="2">
        <v>99.349000000000004</v>
      </c>
    </row>
    <row r="7098" spans="1:12" hidden="1">
      <c r="A7098" s="1">
        <v>4</v>
      </c>
      <c r="B7098" s="1">
        <v>860305</v>
      </c>
      <c r="C7098" s="1" t="s">
        <v>3509</v>
      </c>
      <c r="D7098" s="1" t="s">
        <v>3510</v>
      </c>
      <c r="E7098" s="1">
        <v>8603</v>
      </c>
      <c r="F7098" s="1" t="s">
        <v>59</v>
      </c>
      <c r="G7098" s="1" t="s">
        <v>60</v>
      </c>
      <c r="H7098" s="1">
        <v>86</v>
      </c>
      <c r="I7098" s="1" t="s">
        <v>28</v>
      </c>
      <c r="J7098" s="1" t="s">
        <v>29</v>
      </c>
      <c r="K7098" s="2">
        <v>10.861000000000001</v>
      </c>
      <c r="L7098" s="2">
        <v>99.353999999999999</v>
      </c>
    </row>
    <row r="7099" spans="1:12" hidden="1">
      <c r="A7099" s="1">
        <v>4</v>
      </c>
      <c r="B7099" s="1">
        <v>860709</v>
      </c>
      <c r="C7099" s="1" t="s">
        <v>11791</v>
      </c>
      <c r="D7099" s="1" t="s">
        <v>11792</v>
      </c>
      <c r="E7099" s="1">
        <v>8607</v>
      </c>
      <c r="F7099" s="1" t="s">
        <v>32</v>
      </c>
      <c r="G7099" s="1" t="s">
        <v>33</v>
      </c>
      <c r="H7099" s="1">
        <v>86</v>
      </c>
      <c r="I7099" s="1" t="s">
        <v>28</v>
      </c>
      <c r="J7099" s="1" t="s">
        <v>29</v>
      </c>
      <c r="K7099" s="2">
        <v>10.177</v>
      </c>
      <c r="L7099" s="2">
        <v>99</v>
      </c>
    </row>
    <row r="7100" spans="1:12" hidden="1">
      <c r="A7100" s="1">
        <v>4</v>
      </c>
      <c r="B7100" s="1">
        <v>860203</v>
      </c>
      <c r="C7100" s="1" t="s">
        <v>11831</v>
      </c>
      <c r="D7100" s="1" t="s">
        <v>11832</v>
      </c>
      <c r="E7100" s="1">
        <v>8602</v>
      </c>
      <c r="F7100" s="1" t="s">
        <v>5829</v>
      </c>
      <c r="G7100" s="1" t="s">
        <v>5830</v>
      </c>
      <c r="H7100" s="1">
        <v>86</v>
      </c>
      <c r="I7100" s="1" t="s">
        <v>28</v>
      </c>
      <c r="J7100" s="1" t="s">
        <v>29</v>
      </c>
      <c r="K7100" s="2">
        <v>10.835000000000001</v>
      </c>
      <c r="L7100" s="2">
        <v>99.233000000000004</v>
      </c>
    </row>
    <row r="7101" spans="1:12" hidden="1">
      <c r="A7101" s="1">
        <v>4</v>
      </c>
      <c r="B7101" s="1">
        <v>860304</v>
      </c>
      <c r="C7101" s="1" t="s">
        <v>199</v>
      </c>
      <c r="D7101" s="1" t="s">
        <v>200</v>
      </c>
      <c r="E7101" s="1">
        <v>8603</v>
      </c>
      <c r="F7101" s="1" t="s">
        <v>59</v>
      </c>
      <c r="G7101" s="1" t="s">
        <v>60</v>
      </c>
      <c r="H7101" s="1">
        <v>86</v>
      </c>
      <c r="I7101" s="1" t="s">
        <v>28</v>
      </c>
      <c r="J7101" s="1" t="s">
        <v>29</v>
      </c>
      <c r="K7101" s="2">
        <v>10.766999999999999</v>
      </c>
      <c r="L7101" s="2">
        <v>99.335999999999999</v>
      </c>
    </row>
    <row r="7102" spans="1:12" hidden="1">
      <c r="A7102" s="1">
        <v>4</v>
      </c>
      <c r="B7102" s="1">
        <v>860210</v>
      </c>
      <c r="C7102" s="1" t="s">
        <v>2491</v>
      </c>
      <c r="D7102" s="1" t="s">
        <v>2492</v>
      </c>
      <c r="E7102" s="1">
        <v>8602</v>
      </c>
      <c r="F7102" s="1" t="s">
        <v>5829</v>
      </c>
      <c r="G7102" s="1" t="s">
        <v>5830</v>
      </c>
      <c r="H7102" s="1">
        <v>86</v>
      </c>
      <c r="I7102" s="1" t="s">
        <v>28</v>
      </c>
      <c r="J7102" s="1" t="s">
        <v>29</v>
      </c>
      <c r="K7102" s="2">
        <v>10.949</v>
      </c>
      <c r="L7102" s="2">
        <v>99.188999999999993</v>
      </c>
    </row>
    <row r="7103" spans="1:12" hidden="1">
      <c r="A7103" s="1">
        <v>4</v>
      </c>
      <c r="B7103" s="1">
        <v>860112</v>
      </c>
      <c r="C7103" s="1" t="s">
        <v>2145</v>
      </c>
      <c r="D7103" s="1" t="s">
        <v>2146</v>
      </c>
      <c r="E7103" s="1">
        <v>8601</v>
      </c>
      <c r="F7103" s="1" t="s">
        <v>26</v>
      </c>
      <c r="G7103" s="1" t="s">
        <v>27</v>
      </c>
      <c r="H7103" s="1">
        <v>86</v>
      </c>
      <c r="I7103" s="1" t="s">
        <v>28</v>
      </c>
      <c r="J7103" s="1" t="s">
        <v>29</v>
      </c>
      <c r="K7103" s="2">
        <v>10.436999999999999</v>
      </c>
      <c r="L7103" s="2">
        <v>98.951999999999998</v>
      </c>
    </row>
    <row r="7104" spans="1:12" hidden="1">
      <c r="A7104" s="1">
        <v>4</v>
      </c>
      <c r="B7104" s="1">
        <v>860208</v>
      </c>
      <c r="C7104" s="1" t="s">
        <v>12076</v>
      </c>
      <c r="D7104" s="1" t="s">
        <v>12077</v>
      </c>
      <c r="E7104" s="1">
        <v>8602</v>
      </c>
      <c r="F7104" s="1" t="s">
        <v>5829</v>
      </c>
      <c r="G7104" s="1" t="s">
        <v>5830</v>
      </c>
      <c r="H7104" s="1">
        <v>86</v>
      </c>
      <c r="I7104" s="1" t="s">
        <v>28</v>
      </c>
      <c r="J7104" s="1" t="s">
        <v>29</v>
      </c>
      <c r="K7104" s="2">
        <v>10.622</v>
      </c>
      <c r="L7104" s="2">
        <v>98.992000000000004</v>
      </c>
    </row>
    <row r="7105" spans="1:12" hidden="1">
      <c r="A7105" s="1">
        <v>4</v>
      </c>
      <c r="B7105" s="1">
        <v>860501</v>
      </c>
      <c r="C7105" s="1" t="s">
        <v>12107</v>
      </c>
      <c r="D7105" s="1" t="s">
        <v>7081</v>
      </c>
      <c r="E7105" s="1">
        <v>8605</v>
      </c>
      <c r="F7105" s="1" t="s">
        <v>7080</v>
      </c>
      <c r="G7105" s="1" t="s">
        <v>7081</v>
      </c>
      <c r="H7105" s="1">
        <v>86</v>
      </c>
      <c r="I7105" s="1" t="s">
        <v>28</v>
      </c>
      <c r="J7105" s="1" t="s">
        <v>29</v>
      </c>
      <c r="K7105" s="2">
        <v>9.7520000000000007</v>
      </c>
      <c r="L7105" s="2">
        <v>98.944999999999993</v>
      </c>
    </row>
    <row r="7106" spans="1:12" hidden="1">
      <c r="A7106" s="1">
        <v>4</v>
      </c>
      <c r="B7106" s="1">
        <v>860207</v>
      </c>
      <c r="C7106" s="1" t="s">
        <v>12123</v>
      </c>
      <c r="D7106" s="1" t="s">
        <v>12124</v>
      </c>
      <c r="E7106" s="1">
        <v>8602</v>
      </c>
      <c r="F7106" s="1" t="s">
        <v>5829</v>
      </c>
      <c r="G7106" s="1" t="s">
        <v>5830</v>
      </c>
      <c r="H7106" s="1">
        <v>86</v>
      </c>
      <c r="I7106" s="1" t="s">
        <v>28</v>
      </c>
      <c r="J7106" s="1" t="s">
        <v>29</v>
      </c>
      <c r="K7106" s="2">
        <v>10.808</v>
      </c>
      <c r="L7106" s="2">
        <v>99.134</v>
      </c>
    </row>
    <row r="7107" spans="1:12" hidden="1">
      <c r="A7107" s="1">
        <v>4</v>
      </c>
      <c r="B7107" s="1">
        <v>860602</v>
      </c>
      <c r="C7107" s="1" t="s">
        <v>12317</v>
      </c>
      <c r="D7107" s="1" t="s">
        <v>12318</v>
      </c>
      <c r="E7107" s="1">
        <v>8606</v>
      </c>
      <c r="F7107" s="1" t="s">
        <v>11278</v>
      </c>
      <c r="G7107" s="1" t="s">
        <v>11279</v>
      </c>
      <c r="H7107" s="1">
        <v>86</v>
      </c>
      <c r="I7107" s="1" t="s">
        <v>28</v>
      </c>
      <c r="J7107" s="1" t="s">
        <v>29</v>
      </c>
      <c r="K7107" s="2">
        <v>9.7409999999999997</v>
      </c>
      <c r="L7107" s="2">
        <v>98.703000000000003</v>
      </c>
    </row>
    <row r="7108" spans="1:12" hidden="1">
      <c r="A7108" s="1">
        <v>4</v>
      </c>
      <c r="B7108" s="1">
        <v>860601</v>
      </c>
      <c r="C7108" s="1" t="s">
        <v>12474</v>
      </c>
      <c r="D7108" s="1" t="s">
        <v>11279</v>
      </c>
      <c r="E7108" s="1">
        <v>8606</v>
      </c>
      <c r="F7108" s="1" t="s">
        <v>11278</v>
      </c>
      <c r="G7108" s="1" t="s">
        <v>11279</v>
      </c>
      <c r="H7108" s="1">
        <v>86</v>
      </c>
      <c r="I7108" s="1" t="s">
        <v>28</v>
      </c>
      <c r="J7108" s="1" t="s">
        <v>29</v>
      </c>
      <c r="K7108" s="2">
        <v>9.8160000000000007</v>
      </c>
      <c r="L7108" s="2">
        <v>98.8</v>
      </c>
    </row>
    <row r="7109" spans="1:12" hidden="1">
      <c r="A7109" s="1">
        <v>4</v>
      </c>
      <c r="B7109" s="1">
        <v>860205</v>
      </c>
      <c r="C7109" s="1" t="s">
        <v>12521</v>
      </c>
      <c r="D7109" s="1" t="s">
        <v>12522</v>
      </c>
      <c r="E7109" s="1">
        <v>8602</v>
      </c>
      <c r="F7109" s="1" t="s">
        <v>5829</v>
      </c>
      <c r="G7109" s="1" t="s">
        <v>5830</v>
      </c>
      <c r="H7109" s="1">
        <v>86</v>
      </c>
      <c r="I7109" s="1" t="s">
        <v>28</v>
      </c>
      <c r="J7109" s="1" t="s">
        <v>29</v>
      </c>
      <c r="K7109" s="2">
        <v>10.768000000000001</v>
      </c>
      <c r="L7109" s="2">
        <v>99.010999999999996</v>
      </c>
    </row>
    <row r="7110" spans="1:12" hidden="1">
      <c r="A7110" s="1">
        <v>4</v>
      </c>
      <c r="B7110" s="1">
        <v>900803</v>
      </c>
      <c r="C7110" s="1" t="s">
        <v>611</v>
      </c>
      <c r="D7110" s="1" t="s">
        <v>612</v>
      </c>
      <c r="E7110" s="1">
        <v>9008</v>
      </c>
      <c r="F7110" s="1" t="s">
        <v>613</v>
      </c>
      <c r="G7110" s="1" t="s">
        <v>614</v>
      </c>
      <c r="H7110" s="1">
        <v>90</v>
      </c>
      <c r="I7110" s="1" t="s">
        <v>615</v>
      </c>
      <c r="J7110" s="1" t="s">
        <v>616</v>
      </c>
      <c r="K7110" s="2">
        <v>7.5609999999999999</v>
      </c>
      <c r="L7110" s="2">
        <v>100.35599999999999</v>
      </c>
    </row>
    <row r="7111" spans="1:12" hidden="1">
      <c r="A7111" s="1">
        <v>4</v>
      </c>
      <c r="B7111" s="1">
        <v>901107</v>
      </c>
      <c r="C7111" s="1" t="s">
        <v>667</v>
      </c>
      <c r="D7111" s="1" t="s">
        <v>668</v>
      </c>
      <c r="E7111" s="1">
        <v>9011</v>
      </c>
      <c r="F7111" s="1" t="s">
        <v>669</v>
      </c>
      <c r="G7111" s="1" t="s">
        <v>670</v>
      </c>
      <c r="H7111" s="1">
        <v>90</v>
      </c>
      <c r="I7111" s="1" t="s">
        <v>615</v>
      </c>
      <c r="J7111" s="1" t="s">
        <v>616</v>
      </c>
      <c r="K7111" s="2">
        <v>7.0449999999999999</v>
      </c>
      <c r="L7111" s="2">
        <v>100.446</v>
      </c>
    </row>
    <row r="7112" spans="1:12" hidden="1">
      <c r="A7112" s="1">
        <v>4</v>
      </c>
      <c r="B7112" s="1">
        <v>900703</v>
      </c>
      <c r="C7112" s="1" t="s">
        <v>801</v>
      </c>
      <c r="D7112" s="1" t="s">
        <v>802</v>
      </c>
      <c r="E7112" s="1">
        <v>9007</v>
      </c>
      <c r="F7112" s="1" t="s">
        <v>803</v>
      </c>
      <c r="G7112" s="1" t="s">
        <v>804</v>
      </c>
      <c r="H7112" s="1">
        <v>90</v>
      </c>
      <c r="I7112" s="1" t="s">
        <v>615</v>
      </c>
      <c r="J7112" s="1" t="s">
        <v>616</v>
      </c>
      <c r="K7112" s="2">
        <v>7.7889999999999997</v>
      </c>
      <c r="L7112" s="2">
        <v>100.26900000000001</v>
      </c>
    </row>
    <row r="7113" spans="1:12" hidden="1">
      <c r="A7113" s="1">
        <v>4</v>
      </c>
      <c r="B7113" s="1">
        <v>900705</v>
      </c>
      <c r="C7113" s="1" t="s">
        <v>576</v>
      </c>
      <c r="D7113" s="1" t="s">
        <v>577</v>
      </c>
      <c r="E7113" s="1">
        <v>9007</v>
      </c>
      <c r="F7113" s="1" t="s">
        <v>803</v>
      </c>
      <c r="G7113" s="1" t="s">
        <v>804</v>
      </c>
      <c r="H7113" s="1">
        <v>90</v>
      </c>
      <c r="I7113" s="1" t="s">
        <v>615</v>
      </c>
      <c r="J7113" s="1" t="s">
        <v>616</v>
      </c>
      <c r="K7113" s="2">
        <v>7.78</v>
      </c>
      <c r="L7113" s="2">
        <v>100.288</v>
      </c>
    </row>
    <row r="7114" spans="1:12" hidden="1">
      <c r="A7114" s="1">
        <v>4</v>
      </c>
      <c r="B7114" s="1">
        <v>900106</v>
      </c>
      <c r="C7114" s="1" t="s">
        <v>1006</v>
      </c>
      <c r="D7114" s="1" t="s">
        <v>1007</v>
      </c>
      <c r="E7114" s="1">
        <v>9001</v>
      </c>
      <c r="F7114" s="1" t="s">
        <v>1008</v>
      </c>
      <c r="G7114" s="1" t="s">
        <v>1009</v>
      </c>
      <c r="H7114" s="1">
        <v>90</v>
      </c>
      <c r="I7114" s="1" t="s">
        <v>615</v>
      </c>
      <c r="J7114" s="1" t="s">
        <v>616</v>
      </c>
      <c r="K7114" s="2">
        <v>7.1630000000000003</v>
      </c>
      <c r="L7114" s="2">
        <v>100.542</v>
      </c>
    </row>
    <row r="7115" spans="1:12" hidden="1">
      <c r="A7115" s="1">
        <v>4</v>
      </c>
      <c r="B7115" s="1">
        <v>900204</v>
      </c>
      <c r="C7115" s="1" t="s">
        <v>1354</v>
      </c>
      <c r="D7115" s="1" t="s">
        <v>1355</v>
      </c>
      <c r="E7115" s="1">
        <v>9002</v>
      </c>
      <c r="F7115" s="1" t="s">
        <v>1356</v>
      </c>
      <c r="G7115" s="1" t="s">
        <v>1357</v>
      </c>
      <c r="H7115" s="1">
        <v>90</v>
      </c>
      <c r="I7115" s="1" t="s">
        <v>615</v>
      </c>
      <c r="J7115" s="1" t="s">
        <v>616</v>
      </c>
      <c r="K7115" s="2">
        <v>7.58</v>
      </c>
      <c r="L7115" s="2">
        <v>100.40600000000001</v>
      </c>
    </row>
    <row r="7116" spans="1:12" hidden="1">
      <c r="A7116" s="1">
        <v>4</v>
      </c>
      <c r="B7116" s="1">
        <v>900804</v>
      </c>
      <c r="C7116" s="1" t="s">
        <v>1385</v>
      </c>
      <c r="D7116" s="1" t="s">
        <v>614</v>
      </c>
      <c r="E7116" s="1">
        <v>9008</v>
      </c>
      <c r="F7116" s="1" t="s">
        <v>613</v>
      </c>
      <c r="G7116" s="1" t="s">
        <v>614</v>
      </c>
      <c r="H7116" s="1">
        <v>90</v>
      </c>
      <c r="I7116" s="1" t="s">
        <v>615</v>
      </c>
      <c r="J7116" s="1" t="s">
        <v>616</v>
      </c>
      <c r="K7116" s="2">
        <v>7.609</v>
      </c>
      <c r="L7116" s="2">
        <v>100.307</v>
      </c>
    </row>
    <row r="7117" spans="1:12" hidden="1">
      <c r="A7117" s="1">
        <v>4</v>
      </c>
      <c r="B7117" s="1">
        <v>900203</v>
      </c>
      <c r="C7117" s="1" t="s">
        <v>1298</v>
      </c>
      <c r="D7117" s="1" t="s">
        <v>1299</v>
      </c>
      <c r="E7117" s="1">
        <v>9002</v>
      </c>
      <c r="F7117" s="1" t="s">
        <v>1356</v>
      </c>
      <c r="G7117" s="1" t="s">
        <v>1357</v>
      </c>
      <c r="H7117" s="1">
        <v>90</v>
      </c>
      <c r="I7117" s="1" t="s">
        <v>615</v>
      </c>
      <c r="J7117" s="1" t="s">
        <v>616</v>
      </c>
      <c r="K7117" s="2">
        <v>7.5469999999999997</v>
      </c>
      <c r="L7117" s="2">
        <v>100.417</v>
      </c>
    </row>
    <row r="7118" spans="1:12" hidden="1">
      <c r="A7118" s="1">
        <v>4</v>
      </c>
      <c r="B7118" s="1">
        <v>901509</v>
      </c>
      <c r="C7118" s="1" t="s">
        <v>1429</v>
      </c>
      <c r="D7118" s="1" t="s">
        <v>1430</v>
      </c>
      <c r="E7118" s="1">
        <v>9015</v>
      </c>
      <c r="F7118" s="1" t="s">
        <v>1431</v>
      </c>
      <c r="G7118" s="1" t="s">
        <v>1432</v>
      </c>
      <c r="H7118" s="1">
        <v>90</v>
      </c>
      <c r="I7118" s="1" t="s">
        <v>615</v>
      </c>
      <c r="J7118" s="1" t="s">
        <v>616</v>
      </c>
      <c r="K7118" s="2">
        <v>7.2140000000000004</v>
      </c>
      <c r="L7118" s="2">
        <v>100.56699999999999</v>
      </c>
    </row>
    <row r="7119" spans="1:12" hidden="1">
      <c r="A7119" s="1">
        <v>4</v>
      </c>
      <c r="B7119" s="1">
        <v>900209</v>
      </c>
      <c r="C7119" s="1" t="s">
        <v>561</v>
      </c>
      <c r="D7119" s="1" t="s">
        <v>562</v>
      </c>
      <c r="E7119" s="1">
        <v>9002</v>
      </c>
      <c r="F7119" s="1" t="s">
        <v>1356</v>
      </c>
      <c r="G7119" s="1" t="s">
        <v>1357</v>
      </c>
      <c r="H7119" s="1">
        <v>90</v>
      </c>
      <c r="I7119" s="1" t="s">
        <v>615</v>
      </c>
      <c r="J7119" s="1" t="s">
        <v>616</v>
      </c>
      <c r="K7119" s="2">
        <v>7.3819999999999997</v>
      </c>
      <c r="L7119" s="2">
        <v>100.461</v>
      </c>
    </row>
    <row r="7120" spans="1:12" hidden="1">
      <c r="A7120" s="1">
        <v>4</v>
      </c>
      <c r="B7120" s="1">
        <v>900202</v>
      </c>
      <c r="C7120" s="1" t="s">
        <v>1026</v>
      </c>
      <c r="D7120" s="1" t="s">
        <v>1027</v>
      </c>
      <c r="E7120" s="1">
        <v>9002</v>
      </c>
      <c r="F7120" s="1" t="s">
        <v>1356</v>
      </c>
      <c r="G7120" s="1" t="s">
        <v>1357</v>
      </c>
      <c r="H7120" s="1">
        <v>90</v>
      </c>
      <c r="I7120" s="1" t="s">
        <v>615</v>
      </c>
      <c r="J7120" s="1" t="s">
        <v>616</v>
      </c>
      <c r="K7120" s="2">
        <v>7.5090000000000003</v>
      </c>
      <c r="L7120" s="2">
        <v>100.42700000000001</v>
      </c>
    </row>
    <row r="7121" spans="1:12" hidden="1">
      <c r="A7121" s="1">
        <v>4</v>
      </c>
      <c r="B7121" s="1">
        <v>900211</v>
      </c>
      <c r="C7121" s="1" t="s">
        <v>1596</v>
      </c>
      <c r="D7121" s="1" t="s">
        <v>1597</v>
      </c>
      <c r="E7121" s="1">
        <v>9002</v>
      </c>
      <c r="F7121" s="1" t="s">
        <v>1356</v>
      </c>
      <c r="G7121" s="1" t="s">
        <v>1357</v>
      </c>
      <c r="H7121" s="1">
        <v>90</v>
      </c>
      <c r="I7121" s="1" t="s">
        <v>615</v>
      </c>
      <c r="J7121" s="1" t="s">
        <v>616</v>
      </c>
      <c r="K7121" s="2">
        <v>7.4349999999999996</v>
      </c>
      <c r="L7121" s="2">
        <v>100.447</v>
      </c>
    </row>
    <row r="7122" spans="1:12" hidden="1">
      <c r="A7122" s="1">
        <v>4</v>
      </c>
      <c r="B7122" s="1">
        <v>900210</v>
      </c>
      <c r="C7122" s="1" t="s">
        <v>1710</v>
      </c>
      <c r="D7122" s="1" t="s">
        <v>1711</v>
      </c>
      <c r="E7122" s="1">
        <v>9002</v>
      </c>
      <c r="F7122" s="1" t="s">
        <v>1356</v>
      </c>
      <c r="G7122" s="1" t="s">
        <v>1357</v>
      </c>
      <c r="H7122" s="1">
        <v>90</v>
      </c>
      <c r="I7122" s="1" t="s">
        <v>615</v>
      </c>
      <c r="J7122" s="1" t="s">
        <v>616</v>
      </c>
      <c r="K7122" s="2">
        <v>7.4059999999999997</v>
      </c>
      <c r="L7122" s="2">
        <v>100.45399999999999</v>
      </c>
    </row>
    <row r="7123" spans="1:12" hidden="1">
      <c r="A7123" s="1">
        <v>4</v>
      </c>
      <c r="B7123" s="1">
        <v>900308</v>
      </c>
      <c r="C7123" s="1" t="s">
        <v>1810</v>
      </c>
      <c r="D7123" s="1" t="s">
        <v>1811</v>
      </c>
      <c r="E7123" s="1">
        <v>9003</v>
      </c>
      <c r="F7123" s="1" t="s">
        <v>1812</v>
      </c>
      <c r="G7123" s="1" t="s">
        <v>1813</v>
      </c>
      <c r="H7123" s="1">
        <v>90</v>
      </c>
      <c r="I7123" s="1" t="s">
        <v>615</v>
      </c>
      <c r="J7123" s="1" t="s">
        <v>616</v>
      </c>
      <c r="K7123" s="2">
        <v>6.7939999999999996</v>
      </c>
      <c r="L7123" s="2">
        <v>100.7</v>
      </c>
    </row>
    <row r="7124" spans="1:12" hidden="1">
      <c r="A7124" s="1">
        <v>4</v>
      </c>
      <c r="B7124" s="1">
        <v>900201</v>
      </c>
      <c r="C7124" s="1" t="s">
        <v>1868</v>
      </c>
      <c r="D7124" s="1" t="s">
        <v>1869</v>
      </c>
      <c r="E7124" s="1">
        <v>9002</v>
      </c>
      <c r="F7124" s="1" t="s">
        <v>1356</v>
      </c>
      <c r="G7124" s="1" t="s">
        <v>1357</v>
      </c>
      <c r="H7124" s="1">
        <v>90</v>
      </c>
      <c r="I7124" s="1" t="s">
        <v>615</v>
      </c>
      <c r="J7124" s="1" t="s">
        <v>616</v>
      </c>
      <c r="K7124" s="2">
        <v>7.4690000000000003</v>
      </c>
      <c r="L7124" s="2">
        <v>100.437</v>
      </c>
    </row>
    <row r="7125" spans="1:12" hidden="1">
      <c r="A7125" s="1">
        <v>4</v>
      </c>
      <c r="B7125" s="1">
        <v>901404</v>
      </c>
      <c r="C7125" s="1" t="s">
        <v>1894</v>
      </c>
      <c r="D7125" s="1" t="s">
        <v>1895</v>
      </c>
      <c r="E7125" s="1">
        <v>9014</v>
      </c>
      <c r="F7125" s="1" t="s">
        <v>1896</v>
      </c>
      <c r="G7125" s="1" t="s">
        <v>1897</v>
      </c>
      <c r="H7125" s="1">
        <v>90</v>
      </c>
      <c r="I7125" s="1" t="s">
        <v>615</v>
      </c>
      <c r="J7125" s="1" t="s">
        <v>616</v>
      </c>
      <c r="K7125" s="2">
        <v>7.0750000000000002</v>
      </c>
      <c r="L7125" s="2">
        <v>100.45</v>
      </c>
    </row>
    <row r="7126" spans="1:12" hidden="1">
      <c r="A7126" s="1">
        <v>4</v>
      </c>
      <c r="B7126" s="1">
        <v>901509</v>
      </c>
      <c r="C7126" s="1" t="s">
        <v>1429</v>
      </c>
      <c r="D7126" s="1" t="s">
        <v>1430</v>
      </c>
      <c r="E7126" s="1">
        <v>9015</v>
      </c>
      <c r="F7126" s="1" t="s">
        <v>1431</v>
      </c>
      <c r="G7126" s="1" t="s">
        <v>1432</v>
      </c>
      <c r="H7126" s="1">
        <v>90</v>
      </c>
      <c r="I7126" s="1" t="s">
        <v>615</v>
      </c>
      <c r="J7126" s="1" t="s">
        <v>616</v>
      </c>
      <c r="K7126" s="2">
        <v>7.181</v>
      </c>
      <c r="L7126" s="2">
        <v>100.57</v>
      </c>
    </row>
    <row r="7127" spans="1:12" hidden="1">
      <c r="A7127" s="1">
        <v>4</v>
      </c>
      <c r="B7127" s="1">
        <v>900804</v>
      </c>
      <c r="C7127" s="1" t="s">
        <v>1385</v>
      </c>
      <c r="D7127" s="1" t="s">
        <v>614</v>
      </c>
      <c r="E7127" s="1">
        <v>9008</v>
      </c>
      <c r="F7127" s="1" t="s">
        <v>613</v>
      </c>
      <c r="G7127" s="1" t="s">
        <v>614</v>
      </c>
      <c r="H7127" s="1">
        <v>90</v>
      </c>
      <c r="I7127" s="1" t="s">
        <v>615</v>
      </c>
      <c r="J7127" s="1" t="s">
        <v>616</v>
      </c>
      <c r="K7127" s="2">
        <v>7.5659999999999998</v>
      </c>
      <c r="L7127" s="2">
        <v>100.337</v>
      </c>
    </row>
    <row r="7128" spans="1:12" hidden="1">
      <c r="A7128" s="1">
        <v>4</v>
      </c>
      <c r="B7128" s="1">
        <v>901506</v>
      </c>
      <c r="C7128" s="1" t="s">
        <v>2047</v>
      </c>
      <c r="D7128" s="1" t="s">
        <v>2048</v>
      </c>
      <c r="E7128" s="1">
        <v>9015</v>
      </c>
      <c r="F7128" s="1" t="s">
        <v>1431</v>
      </c>
      <c r="G7128" s="1" t="s">
        <v>1432</v>
      </c>
      <c r="H7128" s="1">
        <v>90</v>
      </c>
      <c r="I7128" s="1" t="s">
        <v>615</v>
      </c>
      <c r="J7128" s="1" t="s">
        <v>616</v>
      </c>
      <c r="K7128" s="2">
        <v>7.3079999999999998</v>
      </c>
      <c r="L7128" s="2">
        <v>100.441</v>
      </c>
    </row>
    <row r="7129" spans="1:12" hidden="1">
      <c r="A7129" s="1">
        <v>4</v>
      </c>
      <c r="B7129" s="1">
        <v>901505</v>
      </c>
      <c r="C7129" s="1" t="s">
        <v>2131</v>
      </c>
      <c r="D7129" s="1" t="s">
        <v>2132</v>
      </c>
      <c r="E7129" s="1">
        <v>9015</v>
      </c>
      <c r="F7129" s="1" t="s">
        <v>1431</v>
      </c>
      <c r="G7129" s="1" t="s">
        <v>1432</v>
      </c>
      <c r="H7129" s="1">
        <v>90</v>
      </c>
      <c r="I7129" s="1" t="s">
        <v>615</v>
      </c>
      <c r="J7129" s="1" t="s">
        <v>616</v>
      </c>
      <c r="K7129" s="2">
        <v>7.3040000000000003</v>
      </c>
      <c r="L7129" s="2">
        <v>100.497</v>
      </c>
    </row>
    <row r="7130" spans="1:12" hidden="1">
      <c r="A7130" s="1">
        <v>4</v>
      </c>
      <c r="B7130" s="1">
        <v>900707</v>
      </c>
      <c r="C7130" s="1" t="s">
        <v>2200</v>
      </c>
      <c r="D7130" s="1" t="s">
        <v>2201</v>
      </c>
      <c r="E7130" s="1">
        <v>9007</v>
      </c>
      <c r="F7130" s="1" t="s">
        <v>803</v>
      </c>
      <c r="G7130" s="1" t="s">
        <v>804</v>
      </c>
      <c r="H7130" s="1">
        <v>90</v>
      </c>
      <c r="I7130" s="1" t="s">
        <v>615</v>
      </c>
      <c r="J7130" s="1" t="s">
        <v>616</v>
      </c>
      <c r="K7130" s="2">
        <v>7.766</v>
      </c>
      <c r="L7130" s="2">
        <v>100.358</v>
      </c>
    </row>
    <row r="7131" spans="1:12" hidden="1">
      <c r="A7131" s="1">
        <v>4</v>
      </c>
      <c r="B7131" s="1">
        <v>901504</v>
      </c>
      <c r="C7131" s="1" t="s">
        <v>2237</v>
      </c>
      <c r="D7131" s="1" t="s">
        <v>2238</v>
      </c>
      <c r="E7131" s="1">
        <v>9015</v>
      </c>
      <c r="F7131" s="1" t="s">
        <v>1431</v>
      </c>
      <c r="G7131" s="1" t="s">
        <v>1432</v>
      </c>
      <c r="H7131" s="1">
        <v>90</v>
      </c>
      <c r="I7131" s="1" t="s">
        <v>615</v>
      </c>
      <c r="J7131" s="1" t="s">
        <v>616</v>
      </c>
      <c r="K7131" s="2">
        <v>7.29</v>
      </c>
      <c r="L7131" s="2">
        <v>100.486</v>
      </c>
    </row>
    <row r="7132" spans="1:12" hidden="1">
      <c r="A7132" s="1">
        <v>4</v>
      </c>
      <c r="B7132" s="1">
        <v>900101</v>
      </c>
      <c r="C7132" s="1" t="s">
        <v>2267</v>
      </c>
      <c r="D7132" s="1" t="s">
        <v>2268</v>
      </c>
      <c r="E7132" s="1">
        <v>9001</v>
      </c>
      <c r="F7132" s="1" t="s">
        <v>1008</v>
      </c>
      <c r="G7132" s="1" t="s">
        <v>1009</v>
      </c>
      <c r="H7132" s="1">
        <v>90</v>
      </c>
      <c r="I7132" s="1" t="s">
        <v>615</v>
      </c>
      <c r="J7132" s="1" t="s">
        <v>616</v>
      </c>
      <c r="K7132" s="2">
        <v>7.1980000000000004</v>
      </c>
      <c r="L7132" s="2">
        <v>100.596</v>
      </c>
    </row>
    <row r="7133" spans="1:12" hidden="1">
      <c r="A7133" s="1">
        <v>4</v>
      </c>
      <c r="B7133" s="1">
        <v>901403</v>
      </c>
      <c r="C7133" s="1" t="s">
        <v>2269</v>
      </c>
      <c r="D7133" s="1" t="s">
        <v>2270</v>
      </c>
      <c r="E7133" s="1">
        <v>9014</v>
      </c>
      <c r="F7133" s="1" t="s">
        <v>1896</v>
      </c>
      <c r="G7133" s="1" t="s">
        <v>1897</v>
      </c>
      <c r="H7133" s="1">
        <v>90</v>
      </c>
      <c r="I7133" s="1" t="s">
        <v>615</v>
      </c>
      <c r="J7133" s="1" t="s">
        <v>616</v>
      </c>
      <c r="K7133" s="2">
        <v>7.1</v>
      </c>
      <c r="L7133" s="2">
        <v>100.456</v>
      </c>
    </row>
    <row r="7134" spans="1:12" hidden="1">
      <c r="A7134" s="1">
        <v>4</v>
      </c>
      <c r="B7134" s="1">
        <v>900709</v>
      </c>
      <c r="C7134" s="1" t="s">
        <v>2397</v>
      </c>
      <c r="D7134" s="1" t="s">
        <v>2398</v>
      </c>
      <c r="E7134" s="1">
        <v>9007</v>
      </c>
      <c r="F7134" s="1" t="s">
        <v>803</v>
      </c>
      <c r="G7134" s="1" t="s">
        <v>804</v>
      </c>
      <c r="H7134" s="1">
        <v>90</v>
      </c>
      <c r="I7134" s="1" t="s">
        <v>615</v>
      </c>
      <c r="J7134" s="1" t="s">
        <v>616</v>
      </c>
      <c r="K7134" s="2">
        <v>7.7130000000000001</v>
      </c>
      <c r="L7134" s="2">
        <v>100.378</v>
      </c>
    </row>
    <row r="7135" spans="1:12" hidden="1">
      <c r="A7135" s="1">
        <v>4</v>
      </c>
      <c r="B7135" s="1">
        <v>900804</v>
      </c>
      <c r="C7135" s="1" t="s">
        <v>1385</v>
      </c>
      <c r="D7135" s="1" t="s">
        <v>614</v>
      </c>
      <c r="E7135" s="1">
        <v>9008</v>
      </c>
      <c r="F7135" s="1" t="s">
        <v>613</v>
      </c>
      <c r="G7135" s="1" t="s">
        <v>614</v>
      </c>
      <c r="H7135" s="1">
        <v>90</v>
      </c>
      <c r="I7135" s="1" t="s">
        <v>615</v>
      </c>
      <c r="J7135" s="1" t="s">
        <v>616</v>
      </c>
      <c r="K7135" s="2">
        <v>7.5940000000000003</v>
      </c>
      <c r="L7135" s="2">
        <v>100.32599999999999</v>
      </c>
    </row>
    <row r="7136" spans="1:12" hidden="1">
      <c r="A7136" s="1">
        <v>4</v>
      </c>
      <c r="B7136" s="1">
        <v>900403</v>
      </c>
      <c r="C7136" s="1" t="s">
        <v>2614</v>
      </c>
      <c r="D7136" s="1" t="s">
        <v>2615</v>
      </c>
      <c r="E7136" s="1">
        <v>9004</v>
      </c>
      <c r="F7136" s="1" t="s">
        <v>2616</v>
      </c>
      <c r="G7136" s="1" t="s">
        <v>2617</v>
      </c>
      <c r="H7136" s="1">
        <v>90</v>
      </c>
      <c r="I7136" s="1" t="s">
        <v>615</v>
      </c>
      <c r="J7136" s="1" t="s">
        <v>616</v>
      </c>
      <c r="K7136" s="2">
        <v>6.7809999999999997</v>
      </c>
      <c r="L7136" s="2">
        <v>100.67</v>
      </c>
    </row>
    <row r="7137" spans="1:12" hidden="1">
      <c r="A7137" s="1">
        <v>4</v>
      </c>
      <c r="B7137" s="1">
        <v>900706</v>
      </c>
      <c r="C7137" s="1" t="s">
        <v>2763</v>
      </c>
      <c r="D7137" s="1" t="s">
        <v>2764</v>
      </c>
      <c r="E7137" s="1">
        <v>9007</v>
      </c>
      <c r="F7137" s="1" t="s">
        <v>803</v>
      </c>
      <c r="G7137" s="1" t="s">
        <v>804</v>
      </c>
      <c r="H7137" s="1">
        <v>90</v>
      </c>
      <c r="I7137" s="1" t="s">
        <v>615</v>
      </c>
      <c r="J7137" s="1" t="s">
        <v>616</v>
      </c>
      <c r="K7137" s="2">
        <v>7.6310000000000002</v>
      </c>
      <c r="L7137" s="2">
        <v>100.374</v>
      </c>
    </row>
    <row r="7138" spans="1:12" hidden="1">
      <c r="A7138" s="1">
        <v>4</v>
      </c>
      <c r="B7138" s="1">
        <v>900708</v>
      </c>
      <c r="C7138" s="1" t="s">
        <v>2911</v>
      </c>
      <c r="D7138" s="1" t="s">
        <v>2912</v>
      </c>
      <c r="E7138" s="1">
        <v>9007</v>
      </c>
      <c r="F7138" s="1" t="s">
        <v>803</v>
      </c>
      <c r="G7138" s="1" t="s">
        <v>804</v>
      </c>
      <c r="H7138" s="1">
        <v>90</v>
      </c>
      <c r="I7138" s="1" t="s">
        <v>615</v>
      </c>
      <c r="J7138" s="1" t="s">
        <v>616</v>
      </c>
      <c r="K7138" s="2">
        <v>7.7210000000000001</v>
      </c>
      <c r="L7138" s="2">
        <v>100.354</v>
      </c>
    </row>
    <row r="7139" spans="1:12" hidden="1">
      <c r="A7139" s="1">
        <v>4</v>
      </c>
      <c r="B7139" s="1">
        <v>901503</v>
      </c>
      <c r="C7139" s="1" t="s">
        <v>2962</v>
      </c>
      <c r="D7139" s="1" t="s">
        <v>2963</v>
      </c>
      <c r="E7139" s="1">
        <v>9015</v>
      </c>
      <c r="F7139" s="1" t="s">
        <v>1431</v>
      </c>
      <c r="G7139" s="1" t="s">
        <v>1432</v>
      </c>
      <c r="H7139" s="1">
        <v>90</v>
      </c>
      <c r="I7139" s="1" t="s">
        <v>615</v>
      </c>
      <c r="J7139" s="1" t="s">
        <v>616</v>
      </c>
      <c r="K7139" s="2">
        <v>7.2460000000000004</v>
      </c>
      <c r="L7139" s="2">
        <v>100.506</v>
      </c>
    </row>
    <row r="7140" spans="1:12" hidden="1">
      <c r="A7140" s="1">
        <v>4</v>
      </c>
      <c r="B7140" s="1">
        <v>900205</v>
      </c>
      <c r="C7140" s="1" t="s">
        <v>2995</v>
      </c>
      <c r="D7140" s="1" t="s">
        <v>2996</v>
      </c>
      <c r="E7140" s="1">
        <v>9002</v>
      </c>
      <c r="F7140" s="1" t="s">
        <v>1356</v>
      </c>
      <c r="G7140" s="1" t="s">
        <v>1357</v>
      </c>
      <c r="H7140" s="1">
        <v>90</v>
      </c>
      <c r="I7140" s="1" t="s">
        <v>615</v>
      </c>
      <c r="J7140" s="1" t="s">
        <v>616</v>
      </c>
      <c r="K7140" s="2">
        <v>7.6029999999999998</v>
      </c>
      <c r="L7140" s="2">
        <v>100.38500000000001</v>
      </c>
    </row>
    <row r="7141" spans="1:12" hidden="1">
      <c r="A7141" s="1">
        <v>4</v>
      </c>
      <c r="B7141" s="1">
        <v>901507</v>
      </c>
      <c r="C7141" s="1" t="s">
        <v>3204</v>
      </c>
      <c r="D7141" s="1" t="s">
        <v>3205</v>
      </c>
      <c r="E7141" s="1">
        <v>9015</v>
      </c>
      <c r="F7141" s="1" t="s">
        <v>1431</v>
      </c>
      <c r="G7141" s="1" t="s">
        <v>1432</v>
      </c>
      <c r="H7141" s="1">
        <v>90</v>
      </c>
      <c r="I7141" s="1" t="s">
        <v>615</v>
      </c>
      <c r="J7141" s="1" t="s">
        <v>616</v>
      </c>
      <c r="K7141" s="2">
        <v>7.2770000000000001</v>
      </c>
      <c r="L7141" s="2">
        <v>100.441</v>
      </c>
    </row>
    <row r="7142" spans="1:12" hidden="1">
      <c r="A7142" s="1">
        <v>4</v>
      </c>
      <c r="B7142" s="1">
        <v>900710</v>
      </c>
      <c r="C7142" s="1" t="s">
        <v>3300</v>
      </c>
      <c r="D7142" s="1" t="s">
        <v>3301</v>
      </c>
      <c r="E7142" s="1">
        <v>9007</v>
      </c>
      <c r="F7142" s="1" t="s">
        <v>803</v>
      </c>
      <c r="G7142" s="1" t="s">
        <v>804</v>
      </c>
      <c r="H7142" s="1">
        <v>90</v>
      </c>
      <c r="I7142" s="1" t="s">
        <v>615</v>
      </c>
      <c r="J7142" s="1" t="s">
        <v>616</v>
      </c>
      <c r="K7142" s="2">
        <v>7.6680000000000001</v>
      </c>
      <c r="L7142" s="2">
        <v>100.372</v>
      </c>
    </row>
    <row r="7143" spans="1:12" hidden="1">
      <c r="A7143" s="1">
        <v>4</v>
      </c>
      <c r="B7143" s="1">
        <v>901101</v>
      </c>
      <c r="C7143" s="1" t="s">
        <v>3304</v>
      </c>
      <c r="D7143" s="1" t="s">
        <v>670</v>
      </c>
      <c r="E7143" s="1">
        <v>9011</v>
      </c>
      <c r="F7143" s="1" t="s">
        <v>669</v>
      </c>
      <c r="G7143" s="1" t="s">
        <v>670</v>
      </c>
      <c r="H7143" s="1">
        <v>90</v>
      </c>
      <c r="I7143" s="1" t="s">
        <v>615</v>
      </c>
      <c r="J7143" s="1" t="s">
        <v>616</v>
      </c>
      <c r="K7143" s="2">
        <v>7.01</v>
      </c>
      <c r="L7143" s="2">
        <v>100.474</v>
      </c>
    </row>
    <row r="7144" spans="1:12" hidden="1">
      <c r="A7144" s="1">
        <v>4</v>
      </c>
      <c r="B7144" s="1">
        <v>901501</v>
      </c>
      <c r="C7144" s="1" t="s">
        <v>3371</v>
      </c>
      <c r="D7144" s="1" t="s">
        <v>3372</v>
      </c>
      <c r="E7144" s="1">
        <v>9015</v>
      </c>
      <c r="F7144" s="1" t="s">
        <v>1431</v>
      </c>
      <c r="G7144" s="1" t="s">
        <v>1432</v>
      </c>
      <c r="H7144" s="1">
        <v>90</v>
      </c>
      <c r="I7144" s="1" t="s">
        <v>615</v>
      </c>
      <c r="J7144" s="1" t="s">
        <v>616</v>
      </c>
      <c r="K7144" s="2">
        <v>7.266</v>
      </c>
      <c r="L7144" s="2">
        <v>100.524</v>
      </c>
    </row>
    <row r="7145" spans="1:12" hidden="1">
      <c r="A7145" s="1">
        <v>4</v>
      </c>
      <c r="B7145" s="1">
        <v>900302</v>
      </c>
      <c r="C7145" s="1" t="s">
        <v>3382</v>
      </c>
      <c r="D7145" s="1" t="s">
        <v>3383</v>
      </c>
      <c r="E7145" s="1">
        <v>9003</v>
      </c>
      <c r="F7145" s="1" t="s">
        <v>1812</v>
      </c>
      <c r="G7145" s="1" t="s">
        <v>1813</v>
      </c>
      <c r="H7145" s="1">
        <v>90</v>
      </c>
      <c r="I7145" s="1" t="s">
        <v>615</v>
      </c>
      <c r="J7145" s="1" t="s">
        <v>616</v>
      </c>
      <c r="K7145" s="2">
        <v>6.9390000000000001</v>
      </c>
      <c r="L7145" s="2">
        <v>100.68600000000001</v>
      </c>
    </row>
    <row r="7146" spans="1:12" hidden="1">
      <c r="A7146" s="1">
        <v>4</v>
      </c>
      <c r="B7146" s="1">
        <v>901401</v>
      </c>
      <c r="C7146" s="1" t="s">
        <v>3451</v>
      </c>
      <c r="D7146" s="1" t="s">
        <v>1897</v>
      </c>
      <c r="E7146" s="1">
        <v>9014</v>
      </c>
      <c r="F7146" s="1" t="s">
        <v>1896</v>
      </c>
      <c r="G7146" s="1" t="s">
        <v>1897</v>
      </c>
      <c r="H7146" s="1">
        <v>90</v>
      </c>
      <c r="I7146" s="1" t="s">
        <v>615</v>
      </c>
      <c r="J7146" s="1" t="s">
        <v>616</v>
      </c>
      <c r="K7146" s="2">
        <v>7.1349999999999998</v>
      </c>
      <c r="L7146" s="2">
        <v>100.446</v>
      </c>
    </row>
    <row r="7147" spans="1:12" hidden="1">
      <c r="A7147" s="1">
        <v>4</v>
      </c>
      <c r="B7147" s="1">
        <v>900402</v>
      </c>
      <c r="C7147" s="1" t="s">
        <v>3610</v>
      </c>
      <c r="D7147" s="1" t="s">
        <v>3611</v>
      </c>
      <c r="E7147" s="1">
        <v>9004</v>
      </c>
      <c r="F7147" s="1" t="s">
        <v>2616</v>
      </c>
      <c r="G7147" s="1" t="s">
        <v>2617</v>
      </c>
      <c r="H7147" s="1">
        <v>90</v>
      </c>
      <c r="I7147" s="1" t="s">
        <v>615</v>
      </c>
      <c r="J7147" s="1" t="s">
        <v>616</v>
      </c>
      <c r="K7147" s="2">
        <v>6.7619999999999996</v>
      </c>
      <c r="L7147" s="2">
        <v>100.709</v>
      </c>
    </row>
    <row r="7148" spans="1:12" hidden="1">
      <c r="A7148" s="1">
        <v>4</v>
      </c>
      <c r="B7148" s="1">
        <v>900702</v>
      </c>
      <c r="C7148" s="1" t="s">
        <v>3634</v>
      </c>
      <c r="D7148" s="1" t="s">
        <v>3635</v>
      </c>
      <c r="E7148" s="1">
        <v>9007</v>
      </c>
      <c r="F7148" s="1" t="s">
        <v>803</v>
      </c>
      <c r="G7148" s="1" t="s">
        <v>804</v>
      </c>
      <c r="H7148" s="1">
        <v>90</v>
      </c>
      <c r="I7148" s="1" t="s">
        <v>615</v>
      </c>
      <c r="J7148" s="1" t="s">
        <v>616</v>
      </c>
      <c r="K7148" s="2">
        <v>7.9119999999999999</v>
      </c>
      <c r="L7148" s="2">
        <v>100.319</v>
      </c>
    </row>
    <row r="7149" spans="1:12" hidden="1">
      <c r="A7149" s="1">
        <v>4</v>
      </c>
      <c r="B7149" s="1">
        <v>901511</v>
      </c>
      <c r="C7149" s="1" t="s">
        <v>1548</v>
      </c>
      <c r="D7149" s="1" t="s">
        <v>1549</v>
      </c>
      <c r="E7149" s="1">
        <v>9015</v>
      </c>
      <c r="F7149" s="1" t="s">
        <v>1431</v>
      </c>
      <c r="G7149" s="1" t="s">
        <v>1432</v>
      </c>
      <c r="H7149" s="1">
        <v>90</v>
      </c>
      <c r="I7149" s="1" t="s">
        <v>615</v>
      </c>
      <c r="J7149" s="1" t="s">
        <v>616</v>
      </c>
      <c r="K7149" s="2">
        <v>7.3470000000000004</v>
      </c>
      <c r="L7149" s="2">
        <v>100.476</v>
      </c>
    </row>
    <row r="7150" spans="1:12" hidden="1">
      <c r="A7150" s="1">
        <v>4</v>
      </c>
      <c r="B7150" s="1">
        <v>900803</v>
      </c>
      <c r="C7150" s="1" t="s">
        <v>611</v>
      </c>
      <c r="D7150" s="1" t="s">
        <v>612</v>
      </c>
      <c r="E7150" s="1">
        <v>9008</v>
      </c>
      <c r="F7150" s="1" t="s">
        <v>613</v>
      </c>
      <c r="G7150" s="1" t="s">
        <v>614</v>
      </c>
      <c r="H7150" s="1">
        <v>90</v>
      </c>
      <c r="I7150" s="1" t="s">
        <v>615</v>
      </c>
      <c r="J7150" s="1" t="s">
        <v>616</v>
      </c>
      <c r="K7150" s="2">
        <v>7.64</v>
      </c>
      <c r="L7150" s="2">
        <v>100.274</v>
      </c>
    </row>
    <row r="7151" spans="1:12" hidden="1">
      <c r="A7151" s="1">
        <v>4</v>
      </c>
      <c r="B7151" s="1">
        <v>901201</v>
      </c>
      <c r="C7151" s="1" t="s">
        <v>4113</v>
      </c>
      <c r="D7151" s="1" t="s">
        <v>4114</v>
      </c>
      <c r="E7151" s="1">
        <v>9012</v>
      </c>
      <c r="F7151" s="1" t="s">
        <v>4115</v>
      </c>
      <c r="G7151" s="1" t="s">
        <v>4114</v>
      </c>
      <c r="H7151" s="1">
        <v>90</v>
      </c>
      <c r="I7151" s="1" t="s">
        <v>615</v>
      </c>
      <c r="J7151" s="1" t="s">
        <v>616</v>
      </c>
      <c r="K7151" s="2">
        <v>6.9649999999999999</v>
      </c>
      <c r="L7151" s="2">
        <v>100.529</v>
      </c>
    </row>
    <row r="7152" spans="1:12" hidden="1">
      <c r="A7152" s="1">
        <v>4</v>
      </c>
      <c r="B7152" s="1">
        <v>901105</v>
      </c>
      <c r="C7152" s="1" t="s">
        <v>4236</v>
      </c>
      <c r="D7152" s="1" t="s">
        <v>4237</v>
      </c>
      <c r="E7152" s="1">
        <v>9011</v>
      </c>
      <c r="F7152" s="1" t="s">
        <v>669</v>
      </c>
      <c r="G7152" s="1" t="s">
        <v>670</v>
      </c>
      <c r="H7152" s="1">
        <v>90</v>
      </c>
      <c r="I7152" s="1" t="s">
        <v>615</v>
      </c>
      <c r="J7152" s="1" t="s">
        <v>616</v>
      </c>
      <c r="K7152" s="2">
        <v>7.0549999999999997</v>
      </c>
      <c r="L7152" s="2">
        <v>100.48</v>
      </c>
    </row>
    <row r="7153" spans="1:12" hidden="1">
      <c r="A7153" s="1">
        <v>4</v>
      </c>
      <c r="B7153" s="1">
        <v>900307</v>
      </c>
      <c r="C7153" s="1" t="s">
        <v>4440</v>
      </c>
      <c r="D7153" s="1" t="s">
        <v>4441</v>
      </c>
      <c r="E7153" s="1">
        <v>9003</v>
      </c>
      <c r="F7153" s="1" t="s">
        <v>1812</v>
      </c>
      <c r="G7153" s="1" t="s">
        <v>1813</v>
      </c>
      <c r="H7153" s="1">
        <v>90</v>
      </c>
      <c r="I7153" s="1" t="s">
        <v>615</v>
      </c>
      <c r="J7153" s="1" t="s">
        <v>616</v>
      </c>
      <c r="K7153" s="2">
        <v>6.8049999999999997</v>
      </c>
      <c r="L7153" s="2">
        <v>100.60899999999999</v>
      </c>
    </row>
    <row r="7154" spans="1:12" hidden="1">
      <c r="A7154" s="1">
        <v>4</v>
      </c>
      <c r="B7154" s="1">
        <v>900802</v>
      </c>
      <c r="C7154" s="1" t="s">
        <v>4462</v>
      </c>
      <c r="D7154" s="1" t="s">
        <v>4463</v>
      </c>
      <c r="E7154" s="1">
        <v>9008</v>
      </c>
      <c r="F7154" s="1" t="s">
        <v>613</v>
      </c>
      <c r="G7154" s="1" t="s">
        <v>614</v>
      </c>
      <c r="H7154" s="1">
        <v>90</v>
      </c>
      <c r="I7154" s="1" t="s">
        <v>615</v>
      </c>
      <c r="J7154" s="1" t="s">
        <v>616</v>
      </c>
      <c r="K7154" s="2">
        <v>7.6829999999999998</v>
      </c>
      <c r="L7154" s="2">
        <v>100.33799999999999</v>
      </c>
    </row>
    <row r="7155" spans="1:12" hidden="1">
      <c r="A7155" s="1">
        <v>4</v>
      </c>
      <c r="B7155" s="1">
        <v>900803</v>
      </c>
      <c r="C7155" s="1" t="s">
        <v>611</v>
      </c>
      <c r="D7155" s="1" t="s">
        <v>612</v>
      </c>
      <c r="E7155" s="1">
        <v>9008</v>
      </c>
      <c r="F7155" s="1" t="s">
        <v>613</v>
      </c>
      <c r="G7155" s="1" t="s">
        <v>614</v>
      </c>
      <c r="H7155" s="1">
        <v>90</v>
      </c>
      <c r="I7155" s="1" t="s">
        <v>615</v>
      </c>
      <c r="J7155" s="1" t="s">
        <v>616</v>
      </c>
      <c r="K7155" s="2">
        <v>7.6340000000000003</v>
      </c>
      <c r="L7155" s="2">
        <v>100.33199999999999</v>
      </c>
    </row>
    <row r="7156" spans="1:12" hidden="1">
      <c r="A7156" s="1">
        <v>4</v>
      </c>
      <c r="B7156" s="1">
        <v>901510</v>
      </c>
      <c r="C7156" s="1" t="s">
        <v>4518</v>
      </c>
      <c r="D7156" s="1" t="s">
        <v>4519</v>
      </c>
      <c r="E7156" s="1">
        <v>9015</v>
      </c>
      <c r="F7156" s="1" t="s">
        <v>1431</v>
      </c>
      <c r="G7156" s="1" t="s">
        <v>1432</v>
      </c>
      <c r="H7156" s="1">
        <v>90</v>
      </c>
      <c r="I7156" s="1" t="s">
        <v>615</v>
      </c>
      <c r="J7156" s="1" t="s">
        <v>616</v>
      </c>
      <c r="K7156" s="2">
        <v>7.3460000000000001</v>
      </c>
      <c r="L7156" s="2">
        <v>100.437</v>
      </c>
    </row>
    <row r="7157" spans="1:12" hidden="1">
      <c r="A7157" s="1">
        <v>4</v>
      </c>
      <c r="B7157" s="1">
        <v>900106</v>
      </c>
      <c r="C7157" s="1" t="s">
        <v>1006</v>
      </c>
      <c r="D7157" s="1" t="s">
        <v>1007</v>
      </c>
      <c r="E7157" s="1">
        <v>9001</v>
      </c>
      <c r="F7157" s="1" t="s">
        <v>1008</v>
      </c>
      <c r="G7157" s="1" t="s">
        <v>1009</v>
      </c>
      <c r="H7157" s="1">
        <v>90</v>
      </c>
      <c r="I7157" s="1" t="s">
        <v>615</v>
      </c>
      <c r="J7157" s="1" t="s">
        <v>616</v>
      </c>
      <c r="K7157" s="2">
        <v>7.1710000000000003</v>
      </c>
      <c r="L7157" s="2">
        <v>100.517</v>
      </c>
    </row>
    <row r="7158" spans="1:12" hidden="1">
      <c r="A7158" s="1">
        <v>4</v>
      </c>
      <c r="B7158" s="1">
        <v>900801</v>
      </c>
      <c r="C7158" s="1" t="s">
        <v>4846</v>
      </c>
      <c r="D7158" s="1" t="s">
        <v>4847</v>
      </c>
      <c r="E7158" s="1">
        <v>9008</v>
      </c>
      <c r="F7158" s="1" t="s">
        <v>613</v>
      </c>
      <c r="G7158" s="1" t="s">
        <v>614</v>
      </c>
      <c r="H7158" s="1">
        <v>90</v>
      </c>
      <c r="I7158" s="1" t="s">
        <v>615</v>
      </c>
      <c r="J7158" s="1" t="s">
        <v>616</v>
      </c>
      <c r="K7158" s="2">
        <v>7.5519999999999996</v>
      </c>
      <c r="L7158" s="2">
        <v>100.28700000000001</v>
      </c>
    </row>
    <row r="7159" spans="1:12" hidden="1">
      <c r="A7159" s="1">
        <v>4</v>
      </c>
      <c r="B7159" s="1">
        <v>900208</v>
      </c>
      <c r="C7159" s="1" t="s">
        <v>302</v>
      </c>
      <c r="D7159" s="1" t="s">
        <v>303</v>
      </c>
      <c r="E7159" s="1">
        <v>9002</v>
      </c>
      <c r="F7159" s="1" t="s">
        <v>1356</v>
      </c>
      <c r="G7159" s="1" t="s">
        <v>1357</v>
      </c>
      <c r="H7159" s="1">
        <v>90</v>
      </c>
      <c r="I7159" s="1" t="s">
        <v>615</v>
      </c>
      <c r="J7159" s="1" t="s">
        <v>616</v>
      </c>
      <c r="K7159" s="2">
        <v>7.3949999999999996</v>
      </c>
      <c r="L7159" s="2">
        <v>100.419</v>
      </c>
    </row>
    <row r="7160" spans="1:12" hidden="1">
      <c r="A7160" s="1">
        <v>4</v>
      </c>
      <c r="B7160" s="1">
        <v>900711</v>
      </c>
      <c r="C7160" s="1" t="s">
        <v>5197</v>
      </c>
      <c r="D7160" s="1" t="s">
        <v>5198</v>
      </c>
      <c r="E7160" s="1">
        <v>9007</v>
      </c>
      <c r="F7160" s="1" t="s">
        <v>803</v>
      </c>
      <c r="G7160" s="1" t="s">
        <v>804</v>
      </c>
      <c r="H7160" s="1">
        <v>90</v>
      </c>
      <c r="I7160" s="1" t="s">
        <v>615</v>
      </c>
      <c r="J7160" s="1" t="s">
        <v>616</v>
      </c>
      <c r="K7160" s="2">
        <v>7.7610000000000001</v>
      </c>
      <c r="L7160" s="2">
        <v>100.247</v>
      </c>
    </row>
    <row r="7161" spans="1:12" hidden="1">
      <c r="A7161" s="1">
        <v>4</v>
      </c>
      <c r="B7161" s="1">
        <v>901111</v>
      </c>
      <c r="C7161" s="1" t="s">
        <v>2141</v>
      </c>
      <c r="D7161" s="1" t="s">
        <v>2142</v>
      </c>
      <c r="E7161" s="1">
        <v>9011</v>
      </c>
      <c r="F7161" s="1" t="s">
        <v>669</v>
      </c>
      <c r="G7161" s="1" t="s">
        <v>670</v>
      </c>
      <c r="H7161" s="1">
        <v>90</v>
      </c>
      <c r="I7161" s="1" t="s">
        <v>615</v>
      </c>
      <c r="J7161" s="1" t="s">
        <v>616</v>
      </c>
      <c r="K7161" s="2">
        <v>7.03</v>
      </c>
      <c r="L7161" s="2">
        <v>100.53700000000001</v>
      </c>
    </row>
    <row r="7162" spans="1:12" hidden="1">
      <c r="A7162" s="1">
        <v>4</v>
      </c>
      <c r="B7162" s="1">
        <v>900304</v>
      </c>
      <c r="C7162" s="1" t="s">
        <v>5249</v>
      </c>
      <c r="D7162" s="1" t="s">
        <v>5250</v>
      </c>
      <c r="E7162" s="1">
        <v>9003</v>
      </c>
      <c r="F7162" s="1" t="s">
        <v>1812</v>
      </c>
      <c r="G7162" s="1" t="s">
        <v>1813</v>
      </c>
      <c r="H7162" s="1">
        <v>90</v>
      </c>
      <c r="I7162" s="1" t="s">
        <v>615</v>
      </c>
      <c r="J7162" s="1" t="s">
        <v>616</v>
      </c>
      <c r="K7162" s="2">
        <v>6.9349999999999996</v>
      </c>
      <c r="L7162" s="2">
        <v>100.794</v>
      </c>
    </row>
    <row r="7163" spans="1:12" hidden="1">
      <c r="A7163" s="1">
        <v>4</v>
      </c>
      <c r="B7163" s="1">
        <v>901303</v>
      </c>
      <c r="C7163" s="1" t="s">
        <v>5296</v>
      </c>
      <c r="D7163" s="1" t="s">
        <v>5297</v>
      </c>
      <c r="E7163" s="1">
        <v>9013</v>
      </c>
      <c r="F7163" s="1" t="s">
        <v>5298</v>
      </c>
      <c r="G7163" s="1" t="s">
        <v>5299</v>
      </c>
      <c r="H7163" s="1">
        <v>90</v>
      </c>
      <c r="I7163" s="1" t="s">
        <v>615</v>
      </c>
      <c r="J7163" s="1" t="s">
        <v>616</v>
      </c>
      <c r="K7163" s="2">
        <v>7.2670000000000003</v>
      </c>
      <c r="L7163" s="2">
        <v>100.366</v>
      </c>
    </row>
    <row r="7164" spans="1:12" hidden="1">
      <c r="A7164" s="1">
        <v>4</v>
      </c>
      <c r="B7164" s="1">
        <v>900701</v>
      </c>
      <c r="C7164" s="1" t="s">
        <v>5317</v>
      </c>
      <c r="D7164" s="1" t="s">
        <v>5318</v>
      </c>
      <c r="E7164" s="1">
        <v>9007</v>
      </c>
      <c r="F7164" s="1" t="s">
        <v>803</v>
      </c>
      <c r="G7164" s="1" t="s">
        <v>804</v>
      </c>
      <c r="H7164" s="1">
        <v>90</v>
      </c>
      <c r="I7164" s="1" t="s">
        <v>615</v>
      </c>
      <c r="J7164" s="1" t="s">
        <v>616</v>
      </c>
      <c r="K7164" s="2">
        <v>7.7539999999999996</v>
      </c>
      <c r="L7164" s="2">
        <v>100.325</v>
      </c>
    </row>
    <row r="7165" spans="1:12" hidden="1">
      <c r="A7165" s="1">
        <v>4</v>
      </c>
      <c r="B7165" s="1">
        <v>900703</v>
      </c>
      <c r="C7165" s="1" t="s">
        <v>801</v>
      </c>
      <c r="D7165" s="1" t="s">
        <v>802</v>
      </c>
      <c r="E7165" s="1">
        <v>9007</v>
      </c>
      <c r="F7165" s="1" t="s">
        <v>803</v>
      </c>
      <c r="G7165" s="1" t="s">
        <v>804</v>
      </c>
      <c r="H7165" s="1">
        <v>90</v>
      </c>
      <c r="I7165" s="1" t="s">
        <v>615</v>
      </c>
      <c r="J7165" s="1" t="s">
        <v>616</v>
      </c>
      <c r="K7165" s="2">
        <v>7.8479999999999999</v>
      </c>
      <c r="L7165" s="2">
        <v>100.256</v>
      </c>
    </row>
    <row r="7166" spans="1:12" hidden="1">
      <c r="A7166" s="1">
        <v>4</v>
      </c>
      <c r="B7166" s="1">
        <v>900712</v>
      </c>
      <c r="C7166" s="1" t="s">
        <v>5437</v>
      </c>
      <c r="D7166" s="1" t="s">
        <v>5438</v>
      </c>
      <c r="E7166" s="1">
        <v>9007</v>
      </c>
      <c r="F7166" s="1" t="s">
        <v>803</v>
      </c>
      <c r="G7166" s="1" t="s">
        <v>804</v>
      </c>
      <c r="H7166" s="1">
        <v>90</v>
      </c>
      <c r="I7166" s="1" t="s">
        <v>615</v>
      </c>
      <c r="J7166" s="1" t="s">
        <v>616</v>
      </c>
      <c r="K7166" s="2">
        <v>7.8780000000000001</v>
      </c>
      <c r="L7166" s="2">
        <v>100.291</v>
      </c>
    </row>
    <row r="7167" spans="1:12" hidden="1">
      <c r="A7167" s="1">
        <v>4</v>
      </c>
      <c r="B7167" s="1">
        <v>900102</v>
      </c>
      <c r="C7167" s="1" t="s">
        <v>5447</v>
      </c>
      <c r="D7167" s="1" t="s">
        <v>5448</v>
      </c>
      <c r="E7167" s="1">
        <v>9001</v>
      </c>
      <c r="F7167" s="1" t="s">
        <v>1008</v>
      </c>
      <c r="G7167" s="1" t="s">
        <v>1009</v>
      </c>
      <c r="H7167" s="1">
        <v>90</v>
      </c>
      <c r="I7167" s="1" t="s">
        <v>615</v>
      </c>
      <c r="J7167" s="1" t="s">
        <v>616</v>
      </c>
      <c r="K7167" s="2">
        <v>7.1539999999999999</v>
      </c>
      <c r="L7167" s="2">
        <v>100.61199999999999</v>
      </c>
    </row>
    <row r="7168" spans="1:12" hidden="1">
      <c r="A7168" s="1">
        <v>4</v>
      </c>
      <c r="B7168" s="1">
        <v>901113</v>
      </c>
      <c r="C7168" s="1" t="s">
        <v>205</v>
      </c>
      <c r="D7168" s="1" t="s">
        <v>206</v>
      </c>
      <c r="E7168" s="1">
        <v>9011</v>
      </c>
      <c r="F7168" s="1" t="s">
        <v>669</v>
      </c>
      <c r="G7168" s="1" t="s">
        <v>670</v>
      </c>
      <c r="H7168" s="1">
        <v>90</v>
      </c>
      <c r="I7168" s="1" t="s">
        <v>615</v>
      </c>
      <c r="J7168" s="1" t="s">
        <v>616</v>
      </c>
      <c r="K7168" s="2">
        <v>7.0410000000000004</v>
      </c>
      <c r="L7168" s="2">
        <v>100.574</v>
      </c>
    </row>
    <row r="7169" spans="1:12" hidden="1">
      <c r="A7169" s="1">
        <v>4</v>
      </c>
      <c r="B7169" s="1">
        <v>900103</v>
      </c>
      <c r="C7169" s="1" t="s">
        <v>5551</v>
      </c>
      <c r="D7169" s="1" t="s">
        <v>5552</v>
      </c>
      <c r="E7169" s="1">
        <v>9001</v>
      </c>
      <c r="F7169" s="1" t="s">
        <v>1008</v>
      </c>
      <c r="G7169" s="1" t="s">
        <v>1009</v>
      </c>
      <c r="H7169" s="1">
        <v>90</v>
      </c>
      <c r="I7169" s="1" t="s">
        <v>615</v>
      </c>
      <c r="J7169" s="1" t="s">
        <v>616</v>
      </c>
      <c r="K7169" s="2">
        <v>7.1120000000000001</v>
      </c>
      <c r="L7169" s="2">
        <v>100.63800000000001</v>
      </c>
    </row>
    <row r="7170" spans="1:12" hidden="1">
      <c r="A7170" s="1">
        <v>4</v>
      </c>
      <c r="B7170" s="1">
        <v>900406</v>
      </c>
      <c r="C7170" s="1" t="s">
        <v>3592</v>
      </c>
      <c r="D7170" s="1" t="s">
        <v>3593</v>
      </c>
      <c r="E7170" s="1">
        <v>9004</v>
      </c>
      <c r="F7170" s="1" t="s">
        <v>2616</v>
      </c>
      <c r="G7170" s="1" t="s">
        <v>2617</v>
      </c>
      <c r="H7170" s="1">
        <v>90</v>
      </c>
      <c r="I7170" s="1" t="s">
        <v>615</v>
      </c>
      <c r="J7170" s="1" t="s">
        <v>616</v>
      </c>
      <c r="K7170" s="2">
        <v>6.681</v>
      </c>
      <c r="L7170" s="2">
        <v>100.73</v>
      </c>
    </row>
    <row r="7171" spans="1:12" hidden="1">
      <c r="A7171" s="1">
        <v>4</v>
      </c>
      <c r="B7171" s="1">
        <v>900904</v>
      </c>
      <c r="C7171" s="1" t="s">
        <v>5779</v>
      </c>
      <c r="D7171" s="1" t="s">
        <v>5780</v>
      </c>
      <c r="E7171" s="1">
        <v>9009</v>
      </c>
      <c r="F7171" s="1" t="s">
        <v>5781</v>
      </c>
      <c r="G7171" s="1" t="s">
        <v>5782</v>
      </c>
      <c r="H7171" s="1">
        <v>90</v>
      </c>
      <c r="I7171" s="1" t="s">
        <v>615</v>
      </c>
      <c r="J7171" s="1" t="s">
        <v>616</v>
      </c>
      <c r="K7171" s="2">
        <v>7.1829999999999998</v>
      </c>
      <c r="L7171" s="2">
        <v>100.313</v>
      </c>
    </row>
    <row r="7172" spans="1:12" hidden="1">
      <c r="A7172" s="1">
        <v>4</v>
      </c>
      <c r="B7172" s="1">
        <v>901104</v>
      </c>
      <c r="C7172" s="1" t="s">
        <v>6033</v>
      </c>
      <c r="D7172" s="1" t="s">
        <v>6034</v>
      </c>
      <c r="E7172" s="1">
        <v>9011</v>
      </c>
      <c r="F7172" s="1" t="s">
        <v>669</v>
      </c>
      <c r="G7172" s="1" t="s">
        <v>670</v>
      </c>
      <c r="H7172" s="1">
        <v>90</v>
      </c>
      <c r="I7172" s="1" t="s">
        <v>615</v>
      </c>
      <c r="J7172" s="1" t="s">
        <v>616</v>
      </c>
      <c r="K7172" s="2">
        <v>7.0060000000000002</v>
      </c>
      <c r="L7172" s="2">
        <v>100.503</v>
      </c>
    </row>
    <row r="7173" spans="1:12" hidden="1">
      <c r="A7173" s="1">
        <v>4</v>
      </c>
      <c r="B7173" s="1">
        <v>901204</v>
      </c>
      <c r="C7173" s="1" t="s">
        <v>6206</v>
      </c>
      <c r="D7173" s="1" t="s">
        <v>6207</v>
      </c>
      <c r="E7173" s="1">
        <v>9012</v>
      </c>
      <c r="F7173" s="1" t="s">
        <v>4115</v>
      </c>
      <c r="G7173" s="1" t="s">
        <v>4114</v>
      </c>
      <c r="H7173" s="1">
        <v>90</v>
      </c>
      <c r="I7173" s="1" t="s">
        <v>615</v>
      </c>
      <c r="J7173" s="1" t="s">
        <v>616</v>
      </c>
      <c r="K7173" s="2">
        <v>6.9240000000000004</v>
      </c>
      <c r="L7173" s="2">
        <v>100.59099999999999</v>
      </c>
    </row>
    <row r="7174" spans="1:12" hidden="1">
      <c r="A7174" s="1">
        <v>4</v>
      </c>
      <c r="B7174" s="1">
        <v>901602</v>
      </c>
      <c r="C7174" s="1" t="s">
        <v>6338</v>
      </c>
      <c r="D7174" s="1" t="s">
        <v>6339</v>
      </c>
      <c r="E7174" s="1">
        <v>9016</v>
      </c>
      <c r="F7174" s="1" t="s">
        <v>6340</v>
      </c>
      <c r="G7174" s="1" t="s">
        <v>6341</v>
      </c>
      <c r="H7174" s="1">
        <v>90</v>
      </c>
      <c r="I7174" s="1" t="s">
        <v>615</v>
      </c>
      <c r="J7174" s="1" t="s">
        <v>616</v>
      </c>
      <c r="K7174" s="2">
        <v>6.8860000000000001</v>
      </c>
      <c r="L7174" s="2">
        <v>100.44199999999999</v>
      </c>
    </row>
    <row r="7175" spans="1:12" hidden="1">
      <c r="A7175" s="1">
        <v>4</v>
      </c>
      <c r="B7175" s="1">
        <v>901603</v>
      </c>
      <c r="C7175" s="1" t="s">
        <v>3292</v>
      </c>
      <c r="D7175" s="1" t="s">
        <v>3293</v>
      </c>
      <c r="E7175" s="1">
        <v>9016</v>
      </c>
      <c r="F7175" s="1" t="s">
        <v>6340</v>
      </c>
      <c r="G7175" s="1" t="s">
        <v>6341</v>
      </c>
      <c r="H7175" s="1">
        <v>90</v>
      </c>
      <c r="I7175" s="1" t="s">
        <v>615</v>
      </c>
      <c r="J7175" s="1" t="s">
        <v>616</v>
      </c>
      <c r="K7175" s="2">
        <v>6.875</v>
      </c>
      <c r="L7175" s="2">
        <v>100.40600000000001</v>
      </c>
    </row>
    <row r="7176" spans="1:12" hidden="1">
      <c r="A7176" s="1">
        <v>4</v>
      </c>
      <c r="B7176" s="1">
        <v>901203</v>
      </c>
      <c r="C7176" s="1" t="s">
        <v>6602</v>
      </c>
      <c r="D7176" s="1" t="s">
        <v>6603</v>
      </c>
      <c r="E7176" s="1">
        <v>9012</v>
      </c>
      <c r="F7176" s="1" t="s">
        <v>4115</v>
      </c>
      <c r="G7176" s="1" t="s">
        <v>4114</v>
      </c>
      <c r="H7176" s="1">
        <v>90</v>
      </c>
      <c r="I7176" s="1" t="s">
        <v>615</v>
      </c>
      <c r="J7176" s="1" t="s">
        <v>616</v>
      </c>
      <c r="K7176" s="2">
        <v>6.9160000000000004</v>
      </c>
      <c r="L7176" s="2">
        <v>100.547</v>
      </c>
    </row>
    <row r="7177" spans="1:12" hidden="1">
      <c r="A7177" s="1">
        <v>4</v>
      </c>
      <c r="B7177" s="1">
        <v>900105</v>
      </c>
      <c r="C7177" s="1" t="s">
        <v>6648</v>
      </c>
      <c r="D7177" s="1" t="s">
        <v>6649</v>
      </c>
      <c r="E7177" s="1">
        <v>9001</v>
      </c>
      <c r="F7177" s="1" t="s">
        <v>1008</v>
      </c>
      <c r="G7177" s="1" t="s">
        <v>1009</v>
      </c>
      <c r="H7177" s="1">
        <v>90</v>
      </c>
      <c r="I7177" s="1" t="s">
        <v>615</v>
      </c>
      <c r="J7177" s="1" t="s">
        <v>616</v>
      </c>
      <c r="K7177" s="2">
        <v>7.069</v>
      </c>
      <c r="L7177" s="2">
        <v>100.657</v>
      </c>
    </row>
    <row r="7178" spans="1:12" hidden="1">
      <c r="A7178" s="1">
        <v>4</v>
      </c>
      <c r="B7178" s="1">
        <v>901001</v>
      </c>
      <c r="C7178" s="1" t="s">
        <v>6758</v>
      </c>
      <c r="D7178" s="1" t="s">
        <v>6759</v>
      </c>
      <c r="E7178" s="1">
        <v>9010</v>
      </c>
      <c r="F7178" s="1" t="s">
        <v>6760</v>
      </c>
      <c r="G7178" s="1" t="s">
        <v>6759</v>
      </c>
      <c r="H7178" s="1">
        <v>90</v>
      </c>
      <c r="I7178" s="1" t="s">
        <v>615</v>
      </c>
      <c r="J7178" s="1" t="s">
        <v>616</v>
      </c>
      <c r="K7178" s="2">
        <v>6.6360000000000001</v>
      </c>
      <c r="L7178" s="2">
        <v>100.416</v>
      </c>
    </row>
    <row r="7179" spans="1:12" hidden="1">
      <c r="A7179" s="1">
        <v>4</v>
      </c>
      <c r="B7179" s="1">
        <v>900311</v>
      </c>
      <c r="C7179" s="1" t="s">
        <v>6849</v>
      </c>
      <c r="D7179" s="1" t="s">
        <v>6850</v>
      </c>
      <c r="E7179" s="1">
        <v>9003</v>
      </c>
      <c r="F7179" s="1" t="s">
        <v>1812</v>
      </c>
      <c r="G7179" s="1" t="s">
        <v>1813</v>
      </c>
      <c r="H7179" s="1">
        <v>90</v>
      </c>
      <c r="I7179" s="1" t="s">
        <v>615</v>
      </c>
      <c r="J7179" s="1" t="s">
        <v>616</v>
      </c>
      <c r="K7179" s="2">
        <v>6.8419999999999996</v>
      </c>
      <c r="L7179" s="2">
        <v>100.69499999999999</v>
      </c>
    </row>
    <row r="7180" spans="1:12" hidden="1">
      <c r="A7180" s="1">
        <v>4</v>
      </c>
      <c r="B7180" s="1">
        <v>900207</v>
      </c>
      <c r="C7180" s="1" t="s">
        <v>6870</v>
      </c>
      <c r="D7180" s="1" t="s">
        <v>6871</v>
      </c>
      <c r="E7180" s="1">
        <v>9002</v>
      </c>
      <c r="F7180" s="1" t="s">
        <v>1356</v>
      </c>
      <c r="G7180" s="1" t="s">
        <v>1357</v>
      </c>
      <c r="H7180" s="1">
        <v>90</v>
      </c>
      <c r="I7180" s="1" t="s">
        <v>615</v>
      </c>
      <c r="J7180" s="1" t="s">
        <v>616</v>
      </c>
      <c r="K7180" s="2">
        <v>7.4580000000000002</v>
      </c>
      <c r="L7180" s="2">
        <v>100.40600000000001</v>
      </c>
    </row>
    <row r="7181" spans="1:12" hidden="1">
      <c r="A7181" s="1">
        <v>4</v>
      </c>
      <c r="B7181" s="1">
        <v>901508</v>
      </c>
      <c r="C7181" s="1" t="s">
        <v>6882</v>
      </c>
      <c r="D7181" s="1" t="s">
        <v>6883</v>
      </c>
      <c r="E7181" s="1">
        <v>9015</v>
      </c>
      <c r="F7181" s="1" t="s">
        <v>1431</v>
      </c>
      <c r="G7181" s="1" t="s">
        <v>1432</v>
      </c>
      <c r="H7181" s="1">
        <v>90</v>
      </c>
      <c r="I7181" s="1" t="s">
        <v>615</v>
      </c>
      <c r="J7181" s="1" t="s">
        <v>616</v>
      </c>
      <c r="K7181" s="2">
        <v>7.2409999999999997</v>
      </c>
      <c r="L7181" s="2">
        <v>100.46899999999999</v>
      </c>
    </row>
    <row r="7182" spans="1:12" hidden="1">
      <c r="A7182" s="1">
        <v>4</v>
      </c>
      <c r="B7182" s="1">
        <v>900314</v>
      </c>
      <c r="C7182" s="1" t="s">
        <v>1557</v>
      </c>
      <c r="D7182" s="1" t="s">
        <v>326</v>
      </c>
      <c r="E7182" s="1">
        <v>9003</v>
      </c>
      <c r="F7182" s="1" t="s">
        <v>1812</v>
      </c>
      <c r="G7182" s="1" t="s">
        <v>1813</v>
      </c>
      <c r="H7182" s="1">
        <v>90</v>
      </c>
      <c r="I7182" s="1" t="s">
        <v>615</v>
      </c>
      <c r="J7182" s="1" t="s">
        <v>616</v>
      </c>
      <c r="K7182" s="2">
        <v>6.9690000000000003</v>
      </c>
      <c r="L7182" s="2">
        <v>100.742</v>
      </c>
    </row>
    <row r="7183" spans="1:12" hidden="1">
      <c r="A7183" s="1">
        <v>4</v>
      </c>
      <c r="B7183" s="1">
        <v>900405</v>
      </c>
      <c r="C7183" s="1" t="s">
        <v>6988</v>
      </c>
      <c r="D7183" s="1" t="s">
        <v>6989</v>
      </c>
      <c r="E7183" s="1">
        <v>9004</v>
      </c>
      <c r="F7183" s="1" t="s">
        <v>2616</v>
      </c>
      <c r="G7183" s="1" t="s">
        <v>2617</v>
      </c>
      <c r="H7183" s="1">
        <v>90</v>
      </c>
      <c r="I7183" s="1" t="s">
        <v>615</v>
      </c>
      <c r="J7183" s="1" t="s">
        <v>616</v>
      </c>
      <c r="K7183" s="2">
        <v>6.6760000000000002</v>
      </c>
      <c r="L7183" s="2">
        <v>100.663</v>
      </c>
    </row>
    <row r="7184" spans="1:12" hidden="1">
      <c r="A7184" s="1">
        <v>4</v>
      </c>
      <c r="B7184" s="1">
        <v>901202</v>
      </c>
      <c r="C7184" s="1" t="s">
        <v>7121</v>
      </c>
      <c r="D7184" s="1" t="s">
        <v>962</v>
      </c>
      <c r="E7184" s="1">
        <v>9012</v>
      </c>
      <c r="F7184" s="1" t="s">
        <v>4115</v>
      </c>
      <c r="G7184" s="1" t="s">
        <v>4114</v>
      </c>
      <c r="H7184" s="1">
        <v>90</v>
      </c>
      <c r="I7184" s="1" t="s">
        <v>615</v>
      </c>
      <c r="J7184" s="1" t="s">
        <v>616</v>
      </c>
      <c r="K7184" s="2">
        <v>6.9909999999999997</v>
      </c>
      <c r="L7184" s="2">
        <v>100.56100000000001</v>
      </c>
    </row>
    <row r="7185" spans="1:12" hidden="1">
      <c r="A7185" s="1">
        <v>4</v>
      </c>
      <c r="B7185" s="1">
        <v>901502</v>
      </c>
      <c r="C7185" s="1" t="s">
        <v>7167</v>
      </c>
      <c r="D7185" s="1" t="s">
        <v>7168</v>
      </c>
      <c r="E7185" s="1">
        <v>9015</v>
      </c>
      <c r="F7185" s="1" t="s">
        <v>1431</v>
      </c>
      <c r="G7185" s="1" t="s">
        <v>1432</v>
      </c>
      <c r="H7185" s="1">
        <v>90</v>
      </c>
      <c r="I7185" s="1" t="s">
        <v>615</v>
      </c>
      <c r="J7185" s="1" t="s">
        <v>616</v>
      </c>
      <c r="K7185" s="2">
        <v>7.21</v>
      </c>
      <c r="L7185" s="2">
        <v>100.524</v>
      </c>
    </row>
    <row r="7186" spans="1:12" hidden="1">
      <c r="A7186" s="1">
        <v>4</v>
      </c>
      <c r="B7186" s="1">
        <v>900705</v>
      </c>
      <c r="C7186" s="1" t="s">
        <v>576</v>
      </c>
      <c r="D7186" s="1" t="s">
        <v>577</v>
      </c>
      <c r="E7186" s="1">
        <v>9007</v>
      </c>
      <c r="F7186" s="1" t="s">
        <v>803</v>
      </c>
      <c r="G7186" s="1" t="s">
        <v>804</v>
      </c>
      <c r="H7186" s="1">
        <v>90</v>
      </c>
      <c r="I7186" s="1" t="s">
        <v>615</v>
      </c>
      <c r="J7186" s="1" t="s">
        <v>616</v>
      </c>
      <c r="K7186" s="2">
        <v>7.8209999999999997</v>
      </c>
      <c r="L7186" s="2">
        <v>100.3</v>
      </c>
    </row>
    <row r="7187" spans="1:12" hidden="1">
      <c r="A7187" s="1">
        <v>4</v>
      </c>
      <c r="B7187" s="1">
        <v>900704</v>
      </c>
      <c r="C7187" s="1" t="s">
        <v>7414</v>
      </c>
      <c r="D7187" s="1" t="s">
        <v>7415</v>
      </c>
      <c r="E7187" s="1">
        <v>9007</v>
      </c>
      <c r="F7187" s="1" t="s">
        <v>803</v>
      </c>
      <c r="G7187" s="1" t="s">
        <v>804</v>
      </c>
      <c r="H7187" s="1">
        <v>90</v>
      </c>
      <c r="I7187" s="1" t="s">
        <v>615</v>
      </c>
      <c r="J7187" s="1" t="s">
        <v>616</v>
      </c>
      <c r="K7187" s="2">
        <v>7.8419999999999996</v>
      </c>
      <c r="L7187" s="2">
        <v>100.342</v>
      </c>
    </row>
    <row r="7188" spans="1:12" hidden="1">
      <c r="A7188" s="1">
        <v>4</v>
      </c>
      <c r="B7188" s="1">
        <v>900301</v>
      </c>
      <c r="C7188" s="1" t="s">
        <v>2145</v>
      </c>
      <c r="D7188" s="1" t="s">
        <v>2146</v>
      </c>
      <c r="E7188" s="1">
        <v>9003</v>
      </c>
      <c r="F7188" s="1" t="s">
        <v>1812</v>
      </c>
      <c r="G7188" s="1" t="s">
        <v>1813</v>
      </c>
      <c r="H7188" s="1">
        <v>90</v>
      </c>
      <c r="I7188" s="1" t="s">
        <v>615</v>
      </c>
      <c r="J7188" s="1" t="s">
        <v>616</v>
      </c>
      <c r="K7188" s="2">
        <v>6.9009999999999998</v>
      </c>
      <c r="L7188" s="2">
        <v>100.742</v>
      </c>
    </row>
    <row r="7189" spans="1:12" hidden="1">
      <c r="A7189" s="1">
        <v>4</v>
      </c>
      <c r="B7189" s="1">
        <v>900206</v>
      </c>
      <c r="C7189" s="1" t="s">
        <v>7630</v>
      </c>
      <c r="D7189" s="1" t="s">
        <v>7631</v>
      </c>
      <c r="E7189" s="1">
        <v>9002</v>
      </c>
      <c r="F7189" s="1" t="s">
        <v>1356</v>
      </c>
      <c r="G7189" s="1" t="s">
        <v>1357</v>
      </c>
      <c r="H7189" s="1">
        <v>90</v>
      </c>
      <c r="I7189" s="1" t="s">
        <v>615</v>
      </c>
      <c r="J7189" s="1" t="s">
        <v>616</v>
      </c>
      <c r="K7189" s="2">
        <v>7.5419999999999998</v>
      </c>
      <c r="L7189" s="2">
        <v>100.38800000000001</v>
      </c>
    </row>
    <row r="7190" spans="1:12" hidden="1">
      <c r="A7190" s="1">
        <v>4</v>
      </c>
      <c r="B7190" s="1">
        <v>901003</v>
      </c>
      <c r="C7190" s="1" t="s">
        <v>7674</v>
      </c>
      <c r="D7190" s="1" t="s">
        <v>7675</v>
      </c>
      <c r="E7190" s="1">
        <v>9010</v>
      </c>
      <c r="F7190" s="1" t="s">
        <v>6760</v>
      </c>
      <c r="G7190" s="1" t="s">
        <v>6759</v>
      </c>
      <c r="H7190" s="1">
        <v>90</v>
      </c>
      <c r="I7190" s="1" t="s">
        <v>615</v>
      </c>
      <c r="J7190" s="1" t="s">
        <v>616</v>
      </c>
      <c r="K7190" s="2">
        <v>6.7729999999999997</v>
      </c>
      <c r="L7190" s="2">
        <v>100.464</v>
      </c>
    </row>
    <row r="7191" spans="1:12" hidden="1">
      <c r="A7191" s="1">
        <v>4</v>
      </c>
      <c r="B7191" s="1">
        <v>900306</v>
      </c>
      <c r="C7191" s="1" t="s">
        <v>7753</v>
      </c>
      <c r="D7191" s="1" t="s">
        <v>7754</v>
      </c>
      <c r="E7191" s="1">
        <v>9003</v>
      </c>
      <c r="F7191" s="1" t="s">
        <v>1812</v>
      </c>
      <c r="G7191" s="1" t="s">
        <v>1813</v>
      </c>
      <c r="H7191" s="1">
        <v>90</v>
      </c>
      <c r="I7191" s="1" t="s">
        <v>615</v>
      </c>
      <c r="J7191" s="1" t="s">
        <v>616</v>
      </c>
      <c r="K7191" s="2">
        <v>7.0350000000000001</v>
      </c>
      <c r="L7191" s="2">
        <v>100.7</v>
      </c>
    </row>
    <row r="7192" spans="1:12" hidden="1">
      <c r="A7192" s="1">
        <v>4</v>
      </c>
      <c r="B7192" s="1">
        <v>900313</v>
      </c>
      <c r="C7192" s="1" t="s">
        <v>7930</v>
      </c>
      <c r="D7192" s="1" t="s">
        <v>7931</v>
      </c>
      <c r="E7192" s="1">
        <v>9003</v>
      </c>
      <c r="F7192" s="1" t="s">
        <v>1812</v>
      </c>
      <c r="G7192" s="1" t="s">
        <v>1813</v>
      </c>
      <c r="H7192" s="1">
        <v>90</v>
      </c>
      <c r="I7192" s="1" t="s">
        <v>615</v>
      </c>
      <c r="J7192" s="1" t="s">
        <v>616</v>
      </c>
      <c r="K7192" s="2">
        <v>6.952</v>
      </c>
      <c r="L7192" s="2">
        <v>100.63200000000001</v>
      </c>
    </row>
    <row r="7193" spans="1:12" hidden="1">
      <c r="A7193" s="1">
        <v>4</v>
      </c>
      <c r="B7193" s="1">
        <v>900903</v>
      </c>
      <c r="C7193" s="1" t="s">
        <v>7956</v>
      </c>
      <c r="D7193" s="1" t="s">
        <v>7957</v>
      </c>
      <c r="E7193" s="1">
        <v>9009</v>
      </c>
      <c r="F7193" s="1" t="s">
        <v>5781</v>
      </c>
      <c r="G7193" s="1" t="s">
        <v>5782</v>
      </c>
      <c r="H7193" s="1">
        <v>90</v>
      </c>
      <c r="I7193" s="1" t="s">
        <v>615</v>
      </c>
      <c r="J7193" s="1" t="s">
        <v>616</v>
      </c>
      <c r="K7193" s="2">
        <v>7.173</v>
      </c>
      <c r="L7193" s="2">
        <v>100.26300000000001</v>
      </c>
    </row>
    <row r="7194" spans="1:12" hidden="1">
      <c r="A7194" s="1">
        <v>4</v>
      </c>
      <c r="B7194" s="1">
        <v>900501</v>
      </c>
      <c r="C7194" s="1" t="s">
        <v>8021</v>
      </c>
      <c r="D7194" s="1" t="s">
        <v>8022</v>
      </c>
      <c r="E7194" s="1">
        <v>9005</v>
      </c>
      <c r="F7194" s="1" t="s">
        <v>8023</v>
      </c>
      <c r="G7194" s="1" t="s">
        <v>8022</v>
      </c>
      <c r="H7194" s="1">
        <v>90</v>
      </c>
      <c r="I7194" s="1" t="s">
        <v>615</v>
      </c>
      <c r="J7194" s="1" t="s">
        <v>616</v>
      </c>
      <c r="K7194" s="2">
        <v>6.82</v>
      </c>
      <c r="L7194" s="2">
        <v>100.94</v>
      </c>
    </row>
    <row r="7195" spans="1:12" hidden="1">
      <c r="A7195" s="1">
        <v>4</v>
      </c>
      <c r="B7195" s="1">
        <v>900310</v>
      </c>
      <c r="C7195" s="1" t="s">
        <v>8184</v>
      </c>
      <c r="D7195" s="1" t="s">
        <v>8185</v>
      </c>
      <c r="E7195" s="1">
        <v>9003</v>
      </c>
      <c r="F7195" s="1" t="s">
        <v>1812</v>
      </c>
      <c r="G7195" s="1" t="s">
        <v>1813</v>
      </c>
      <c r="H7195" s="1">
        <v>90</v>
      </c>
      <c r="I7195" s="1" t="s">
        <v>615</v>
      </c>
      <c r="J7195" s="1" t="s">
        <v>616</v>
      </c>
      <c r="K7195" s="2">
        <v>7.0060000000000002</v>
      </c>
      <c r="L7195" s="2">
        <v>100.67</v>
      </c>
    </row>
    <row r="7196" spans="1:12" hidden="1">
      <c r="A7196" s="1">
        <v>4</v>
      </c>
      <c r="B7196" s="1">
        <v>900701</v>
      </c>
      <c r="C7196" s="1" t="s">
        <v>5317</v>
      </c>
      <c r="D7196" s="1" t="s">
        <v>5318</v>
      </c>
      <c r="E7196" s="1">
        <v>9007</v>
      </c>
      <c r="F7196" s="1" t="s">
        <v>803</v>
      </c>
      <c r="G7196" s="1" t="s">
        <v>804</v>
      </c>
      <c r="H7196" s="1">
        <v>90</v>
      </c>
      <c r="I7196" s="1" t="s">
        <v>615</v>
      </c>
      <c r="J7196" s="1" t="s">
        <v>616</v>
      </c>
      <c r="K7196" s="2">
        <v>7.7279999999999998</v>
      </c>
      <c r="L7196" s="2">
        <v>100.267</v>
      </c>
    </row>
    <row r="7197" spans="1:12" hidden="1">
      <c r="A7197" s="1">
        <v>4</v>
      </c>
      <c r="B7197" s="1">
        <v>901103</v>
      </c>
      <c r="C7197" s="1" t="s">
        <v>8368</v>
      </c>
      <c r="D7197" s="1" t="s">
        <v>8369</v>
      </c>
      <c r="E7197" s="1">
        <v>9011</v>
      </c>
      <c r="F7197" s="1" t="s">
        <v>669</v>
      </c>
      <c r="G7197" s="1" t="s">
        <v>670</v>
      </c>
      <c r="H7197" s="1">
        <v>90</v>
      </c>
      <c r="I7197" s="1" t="s">
        <v>615</v>
      </c>
      <c r="J7197" s="1" t="s">
        <v>616</v>
      </c>
      <c r="K7197" s="2">
        <v>7.133</v>
      </c>
      <c r="L7197" s="2">
        <v>100.48099999999999</v>
      </c>
    </row>
    <row r="7198" spans="1:12" hidden="1">
      <c r="A7198" s="1">
        <v>4</v>
      </c>
      <c r="B7198" s="1">
        <v>901114</v>
      </c>
      <c r="C7198" s="1" t="s">
        <v>8389</v>
      </c>
      <c r="D7198" s="1" t="s">
        <v>8390</v>
      </c>
      <c r="E7198" s="1">
        <v>9011</v>
      </c>
      <c r="F7198" s="1" t="s">
        <v>669</v>
      </c>
      <c r="G7198" s="1" t="s">
        <v>670</v>
      </c>
      <c r="H7198" s="1">
        <v>90</v>
      </c>
      <c r="I7198" s="1" t="s">
        <v>615</v>
      </c>
      <c r="J7198" s="1" t="s">
        <v>616</v>
      </c>
      <c r="K7198" s="2">
        <v>7.1079999999999997</v>
      </c>
      <c r="L7198" s="2">
        <v>100.53</v>
      </c>
    </row>
    <row r="7199" spans="1:12" hidden="1">
      <c r="A7199" s="1">
        <v>4</v>
      </c>
      <c r="B7199" s="1">
        <v>900104</v>
      </c>
      <c r="C7199" s="1" t="s">
        <v>8459</v>
      </c>
      <c r="D7199" s="1" t="s">
        <v>8460</v>
      </c>
      <c r="E7199" s="1">
        <v>9001</v>
      </c>
      <c r="F7199" s="1" t="s">
        <v>1008</v>
      </c>
      <c r="G7199" s="1" t="s">
        <v>1009</v>
      </c>
      <c r="H7199" s="1">
        <v>90</v>
      </c>
      <c r="I7199" s="1" t="s">
        <v>615</v>
      </c>
      <c r="J7199" s="1" t="s">
        <v>616</v>
      </c>
      <c r="K7199" s="2">
        <v>7.1050000000000004</v>
      </c>
      <c r="L7199" s="2">
        <v>100.58799999999999</v>
      </c>
    </row>
    <row r="7200" spans="1:12" hidden="1">
      <c r="A7200" s="1">
        <v>4</v>
      </c>
      <c r="B7200" s="1">
        <v>901102</v>
      </c>
      <c r="C7200" s="1" t="s">
        <v>8668</v>
      </c>
      <c r="D7200" s="1" t="s">
        <v>8669</v>
      </c>
      <c r="E7200" s="1">
        <v>9011</v>
      </c>
      <c r="F7200" s="1" t="s">
        <v>669</v>
      </c>
      <c r="G7200" s="1" t="s">
        <v>670</v>
      </c>
      <c r="H7200" s="1">
        <v>90</v>
      </c>
      <c r="I7200" s="1" t="s">
        <v>615</v>
      </c>
      <c r="J7200" s="1" t="s">
        <v>616</v>
      </c>
      <c r="K7200" s="2">
        <v>6.9729999999999999</v>
      </c>
      <c r="L7200" s="2">
        <v>100.42100000000001</v>
      </c>
    </row>
    <row r="7201" spans="1:12" hidden="1">
      <c r="A7201" s="1">
        <v>4</v>
      </c>
      <c r="B7201" s="1">
        <v>900502</v>
      </c>
      <c r="C7201" s="1" t="s">
        <v>8733</v>
      </c>
      <c r="D7201" s="1" t="s">
        <v>8734</v>
      </c>
      <c r="E7201" s="1">
        <v>9005</v>
      </c>
      <c r="F7201" s="1" t="s">
        <v>8023</v>
      </c>
      <c r="G7201" s="1" t="s">
        <v>8022</v>
      </c>
      <c r="H7201" s="1">
        <v>90</v>
      </c>
      <c r="I7201" s="1" t="s">
        <v>615</v>
      </c>
      <c r="J7201" s="1" t="s">
        <v>616</v>
      </c>
      <c r="K7201" s="2">
        <v>6.8259999999999996</v>
      </c>
      <c r="L7201" s="2">
        <v>101.009</v>
      </c>
    </row>
    <row r="7202" spans="1:12" hidden="1">
      <c r="A7202" s="1">
        <v>4</v>
      </c>
      <c r="B7202" s="1">
        <v>901302</v>
      </c>
      <c r="C7202" s="1" t="s">
        <v>8824</v>
      </c>
      <c r="D7202" s="1" t="s">
        <v>8825</v>
      </c>
      <c r="E7202" s="1">
        <v>9013</v>
      </c>
      <c r="F7202" s="1" t="s">
        <v>5298</v>
      </c>
      <c r="G7202" s="1" t="s">
        <v>5299</v>
      </c>
      <c r="H7202" s="1">
        <v>90</v>
      </c>
      <c r="I7202" s="1" t="s">
        <v>615</v>
      </c>
      <c r="J7202" s="1" t="s">
        <v>616</v>
      </c>
      <c r="K7202" s="2">
        <v>7.2290000000000001</v>
      </c>
      <c r="L7202" s="2">
        <v>100.402</v>
      </c>
    </row>
    <row r="7203" spans="1:12" hidden="1">
      <c r="A7203" s="1">
        <v>4</v>
      </c>
      <c r="B7203" s="1">
        <v>901006</v>
      </c>
      <c r="C7203" s="1" t="s">
        <v>6720</v>
      </c>
      <c r="D7203" s="1" t="s">
        <v>1684</v>
      </c>
      <c r="E7203" s="1">
        <v>9010</v>
      </c>
      <c r="F7203" s="1" t="s">
        <v>6760</v>
      </c>
      <c r="G7203" s="1" t="s">
        <v>6759</v>
      </c>
      <c r="H7203" s="1">
        <v>90</v>
      </c>
      <c r="I7203" s="1" t="s">
        <v>615</v>
      </c>
      <c r="J7203" s="1" t="s">
        <v>616</v>
      </c>
      <c r="K7203" s="2">
        <v>6.7960000000000003</v>
      </c>
      <c r="L7203" s="2">
        <v>100.416</v>
      </c>
    </row>
    <row r="7204" spans="1:12" hidden="1">
      <c r="A7204" s="1">
        <v>4</v>
      </c>
      <c r="B7204" s="1">
        <v>900303</v>
      </c>
      <c r="C7204" s="1" t="s">
        <v>9066</v>
      </c>
      <c r="D7204" s="1" t="s">
        <v>9067</v>
      </c>
      <c r="E7204" s="1">
        <v>9003</v>
      </c>
      <c r="F7204" s="1" t="s">
        <v>1812</v>
      </c>
      <c r="G7204" s="1" t="s">
        <v>1813</v>
      </c>
      <c r="H7204" s="1">
        <v>90</v>
      </c>
      <c r="I7204" s="1" t="s">
        <v>615</v>
      </c>
      <c r="J7204" s="1" t="s">
        <v>616</v>
      </c>
      <c r="K7204" s="2">
        <v>6.8259999999999996</v>
      </c>
      <c r="L7204" s="2">
        <v>100.783</v>
      </c>
    </row>
    <row r="7205" spans="1:12" hidden="1">
      <c r="A7205" s="1">
        <v>4</v>
      </c>
      <c r="B7205" s="1">
        <v>900312</v>
      </c>
      <c r="C7205" s="1" t="s">
        <v>9079</v>
      </c>
      <c r="D7205" s="1" t="s">
        <v>4424</v>
      </c>
      <c r="E7205" s="1">
        <v>9003</v>
      </c>
      <c r="F7205" s="1" t="s">
        <v>1812</v>
      </c>
      <c r="G7205" s="1" t="s">
        <v>1813</v>
      </c>
      <c r="H7205" s="1">
        <v>90</v>
      </c>
      <c r="I7205" s="1" t="s">
        <v>615</v>
      </c>
      <c r="J7205" s="1" t="s">
        <v>616</v>
      </c>
      <c r="K7205" s="2">
        <v>6.8529999999999998</v>
      </c>
      <c r="L7205" s="2">
        <v>100.61799999999999</v>
      </c>
    </row>
    <row r="7206" spans="1:12" hidden="1">
      <c r="A7206" s="1">
        <v>4</v>
      </c>
      <c r="B7206" s="1">
        <v>900604</v>
      </c>
      <c r="C7206" s="1" t="s">
        <v>9114</v>
      </c>
      <c r="D7206" s="1" t="s">
        <v>9115</v>
      </c>
      <c r="E7206" s="1">
        <v>9006</v>
      </c>
      <c r="F7206" s="1" t="s">
        <v>9116</v>
      </c>
      <c r="G7206" s="1" t="s">
        <v>9117</v>
      </c>
      <c r="H7206" s="1">
        <v>90</v>
      </c>
      <c r="I7206" s="1" t="s">
        <v>615</v>
      </c>
      <c r="J7206" s="1" t="s">
        <v>616</v>
      </c>
      <c r="K7206" s="2">
        <v>6.6239999999999997</v>
      </c>
      <c r="L7206" s="2">
        <v>101.057</v>
      </c>
    </row>
    <row r="7207" spans="1:12" hidden="1">
      <c r="A7207" s="1">
        <v>4</v>
      </c>
      <c r="B7207" s="1">
        <v>900309</v>
      </c>
      <c r="C7207" s="1" t="s">
        <v>9207</v>
      </c>
      <c r="D7207" s="1" t="s">
        <v>9208</v>
      </c>
      <c r="E7207" s="1">
        <v>9003</v>
      </c>
      <c r="F7207" s="1" t="s">
        <v>1812</v>
      </c>
      <c r="G7207" s="1" t="s">
        <v>1813</v>
      </c>
      <c r="H7207" s="1">
        <v>90</v>
      </c>
      <c r="I7207" s="1" t="s">
        <v>615</v>
      </c>
      <c r="J7207" s="1" t="s">
        <v>616</v>
      </c>
      <c r="K7207" s="2">
        <v>6.7939999999999996</v>
      </c>
      <c r="L7207" s="2">
        <v>100.751</v>
      </c>
    </row>
    <row r="7208" spans="1:12" hidden="1">
      <c r="A7208" s="1">
        <v>4</v>
      </c>
      <c r="B7208" s="1">
        <v>900802</v>
      </c>
      <c r="C7208" s="1" t="s">
        <v>4462</v>
      </c>
      <c r="D7208" s="1" t="s">
        <v>4463</v>
      </c>
      <c r="E7208" s="1">
        <v>9008</v>
      </c>
      <c r="F7208" s="1" t="s">
        <v>613</v>
      </c>
      <c r="G7208" s="1" t="s">
        <v>614</v>
      </c>
      <c r="H7208" s="1">
        <v>90</v>
      </c>
      <c r="I7208" s="1" t="s">
        <v>615</v>
      </c>
      <c r="J7208" s="1" t="s">
        <v>616</v>
      </c>
      <c r="K7208" s="2">
        <v>7.6769999999999996</v>
      </c>
      <c r="L7208" s="2">
        <v>100.271</v>
      </c>
    </row>
    <row r="7209" spans="1:12" hidden="1">
      <c r="A7209" s="1">
        <v>4</v>
      </c>
      <c r="B7209" s="1">
        <v>900605</v>
      </c>
      <c r="C7209" s="1" t="s">
        <v>9292</v>
      </c>
      <c r="D7209" s="1" t="s">
        <v>9293</v>
      </c>
      <c r="E7209" s="1">
        <v>9006</v>
      </c>
      <c r="F7209" s="1" t="s">
        <v>9116</v>
      </c>
      <c r="G7209" s="1" t="s">
        <v>9117</v>
      </c>
      <c r="H7209" s="1">
        <v>90</v>
      </c>
      <c r="I7209" s="1" t="s">
        <v>615</v>
      </c>
      <c r="J7209" s="1" t="s">
        <v>616</v>
      </c>
      <c r="K7209" s="2">
        <v>6.5170000000000003</v>
      </c>
      <c r="L7209" s="2">
        <v>100.962</v>
      </c>
    </row>
    <row r="7210" spans="1:12" hidden="1">
      <c r="A7210" s="1">
        <v>4</v>
      </c>
      <c r="B7210" s="1">
        <v>900609</v>
      </c>
      <c r="C7210" s="1" t="s">
        <v>9347</v>
      </c>
      <c r="D7210" s="1" t="s">
        <v>9348</v>
      </c>
      <c r="E7210" s="1">
        <v>9006</v>
      </c>
      <c r="F7210" s="1" t="s">
        <v>9116</v>
      </c>
      <c r="G7210" s="1" t="s">
        <v>9117</v>
      </c>
      <c r="H7210" s="1">
        <v>90</v>
      </c>
      <c r="I7210" s="1" t="s">
        <v>615</v>
      </c>
      <c r="J7210" s="1" t="s">
        <v>616</v>
      </c>
      <c r="K7210" s="2">
        <v>6.5590000000000002</v>
      </c>
      <c r="L7210" s="2">
        <v>101.059</v>
      </c>
    </row>
    <row r="7211" spans="1:12" hidden="1">
      <c r="A7211" s="1">
        <v>4</v>
      </c>
      <c r="B7211" s="1">
        <v>901009</v>
      </c>
      <c r="C7211" s="1" t="s">
        <v>9396</v>
      </c>
      <c r="D7211" s="1" t="s">
        <v>9397</v>
      </c>
      <c r="E7211" s="1">
        <v>9010</v>
      </c>
      <c r="F7211" s="1" t="s">
        <v>6760</v>
      </c>
      <c r="G7211" s="1" t="s">
        <v>6759</v>
      </c>
      <c r="H7211" s="1">
        <v>90</v>
      </c>
      <c r="I7211" s="1" t="s">
        <v>615</v>
      </c>
      <c r="J7211" s="1" t="s">
        <v>616</v>
      </c>
      <c r="K7211" s="2">
        <v>6.774</v>
      </c>
      <c r="L7211" s="2">
        <v>100.524</v>
      </c>
    </row>
    <row r="7212" spans="1:12" hidden="1">
      <c r="A7212" s="1">
        <v>4</v>
      </c>
      <c r="B7212" s="1">
        <v>900711</v>
      </c>
      <c r="C7212" s="1" t="s">
        <v>5197</v>
      </c>
      <c r="D7212" s="1" t="s">
        <v>5198</v>
      </c>
      <c r="E7212" s="1">
        <v>9007</v>
      </c>
      <c r="F7212" s="1" t="s">
        <v>803</v>
      </c>
      <c r="G7212" s="1" t="s">
        <v>804</v>
      </c>
      <c r="H7212" s="1">
        <v>90</v>
      </c>
      <c r="I7212" s="1" t="s">
        <v>615</v>
      </c>
      <c r="J7212" s="1" t="s">
        <v>616</v>
      </c>
      <c r="K7212" s="2">
        <v>7.8330000000000002</v>
      </c>
      <c r="L7212" s="2">
        <v>100.218</v>
      </c>
    </row>
    <row r="7213" spans="1:12" hidden="1">
      <c r="A7213" s="1">
        <v>4</v>
      </c>
      <c r="B7213" s="1">
        <v>901301</v>
      </c>
      <c r="C7213" s="1" t="s">
        <v>9462</v>
      </c>
      <c r="D7213" s="1" t="s">
        <v>9463</v>
      </c>
      <c r="E7213" s="1">
        <v>9013</v>
      </c>
      <c r="F7213" s="1" t="s">
        <v>5298</v>
      </c>
      <c r="G7213" s="1" t="s">
        <v>5299</v>
      </c>
      <c r="H7213" s="1">
        <v>90</v>
      </c>
      <c r="I7213" s="1" t="s">
        <v>615</v>
      </c>
      <c r="J7213" s="1" t="s">
        <v>616</v>
      </c>
      <c r="K7213" s="2">
        <v>7.1820000000000004</v>
      </c>
      <c r="L7213" s="2">
        <v>100.37</v>
      </c>
    </row>
    <row r="7214" spans="1:12" hidden="1">
      <c r="A7214" s="1">
        <v>4</v>
      </c>
      <c r="B7214" s="1">
        <v>900603</v>
      </c>
      <c r="C7214" s="1" t="s">
        <v>9732</v>
      </c>
      <c r="D7214" s="1" t="s">
        <v>9733</v>
      </c>
      <c r="E7214" s="1">
        <v>9006</v>
      </c>
      <c r="F7214" s="1" t="s">
        <v>9116</v>
      </c>
      <c r="G7214" s="1" t="s">
        <v>9117</v>
      </c>
      <c r="H7214" s="1">
        <v>90</v>
      </c>
      <c r="I7214" s="1" t="s">
        <v>615</v>
      </c>
      <c r="J7214" s="1" t="s">
        <v>616</v>
      </c>
      <c r="K7214" s="2">
        <v>6.6340000000000003</v>
      </c>
      <c r="L7214" s="2">
        <v>101.003</v>
      </c>
    </row>
    <row r="7215" spans="1:12" hidden="1">
      <c r="A7215" s="1">
        <v>4</v>
      </c>
      <c r="B7215" s="1">
        <v>900305</v>
      </c>
      <c r="C7215" s="1" t="s">
        <v>9042</v>
      </c>
      <c r="D7215" s="1" t="s">
        <v>2702</v>
      </c>
      <c r="E7215" s="1">
        <v>9003</v>
      </c>
      <c r="F7215" s="1" t="s">
        <v>1812</v>
      </c>
      <c r="G7215" s="1" t="s">
        <v>1813</v>
      </c>
      <c r="H7215" s="1">
        <v>90</v>
      </c>
      <c r="I7215" s="1" t="s">
        <v>615</v>
      </c>
      <c r="J7215" s="1" t="s">
        <v>616</v>
      </c>
      <c r="K7215" s="2">
        <v>6.8959999999999999</v>
      </c>
      <c r="L7215" s="2">
        <v>100.655</v>
      </c>
    </row>
    <row r="7216" spans="1:12" hidden="1">
      <c r="A7216" s="1">
        <v>4</v>
      </c>
      <c r="B7216" s="1">
        <v>900601</v>
      </c>
      <c r="C7216" s="1" t="s">
        <v>10014</v>
      </c>
      <c r="D7216" s="1" t="s">
        <v>10015</v>
      </c>
      <c r="E7216" s="1">
        <v>9006</v>
      </c>
      <c r="F7216" s="1" t="s">
        <v>9116</v>
      </c>
      <c r="G7216" s="1" t="s">
        <v>9117</v>
      </c>
      <c r="H7216" s="1">
        <v>90</v>
      </c>
      <c r="I7216" s="1" t="s">
        <v>615</v>
      </c>
      <c r="J7216" s="1" t="s">
        <v>616</v>
      </c>
      <c r="K7216" s="2">
        <v>6.6319999999999997</v>
      </c>
      <c r="L7216" s="2">
        <v>100.929</v>
      </c>
    </row>
    <row r="7217" spans="1:12" hidden="1">
      <c r="A7217" s="1">
        <v>4</v>
      </c>
      <c r="B7217" s="1">
        <v>901604</v>
      </c>
      <c r="C7217" s="1" t="s">
        <v>10091</v>
      </c>
      <c r="D7217" s="1" t="s">
        <v>10092</v>
      </c>
      <c r="E7217" s="1">
        <v>9016</v>
      </c>
      <c r="F7217" s="1" t="s">
        <v>6340</v>
      </c>
      <c r="G7217" s="1" t="s">
        <v>6341</v>
      </c>
      <c r="H7217" s="1">
        <v>90</v>
      </c>
      <c r="I7217" s="1" t="s">
        <v>615</v>
      </c>
      <c r="J7217" s="1" t="s">
        <v>616</v>
      </c>
      <c r="K7217" s="2">
        <v>6.8819999999999997</v>
      </c>
      <c r="L7217" s="2">
        <v>100.31</v>
      </c>
    </row>
    <row r="7218" spans="1:12" hidden="1">
      <c r="A7218" s="1">
        <v>4</v>
      </c>
      <c r="B7218" s="1">
        <v>901116</v>
      </c>
      <c r="C7218" s="1" t="s">
        <v>10116</v>
      </c>
      <c r="D7218" s="1" t="s">
        <v>10117</v>
      </c>
      <c r="E7218" s="1">
        <v>9011</v>
      </c>
      <c r="F7218" s="1" t="s">
        <v>669</v>
      </c>
      <c r="G7218" s="1" t="s">
        <v>670</v>
      </c>
      <c r="H7218" s="1">
        <v>90</v>
      </c>
      <c r="I7218" s="1" t="s">
        <v>615</v>
      </c>
      <c r="J7218" s="1" t="s">
        <v>616</v>
      </c>
      <c r="K7218" s="2">
        <v>6.9290000000000003</v>
      </c>
      <c r="L7218" s="2">
        <v>100.49</v>
      </c>
    </row>
    <row r="7219" spans="1:12" hidden="1">
      <c r="A7219" s="1">
        <v>4</v>
      </c>
      <c r="B7219" s="1">
        <v>900507</v>
      </c>
      <c r="C7219" s="1" t="s">
        <v>5249</v>
      </c>
      <c r="D7219" s="1" t="s">
        <v>5250</v>
      </c>
      <c r="E7219" s="1">
        <v>9005</v>
      </c>
      <c r="F7219" s="1" t="s">
        <v>8023</v>
      </c>
      <c r="G7219" s="1" t="s">
        <v>8022</v>
      </c>
      <c r="H7219" s="1">
        <v>90</v>
      </c>
      <c r="I7219" s="1" t="s">
        <v>615</v>
      </c>
      <c r="J7219" s="1" t="s">
        <v>616</v>
      </c>
      <c r="K7219" s="2">
        <v>6.88</v>
      </c>
      <c r="L7219" s="2">
        <v>100.818</v>
      </c>
    </row>
    <row r="7220" spans="1:12" hidden="1">
      <c r="A7220" s="1">
        <v>4</v>
      </c>
      <c r="B7220" s="1">
        <v>901304</v>
      </c>
      <c r="C7220" s="1" t="s">
        <v>10493</v>
      </c>
      <c r="D7220" s="1" t="s">
        <v>10494</v>
      </c>
      <c r="E7220" s="1">
        <v>9013</v>
      </c>
      <c r="F7220" s="1" t="s">
        <v>5298</v>
      </c>
      <c r="G7220" s="1" t="s">
        <v>5299</v>
      </c>
      <c r="H7220" s="1">
        <v>90</v>
      </c>
      <c r="I7220" s="1" t="s">
        <v>615</v>
      </c>
      <c r="J7220" s="1" t="s">
        <v>616</v>
      </c>
      <c r="K7220" s="2">
        <v>7.1120000000000001</v>
      </c>
      <c r="L7220" s="2">
        <v>100.364</v>
      </c>
    </row>
    <row r="7221" spans="1:12" hidden="1">
      <c r="A7221" s="1">
        <v>4</v>
      </c>
      <c r="B7221" s="1">
        <v>900503</v>
      </c>
      <c r="C7221" s="1" t="s">
        <v>10556</v>
      </c>
      <c r="D7221" s="1" t="s">
        <v>10557</v>
      </c>
      <c r="E7221" s="1">
        <v>9005</v>
      </c>
      <c r="F7221" s="1" t="s">
        <v>8023</v>
      </c>
      <c r="G7221" s="1" t="s">
        <v>8022</v>
      </c>
      <c r="H7221" s="1">
        <v>90</v>
      </c>
      <c r="I7221" s="1" t="s">
        <v>615</v>
      </c>
      <c r="J7221" s="1" t="s">
        <v>616</v>
      </c>
      <c r="K7221" s="2">
        <v>6.8630000000000004</v>
      </c>
      <c r="L7221" s="2">
        <v>100.89100000000001</v>
      </c>
    </row>
    <row r="7222" spans="1:12" hidden="1">
      <c r="A7222" s="1">
        <v>4</v>
      </c>
      <c r="B7222" s="1">
        <v>900409</v>
      </c>
      <c r="C7222" s="1" t="s">
        <v>10586</v>
      </c>
      <c r="D7222" s="1" t="s">
        <v>10587</v>
      </c>
      <c r="E7222" s="1">
        <v>9004</v>
      </c>
      <c r="F7222" s="1" t="s">
        <v>2616</v>
      </c>
      <c r="G7222" s="1" t="s">
        <v>2617</v>
      </c>
      <c r="H7222" s="1">
        <v>90</v>
      </c>
      <c r="I7222" s="1" t="s">
        <v>615</v>
      </c>
      <c r="J7222" s="1" t="s">
        <v>616</v>
      </c>
      <c r="K7222" s="2">
        <v>6.4829999999999997</v>
      </c>
      <c r="L7222" s="2">
        <v>100.643</v>
      </c>
    </row>
    <row r="7223" spans="1:12" hidden="1">
      <c r="A7223" s="1">
        <v>4</v>
      </c>
      <c r="B7223" s="1">
        <v>900404</v>
      </c>
      <c r="C7223" s="1" t="s">
        <v>3587</v>
      </c>
      <c r="D7223" s="1" t="s">
        <v>3588</v>
      </c>
      <c r="E7223" s="1">
        <v>9004</v>
      </c>
      <c r="F7223" s="1" t="s">
        <v>2616</v>
      </c>
      <c r="G7223" s="1" t="s">
        <v>2617</v>
      </c>
      <c r="H7223" s="1">
        <v>90</v>
      </c>
      <c r="I7223" s="1" t="s">
        <v>615</v>
      </c>
      <c r="J7223" s="1" t="s">
        <v>616</v>
      </c>
      <c r="K7223" s="2">
        <v>6.7409999999999997</v>
      </c>
      <c r="L7223" s="2">
        <v>100.60299999999999</v>
      </c>
    </row>
    <row r="7224" spans="1:12" hidden="1">
      <c r="A7224" s="1">
        <v>4</v>
      </c>
      <c r="B7224" s="1">
        <v>900408</v>
      </c>
      <c r="C7224" s="1" t="s">
        <v>10806</v>
      </c>
      <c r="D7224" s="1" t="s">
        <v>10807</v>
      </c>
      <c r="E7224" s="1">
        <v>9004</v>
      </c>
      <c r="F7224" s="1" t="s">
        <v>2616</v>
      </c>
      <c r="G7224" s="1" t="s">
        <v>2617</v>
      </c>
      <c r="H7224" s="1">
        <v>90</v>
      </c>
      <c r="I7224" s="1" t="s">
        <v>615</v>
      </c>
      <c r="J7224" s="1" t="s">
        <v>616</v>
      </c>
      <c r="K7224" s="2">
        <v>6.5860000000000003</v>
      </c>
      <c r="L7224" s="2">
        <v>100.69499999999999</v>
      </c>
    </row>
    <row r="7225" spans="1:12" hidden="1">
      <c r="A7225" s="1">
        <v>4</v>
      </c>
      <c r="B7225" s="1">
        <v>900505</v>
      </c>
      <c r="C7225" s="1" t="s">
        <v>1295</v>
      </c>
      <c r="D7225" s="1" t="s">
        <v>1296</v>
      </c>
      <c r="E7225" s="1">
        <v>9005</v>
      </c>
      <c r="F7225" s="1" t="s">
        <v>8023</v>
      </c>
      <c r="G7225" s="1" t="s">
        <v>8022</v>
      </c>
      <c r="H7225" s="1">
        <v>90</v>
      </c>
      <c r="I7225" s="1" t="s">
        <v>615</v>
      </c>
      <c r="J7225" s="1" t="s">
        <v>616</v>
      </c>
      <c r="K7225" s="2">
        <v>6.742</v>
      </c>
      <c r="L7225" s="2">
        <v>101.001</v>
      </c>
    </row>
    <row r="7226" spans="1:12" hidden="1">
      <c r="A7226" s="1">
        <v>4</v>
      </c>
      <c r="B7226" s="1">
        <v>901402</v>
      </c>
      <c r="C7226" s="1" t="s">
        <v>1394</v>
      </c>
      <c r="D7226" s="1" t="s">
        <v>1395</v>
      </c>
      <c r="E7226" s="1">
        <v>9014</v>
      </c>
      <c r="F7226" s="1" t="s">
        <v>1896</v>
      </c>
      <c r="G7226" s="1" t="s">
        <v>1897</v>
      </c>
      <c r="H7226" s="1">
        <v>90</v>
      </c>
      <c r="I7226" s="1" t="s">
        <v>615</v>
      </c>
      <c r="J7226" s="1" t="s">
        <v>616</v>
      </c>
      <c r="K7226" s="2">
        <v>7.048</v>
      </c>
      <c r="L7226" s="2">
        <v>100.378</v>
      </c>
    </row>
    <row r="7227" spans="1:12" hidden="1">
      <c r="A7227" s="1">
        <v>4</v>
      </c>
      <c r="B7227" s="1">
        <v>901005</v>
      </c>
      <c r="C7227" s="1" t="s">
        <v>10873</v>
      </c>
      <c r="D7227" s="1" t="s">
        <v>10874</v>
      </c>
      <c r="E7227" s="1">
        <v>9010</v>
      </c>
      <c r="F7227" s="1" t="s">
        <v>6760</v>
      </c>
      <c r="G7227" s="1" t="s">
        <v>6759</v>
      </c>
      <c r="H7227" s="1">
        <v>90</v>
      </c>
      <c r="I7227" s="1" t="s">
        <v>615</v>
      </c>
      <c r="J7227" s="1" t="s">
        <v>616</v>
      </c>
      <c r="K7227" s="2">
        <v>6.7450000000000001</v>
      </c>
      <c r="L7227" s="2">
        <v>100.378</v>
      </c>
    </row>
    <row r="7228" spans="1:12" hidden="1">
      <c r="A7228" s="1">
        <v>4</v>
      </c>
      <c r="B7228" s="1">
        <v>900801</v>
      </c>
      <c r="C7228" s="1" t="s">
        <v>4846</v>
      </c>
      <c r="D7228" s="1" t="s">
        <v>4847</v>
      </c>
      <c r="E7228" s="1">
        <v>9008</v>
      </c>
      <c r="F7228" s="1" t="s">
        <v>613</v>
      </c>
      <c r="G7228" s="1" t="s">
        <v>614</v>
      </c>
      <c r="H7228" s="1">
        <v>90</v>
      </c>
      <c r="I7228" s="1" t="s">
        <v>615</v>
      </c>
      <c r="J7228" s="1" t="s">
        <v>616</v>
      </c>
      <c r="K7228" s="2">
        <v>7.54</v>
      </c>
      <c r="L7228" s="2">
        <v>100.32299999999999</v>
      </c>
    </row>
    <row r="7229" spans="1:12" hidden="1">
      <c r="A7229" s="1">
        <v>4</v>
      </c>
      <c r="B7229" s="1">
        <v>901108</v>
      </c>
      <c r="C7229" s="1" t="s">
        <v>5990</v>
      </c>
      <c r="D7229" s="1" t="s">
        <v>5991</v>
      </c>
      <c r="E7229" s="1">
        <v>9011</v>
      </c>
      <c r="F7229" s="1" t="s">
        <v>669</v>
      </c>
      <c r="G7229" s="1" t="s">
        <v>670</v>
      </c>
      <c r="H7229" s="1">
        <v>90</v>
      </c>
      <c r="I7229" s="1" t="s">
        <v>615</v>
      </c>
      <c r="J7229" s="1" t="s">
        <v>616</v>
      </c>
      <c r="K7229" s="2">
        <v>7.0069999999999997</v>
      </c>
      <c r="L7229" s="2">
        <v>100.29600000000001</v>
      </c>
    </row>
    <row r="7230" spans="1:12" hidden="1">
      <c r="A7230" s="1">
        <v>4</v>
      </c>
      <c r="B7230" s="1">
        <v>900901</v>
      </c>
      <c r="C7230" s="1" t="s">
        <v>11199</v>
      </c>
      <c r="D7230" s="1" t="s">
        <v>3070</v>
      </c>
      <c r="E7230" s="1">
        <v>9009</v>
      </c>
      <c r="F7230" s="1" t="s">
        <v>5781</v>
      </c>
      <c r="G7230" s="1" t="s">
        <v>5782</v>
      </c>
      <c r="H7230" s="1">
        <v>90</v>
      </c>
      <c r="I7230" s="1" t="s">
        <v>615</v>
      </c>
      <c r="J7230" s="1" t="s">
        <v>616</v>
      </c>
      <c r="K7230" s="2">
        <v>7.0869999999999997</v>
      </c>
      <c r="L7230" s="2">
        <v>100.28700000000001</v>
      </c>
    </row>
    <row r="7231" spans="1:12" hidden="1">
      <c r="A7231" s="1">
        <v>4</v>
      </c>
      <c r="B7231" s="1">
        <v>901008</v>
      </c>
      <c r="C7231" s="1" t="s">
        <v>11217</v>
      </c>
      <c r="D7231" s="1" t="s">
        <v>11218</v>
      </c>
      <c r="E7231" s="1">
        <v>9010</v>
      </c>
      <c r="F7231" s="1" t="s">
        <v>6760</v>
      </c>
      <c r="G7231" s="1" t="s">
        <v>6759</v>
      </c>
      <c r="H7231" s="1">
        <v>90</v>
      </c>
      <c r="I7231" s="1" t="s">
        <v>615</v>
      </c>
      <c r="J7231" s="1" t="s">
        <v>616</v>
      </c>
      <c r="K7231" s="2">
        <v>6.5839999999999996</v>
      </c>
      <c r="L7231" s="2">
        <v>100.38200000000001</v>
      </c>
    </row>
    <row r="7232" spans="1:12" hidden="1">
      <c r="A7232" s="1">
        <v>4</v>
      </c>
      <c r="B7232" s="1">
        <v>900506</v>
      </c>
      <c r="C7232" s="1" t="s">
        <v>6756</v>
      </c>
      <c r="D7232" s="1" t="s">
        <v>6757</v>
      </c>
      <c r="E7232" s="1">
        <v>9005</v>
      </c>
      <c r="F7232" s="1" t="s">
        <v>8023</v>
      </c>
      <c r="G7232" s="1" t="s">
        <v>8022</v>
      </c>
      <c r="H7232" s="1">
        <v>90</v>
      </c>
      <c r="I7232" s="1" t="s">
        <v>615</v>
      </c>
      <c r="J7232" s="1" t="s">
        <v>616</v>
      </c>
      <c r="K7232" s="2">
        <v>6.7629999999999999</v>
      </c>
      <c r="L7232" s="2">
        <v>100.85299999999999</v>
      </c>
    </row>
    <row r="7233" spans="1:12" hidden="1">
      <c r="A7233" s="1">
        <v>4</v>
      </c>
      <c r="B7233" s="1">
        <v>900606</v>
      </c>
      <c r="C7233" s="1" t="s">
        <v>11224</v>
      </c>
      <c r="D7233" s="1" t="s">
        <v>11225</v>
      </c>
      <c r="E7233" s="1">
        <v>9006</v>
      </c>
      <c r="F7233" s="1" t="s">
        <v>9116</v>
      </c>
      <c r="G7233" s="1" t="s">
        <v>9117</v>
      </c>
      <c r="H7233" s="1">
        <v>90</v>
      </c>
      <c r="I7233" s="1" t="s">
        <v>615</v>
      </c>
      <c r="J7233" s="1" t="s">
        <v>616</v>
      </c>
      <c r="K7233" s="2">
        <v>6.61</v>
      </c>
      <c r="L7233" s="2">
        <v>100.833</v>
      </c>
    </row>
    <row r="7234" spans="1:12" hidden="1">
      <c r="A7234" s="1">
        <v>4</v>
      </c>
      <c r="B7234" s="1">
        <v>901118</v>
      </c>
      <c r="C7234" s="1" t="s">
        <v>11305</v>
      </c>
      <c r="D7234" s="1" t="s">
        <v>11306</v>
      </c>
      <c r="E7234" s="1">
        <v>9011</v>
      </c>
      <c r="F7234" s="1" t="s">
        <v>669</v>
      </c>
      <c r="G7234" s="1" t="s">
        <v>670</v>
      </c>
      <c r="H7234" s="1">
        <v>90</v>
      </c>
      <c r="I7234" s="1" t="s">
        <v>615</v>
      </c>
      <c r="J7234" s="1" t="s">
        <v>616</v>
      </c>
      <c r="K7234" s="2">
        <v>6.8369999999999997</v>
      </c>
      <c r="L7234" s="2">
        <v>100.55800000000001</v>
      </c>
    </row>
    <row r="7235" spans="1:12" hidden="1">
      <c r="A7235" s="1">
        <v>4</v>
      </c>
      <c r="B7235" s="1">
        <v>900407</v>
      </c>
      <c r="C7235" s="1" t="s">
        <v>11343</v>
      </c>
      <c r="D7235" s="1" t="s">
        <v>415</v>
      </c>
      <c r="E7235" s="1">
        <v>9004</v>
      </c>
      <c r="F7235" s="1" t="s">
        <v>2616</v>
      </c>
      <c r="G7235" s="1" t="s">
        <v>2617</v>
      </c>
      <c r="H7235" s="1">
        <v>90</v>
      </c>
      <c r="I7235" s="1" t="s">
        <v>615</v>
      </c>
      <c r="J7235" s="1" t="s">
        <v>616</v>
      </c>
      <c r="K7235" s="2">
        <v>6.6219999999999999</v>
      </c>
      <c r="L7235" s="2">
        <v>100.673</v>
      </c>
    </row>
    <row r="7236" spans="1:12" hidden="1">
      <c r="A7236" s="1">
        <v>4</v>
      </c>
      <c r="B7236" s="1">
        <v>900602</v>
      </c>
      <c r="C7236" s="1" t="s">
        <v>11375</v>
      </c>
      <c r="D7236" s="1" t="s">
        <v>4191</v>
      </c>
      <c r="E7236" s="1">
        <v>9006</v>
      </c>
      <c r="F7236" s="1" t="s">
        <v>9116</v>
      </c>
      <c r="G7236" s="1" t="s">
        <v>9117</v>
      </c>
      <c r="H7236" s="1">
        <v>90</v>
      </c>
      <c r="I7236" s="1" t="s">
        <v>615</v>
      </c>
      <c r="J7236" s="1" t="s">
        <v>616</v>
      </c>
      <c r="K7236" s="2">
        <v>6.5529999999999999</v>
      </c>
      <c r="L7236" s="2">
        <v>100.91</v>
      </c>
    </row>
    <row r="7237" spans="1:12" hidden="1">
      <c r="A7237" s="1">
        <v>4</v>
      </c>
      <c r="B7237" s="1">
        <v>900401</v>
      </c>
      <c r="C7237" s="1" t="s">
        <v>11394</v>
      </c>
      <c r="D7237" s="1" t="s">
        <v>2617</v>
      </c>
      <c r="E7237" s="1">
        <v>9004</v>
      </c>
      <c r="F7237" s="1" t="s">
        <v>2616</v>
      </c>
      <c r="G7237" s="1" t="s">
        <v>2617</v>
      </c>
      <c r="H7237" s="1">
        <v>90</v>
      </c>
      <c r="I7237" s="1" t="s">
        <v>615</v>
      </c>
      <c r="J7237" s="1" t="s">
        <v>616</v>
      </c>
      <c r="K7237" s="2">
        <v>6.6929999999999996</v>
      </c>
      <c r="L7237" s="2">
        <v>100.777</v>
      </c>
    </row>
    <row r="7238" spans="1:12" hidden="1">
      <c r="A7238" s="1">
        <v>4</v>
      </c>
      <c r="B7238" s="1">
        <v>900410</v>
      </c>
      <c r="C7238" s="1" t="s">
        <v>11447</v>
      </c>
      <c r="D7238" s="1" t="s">
        <v>11448</v>
      </c>
      <c r="E7238" s="1">
        <v>9004</v>
      </c>
      <c r="F7238" s="1" t="s">
        <v>2616</v>
      </c>
      <c r="G7238" s="1" t="s">
        <v>2617</v>
      </c>
      <c r="H7238" s="1">
        <v>90</v>
      </c>
      <c r="I7238" s="1" t="s">
        <v>615</v>
      </c>
      <c r="J7238" s="1" t="s">
        <v>616</v>
      </c>
      <c r="K7238" s="2">
        <v>6.6360000000000001</v>
      </c>
      <c r="L7238" s="2">
        <v>100.61</v>
      </c>
    </row>
    <row r="7239" spans="1:12" hidden="1">
      <c r="A7239" s="1">
        <v>4</v>
      </c>
      <c r="B7239" s="1">
        <v>900607</v>
      </c>
      <c r="C7239" s="1" t="s">
        <v>4937</v>
      </c>
      <c r="D7239" s="1" t="s">
        <v>4938</v>
      </c>
      <c r="E7239" s="1">
        <v>9006</v>
      </c>
      <c r="F7239" s="1" t="s">
        <v>9116</v>
      </c>
      <c r="G7239" s="1" t="s">
        <v>9117</v>
      </c>
      <c r="H7239" s="1">
        <v>90</v>
      </c>
      <c r="I7239" s="1" t="s">
        <v>615</v>
      </c>
      <c r="J7239" s="1" t="s">
        <v>616</v>
      </c>
      <c r="K7239" s="2">
        <v>6.5049999999999999</v>
      </c>
      <c r="L7239" s="2">
        <v>100.80200000000001</v>
      </c>
    </row>
    <row r="7240" spans="1:12" hidden="1">
      <c r="A7240" s="1">
        <v>4</v>
      </c>
      <c r="B7240" s="1">
        <v>901601</v>
      </c>
      <c r="C7240" s="1" t="s">
        <v>11702</v>
      </c>
      <c r="D7240" s="1" t="s">
        <v>6341</v>
      </c>
      <c r="E7240" s="1">
        <v>9016</v>
      </c>
      <c r="F7240" s="1" t="s">
        <v>6340</v>
      </c>
      <c r="G7240" s="1" t="s">
        <v>6341</v>
      </c>
      <c r="H7240" s="1">
        <v>90</v>
      </c>
      <c r="I7240" s="1" t="s">
        <v>615</v>
      </c>
      <c r="J7240" s="1" t="s">
        <v>616</v>
      </c>
      <c r="K7240" s="2">
        <v>6.83</v>
      </c>
      <c r="L7240" s="2">
        <v>100.313</v>
      </c>
    </row>
    <row r="7241" spans="1:12" hidden="1">
      <c r="A7241" s="1">
        <v>4</v>
      </c>
      <c r="B7241" s="1">
        <v>900504</v>
      </c>
      <c r="C7241" s="1" t="s">
        <v>11758</v>
      </c>
      <c r="D7241" s="1" t="s">
        <v>11759</v>
      </c>
      <c r="E7241" s="1">
        <v>9005</v>
      </c>
      <c r="F7241" s="1" t="s">
        <v>8023</v>
      </c>
      <c r="G7241" s="1" t="s">
        <v>8022</v>
      </c>
      <c r="H7241" s="1">
        <v>90</v>
      </c>
      <c r="I7241" s="1" t="s">
        <v>615</v>
      </c>
      <c r="J7241" s="1" t="s">
        <v>616</v>
      </c>
      <c r="K7241" s="2">
        <v>6.7210000000000001</v>
      </c>
      <c r="L7241" s="2">
        <v>100.93</v>
      </c>
    </row>
    <row r="7242" spans="1:12" hidden="1">
      <c r="A7242" s="1">
        <v>4</v>
      </c>
      <c r="B7242" s="1">
        <v>901007</v>
      </c>
      <c r="C7242" s="1" t="s">
        <v>11854</v>
      </c>
      <c r="D7242" s="1" t="s">
        <v>11855</v>
      </c>
      <c r="E7242" s="1">
        <v>9010</v>
      </c>
      <c r="F7242" s="1" t="s">
        <v>6760</v>
      </c>
      <c r="G7242" s="1" t="s">
        <v>6759</v>
      </c>
      <c r="H7242" s="1">
        <v>90</v>
      </c>
      <c r="I7242" s="1" t="s">
        <v>615</v>
      </c>
      <c r="J7242" s="1" t="s">
        <v>616</v>
      </c>
      <c r="K7242" s="2">
        <v>6.74</v>
      </c>
      <c r="L7242" s="2">
        <v>100.241</v>
      </c>
    </row>
    <row r="7243" spans="1:12" hidden="1">
      <c r="A7243" s="1">
        <v>4</v>
      </c>
      <c r="B7243" s="1">
        <v>901112</v>
      </c>
      <c r="C7243" s="1" t="s">
        <v>11862</v>
      </c>
      <c r="D7243" s="1" t="s">
        <v>11863</v>
      </c>
      <c r="E7243" s="1">
        <v>9011</v>
      </c>
      <c r="F7243" s="1" t="s">
        <v>669</v>
      </c>
      <c r="G7243" s="1" t="s">
        <v>670</v>
      </c>
      <c r="H7243" s="1">
        <v>90</v>
      </c>
      <c r="I7243" s="1" t="s">
        <v>615</v>
      </c>
      <c r="J7243" s="1" t="s">
        <v>616</v>
      </c>
      <c r="K7243" s="2">
        <v>6.9</v>
      </c>
      <c r="L7243" s="2">
        <v>100.244</v>
      </c>
    </row>
    <row r="7244" spans="1:12" hidden="1">
      <c r="A7244" s="1">
        <v>4</v>
      </c>
      <c r="B7244" s="1">
        <v>900902</v>
      </c>
      <c r="C7244" s="1" t="s">
        <v>11892</v>
      </c>
      <c r="D7244" s="1" t="s">
        <v>11893</v>
      </c>
      <c r="E7244" s="1">
        <v>9009</v>
      </c>
      <c r="F7244" s="1" t="s">
        <v>5781</v>
      </c>
      <c r="G7244" s="1" t="s">
        <v>5782</v>
      </c>
      <c r="H7244" s="1">
        <v>90</v>
      </c>
      <c r="I7244" s="1" t="s">
        <v>615</v>
      </c>
      <c r="J7244" s="1" t="s">
        <v>616</v>
      </c>
      <c r="K7244" s="2">
        <v>7.1319999999999997</v>
      </c>
      <c r="L7244" s="2">
        <v>100.10599999999999</v>
      </c>
    </row>
    <row r="7245" spans="1:12" hidden="1">
      <c r="A7245" s="1">
        <v>4</v>
      </c>
      <c r="B7245" s="1">
        <v>901002</v>
      </c>
      <c r="C7245" s="1" t="s">
        <v>10975</v>
      </c>
      <c r="D7245" s="1" t="s">
        <v>10976</v>
      </c>
      <c r="E7245" s="1">
        <v>9010</v>
      </c>
      <c r="F7245" s="1" t="s">
        <v>6760</v>
      </c>
      <c r="G7245" s="1" t="s">
        <v>6759</v>
      </c>
      <c r="H7245" s="1">
        <v>90</v>
      </c>
      <c r="I7245" s="1" t="s">
        <v>615</v>
      </c>
      <c r="J7245" s="1" t="s">
        <v>616</v>
      </c>
      <c r="K7245" s="2">
        <v>6.694</v>
      </c>
      <c r="L7245" s="2">
        <v>100.473</v>
      </c>
    </row>
    <row r="7246" spans="1:12" hidden="1">
      <c r="A7246" s="1">
        <v>4</v>
      </c>
      <c r="B7246" s="1">
        <v>900608</v>
      </c>
      <c r="C7246" s="1" t="s">
        <v>12151</v>
      </c>
      <c r="D7246" s="1" t="s">
        <v>12152</v>
      </c>
      <c r="E7246" s="1">
        <v>9006</v>
      </c>
      <c r="F7246" s="1" t="s">
        <v>9116</v>
      </c>
      <c r="G7246" s="1" t="s">
        <v>9117</v>
      </c>
      <c r="H7246" s="1">
        <v>90</v>
      </c>
      <c r="I7246" s="1" t="s">
        <v>615</v>
      </c>
      <c r="J7246" s="1" t="s">
        <v>616</v>
      </c>
      <c r="K7246" s="2">
        <v>6.3959999999999999</v>
      </c>
      <c r="L7246" s="2">
        <v>100.884</v>
      </c>
    </row>
    <row r="7247" spans="1:12" hidden="1">
      <c r="A7247" s="1">
        <v>4</v>
      </c>
      <c r="B7247" s="1">
        <v>901004</v>
      </c>
      <c r="C7247" s="1" t="s">
        <v>12283</v>
      </c>
      <c r="D7247" s="1" t="s">
        <v>12284</v>
      </c>
      <c r="E7247" s="1">
        <v>9010</v>
      </c>
      <c r="F7247" s="1" t="s">
        <v>6760</v>
      </c>
      <c r="G7247" s="1" t="s">
        <v>6759</v>
      </c>
      <c r="H7247" s="1">
        <v>90</v>
      </c>
      <c r="I7247" s="1" t="s">
        <v>615</v>
      </c>
      <c r="J7247" s="1" t="s">
        <v>616</v>
      </c>
      <c r="K7247" s="2">
        <v>6.5670000000000002</v>
      </c>
      <c r="L7247" s="2">
        <v>100.51600000000001</v>
      </c>
    </row>
    <row r="7248" spans="1:12" hidden="1">
      <c r="A7248" s="1">
        <v>4</v>
      </c>
      <c r="B7248" s="1">
        <v>900909</v>
      </c>
      <c r="C7248" s="1" t="s">
        <v>4702</v>
      </c>
      <c r="D7248" s="1" t="s">
        <v>4703</v>
      </c>
      <c r="E7248" s="1">
        <v>9009</v>
      </c>
      <c r="F7248" s="1" t="s">
        <v>5781</v>
      </c>
      <c r="G7248" s="1" t="s">
        <v>5782</v>
      </c>
      <c r="H7248" s="1">
        <v>90</v>
      </c>
      <c r="I7248" s="1" t="s">
        <v>615</v>
      </c>
      <c r="J7248" s="1" t="s">
        <v>616</v>
      </c>
      <c r="K7248" s="2">
        <v>7.0110000000000001</v>
      </c>
      <c r="L7248" s="2">
        <v>100.14100000000001</v>
      </c>
    </row>
    <row r="7249" spans="1:12" hidden="1">
      <c r="A7249" s="1">
        <v>4</v>
      </c>
      <c r="B7249" s="1">
        <v>910106</v>
      </c>
      <c r="C7249" s="1" t="s">
        <v>12</v>
      </c>
      <c r="D7249" s="1" t="s">
        <v>13</v>
      </c>
      <c r="E7249" s="1">
        <v>9101</v>
      </c>
      <c r="F7249" s="1" t="s">
        <v>14</v>
      </c>
      <c r="G7249" s="1" t="s">
        <v>15</v>
      </c>
      <c r="H7249" s="1">
        <v>91</v>
      </c>
      <c r="I7249" s="1" t="s">
        <v>16</v>
      </c>
      <c r="J7249" s="1" t="s">
        <v>17</v>
      </c>
      <c r="K7249" s="2">
        <v>6.5460000000000003</v>
      </c>
      <c r="L7249" s="2">
        <v>99.706000000000003</v>
      </c>
    </row>
    <row r="7250" spans="1:12" hidden="1">
      <c r="A7250" s="1">
        <v>4</v>
      </c>
      <c r="B7250" s="1">
        <v>910106</v>
      </c>
      <c r="C7250" s="1" t="s">
        <v>12</v>
      </c>
      <c r="D7250" s="1" t="s">
        <v>13</v>
      </c>
      <c r="E7250" s="1">
        <v>9101</v>
      </c>
      <c r="F7250" s="1" t="s">
        <v>14</v>
      </c>
      <c r="G7250" s="1" t="s">
        <v>15</v>
      </c>
      <c r="H7250" s="1">
        <v>91</v>
      </c>
      <c r="I7250" s="1" t="s">
        <v>16</v>
      </c>
      <c r="J7250" s="1" t="s">
        <v>17</v>
      </c>
      <c r="K7250" s="2">
        <v>6.6719999999999997</v>
      </c>
      <c r="L7250" s="2">
        <v>99.843999999999994</v>
      </c>
    </row>
    <row r="7251" spans="1:12" hidden="1">
      <c r="A7251" s="1">
        <v>4</v>
      </c>
      <c r="B7251" s="1">
        <v>910106</v>
      </c>
      <c r="C7251" s="1" t="s">
        <v>12</v>
      </c>
      <c r="D7251" s="1" t="s">
        <v>13</v>
      </c>
      <c r="E7251" s="1">
        <v>9101</v>
      </c>
      <c r="F7251" s="1" t="s">
        <v>14</v>
      </c>
      <c r="G7251" s="1" t="s">
        <v>15</v>
      </c>
      <c r="H7251" s="1">
        <v>91</v>
      </c>
      <c r="I7251" s="1" t="s">
        <v>16</v>
      </c>
      <c r="J7251" s="1" t="s">
        <v>17</v>
      </c>
      <c r="K7251" s="2">
        <v>6.7050000000000001</v>
      </c>
      <c r="L7251" s="2">
        <v>99.799000000000007</v>
      </c>
    </row>
    <row r="7252" spans="1:12" hidden="1">
      <c r="A7252" s="1">
        <v>4</v>
      </c>
      <c r="B7252" s="1">
        <v>910106</v>
      </c>
      <c r="C7252" s="1" t="s">
        <v>12</v>
      </c>
      <c r="D7252" s="1" t="s">
        <v>13</v>
      </c>
      <c r="E7252" s="1">
        <v>9101</v>
      </c>
      <c r="F7252" s="1" t="s">
        <v>14</v>
      </c>
      <c r="G7252" s="1" t="s">
        <v>15</v>
      </c>
      <c r="H7252" s="1">
        <v>91</v>
      </c>
      <c r="I7252" s="1" t="s">
        <v>16</v>
      </c>
      <c r="J7252" s="1" t="s">
        <v>17</v>
      </c>
      <c r="K7252" s="2">
        <v>6.71</v>
      </c>
      <c r="L7252" s="2">
        <v>99.793999999999997</v>
      </c>
    </row>
    <row r="7253" spans="1:12" hidden="1">
      <c r="A7253" s="1">
        <v>4</v>
      </c>
      <c r="B7253" s="1">
        <v>910106</v>
      </c>
      <c r="C7253" s="1" t="s">
        <v>12</v>
      </c>
      <c r="D7253" s="1" t="s">
        <v>13</v>
      </c>
      <c r="E7253" s="1">
        <v>9101</v>
      </c>
      <c r="F7253" s="1" t="s">
        <v>14</v>
      </c>
      <c r="G7253" s="1" t="s">
        <v>15</v>
      </c>
      <c r="H7253" s="1">
        <v>91</v>
      </c>
      <c r="I7253" s="1" t="s">
        <v>16</v>
      </c>
      <c r="J7253" s="1" t="s">
        <v>17</v>
      </c>
      <c r="K7253" s="2">
        <v>6.5819999999999999</v>
      </c>
      <c r="L7253" s="2">
        <v>99.718999999999994</v>
      </c>
    </row>
    <row r="7254" spans="1:12" hidden="1">
      <c r="A7254" s="1">
        <v>4</v>
      </c>
      <c r="B7254" s="1">
        <v>910106</v>
      </c>
      <c r="C7254" s="1" t="s">
        <v>12</v>
      </c>
      <c r="D7254" s="1" t="s">
        <v>13</v>
      </c>
      <c r="E7254" s="1">
        <v>9101</v>
      </c>
      <c r="F7254" s="1" t="s">
        <v>14</v>
      </c>
      <c r="G7254" s="1" t="s">
        <v>15</v>
      </c>
      <c r="H7254" s="1">
        <v>91</v>
      </c>
      <c r="I7254" s="1" t="s">
        <v>16</v>
      </c>
      <c r="J7254" s="1" t="s">
        <v>17</v>
      </c>
      <c r="K7254" s="2">
        <v>6.5510000000000002</v>
      </c>
      <c r="L7254" s="2">
        <v>99.35</v>
      </c>
    </row>
    <row r="7255" spans="1:12" hidden="1">
      <c r="A7255" s="1">
        <v>4</v>
      </c>
      <c r="B7255" s="1">
        <v>910106</v>
      </c>
      <c r="C7255" s="1" t="s">
        <v>12</v>
      </c>
      <c r="D7255" s="1" t="s">
        <v>13</v>
      </c>
      <c r="E7255" s="1">
        <v>9101</v>
      </c>
      <c r="F7255" s="1" t="s">
        <v>14</v>
      </c>
      <c r="G7255" s="1" t="s">
        <v>15</v>
      </c>
      <c r="H7255" s="1">
        <v>91</v>
      </c>
      <c r="I7255" s="1" t="s">
        <v>16</v>
      </c>
      <c r="J7255" s="1" t="s">
        <v>17</v>
      </c>
      <c r="K7255" s="2">
        <v>6.6749999999999998</v>
      </c>
      <c r="L7255" s="2">
        <v>99.832999999999998</v>
      </c>
    </row>
    <row r="7256" spans="1:12" hidden="1">
      <c r="A7256" s="1">
        <v>4</v>
      </c>
      <c r="B7256" s="1">
        <v>910106</v>
      </c>
      <c r="C7256" s="1" t="s">
        <v>12</v>
      </c>
      <c r="D7256" s="1" t="s">
        <v>13</v>
      </c>
      <c r="E7256" s="1">
        <v>9101</v>
      </c>
      <c r="F7256" s="1" t="s">
        <v>14</v>
      </c>
      <c r="G7256" s="1" t="s">
        <v>15</v>
      </c>
      <c r="H7256" s="1">
        <v>91</v>
      </c>
      <c r="I7256" s="1" t="s">
        <v>16</v>
      </c>
      <c r="J7256" s="1" t="s">
        <v>17</v>
      </c>
      <c r="K7256" s="2">
        <v>6.5419999999999998</v>
      </c>
      <c r="L7256" s="2">
        <v>99.164000000000001</v>
      </c>
    </row>
    <row r="7257" spans="1:12" hidden="1">
      <c r="A7257" s="1">
        <v>4</v>
      </c>
      <c r="B7257" s="1">
        <v>910106</v>
      </c>
      <c r="C7257" s="1" t="s">
        <v>12</v>
      </c>
      <c r="D7257" s="1" t="s">
        <v>13</v>
      </c>
      <c r="E7257" s="1">
        <v>9101</v>
      </c>
      <c r="F7257" s="1" t="s">
        <v>14</v>
      </c>
      <c r="G7257" s="1" t="s">
        <v>15</v>
      </c>
      <c r="H7257" s="1">
        <v>91</v>
      </c>
      <c r="I7257" s="1" t="s">
        <v>16</v>
      </c>
      <c r="J7257" s="1" t="s">
        <v>17</v>
      </c>
      <c r="K7257" s="2">
        <v>6.524</v>
      </c>
      <c r="L7257" s="2">
        <v>99.269000000000005</v>
      </c>
    </row>
    <row r="7258" spans="1:12" hidden="1">
      <c r="A7258" s="1">
        <v>4</v>
      </c>
      <c r="B7258" s="1">
        <v>910106</v>
      </c>
      <c r="C7258" s="1" t="s">
        <v>12</v>
      </c>
      <c r="D7258" s="1" t="s">
        <v>13</v>
      </c>
      <c r="E7258" s="1">
        <v>9101</v>
      </c>
      <c r="F7258" s="1" t="s">
        <v>14</v>
      </c>
      <c r="G7258" s="1" t="s">
        <v>15</v>
      </c>
      <c r="H7258" s="1">
        <v>91</v>
      </c>
      <c r="I7258" s="1" t="s">
        <v>16</v>
      </c>
      <c r="J7258" s="1" t="s">
        <v>17</v>
      </c>
      <c r="K7258" s="2">
        <v>6.5149999999999997</v>
      </c>
      <c r="L7258" s="2">
        <v>99.174000000000007</v>
      </c>
    </row>
    <row r="7259" spans="1:12" hidden="1">
      <c r="A7259" s="1">
        <v>4</v>
      </c>
      <c r="B7259" s="1">
        <v>910106</v>
      </c>
      <c r="C7259" s="1" t="s">
        <v>12</v>
      </c>
      <c r="D7259" s="1" t="s">
        <v>13</v>
      </c>
      <c r="E7259" s="1">
        <v>9101</v>
      </c>
      <c r="F7259" s="1" t="s">
        <v>14</v>
      </c>
      <c r="G7259" s="1" t="s">
        <v>15</v>
      </c>
      <c r="H7259" s="1">
        <v>91</v>
      </c>
      <c r="I7259" s="1" t="s">
        <v>16</v>
      </c>
      <c r="J7259" s="1" t="s">
        <v>17</v>
      </c>
      <c r="K7259" s="2">
        <v>6.4850000000000003</v>
      </c>
      <c r="L7259" s="2">
        <v>99.366</v>
      </c>
    </row>
    <row r="7260" spans="1:12" hidden="1">
      <c r="A7260" s="1">
        <v>4</v>
      </c>
      <c r="B7260" s="1">
        <v>910106</v>
      </c>
      <c r="C7260" s="1" t="s">
        <v>12</v>
      </c>
      <c r="D7260" s="1" t="s">
        <v>13</v>
      </c>
      <c r="E7260" s="1">
        <v>9101</v>
      </c>
      <c r="F7260" s="1" t="s">
        <v>14</v>
      </c>
      <c r="G7260" s="1" t="s">
        <v>15</v>
      </c>
      <c r="H7260" s="1">
        <v>91</v>
      </c>
      <c r="I7260" s="1" t="s">
        <v>16</v>
      </c>
      <c r="J7260" s="1" t="s">
        <v>17</v>
      </c>
      <c r="K7260" s="2">
        <v>6.6550000000000002</v>
      </c>
      <c r="L7260" s="2">
        <v>99.876000000000005</v>
      </c>
    </row>
    <row r="7261" spans="1:12" hidden="1">
      <c r="A7261" s="1">
        <v>4</v>
      </c>
      <c r="B7261" s="1">
        <v>910106</v>
      </c>
      <c r="C7261" s="1" t="s">
        <v>12</v>
      </c>
      <c r="D7261" s="1" t="s">
        <v>13</v>
      </c>
      <c r="E7261" s="1">
        <v>9101</v>
      </c>
      <c r="F7261" s="1" t="s">
        <v>14</v>
      </c>
      <c r="G7261" s="1" t="s">
        <v>15</v>
      </c>
      <c r="H7261" s="1">
        <v>91</v>
      </c>
      <c r="I7261" s="1" t="s">
        <v>16</v>
      </c>
      <c r="J7261" s="1" t="s">
        <v>17</v>
      </c>
      <c r="K7261" s="2">
        <v>6.7039999999999997</v>
      </c>
      <c r="L7261" s="2">
        <v>99.870999999999995</v>
      </c>
    </row>
    <row r="7262" spans="1:12" hidden="1">
      <c r="A7262" s="1">
        <v>4</v>
      </c>
      <c r="B7262" s="1">
        <v>910106</v>
      </c>
      <c r="C7262" s="1" t="s">
        <v>12</v>
      </c>
      <c r="D7262" s="1" t="s">
        <v>13</v>
      </c>
      <c r="E7262" s="1">
        <v>9101</v>
      </c>
      <c r="F7262" s="1" t="s">
        <v>14</v>
      </c>
      <c r="G7262" s="1" t="s">
        <v>15</v>
      </c>
      <c r="H7262" s="1">
        <v>91</v>
      </c>
      <c r="I7262" s="1" t="s">
        <v>16</v>
      </c>
      <c r="J7262" s="1" t="s">
        <v>17</v>
      </c>
      <c r="K7262" s="2">
        <v>6.5140000000000002</v>
      </c>
      <c r="L7262" s="2">
        <v>99.173000000000002</v>
      </c>
    </row>
    <row r="7263" spans="1:12" hidden="1">
      <c r="A7263" s="1">
        <v>4</v>
      </c>
      <c r="B7263" s="1">
        <v>910106</v>
      </c>
      <c r="C7263" s="1" t="s">
        <v>12</v>
      </c>
      <c r="D7263" s="1" t="s">
        <v>13</v>
      </c>
      <c r="E7263" s="1">
        <v>9101</v>
      </c>
      <c r="F7263" s="1" t="s">
        <v>14</v>
      </c>
      <c r="G7263" s="1" t="s">
        <v>15</v>
      </c>
      <c r="H7263" s="1">
        <v>91</v>
      </c>
      <c r="I7263" s="1" t="s">
        <v>16</v>
      </c>
      <c r="J7263" s="1" t="s">
        <v>17</v>
      </c>
      <c r="K7263" s="2">
        <v>6.5039999999999996</v>
      </c>
      <c r="L7263" s="2">
        <v>99.182000000000002</v>
      </c>
    </row>
    <row r="7264" spans="1:12" hidden="1">
      <c r="A7264" s="1">
        <v>4</v>
      </c>
      <c r="B7264" s="1">
        <v>910106</v>
      </c>
      <c r="C7264" s="1" t="s">
        <v>12</v>
      </c>
      <c r="D7264" s="1" t="s">
        <v>13</v>
      </c>
      <c r="E7264" s="1">
        <v>9101</v>
      </c>
      <c r="F7264" s="1" t="s">
        <v>14</v>
      </c>
      <c r="G7264" s="1" t="s">
        <v>15</v>
      </c>
      <c r="H7264" s="1">
        <v>91</v>
      </c>
      <c r="I7264" s="1" t="s">
        <v>16</v>
      </c>
      <c r="J7264" s="1" t="s">
        <v>17</v>
      </c>
      <c r="K7264" s="2">
        <v>6.508</v>
      </c>
      <c r="L7264" s="2">
        <v>99.173000000000002</v>
      </c>
    </row>
    <row r="7265" spans="1:12" hidden="1">
      <c r="A7265" s="1">
        <v>4</v>
      </c>
      <c r="B7265" s="1">
        <v>910106</v>
      </c>
      <c r="C7265" s="1" t="s">
        <v>12</v>
      </c>
      <c r="D7265" s="1" t="s">
        <v>13</v>
      </c>
      <c r="E7265" s="1">
        <v>9101</v>
      </c>
      <c r="F7265" s="1" t="s">
        <v>14</v>
      </c>
      <c r="G7265" s="1" t="s">
        <v>15</v>
      </c>
      <c r="H7265" s="1">
        <v>91</v>
      </c>
      <c r="I7265" s="1" t="s">
        <v>16</v>
      </c>
      <c r="J7265" s="1" t="s">
        <v>17</v>
      </c>
      <c r="K7265" s="2">
        <v>6.4989999999999997</v>
      </c>
      <c r="L7265" s="2">
        <v>99.317999999999998</v>
      </c>
    </row>
    <row r="7266" spans="1:12" hidden="1">
      <c r="A7266" s="1">
        <v>4</v>
      </c>
      <c r="B7266" s="1">
        <v>910106</v>
      </c>
      <c r="C7266" s="1" t="s">
        <v>12</v>
      </c>
      <c r="D7266" s="1" t="s">
        <v>13</v>
      </c>
      <c r="E7266" s="1">
        <v>9101</v>
      </c>
      <c r="F7266" s="1" t="s">
        <v>14</v>
      </c>
      <c r="G7266" s="1" t="s">
        <v>15</v>
      </c>
      <c r="H7266" s="1">
        <v>91</v>
      </c>
      <c r="I7266" s="1" t="s">
        <v>16</v>
      </c>
      <c r="J7266" s="1" t="s">
        <v>17</v>
      </c>
      <c r="K7266" s="2">
        <v>6.6520000000000001</v>
      </c>
      <c r="L7266" s="2">
        <v>99.691999999999993</v>
      </c>
    </row>
    <row r="7267" spans="1:12" hidden="1">
      <c r="A7267" s="1">
        <v>4</v>
      </c>
      <c r="B7267" s="1">
        <v>910106</v>
      </c>
      <c r="C7267" s="1" t="s">
        <v>12</v>
      </c>
      <c r="D7267" s="1" t="s">
        <v>13</v>
      </c>
      <c r="E7267" s="1">
        <v>9101</v>
      </c>
      <c r="F7267" s="1" t="s">
        <v>14</v>
      </c>
      <c r="G7267" s="1" t="s">
        <v>15</v>
      </c>
      <c r="H7267" s="1">
        <v>91</v>
      </c>
      <c r="I7267" s="1" t="s">
        <v>16</v>
      </c>
      <c r="J7267" s="1" t="s">
        <v>17</v>
      </c>
      <c r="K7267" s="2">
        <v>6.5140000000000002</v>
      </c>
      <c r="L7267" s="2">
        <v>99.262</v>
      </c>
    </row>
    <row r="7268" spans="1:12" hidden="1">
      <c r="A7268" s="1">
        <v>4</v>
      </c>
      <c r="B7268" s="1">
        <v>910106</v>
      </c>
      <c r="C7268" s="1" t="s">
        <v>12</v>
      </c>
      <c r="D7268" s="1" t="s">
        <v>13</v>
      </c>
      <c r="E7268" s="1">
        <v>9101</v>
      </c>
      <c r="F7268" s="1" t="s">
        <v>14</v>
      </c>
      <c r="G7268" s="1" t="s">
        <v>15</v>
      </c>
      <c r="H7268" s="1">
        <v>91</v>
      </c>
      <c r="I7268" s="1" t="s">
        <v>16</v>
      </c>
      <c r="J7268" s="1" t="s">
        <v>17</v>
      </c>
      <c r="K7268" s="2">
        <v>6.548</v>
      </c>
      <c r="L7268" s="2">
        <v>99.704999999999998</v>
      </c>
    </row>
    <row r="7269" spans="1:12" hidden="1">
      <c r="A7269" s="1">
        <v>4</v>
      </c>
      <c r="B7269" s="1">
        <v>910106</v>
      </c>
      <c r="C7269" s="1" t="s">
        <v>12</v>
      </c>
      <c r="D7269" s="1" t="s">
        <v>13</v>
      </c>
      <c r="E7269" s="1">
        <v>9101</v>
      </c>
      <c r="F7269" s="1" t="s">
        <v>14</v>
      </c>
      <c r="G7269" s="1" t="s">
        <v>15</v>
      </c>
      <c r="H7269" s="1">
        <v>91</v>
      </c>
      <c r="I7269" s="1" t="s">
        <v>16</v>
      </c>
      <c r="J7269" s="1" t="s">
        <v>17</v>
      </c>
      <c r="K7269" s="2">
        <v>6.4880000000000004</v>
      </c>
      <c r="L7269" s="2">
        <v>99.334000000000003</v>
      </c>
    </row>
    <row r="7270" spans="1:12" hidden="1">
      <c r="A7270" s="1">
        <v>4</v>
      </c>
      <c r="B7270" s="1">
        <v>910106</v>
      </c>
      <c r="C7270" s="1" t="s">
        <v>12</v>
      </c>
      <c r="D7270" s="1" t="s">
        <v>13</v>
      </c>
      <c r="E7270" s="1">
        <v>9101</v>
      </c>
      <c r="F7270" s="1" t="s">
        <v>14</v>
      </c>
      <c r="G7270" s="1" t="s">
        <v>15</v>
      </c>
      <c r="H7270" s="1">
        <v>91</v>
      </c>
      <c r="I7270" s="1" t="s">
        <v>16</v>
      </c>
      <c r="J7270" s="1" t="s">
        <v>17</v>
      </c>
      <c r="K7270" s="2">
        <v>6.6429999999999998</v>
      </c>
      <c r="L7270" s="2">
        <v>99.694000000000003</v>
      </c>
    </row>
    <row r="7271" spans="1:12" hidden="1">
      <c r="A7271" s="1">
        <v>4</v>
      </c>
      <c r="B7271" s="1">
        <v>910106</v>
      </c>
      <c r="C7271" s="1" t="s">
        <v>12</v>
      </c>
      <c r="D7271" s="1" t="s">
        <v>13</v>
      </c>
      <c r="E7271" s="1">
        <v>9101</v>
      </c>
      <c r="F7271" s="1" t="s">
        <v>14</v>
      </c>
      <c r="G7271" s="1" t="s">
        <v>15</v>
      </c>
      <c r="H7271" s="1">
        <v>91</v>
      </c>
      <c r="I7271" s="1" t="s">
        <v>16</v>
      </c>
      <c r="J7271" s="1" t="s">
        <v>17</v>
      </c>
      <c r="K7271" s="2">
        <v>6.6529999999999996</v>
      </c>
      <c r="L7271" s="2">
        <v>99.832999999999998</v>
      </c>
    </row>
    <row r="7272" spans="1:12" hidden="1">
      <c r="A7272" s="1">
        <v>4</v>
      </c>
      <c r="B7272" s="1">
        <v>910106</v>
      </c>
      <c r="C7272" s="1" t="s">
        <v>12</v>
      </c>
      <c r="D7272" s="1" t="s">
        <v>13</v>
      </c>
      <c r="E7272" s="1">
        <v>9101</v>
      </c>
      <c r="F7272" s="1" t="s">
        <v>14</v>
      </c>
      <c r="G7272" s="1" t="s">
        <v>15</v>
      </c>
      <c r="H7272" s="1">
        <v>91</v>
      </c>
      <c r="I7272" s="1" t="s">
        <v>16</v>
      </c>
      <c r="J7272" s="1" t="s">
        <v>17</v>
      </c>
      <c r="K7272" s="2">
        <v>6.6109999999999998</v>
      </c>
      <c r="L7272" s="2">
        <v>99.7</v>
      </c>
    </row>
    <row r="7273" spans="1:12" hidden="1">
      <c r="A7273" s="1">
        <v>4</v>
      </c>
      <c r="B7273" s="1">
        <v>910106</v>
      </c>
      <c r="C7273" s="1" t="s">
        <v>12</v>
      </c>
      <c r="D7273" s="1" t="s">
        <v>13</v>
      </c>
      <c r="E7273" s="1">
        <v>9101</v>
      </c>
      <c r="F7273" s="1" t="s">
        <v>14</v>
      </c>
      <c r="G7273" s="1" t="s">
        <v>15</v>
      </c>
      <c r="H7273" s="1">
        <v>91</v>
      </c>
      <c r="I7273" s="1" t="s">
        <v>16</v>
      </c>
      <c r="J7273" s="1" t="s">
        <v>17</v>
      </c>
      <c r="K7273" s="2">
        <v>6.6859999999999999</v>
      </c>
      <c r="L7273" s="2">
        <v>99.905000000000001</v>
      </c>
    </row>
    <row r="7274" spans="1:12" hidden="1">
      <c r="A7274" s="1">
        <v>4</v>
      </c>
      <c r="B7274" s="1">
        <v>910106</v>
      </c>
      <c r="C7274" s="1" t="s">
        <v>12</v>
      </c>
      <c r="D7274" s="1" t="s">
        <v>13</v>
      </c>
      <c r="E7274" s="1">
        <v>9101</v>
      </c>
      <c r="F7274" s="1" t="s">
        <v>14</v>
      </c>
      <c r="G7274" s="1" t="s">
        <v>15</v>
      </c>
      <c r="H7274" s="1">
        <v>91</v>
      </c>
      <c r="I7274" s="1" t="s">
        <v>16</v>
      </c>
      <c r="J7274" s="1" t="s">
        <v>17</v>
      </c>
      <c r="K7274" s="2">
        <v>6.5049999999999999</v>
      </c>
      <c r="L7274" s="2">
        <v>99.177000000000007</v>
      </c>
    </row>
    <row r="7275" spans="1:12" hidden="1">
      <c r="A7275" s="1">
        <v>4</v>
      </c>
      <c r="B7275" s="1">
        <v>910106</v>
      </c>
      <c r="C7275" s="1" t="s">
        <v>12</v>
      </c>
      <c r="D7275" s="1" t="s">
        <v>13</v>
      </c>
      <c r="E7275" s="1">
        <v>9101</v>
      </c>
      <c r="F7275" s="1" t="s">
        <v>14</v>
      </c>
      <c r="G7275" s="1" t="s">
        <v>15</v>
      </c>
      <c r="H7275" s="1">
        <v>91</v>
      </c>
      <c r="I7275" s="1" t="s">
        <v>16</v>
      </c>
      <c r="J7275" s="1" t="s">
        <v>17</v>
      </c>
      <c r="K7275" s="2">
        <v>6.7089999999999996</v>
      </c>
      <c r="L7275" s="2">
        <v>99.671000000000006</v>
      </c>
    </row>
    <row r="7276" spans="1:12" hidden="1">
      <c r="A7276" s="1">
        <v>4</v>
      </c>
      <c r="B7276" s="1">
        <v>910106</v>
      </c>
      <c r="C7276" s="1" t="s">
        <v>12</v>
      </c>
      <c r="D7276" s="1" t="s">
        <v>13</v>
      </c>
      <c r="E7276" s="1">
        <v>9101</v>
      </c>
      <c r="F7276" s="1" t="s">
        <v>14</v>
      </c>
      <c r="G7276" s="1" t="s">
        <v>15</v>
      </c>
      <c r="H7276" s="1">
        <v>91</v>
      </c>
      <c r="I7276" s="1" t="s">
        <v>16</v>
      </c>
      <c r="J7276" s="1" t="s">
        <v>17</v>
      </c>
      <c r="K7276" s="2">
        <v>6.6189999999999998</v>
      </c>
      <c r="L7276" s="2">
        <v>99.688999999999993</v>
      </c>
    </row>
    <row r="7277" spans="1:12" hidden="1">
      <c r="A7277" s="1">
        <v>4</v>
      </c>
      <c r="B7277" s="1">
        <v>910106</v>
      </c>
      <c r="C7277" s="1" t="s">
        <v>12</v>
      </c>
      <c r="D7277" s="1" t="s">
        <v>13</v>
      </c>
      <c r="E7277" s="1">
        <v>9101</v>
      </c>
      <c r="F7277" s="1" t="s">
        <v>14</v>
      </c>
      <c r="G7277" s="1" t="s">
        <v>15</v>
      </c>
      <c r="H7277" s="1">
        <v>91</v>
      </c>
      <c r="I7277" s="1" t="s">
        <v>16</v>
      </c>
      <c r="J7277" s="1" t="s">
        <v>17</v>
      </c>
      <c r="K7277" s="2">
        <v>6.665</v>
      </c>
      <c r="L7277" s="2">
        <v>99.691000000000003</v>
      </c>
    </row>
    <row r="7278" spans="1:12" hidden="1">
      <c r="A7278" s="1">
        <v>4</v>
      </c>
      <c r="B7278" s="1">
        <v>910106</v>
      </c>
      <c r="C7278" s="1" t="s">
        <v>12</v>
      </c>
      <c r="D7278" s="1" t="s">
        <v>13</v>
      </c>
      <c r="E7278" s="1">
        <v>9101</v>
      </c>
      <c r="F7278" s="1" t="s">
        <v>14</v>
      </c>
      <c r="G7278" s="1" t="s">
        <v>15</v>
      </c>
      <c r="H7278" s="1">
        <v>91</v>
      </c>
      <c r="I7278" s="1" t="s">
        <v>16</v>
      </c>
      <c r="J7278" s="1" t="s">
        <v>17</v>
      </c>
      <c r="K7278" s="2">
        <v>6.7290000000000001</v>
      </c>
      <c r="L7278" s="2">
        <v>99.66</v>
      </c>
    </row>
    <row r="7279" spans="1:12" hidden="1">
      <c r="A7279" s="1">
        <v>4</v>
      </c>
      <c r="B7279" s="1">
        <v>910106</v>
      </c>
      <c r="C7279" s="1" t="s">
        <v>12</v>
      </c>
      <c r="D7279" s="1" t="s">
        <v>13</v>
      </c>
      <c r="E7279" s="1">
        <v>9101</v>
      </c>
      <c r="F7279" s="1" t="s">
        <v>14</v>
      </c>
      <c r="G7279" s="1" t="s">
        <v>15</v>
      </c>
      <c r="H7279" s="1">
        <v>91</v>
      </c>
      <c r="I7279" s="1" t="s">
        <v>16</v>
      </c>
      <c r="J7279" s="1" t="s">
        <v>17</v>
      </c>
      <c r="K7279" s="2">
        <v>6.7320000000000002</v>
      </c>
      <c r="L7279" s="2">
        <v>99.706000000000003</v>
      </c>
    </row>
    <row r="7280" spans="1:12" hidden="1">
      <c r="A7280" s="1">
        <v>4</v>
      </c>
      <c r="B7280" s="1">
        <v>910106</v>
      </c>
      <c r="C7280" s="1" t="s">
        <v>12</v>
      </c>
      <c r="D7280" s="1" t="s">
        <v>13</v>
      </c>
      <c r="E7280" s="1">
        <v>9101</v>
      </c>
      <c r="F7280" s="1" t="s">
        <v>14</v>
      </c>
      <c r="G7280" s="1" t="s">
        <v>15</v>
      </c>
      <c r="H7280" s="1">
        <v>91</v>
      </c>
      <c r="I7280" s="1" t="s">
        <v>16</v>
      </c>
      <c r="J7280" s="1" t="s">
        <v>17</v>
      </c>
      <c r="K7280" s="2">
        <v>6.694</v>
      </c>
      <c r="L7280" s="2">
        <v>99.858000000000004</v>
      </c>
    </row>
    <row r="7281" spans="1:12" hidden="1">
      <c r="A7281" s="1">
        <v>4</v>
      </c>
      <c r="B7281" s="1">
        <v>910106</v>
      </c>
      <c r="C7281" s="1" t="s">
        <v>12</v>
      </c>
      <c r="D7281" s="1" t="s">
        <v>13</v>
      </c>
      <c r="E7281" s="1">
        <v>9101</v>
      </c>
      <c r="F7281" s="1" t="s">
        <v>14</v>
      </c>
      <c r="G7281" s="1" t="s">
        <v>15</v>
      </c>
      <c r="H7281" s="1">
        <v>91</v>
      </c>
      <c r="I7281" s="1" t="s">
        <v>16</v>
      </c>
      <c r="J7281" s="1" t="s">
        <v>17</v>
      </c>
      <c r="K7281" s="2">
        <v>6.5430000000000001</v>
      </c>
      <c r="L7281" s="2">
        <v>99.260999999999996</v>
      </c>
    </row>
    <row r="7282" spans="1:12" hidden="1">
      <c r="A7282" s="1">
        <v>4</v>
      </c>
      <c r="B7282" s="1">
        <v>910106</v>
      </c>
      <c r="C7282" s="1" t="s">
        <v>12</v>
      </c>
      <c r="D7282" s="1" t="s">
        <v>13</v>
      </c>
      <c r="E7282" s="1">
        <v>9101</v>
      </c>
      <c r="F7282" s="1" t="s">
        <v>14</v>
      </c>
      <c r="G7282" s="1" t="s">
        <v>15</v>
      </c>
      <c r="H7282" s="1">
        <v>91</v>
      </c>
      <c r="I7282" s="1" t="s">
        <v>16</v>
      </c>
      <c r="J7282" s="1" t="s">
        <v>17</v>
      </c>
      <c r="K7282" s="2">
        <v>6.7160000000000002</v>
      </c>
      <c r="L7282" s="2">
        <v>99.887</v>
      </c>
    </row>
    <row r="7283" spans="1:12" hidden="1">
      <c r="A7283" s="1">
        <v>4</v>
      </c>
      <c r="B7283" s="1">
        <v>910106</v>
      </c>
      <c r="C7283" s="1" t="s">
        <v>12</v>
      </c>
      <c r="D7283" s="1" t="s">
        <v>13</v>
      </c>
      <c r="E7283" s="1">
        <v>9101</v>
      </c>
      <c r="F7283" s="1" t="s">
        <v>14</v>
      </c>
      <c r="G7283" s="1" t="s">
        <v>15</v>
      </c>
      <c r="H7283" s="1">
        <v>91</v>
      </c>
      <c r="I7283" s="1" t="s">
        <v>16</v>
      </c>
      <c r="J7283" s="1" t="s">
        <v>17</v>
      </c>
      <c r="K7283" s="2">
        <v>6.5209999999999999</v>
      </c>
      <c r="L7283" s="2">
        <v>99.698999999999998</v>
      </c>
    </row>
    <row r="7284" spans="1:12" hidden="1">
      <c r="A7284" s="1">
        <v>4</v>
      </c>
      <c r="B7284" s="1">
        <v>910106</v>
      </c>
      <c r="C7284" s="1" t="s">
        <v>12</v>
      </c>
      <c r="D7284" s="1" t="s">
        <v>13</v>
      </c>
      <c r="E7284" s="1">
        <v>9101</v>
      </c>
      <c r="F7284" s="1" t="s">
        <v>14</v>
      </c>
      <c r="G7284" s="1" t="s">
        <v>15</v>
      </c>
      <c r="H7284" s="1">
        <v>91</v>
      </c>
      <c r="I7284" s="1" t="s">
        <v>16</v>
      </c>
      <c r="J7284" s="1" t="s">
        <v>17</v>
      </c>
      <c r="K7284" s="2">
        <v>6.5229999999999997</v>
      </c>
      <c r="L7284" s="2">
        <v>99.691999999999993</v>
      </c>
    </row>
    <row r="7285" spans="1:12" hidden="1">
      <c r="A7285" s="1">
        <v>4</v>
      </c>
      <c r="B7285" s="1">
        <v>910106</v>
      </c>
      <c r="C7285" s="1" t="s">
        <v>12</v>
      </c>
      <c r="D7285" s="1" t="s">
        <v>13</v>
      </c>
      <c r="E7285" s="1">
        <v>9101</v>
      </c>
      <c r="F7285" s="1" t="s">
        <v>14</v>
      </c>
      <c r="G7285" s="1" t="s">
        <v>15</v>
      </c>
      <c r="H7285" s="1">
        <v>91</v>
      </c>
      <c r="I7285" s="1" t="s">
        <v>16</v>
      </c>
      <c r="J7285" s="1" t="s">
        <v>17</v>
      </c>
      <c r="K7285" s="2">
        <v>6.6980000000000004</v>
      </c>
      <c r="L7285" s="2">
        <v>99.840999999999994</v>
      </c>
    </row>
    <row r="7286" spans="1:12" hidden="1">
      <c r="A7286" s="1">
        <v>4</v>
      </c>
      <c r="B7286" s="1">
        <v>910106</v>
      </c>
      <c r="C7286" s="1" t="s">
        <v>12</v>
      </c>
      <c r="D7286" s="1" t="s">
        <v>13</v>
      </c>
      <c r="E7286" s="1">
        <v>9101</v>
      </c>
      <c r="F7286" s="1" t="s">
        <v>14</v>
      </c>
      <c r="G7286" s="1" t="s">
        <v>15</v>
      </c>
      <c r="H7286" s="1">
        <v>91</v>
      </c>
      <c r="I7286" s="1" t="s">
        <v>16</v>
      </c>
      <c r="J7286" s="1" t="s">
        <v>17</v>
      </c>
      <c r="K7286" s="2">
        <v>6.7089999999999996</v>
      </c>
      <c r="L7286" s="2">
        <v>99.894000000000005</v>
      </c>
    </row>
    <row r="7287" spans="1:12" hidden="1">
      <c r="A7287" s="1">
        <v>4</v>
      </c>
      <c r="B7287" s="1">
        <v>910106</v>
      </c>
      <c r="C7287" s="1" t="s">
        <v>12</v>
      </c>
      <c r="D7287" s="1" t="s">
        <v>13</v>
      </c>
      <c r="E7287" s="1">
        <v>9101</v>
      </c>
      <c r="F7287" s="1" t="s">
        <v>14</v>
      </c>
      <c r="G7287" s="1" t="s">
        <v>15</v>
      </c>
      <c r="H7287" s="1">
        <v>91</v>
      </c>
      <c r="I7287" s="1" t="s">
        <v>16</v>
      </c>
      <c r="J7287" s="1" t="s">
        <v>17</v>
      </c>
      <c r="K7287" s="2">
        <v>6.5839999999999996</v>
      </c>
      <c r="L7287" s="2">
        <v>99.454999999999998</v>
      </c>
    </row>
    <row r="7288" spans="1:12" hidden="1">
      <c r="A7288" s="1">
        <v>4</v>
      </c>
      <c r="B7288" s="1">
        <v>910106</v>
      </c>
      <c r="C7288" s="1" t="s">
        <v>12</v>
      </c>
      <c r="D7288" s="1" t="s">
        <v>13</v>
      </c>
      <c r="E7288" s="1">
        <v>9101</v>
      </c>
      <c r="F7288" s="1" t="s">
        <v>14</v>
      </c>
      <c r="G7288" s="1" t="s">
        <v>15</v>
      </c>
      <c r="H7288" s="1">
        <v>91</v>
      </c>
      <c r="I7288" s="1" t="s">
        <v>16</v>
      </c>
      <c r="J7288" s="1" t="s">
        <v>17</v>
      </c>
      <c r="K7288" s="2">
        <v>6.5640000000000001</v>
      </c>
      <c r="L7288" s="2">
        <v>99.344999999999999</v>
      </c>
    </row>
    <row r="7289" spans="1:12" hidden="1">
      <c r="A7289" s="1">
        <v>4</v>
      </c>
      <c r="B7289" s="1">
        <v>910106</v>
      </c>
      <c r="C7289" s="1" t="s">
        <v>12</v>
      </c>
      <c r="D7289" s="1" t="s">
        <v>13</v>
      </c>
      <c r="E7289" s="1">
        <v>9101</v>
      </c>
      <c r="F7289" s="1" t="s">
        <v>14</v>
      </c>
      <c r="G7289" s="1" t="s">
        <v>15</v>
      </c>
      <c r="H7289" s="1">
        <v>91</v>
      </c>
      <c r="I7289" s="1" t="s">
        <v>16</v>
      </c>
      <c r="J7289" s="1" t="s">
        <v>17</v>
      </c>
      <c r="K7289" s="2">
        <v>6.7140000000000004</v>
      </c>
      <c r="L7289" s="2">
        <v>99.878</v>
      </c>
    </row>
    <row r="7290" spans="1:12" hidden="1">
      <c r="A7290" s="1">
        <v>4</v>
      </c>
      <c r="B7290" s="1">
        <v>910106</v>
      </c>
      <c r="C7290" s="1" t="s">
        <v>12</v>
      </c>
      <c r="D7290" s="1" t="s">
        <v>13</v>
      </c>
      <c r="E7290" s="1">
        <v>9101</v>
      </c>
      <c r="F7290" s="1" t="s">
        <v>14</v>
      </c>
      <c r="G7290" s="1" t="s">
        <v>15</v>
      </c>
      <c r="H7290" s="1">
        <v>91</v>
      </c>
      <c r="I7290" s="1" t="s">
        <v>16</v>
      </c>
      <c r="J7290" s="1" t="s">
        <v>17</v>
      </c>
      <c r="K7290" s="2">
        <v>6.6829999999999998</v>
      </c>
      <c r="L7290" s="2">
        <v>99.863</v>
      </c>
    </row>
    <row r="7291" spans="1:12" hidden="1">
      <c r="A7291" s="1">
        <v>4</v>
      </c>
      <c r="B7291" s="1">
        <v>910106</v>
      </c>
      <c r="C7291" s="1" t="s">
        <v>12</v>
      </c>
      <c r="D7291" s="1" t="s">
        <v>13</v>
      </c>
      <c r="E7291" s="1">
        <v>9101</v>
      </c>
      <c r="F7291" s="1" t="s">
        <v>14</v>
      </c>
      <c r="G7291" s="1" t="s">
        <v>15</v>
      </c>
      <c r="H7291" s="1">
        <v>91</v>
      </c>
      <c r="I7291" s="1" t="s">
        <v>16</v>
      </c>
      <c r="J7291" s="1" t="s">
        <v>17</v>
      </c>
      <c r="K7291" s="2">
        <v>6.7039999999999997</v>
      </c>
      <c r="L7291" s="2">
        <v>99.876999999999995</v>
      </c>
    </row>
    <row r="7292" spans="1:12" hidden="1">
      <c r="A7292" s="1">
        <v>4</v>
      </c>
      <c r="B7292" s="1">
        <v>910106</v>
      </c>
      <c r="C7292" s="1" t="s">
        <v>12</v>
      </c>
      <c r="D7292" s="1" t="s">
        <v>13</v>
      </c>
      <c r="E7292" s="1">
        <v>9101</v>
      </c>
      <c r="F7292" s="1" t="s">
        <v>14</v>
      </c>
      <c r="G7292" s="1" t="s">
        <v>15</v>
      </c>
      <c r="H7292" s="1">
        <v>91</v>
      </c>
      <c r="I7292" s="1" t="s">
        <v>16</v>
      </c>
      <c r="J7292" s="1" t="s">
        <v>17</v>
      </c>
      <c r="K7292" s="2">
        <v>6.7149999999999999</v>
      </c>
      <c r="L7292" s="2">
        <v>99.81</v>
      </c>
    </row>
    <row r="7293" spans="1:12" hidden="1">
      <c r="A7293" s="1">
        <v>4</v>
      </c>
      <c r="B7293" s="1">
        <v>910106</v>
      </c>
      <c r="C7293" s="1" t="s">
        <v>12</v>
      </c>
      <c r="D7293" s="1" t="s">
        <v>13</v>
      </c>
      <c r="E7293" s="1">
        <v>9101</v>
      </c>
      <c r="F7293" s="1" t="s">
        <v>14</v>
      </c>
      <c r="G7293" s="1" t="s">
        <v>15</v>
      </c>
      <c r="H7293" s="1">
        <v>91</v>
      </c>
      <c r="I7293" s="1" t="s">
        <v>16</v>
      </c>
      <c r="J7293" s="1" t="s">
        <v>17</v>
      </c>
      <c r="K7293" s="2">
        <v>6.5670000000000002</v>
      </c>
      <c r="L7293" s="2">
        <v>99.45</v>
      </c>
    </row>
    <row r="7294" spans="1:12" hidden="1">
      <c r="A7294" s="1">
        <v>4</v>
      </c>
      <c r="B7294" s="1">
        <v>910106</v>
      </c>
      <c r="C7294" s="1" t="s">
        <v>12</v>
      </c>
      <c r="D7294" s="1" t="s">
        <v>13</v>
      </c>
      <c r="E7294" s="1">
        <v>9101</v>
      </c>
      <c r="F7294" s="1" t="s">
        <v>14</v>
      </c>
      <c r="G7294" s="1" t="s">
        <v>15</v>
      </c>
      <c r="H7294" s="1">
        <v>91</v>
      </c>
      <c r="I7294" s="1" t="s">
        <v>16</v>
      </c>
      <c r="J7294" s="1" t="s">
        <v>17</v>
      </c>
      <c r="K7294" s="2">
        <v>6.6989999999999998</v>
      </c>
      <c r="L7294" s="2">
        <v>99.909000000000006</v>
      </c>
    </row>
    <row r="7295" spans="1:12" hidden="1">
      <c r="A7295" s="1">
        <v>4</v>
      </c>
      <c r="B7295" s="1">
        <v>910106</v>
      </c>
      <c r="C7295" s="1" t="s">
        <v>12</v>
      </c>
      <c r="D7295" s="1" t="s">
        <v>13</v>
      </c>
      <c r="E7295" s="1">
        <v>9101</v>
      </c>
      <c r="F7295" s="1" t="s">
        <v>14</v>
      </c>
      <c r="G7295" s="1" t="s">
        <v>15</v>
      </c>
      <c r="H7295" s="1">
        <v>91</v>
      </c>
      <c r="I7295" s="1" t="s">
        <v>16</v>
      </c>
      <c r="J7295" s="1" t="s">
        <v>17</v>
      </c>
      <c r="K7295" s="2">
        <v>6.6619999999999999</v>
      </c>
      <c r="L7295" s="2">
        <v>99.849000000000004</v>
      </c>
    </row>
    <row r="7296" spans="1:12" hidden="1">
      <c r="A7296" s="1">
        <v>4</v>
      </c>
      <c r="B7296" s="1">
        <v>910106</v>
      </c>
      <c r="C7296" s="1" t="s">
        <v>12</v>
      </c>
      <c r="D7296" s="1" t="s">
        <v>13</v>
      </c>
      <c r="E7296" s="1">
        <v>9101</v>
      </c>
      <c r="F7296" s="1" t="s">
        <v>14</v>
      </c>
      <c r="G7296" s="1" t="s">
        <v>15</v>
      </c>
      <c r="H7296" s="1">
        <v>91</v>
      </c>
      <c r="I7296" s="1" t="s">
        <v>16</v>
      </c>
      <c r="J7296" s="1" t="s">
        <v>17</v>
      </c>
      <c r="K7296" s="2">
        <v>6.4909999999999997</v>
      </c>
      <c r="L7296" s="2">
        <v>99.304000000000002</v>
      </c>
    </row>
    <row r="7297" spans="1:12" hidden="1">
      <c r="A7297" s="1">
        <v>4</v>
      </c>
      <c r="B7297" s="1">
        <v>910106</v>
      </c>
      <c r="C7297" s="1" t="s">
        <v>12</v>
      </c>
      <c r="D7297" s="1" t="s">
        <v>13</v>
      </c>
      <c r="E7297" s="1">
        <v>9101</v>
      </c>
      <c r="F7297" s="1" t="s">
        <v>14</v>
      </c>
      <c r="G7297" s="1" t="s">
        <v>15</v>
      </c>
      <c r="H7297" s="1">
        <v>91</v>
      </c>
      <c r="I7297" s="1" t="s">
        <v>16</v>
      </c>
      <c r="J7297" s="1" t="s">
        <v>17</v>
      </c>
      <c r="K7297" s="2">
        <v>6.5259999999999998</v>
      </c>
      <c r="L7297" s="2">
        <v>99.168999999999997</v>
      </c>
    </row>
    <row r="7298" spans="1:12" hidden="1">
      <c r="A7298" s="1">
        <v>4</v>
      </c>
      <c r="B7298" s="1">
        <v>910504</v>
      </c>
      <c r="C7298" s="1" t="s">
        <v>118</v>
      </c>
      <c r="D7298" s="1" t="s">
        <v>119</v>
      </c>
      <c r="E7298" s="1">
        <v>9105</v>
      </c>
      <c r="F7298" s="1" t="s">
        <v>747</v>
      </c>
      <c r="G7298" s="1" t="s">
        <v>748</v>
      </c>
      <c r="H7298" s="1">
        <v>91</v>
      </c>
      <c r="I7298" s="1" t="s">
        <v>16</v>
      </c>
      <c r="J7298" s="1" t="s">
        <v>17</v>
      </c>
      <c r="K7298" s="2">
        <v>6.8339999999999996</v>
      </c>
      <c r="L7298" s="2">
        <v>99.691000000000003</v>
      </c>
    </row>
    <row r="7299" spans="1:12" hidden="1">
      <c r="A7299" s="1">
        <v>4</v>
      </c>
      <c r="B7299" s="1">
        <v>910106</v>
      </c>
      <c r="C7299" s="1" t="s">
        <v>12</v>
      </c>
      <c r="D7299" s="1" t="s">
        <v>13</v>
      </c>
      <c r="E7299" s="1">
        <v>9101</v>
      </c>
      <c r="F7299" s="1" t="s">
        <v>14</v>
      </c>
      <c r="G7299" s="1" t="s">
        <v>15</v>
      </c>
      <c r="H7299" s="1">
        <v>91</v>
      </c>
      <c r="I7299" s="1" t="s">
        <v>16</v>
      </c>
      <c r="J7299" s="1" t="s">
        <v>17</v>
      </c>
      <c r="K7299" s="2">
        <v>6.72</v>
      </c>
      <c r="L7299" s="2">
        <v>99.853999999999999</v>
      </c>
    </row>
    <row r="7300" spans="1:12" hidden="1">
      <c r="A7300" s="1">
        <v>4</v>
      </c>
      <c r="B7300" s="1">
        <v>910101</v>
      </c>
      <c r="C7300" s="1" t="s">
        <v>1346</v>
      </c>
      <c r="D7300" s="1" t="s">
        <v>1347</v>
      </c>
      <c r="E7300" s="1">
        <v>9101</v>
      </c>
      <c r="F7300" s="1" t="s">
        <v>14</v>
      </c>
      <c r="G7300" s="1" t="s">
        <v>15</v>
      </c>
      <c r="H7300" s="1">
        <v>91</v>
      </c>
      <c r="I7300" s="1" t="s">
        <v>16</v>
      </c>
      <c r="J7300" s="1" t="s">
        <v>17</v>
      </c>
      <c r="K7300" s="2">
        <v>6.6150000000000002</v>
      </c>
      <c r="L7300" s="2">
        <v>100.071</v>
      </c>
    </row>
    <row r="7301" spans="1:12" hidden="1">
      <c r="A7301" s="1">
        <v>4</v>
      </c>
      <c r="B7301" s="1">
        <v>910203</v>
      </c>
      <c r="C7301" s="1" t="s">
        <v>1188</v>
      </c>
      <c r="D7301" s="1" t="s">
        <v>1189</v>
      </c>
      <c r="E7301" s="1">
        <v>9102</v>
      </c>
      <c r="F7301" s="1" t="s">
        <v>2036</v>
      </c>
      <c r="G7301" s="1" t="s">
        <v>2037</v>
      </c>
      <c r="H7301" s="1">
        <v>91</v>
      </c>
      <c r="I7301" s="1" t="s">
        <v>16</v>
      </c>
      <c r="J7301" s="1" t="s">
        <v>17</v>
      </c>
      <c r="K7301" s="2">
        <v>6.7670000000000003</v>
      </c>
      <c r="L7301" s="2">
        <v>100.065</v>
      </c>
    </row>
    <row r="7302" spans="1:12" hidden="1">
      <c r="A7302" s="1">
        <v>4</v>
      </c>
      <c r="B7302" s="1">
        <v>910603</v>
      </c>
      <c r="C7302" s="1" t="s">
        <v>2759</v>
      </c>
      <c r="D7302" s="1" t="s">
        <v>2760</v>
      </c>
      <c r="E7302" s="1">
        <v>9106</v>
      </c>
      <c r="F7302" s="1" t="s">
        <v>2761</v>
      </c>
      <c r="G7302" s="1" t="s">
        <v>2762</v>
      </c>
      <c r="H7302" s="1">
        <v>91</v>
      </c>
      <c r="I7302" s="1" t="s">
        <v>16</v>
      </c>
      <c r="J7302" s="1" t="s">
        <v>17</v>
      </c>
      <c r="K7302" s="2">
        <v>6.9980000000000002</v>
      </c>
      <c r="L7302" s="2">
        <v>99.691000000000003</v>
      </c>
    </row>
    <row r="7303" spans="1:12" hidden="1">
      <c r="A7303" s="1">
        <v>4</v>
      </c>
      <c r="B7303" s="1">
        <v>910604</v>
      </c>
      <c r="C7303" s="1" t="s">
        <v>3697</v>
      </c>
      <c r="D7303" s="1" t="s">
        <v>3698</v>
      </c>
      <c r="E7303" s="1">
        <v>9106</v>
      </c>
      <c r="F7303" s="1" t="s">
        <v>2761</v>
      </c>
      <c r="G7303" s="1" t="s">
        <v>2762</v>
      </c>
      <c r="H7303" s="1">
        <v>91</v>
      </c>
      <c r="I7303" s="1" t="s">
        <v>16</v>
      </c>
      <c r="J7303" s="1" t="s">
        <v>17</v>
      </c>
      <c r="K7303" s="2">
        <v>7.0469999999999997</v>
      </c>
      <c r="L7303" s="2">
        <v>99.691999999999993</v>
      </c>
    </row>
    <row r="7304" spans="1:12" hidden="1">
      <c r="A7304" s="1">
        <v>4</v>
      </c>
      <c r="B7304" s="1">
        <v>910104</v>
      </c>
      <c r="C7304" s="1" t="s">
        <v>2548</v>
      </c>
      <c r="D7304" s="1" t="s">
        <v>2549</v>
      </c>
      <c r="E7304" s="1">
        <v>9101</v>
      </c>
      <c r="F7304" s="1" t="s">
        <v>14</v>
      </c>
      <c r="G7304" s="1" t="s">
        <v>15</v>
      </c>
      <c r="H7304" s="1">
        <v>91</v>
      </c>
      <c r="I7304" s="1" t="s">
        <v>16</v>
      </c>
      <c r="J7304" s="1" t="s">
        <v>17</v>
      </c>
      <c r="K7304" s="2">
        <v>6.6909999999999998</v>
      </c>
      <c r="L7304" s="2">
        <v>100.04900000000001</v>
      </c>
    </row>
    <row r="7305" spans="1:12" hidden="1">
      <c r="A7305" s="1">
        <v>4</v>
      </c>
      <c r="B7305" s="1">
        <v>910503</v>
      </c>
      <c r="C7305" s="1" t="s">
        <v>2147</v>
      </c>
      <c r="D7305" s="1" t="s">
        <v>2148</v>
      </c>
      <c r="E7305" s="1">
        <v>9105</v>
      </c>
      <c r="F7305" s="1" t="s">
        <v>747</v>
      </c>
      <c r="G7305" s="1" t="s">
        <v>748</v>
      </c>
      <c r="H7305" s="1">
        <v>91</v>
      </c>
      <c r="I7305" s="1" t="s">
        <v>16</v>
      </c>
      <c r="J7305" s="1" t="s">
        <v>17</v>
      </c>
      <c r="K7305" s="2">
        <v>6.923</v>
      </c>
      <c r="L7305" s="2">
        <v>99.847999999999999</v>
      </c>
    </row>
    <row r="7306" spans="1:12" hidden="1">
      <c r="A7306" s="1">
        <v>4</v>
      </c>
      <c r="B7306" s="1">
        <v>910106</v>
      </c>
      <c r="C7306" s="1" t="s">
        <v>12</v>
      </c>
      <c r="D7306" s="1" t="s">
        <v>13</v>
      </c>
      <c r="E7306" s="1">
        <v>9101</v>
      </c>
      <c r="F7306" s="1" t="s">
        <v>14</v>
      </c>
      <c r="G7306" s="1" t="s">
        <v>15</v>
      </c>
      <c r="H7306" s="1">
        <v>91</v>
      </c>
      <c r="I7306" s="1" t="s">
        <v>16</v>
      </c>
      <c r="J7306" s="1" t="s">
        <v>17</v>
      </c>
      <c r="K7306" s="2">
        <v>6.5579999999999998</v>
      </c>
      <c r="L7306" s="2">
        <v>99.210999999999999</v>
      </c>
    </row>
    <row r="7307" spans="1:12" hidden="1">
      <c r="A7307" s="1">
        <v>4</v>
      </c>
      <c r="B7307" s="1">
        <v>910106</v>
      </c>
      <c r="C7307" s="1" t="s">
        <v>12</v>
      </c>
      <c r="D7307" s="1" t="s">
        <v>13</v>
      </c>
      <c r="E7307" s="1">
        <v>9101</v>
      </c>
      <c r="F7307" s="1" t="s">
        <v>14</v>
      </c>
      <c r="G7307" s="1" t="s">
        <v>15</v>
      </c>
      <c r="H7307" s="1">
        <v>91</v>
      </c>
      <c r="I7307" s="1" t="s">
        <v>16</v>
      </c>
      <c r="J7307" s="1" t="s">
        <v>17</v>
      </c>
      <c r="K7307" s="2">
        <v>6.5410000000000004</v>
      </c>
      <c r="L7307" s="2">
        <v>99.299000000000007</v>
      </c>
    </row>
    <row r="7308" spans="1:12" hidden="1">
      <c r="A7308" s="1">
        <v>4</v>
      </c>
      <c r="B7308" s="1">
        <v>910112</v>
      </c>
      <c r="C7308" s="1" t="s">
        <v>5800</v>
      </c>
      <c r="D7308" s="1" t="s">
        <v>5801</v>
      </c>
      <c r="E7308" s="1">
        <v>9101</v>
      </c>
      <c r="F7308" s="1" t="s">
        <v>14</v>
      </c>
      <c r="G7308" s="1" t="s">
        <v>15</v>
      </c>
      <c r="H7308" s="1">
        <v>91</v>
      </c>
      <c r="I7308" s="1" t="s">
        <v>16</v>
      </c>
      <c r="J7308" s="1" t="s">
        <v>17</v>
      </c>
      <c r="K7308" s="2">
        <v>6.702</v>
      </c>
      <c r="L7308" s="2">
        <v>100.095</v>
      </c>
    </row>
    <row r="7309" spans="1:12" hidden="1">
      <c r="A7309" s="1">
        <v>4</v>
      </c>
      <c r="B7309" s="1">
        <v>910105</v>
      </c>
      <c r="C7309" s="1" t="s">
        <v>5990</v>
      </c>
      <c r="D7309" s="1" t="s">
        <v>5991</v>
      </c>
      <c r="E7309" s="1">
        <v>9101</v>
      </c>
      <c r="F7309" s="1" t="s">
        <v>14</v>
      </c>
      <c r="G7309" s="1" t="s">
        <v>15</v>
      </c>
      <c r="H7309" s="1">
        <v>91</v>
      </c>
      <c r="I7309" s="1" t="s">
        <v>16</v>
      </c>
      <c r="J7309" s="1" t="s">
        <v>17</v>
      </c>
      <c r="K7309" s="2">
        <v>6.7249999999999996</v>
      </c>
      <c r="L7309" s="2">
        <v>100.035</v>
      </c>
    </row>
    <row r="7310" spans="1:12" hidden="1">
      <c r="A7310" s="1">
        <v>4</v>
      </c>
      <c r="B7310" s="1">
        <v>910402</v>
      </c>
      <c r="C7310" s="1" t="s">
        <v>6012</v>
      </c>
      <c r="D7310" s="1" t="s">
        <v>6013</v>
      </c>
      <c r="E7310" s="1">
        <v>9104</v>
      </c>
      <c r="F7310" s="1" t="s">
        <v>6014</v>
      </c>
      <c r="G7310" s="1" t="s">
        <v>6015</v>
      </c>
      <c r="H7310" s="1">
        <v>91</v>
      </c>
      <c r="I7310" s="1" t="s">
        <v>16</v>
      </c>
      <c r="J7310" s="1" t="s">
        <v>17</v>
      </c>
      <c r="K7310" s="2">
        <v>6.8550000000000004</v>
      </c>
      <c r="L7310" s="2">
        <v>99.927000000000007</v>
      </c>
    </row>
    <row r="7311" spans="1:12" hidden="1">
      <c r="A7311" s="1">
        <v>4</v>
      </c>
      <c r="B7311" s="1">
        <v>910109</v>
      </c>
      <c r="C7311" s="1" t="s">
        <v>6016</v>
      </c>
      <c r="D7311" s="1" t="s">
        <v>6017</v>
      </c>
      <c r="E7311" s="1">
        <v>9101</v>
      </c>
      <c r="F7311" s="1" t="s">
        <v>14</v>
      </c>
      <c r="G7311" s="1" t="s">
        <v>15</v>
      </c>
      <c r="H7311" s="1">
        <v>91</v>
      </c>
      <c r="I7311" s="1" t="s">
        <v>16</v>
      </c>
      <c r="J7311" s="1" t="s">
        <v>17</v>
      </c>
      <c r="K7311" s="2">
        <v>6.556</v>
      </c>
      <c r="L7311" s="2">
        <v>100.044</v>
      </c>
    </row>
    <row r="7312" spans="1:12" hidden="1">
      <c r="A7312" s="1">
        <v>4</v>
      </c>
      <c r="B7312" s="1">
        <v>910404</v>
      </c>
      <c r="C7312" s="1" t="s">
        <v>648</v>
      </c>
      <c r="D7312" s="1" t="s">
        <v>532</v>
      </c>
      <c r="E7312" s="1">
        <v>9104</v>
      </c>
      <c r="F7312" s="1" t="s">
        <v>6014</v>
      </c>
      <c r="G7312" s="1" t="s">
        <v>6015</v>
      </c>
      <c r="H7312" s="1">
        <v>91</v>
      </c>
      <c r="I7312" s="1" t="s">
        <v>16</v>
      </c>
      <c r="J7312" s="1" t="s">
        <v>17</v>
      </c>
      <c r="K7312" s="2">
        <v>6.8029999999999999</v>
      </c>
      <c r="L7312" s="2">
        <v>99.917000000000002</v>
      </c>
    </row>
    <row r="7313" spans="1:12" hidden="1">
      <c r="A7313" s="1">
        <v>4</v>
      </c>
      <c r="B7313" s="1">
        <v>910202</v>
      </c>
      <c r="C7313" s="1" t="s">
        <v>6435</v>
      </c>
      <c r="D7313" s="1" t="s">
        <v>6436</v>
      </c>
      <c r="E7313" s="1">
        <v>9102</v>
      </c>
      <c r="F7313" s="1" t="s">
        <v>2036</v>
      </c>
      <c r="G7313" s="1" t="s">
        <v>2037</v>
      </c>
      <c r="H7313" s="1">
        <v>91</v>
      </c>
      <c r="I7313" s="1" t="s">
        <v>16</v>
      </c>
      <c r="J7313" s="1" t="s">
        <v>17</v>
      </c>
      <c r="K7313" s="2">
        <v>6.7640000000000002</v>
      </c>
      <c r="L7313" s="2">
        <v>100.101</v>
      </c>
    </row>
    <row r="7314" spans="1:12" hidden="1">
      <c r="A7314" s="1">
        <v>4</v>
      </c>
      <c r="B7314" s="1">
        <v>910504</v>
      </c>
      <c r="C7314" s="1" t="s">
        <v>118</v>
      </c>
      <c r="D7314" s="1" t="s">
        <v>119</v>
      </c>
      <c r="E7314" s="1">
        <v>9105</v>
      </c>
      <c r="F7314" s="1" t="s">
        <v>747</v>
      </c>
      <c r="G7314" s="1" t="s">
        <v>748</v>
      </c>
      <c r="H7314" s="1">
        <v>91</v>
      </c>
      <c r="I7314" s="1" t="s">
        <v>16</v>
      </c>
      <c r="J7314" s="1" t="s">
        <v>17</v>
      </c>
      <c r="K7314" s="2">
        <v>6.8719999999999999</v>
      </c>
      <c r="L7314" s="2">
        <v>99.730999999999995</v>
      </c>
    </row>
    <row r="7315" spans="1:12" hidden="1">
      <c r="A7315" s="1">
        <v>4</v>
      </c>
      <c r="B7315" s="1">
        <v>910103</v>
      </c>
      <c r="C7315" s="1" t="s">
        <v>7026</v>
      </c>
      <c r="D7315" s="1" t="s">
        <v>7027</v>
      </c>
      <c r="E7315" s="1">
        <v>9101</v>
      </c>
      <c r="F7315" s="1" t="s">
        <v>14</v>
      </c>
      <c r="G7315" s="1" t="s">
        <v>15</v>
      </c>
      <c r="H7315" s="1">
        <v>91</v>
      </c>
      <c r="I7315" s="1" t="s">
        <v>16</v>
      </c>
      <c r="J7315" s="1" t="s">
        <v>17</v>
      </c>
      <c r="K7315" s="2">
        <v>6.633</v>
      </c>
      <c r="L7315" s="2">
        <v>100.036</v>
      </c>
    </row>
    <row r="7316" spans="1:12" hidden="1">
      <c r="A7316" s="1">
        <v>4</v>
      </c>
      <c r="B7316" s="1">
        <v>910111</v>
      </c>
      <c r="C7316" s="1" t="s">
        <v>7096</v>
      </c>
      <c r="D7316" s="1" t="s">
        <v>7097</v>
      </c>
      <c r="E7316" s="1">
        <v>9101</v>
      </c>
      <c r="F7316" s="1" t="s">
        <v>14</v>
      </c>
      <c r="G7316" s="1" t="s">
        <v>15</v>
      </c>
      <c r="H7316" s="1">
        <v>91</v>
      </c>
      <c r="I7316" s="1" t="s">
        <v>16</v>
      </c>
      <c r="J7316" s="1" t="s">
        <v>17</v>
      </c>
      <c r="K7316" s="2">
        <v>6.7690000000000001</v>
      </c>
      <c r="L7316" s="2">
        <v>100.018</v>
      </c>
    </row>
    <row r="7317" spans="1:12" hidden="1">
      <c r="A7317" s="1">
        <v>4</v>
      </c>
      <c r="B7317" s="1">
        <v>910506</v>
      </c>
      <c r="C7317" s="1" t="s">
        <v>8115</v>
      </c>
      <c r="D7317" s="1" t="s">
        <v>8116</v>
      </c>
      <c r="E7317" s="1">
        <v>9105</v>
      </c>
      <c r="F7317" s="1" t="s">
        <v>747</v>
      </c>
      <c r="G7317" s="1" t="s">
        <v>748</v>
      </c>
      <c r="H7317" s="1">
        <v>91</v>
      </c>
      <c r="I7317" s="1" t="s">
        <v>16</v>
      </c>
      <c r="J7317" s="1" t="s">
        <v>17</v>
      </c>
      <c r="K7317" s="2">
        <v>6.9459999999999997</v>
      </c>
      <c r="L7317" s="2">
        <v>99.712999999999994</v>
      </c>
    </row>
    <row r="7318" spans="1:12" hidden="1">
      <c r="A7318" s="1">
        <v>4</v>
      </c>
      <c r="B7318" s="1">
        <v>910201</v>
      </c>
      <c r="C7318" s="1" t="s">
        <v>8476</v>
      </c>
      <c r="D7318" s="1" t="s">
        <v>2037</v>
      </c>
      <c r="E7318" s="1">
        <v>9102</v>
      </c>
      <c r="F7318" s="1" t="s">
        <v>2036</v>
      </c>
      <c r="G7318" s="1" t="s">
        <v>2037</v>
      </c>
      <c r="H7318" s="1">
        <v>91</v>
      </c>
      <c r="I7318" s="1" t="s">
        <v>16</v>
      </c>
      <c r="J7318" s="1" t="s">
        <v>17</v>
      </c>
      <c r="K7318" s="2">
        <v>6.8140000000000001</v>
      </c>
      <c r="L7318" s="2">
        <v>100.06</v>
      </c>
    </row>
    <row r="7319" spans="1:12" hidden="1">
      <c r="A7319" s="1">
        <v>4</v>
      </c>
      <c r="B7319" s="1">
        <v>910401</v>
      </c>
      <c r="C7319" s="1" t="s">
        <v>9091</v>
      </c>
      <c r="D7319" s="1" t="s">
        <v>6015</v>
      </c>
      <c r="E7319" s="1">
        <v>9104</v>
      </c>
      <c r="F7319" s="1" t="s">
        <v>6014</v>
      </c>
      <c r="G7319" s="1" t="s">
        <v>6015</v>
      </c>
      <c r="H7319" s="1">
        <v>91</v>
      </c>
      <c r="I7319" s="1" t="s">
        <v>16</v>
      </c>
      <c r="J7319" s="1" t="s">
        <v>17</v>
      </c>
      <c r="K7319" s="2">
        <v>6.7910000000000004</v>
      </c>
      <c r="L7319" s="2">
        <v>99.963999999999999</v>
      </c>
    </row>
    <row r="7320" spans="1:12" hidden="1">
      <c r="A7320" s="1">
        <v>4</v>
      </c>
      <c r="B7320" s="1">
        <v>910505</v>
      </c>
      <c r="C7320" s="1" t="s">
        <v>9705</v>
      </c>
      <c r="D7320" s="1" t="s">
        <v>9706</v>
      </c>
      <c r="E7320" s="1">
        <v>9105</v>
      </c>
      <c r="F7320" s="1" t="s">
        <v>747</v>
      </c>
      <c r="G7320" s="1" t="s">
        <v>748</v>
      </c>
      <c r="H7320" s="1">
        <v>91</v>
      </c>
      <c r="I7320" s="1" t="s">
        <v>16</v>
      </c>
      <c r="J7320" s="1" t="s">
        <v>17</v>
      </c>
      <c r="K7320" s="2">
        <v>6.9729999999999999</v>
      </c>
      <c r="L7320" s="2">
        <v>99.85</v>
      </c>
    </row>
    <row r="7321" spans="1:12" hidden="1">
      <c r="A7321" s="1">
        <v>4</v>
      </c>
      <c r="B7321" s="1">
        <v>910605</v>
      </c>
      <c r="C7321" s="1" t="s">
        <v>10062</v>
      </c>
      <c r="D7321" s="1" t="s">
        <v>10063</v>
      </c>
      <c r="E7321" s="1">
        <v>9106</v>
      </c>
      <c r="F7321" s="1" t="s">
        <v>2761</v>
      </c>
      <c r="G7321" s="1" t="s">
        <v>2762</v>
      </c>
      <c r="H7321" s="1">
        <v>91</v>
      </c>
      <c r="I7321" s="1" t="s">
        <v>16</v>
      </c>
      <c r="J7321" s="1" t="s">
        <v>17</v>
      </c>
      <c r="K7321" s="2">
        <v>7.048</v>
      </c>
      <c r="L7321" s="2">
        <v>99.816999999999993</v>
      </c>
    </row>
    <row r="7322" spans="1:12" hidden="1">
      <c r="A7322" s="1">
        <v>4</v>
      </c>
      <c r="B7322" s="1">
        <v>910702</v>
      </c>
      <c r="C7322" s="1" t="s">
        <v>3201</v>
      </c>
      <c r="D7322" s="1" t="s">
        <v>3202</v>
      </c>
      <c r="E7322" s="1">
        <v>9107</v>
      </c>
      <c r="F7322" s="1" t="s">
        <v>10140</v>
      </c>
      <c r="G7322" s="1" t="s">
        <v>10141</v>
      </c>
      <c r="H7322" s="1">
        <v>91</v>
      </c>
      <c r="I7322" s="1" t="s">
        <v>16</v>
      </c>
      <c r="J7322" s="1" t="s">
        <v>17</v>
      </c>
      <c r="K7322" s="2">
        <v>6.95</v>
      </c>
      <c r="L7322" s="2">
        <v>99.930999999999997</v>
      </c>
    </row>
    <row r="7323" spans="1:12" hidden="1">
      <c r="A7323" s="1">
        <v>4</v>
      </c>
      <c r="B7323" s="1">
        <v>910303</v>
      </c>
      <c r="C7323" s="1" t="s">
        <v>10205</v>
      </c>
      <c r="D7323" s="1" t="s">
        <v>10206</v>
      </c>
      <c r="E7323" s="1">
        <v>9103</v>
      </c>
      <c r="F7323" s="1" t="s">
        <v>10207</v>
      </c>
      <c r="G7323" s="1" t="s">
        <v>10208</v>
      </c>
      <c r="H7323" s="1">
        <v>91</v>
      </c>
      <c r="I7323" s="1" t="s">
        <v>16</v>
      </c>
      <c r="J7323" s="1" t="s">
        <v>17</v>
      </c>
      <c r="K7323" s="2">
        <v>6.9029999999999996</v>
      </c>
      <c r="L7323" s="2">
        <v>99.932000000000002</v>
      </c>
    </row>
    <row r="7324" spans="1:12" hidden="1">
      <c r="A7324" s="1">
        <v>4</v>
      </c>
      <c r="B7324" s="1">
        <v>910501</v>
      </c>
      <c r="C7324" s="1" t="s">
        <v>2469</v>
      </c>
      <c r="D7324" s="1" t="s">
        <v>2470</v>
      </c>
      <c r="E7324" s="1">
        <v>9105</v>
      </c>
      <c r="F7324" s="1" t="s">
        <v>747</v>
      </c>
      <c r="G7324" s="1" t="s">
        <v>748</v>
      </c>
      <c r="H7324" s="1">
        <v>91</v>
      </c>
      <c r="I7324" s="1" t="s">
        <v>16</v>
      </c>
      <c r="J7324" s="1" t="s">
        <v>17</v>
      </c>
      <c r="K7324" s="2">
        <v>6.9329999999999998</v>
      </c>
      <c r="L7324" s="2">
        <v>99.777000000000001</v>
      </c>
    </row>
    <row r="7325" spans="1:12" hidden="1">
      <c r="A7325" s="1">
        <v>4</v>
      </c>
      <c r="B7325" s="1">
        <v>910403</v>
      </c>
      <c r="C7325" s="1" t="s">
        <v>10516</v>
      </c>
      <c r="D7325" s="1" t="s">
        <v>10517</v>
      </c>
      <c r="E7325" s="1">
        <v>9104</v>
      </c>
      <c r="F7325" s="1" t="s">
        <v>6014</v>
      </c>
      <c r="G7325" s="1" t="s">
        <v>6015</v>
      </c>
      <c r="H7325" s="1">
        <v>91</v>
      </c>
      <c r="I7325" s="1" t="s">
        <v>16</v>
      </c>
      <c r="J7325" s="1" t="s">
        <v>17</v>
      </c>
      <c r="K7325" s="2">
        <v>6.7869999999999999</v>
      </c>
      <c r="L7325" s="2">
        <v>99.864999999999995</v>
      </c>
    </row>
    <row r="7326" spans="1:12" hidden="1">
      <c r="A7326" s="1">
        <v>4</v>
      </c>
      <c r="B7326" s="1">
        <v>910110</v>
      </c>
      <c r="C7326" s="1" t="s">
        <v>10672</v>
      </c>
      <c r="D7326" s="1" t="s">
        <v>10673</v>
      </c>
      <c r="E7326" s="1">
        <v>9101</v>
      </c>
      <c r="F7326" s="1" t="s">
        <v>14</v>
      </c>
      <c r="G7326" s="1" t="s">
        <v>15</v>
      </c>
      <c r="H7326" s="1">
        <v>91</v>
      </c>
      <c r="I7326" s="1" t="s">
        <v>16</v>
      </c>
      <c r="J7326" s="1" t="s">
        <v>17</v>
      </c>
      <c r="K7326" s="2">
        <v>6.5170000000000003</v>
      </c>
      <c r="L7326" s="2">
        <v>100.124</v>
      </c>
    </row>
    <row r="7327" spans="1:12" hidden="1">
      <c r="A7327" s="1">
        <v>4</v>
      </c>
      <c r="B7327" s="1">
        <v>910602</v>
      </c>
      <c r="C7327" s="1" t="s">
        <v>10840</v>
      </c>
      <c r="D7327" s="1" t="s">
        <v>6791</v>
      </c>
      <c r="E7327" s="1">
        <v>9106</v>
      </c>
      <c r="F7327" s="1" t="s">
        <v>2761</v>
      </c>
      <c r="G7327" s="1" t="s">
        <v>2762</v>
      </c>
      <c r="H7327" s="1">
        <v>91</v>
      </c>
      <c r="I7327" s="1" t="s">
        <v>16</v>
      </c>
      <c r="J7327" s="1" t="s">
        <v>17</v>
      </c>
      <c r="K7327" s="2">
        <v>7.032</v>
      </c>
      <c r="L7327" s="2">
        <v>99.742999999999995</v>
      </c>
    </row>
    <row r="7328" spans="1:12" hidden="1">
      <c r="A7328" s="1">
        <v>4</v>
      </c>
      <c r="B7328" s="1">
        <v>910502</v>
      </c>
      <c r="C7328" s="1" t="s">
        <v>11136</v>
      </c>
      <c r="D7328" s="1" t="s">
        <v>11137</v>
      </c>
      <c r="E7328" s="1">
        <v>9105</v>
      </c>
      <c r="F7328" s="1" t="s">
        <v>747</v>
      </c>
      <c r="G7328" s="1" t="s">
        <v>748</v>
      </c>
      <c r="H7328" s="1">
        <v>91</v>
      </c>
      <c r="I7328" s="1" t="s">
        <v>16</v>
      </c>
      <c r="J7328" s="1" t="s">
        <v>17</v>
      </c>
      <c r="K7328" s="2">
        <v>6.8419999999999996</v>
      </c>
      <c r="L7328" s="2">
        <v>99.825999999999993</v>
      </c>
    </row>
    <row r="7329" spans="1:12" hidden="1">
      <c r="A7329" s="1">
        <v>4</v>
      </c>
      <c r="B7329" s="1">
        <v>910204</v>
      </c>
      <c r="C7329" s="1" t="s">
        <v>11231</v>
      </c>
      <c r="D7329" s="1" t="s">
        <v>11232</v>
      </c>
      <c r="E7329" s="1">
        <v>9102</v>
      </c>
      <c r="F7329" s="1" t="s">
        <v>2036</v>
      </c>
      <c r="G7329" s="1" t="s">
        <v>2037</v>
      </c>
      <c r="H7329" s="1">
        <v>91</v>
      </c>
      <c r="I7329" s="1" t="s">
        <v>16</v>
      </c>
      <c r="J7329" s="1" t="s">
        <v>17</v>
      </c>
      <c r="K7329" s="2">
        <v>6.7530000000000001</v>
      </c>
      <c r="L7329" s="2">
        <v>100.16</v>
      </c>
    </row>
    <row r="7330" spans="1:12" hidden="1">
      <c r="A7330" s="1">
        <v>4</v>
      </c>
      <c r="B7330" s="1">
        <v>910701</v>
      </c>
      <c r="C7330" s="1" t="s">
        <v>11458</v>
      </c>
      <c r="D7330" s="1" t="s">
        <v>11459</v>
      </c>
      <c r="E7330" s="1">
        <v>9107</v>
      </c>
      <c r="F7330" s="1" t="s">
        <v>10140</v>
      </c>
      <c r="G7330" s="1" t="s">
        <v>10141</v>
      </c>
      <c r="H7330" s="1">
        <v>91</v>
      </c>
      <c r="I7330" s="1" t="s">
        <v>16</v>
      </c>
      <c r="J7330" s="1" t="s">
        <v>17</v>
      </c>
      <c r="K7330" s="2">
        <v>7.0380000000000003</v>
      </c>
      <c r="L7330" s="2">
        <v>99.933999999999997</v>
      </c>
    </row>
    <row r="7331" spans="1:12" hidden="1">
      <c r="A7331" s="1">
        <v>4</v>
      </c>
      <c r="B7331" s="1">
        <v>910108</v>
      </c>
      <c r="C7331" s="1" t="s">
        <v>11498</v>
      </c>
      <c r="D7331" s="1" t="s">
        <v>11499</v>
      </c>
      <c r="E7331" s="1">
        <v>9101</v>
      </c>
      <c r="F7331" s="1" t="s">
        <v>14</v>
      </c>
      <c r="G7331" s="1" t="s">
        <v>15</v>
      </c>
      <c r="H7331" s="1">
        <v>91</v>
      </c>
      <c r="I7331" s="1" t="s">
        <v>16</v>
      </c>
      <c r="J7331" s="1" t="s">
        <v>17</v>
      </c>
      <c r="K7331" s="2">
        <v>6.6870000000000003</v>
      </c>
      <c r="L7331" s="2">
        <v>99.965000000000003</v>
      </c>
    </row>
    <row r="7332" spans="1:12" hidden="1">
      <c r="A7332" s="1">
        <v>4</v>
      </c>
      <c r="B7332" s="1">
        <v>910102</v>
      </c>
      <c r="C7332" s="1" t="s">
        <v>195</v>
      </c>
      <c r="D7332" s="1" t="s">
        <v>196</v>
      </c>
      <c r="E7332" s="1">
        <v>9101</v>
      </c>
      <c r="F7332" s="1" t="s">
        <v>14</v>
      </c>
      <c r="G7332" s="1" t="s">
        <v>15</v>
      </c>
      <c r="H7332" s="1">
        <v>91</v>
      </c>
      <c r="I7332" s="1" t="s">
        <v>16</v>
      </c>
      <c r="J7332" s="1" t="s">
        <v>17</v>
      </c>
      <c r="K7332" s="2">
        <v>6.625</v>
      </c>
      <c r="L7332" s="2">
        <v>100.12</v>
      </c>
    </row>
    <row r="7333" spans="1:12" hidden="1">
      <c r="A7333" s="1">
        <v>4</v>
      </c>
      <c r="B7333" s="1">
        <v>910106</v>
      </c>
      <c r="C7333" s="1" t="s">
        <v>12</v>
      </c>
      <c r="D7333" s="1" t="s">
        <v>13</v>
      </c>
      <c r="E7333" s="1">
        <v>9101</v>
      </c>
      <c r="F7333" s="1" t="s">
        <v>14</v>
      </c>
      <c r="G7333" s="1" t="s">
        <v>15</v>
      </c>
      <c r="H7333" s="1">
        <v>91</v>
      </c>
      <c r="I7333" s="1" t="s">
        <v>16</v>
      </c>
      <c r="J7333" s="1" t="s">
        <v>17</v>
      </c>
      <c r="K7333" s="2">
        <v>6.6280000000000001</v>
      </c>
      <c r="L7333" s="2">
        <v>99.647000000000006</v>
      </c>
    </row>
    <row r="7334" spans="1:12" hidden="1">
      <c r="A7334" s="1">
        <v>4</v>
      </c>
      <c r="B7334" s="1">
        <v>910107</v>
      </c>
      <c r="C7334" s="1" t="s">
        <v>11774</v>
      </c>
      <c r="D7334" s="1" t="s">
        <v>11775</v>
      </c>
      <c r="E7334" s="1">
        <v>9101</v>
      </c>
      <c r="F7334" s="1" t="s">
        <v>14</v>
      </c>
      <c r="G7334" s="1" t="s">
        <v>15</v>
      </c>
      <c r="H7334" s="1">
        <v>91</v>
      </c>
      <c r="I7334" s="1" t="s">
        <v>16</v>
      </c>
      <c r="J7334" s="1" t="s">
        <v>17</v>
      </c>
      <c r="K7334" s="2">
        <v>6.5890000000000004</v>
      </c>
      <c r="L7334" s="2">
        <v>99.936000000000007</v>
      </c>
    </row>
    <row r="7335" spans="1:12" hidden="1">
      <c r="A7335" s="1">
        <v>4</v>
      </c>
      <c r="B7335" s="1">
        <v>910301</v>
      </c>
      <c r="C7335" s="1" t="s">
        <v>11907</v>
      </c>
      <c r="D7335" s="1" t="s">
        <v>11908</v>
      </c>
      <c r="E7335" s="1">
        <v>9103</v>
      </c>
      <c r="F7335" s="1" t="s">
        <v>10207</v>
      </c>
      <c r="G7335" s="1" t="s">
        <v>10208</v>
      </c>
      <c r="H7335" s="1">
        <v>91</v>
      </c>
      <c r="I7335" s="1" t="s">
        <v>16</v>
      </c>
      <c r="J7335" s="1" t="s">
        <v>17</v>
      </c>
      <c r="K7335" s="2">
        <v>6.8710000000000004</v>
      </c>
      <c r="L7335" s="2">
        <v>100.14400000000001</v>
      </c>
    </row>
    <row r="7336" spans="1:12" hidden="1">
      <c r="A7336" s="1">
        <v>4</v>
      </c>
      <c r="B7336" s="1">
        <v>910601</v>
      </c>
      <c r="C7336" s="1" t="s">
        <v>12235</v>
      </c>
      <c r="D7336" s="1" t="s">
        <v>12236</v>
      </c>
      <c r="E7336" s="1">
        <v>9106</v>
      </c>
      <c r="F7336" s="1" t="s">
        <v>2761</v>
      </c>
      <c r="G7336" s="1" t="s">
        <v>2762</v>
      </c>
      <c r="H7336" s="1">
        <v>91</v>
      </c>
      <c r="I7336" s="1" t="s">
        <v>16</v>
      </c>
      <c r="J7336" s="1" t="s">
        <v>17</v>
      </c>
      <c r="K7336" s="2">
        <v>7.1079999999999997</v>
      </c>
      <c r="L7336" s="2">
        <v>99.807000000000002</v>
      </c>
    </row>
    <row r="7337" spans="1:12" hidden="1">
      <c r="A7337" s="1">
        <v>4</v>
      </c>
      <c r="B7337" s="1">
        <v>910302</v>
      </c>
      <c r="C7337" s="1" t="s">
        <v>12325</v>
      </c>
      <c r="D7337" s="1" t="s">
        <v>10208</v>
      </c>
      <c r="E7337" s="1">
        <v>9103</v>
      </c>
      <c r="F7337" s="1" t="s">
        <v>10207</v>
      </c>
      <c r="G7337" s="1" t="s">
        <v>10208</v>
      </c>
      <c r="H7337" s="1">
        <v>91</v>
      </c>
      <c r="I7337" s="1" t="s">
        <v>16</v>
      </c>
      <c r="J7337" s="1" t="s">
        <v>17</v>
      </c>
      <c r="K7337" s="2">
        <v>6.9530000000000003</v>
      </c>
      <c r="L7337" s="2">
        <v>100.03</v>
      </c>
    </row>
    <row r="7338" spans="1:12" hidden="1">
      <c r="A7338" s="1">
        <v>4</v>
      </c>
      <c r="B7338" s="1">
        <v>921003</v>
      </c>
      <c r="C7338" s="1" t="s">
        <v>51</v>
      </c>
      <c r="D7338" s="1" t="s">
        <v>52</v>
      </c>
      <c r="E7338" s="1">
        <v>9210</v>
      </c>
      <c r="F7338" s="1" t="s">
        <v>53</v>
      </c>
      <c r="G7338" s="1" t="s">
        <v>54</v>
      </c>
      <c r="H7338" s="1">
        <v>92</v>
      </c>
      <c r="I7338" s="1" t="s">
        <v>55</v>
      </c>
      <c r="J7338" s="1" t="s">
        <v>56</v>
      </c>
      <c r="K7338" s="2">
        <v>7.0330000000000004</v>
      </c>
      <c r="L7338" s="2">
        <v>99.448999999999998</v>
      </c>
    </row>
    <row r="7339" spans="1:12" hidden="1">
      <c r="A7339" s="1">
        <v>4</v>
      </c>
      <c r="B7339" s="1">
        <v>921003</v>
      </c>
      <c r="C7339" s="1" t="s">
        <v>51</v>
      </c>
      <c r="D7339" s="1" t="s">
        <v>52</v>
      </c>
      <c r="E7339" s="1">
        <v>9210</v>
      </c>
      <c r="F7339" s="1" t="s">
        <v>53</v>
      </c>
      <c r="G7339" s="1" t="s">
        <v>54</v>
      </c>
      <c r="H7339" s="1">
        <v>92</v>
      </c>
      <c r="I7339" s="1" t="s">
        <v>55</v>
      </c>
      <c r="J7339" s="1" t="s">
        <v>56</v>
      </c>
      <c r="K7339" s="2">
        <v>6.984</v>
      </c>
      <c r="L7339" s="2">
        <v>99.472999999999999</v>
      </c>
    </row>
    <row r="7340" spans="1:12" hidden="1">
      <c r="A7340" s="1">
        <v>4</v>
      </c>
      <c r="B7340" s="1">
        <v>921003</v>
      </c>
      <c r="C7340" s="1" t="s">
        <v>51</v>
      </c>
      <c r="D7340" s="1" t="s">
        <v>52</v>
      </c>
      <c r="E7340" s="1">
        <v>9210</v>
      </c>
      <c r="F7340" s="1" t="s">
        <v>53</v>
      </c>
      <c r="G7340" s="1" t="s">
        <v>54</v>
      </c>
      <c r="H7340" s="1">
        <v>92</v>
      </c>
      <c r="I7340" s="1" t="s">
        <v>55</v>
      </c>
      <c r="J7340" s="1" t="s">
        <v>56</v>
      </c>
      <c r="K7340" s="2">
        <v>7.0670000000000002</v>
      </c>
      <c r="L7340" s="2">
        <v>99.397999999999996</v>
      </c>
    </row>
    <row r="7341" spans="1:12" hidden="1">
      <c r="A7341" s="1">
        <v>4</v>
      </c>
      <c r="B7341" s="1">
        <v>921003</v>
      </c>
      <c r="C7341" s="1" t="s">
        <v>51</v>
      </c>
      <c r="D7341" s="1" t="s">
        <v>52</v>
      </c>
      <c r="E7341" s="1">
        <v>9210</v>
      </c>
      <c r="F7341" s="1" t="s">
        <v>53</v>
      </c>
      <c r="G7341" s="1" t="s">
        <v>54</v>
      </c>
      <c r="H7341" s="1">
        <v>92</v>
      </c>
      <c r="I7341" s="1" t="s">
        <v>55</v>
      </c>
      <c r="J7341" s="1" t="s">
        <v>56</v>
      </c>
      <c r="K7341" s="2">
        <v>7.016</v>
      </c>
      <c r="L7341" s="2">
        <v>99.444999999999993</v>
      </c>
    </row>
    <row r="7342" spans="1:12" hidden="1">
      <c r="A7342" s="1">
        <v>4</v>
      </c>
      <c r="B7342" s="1">
        <v>921003</v>
      </c>
      <c r="C7342" s="1" t="s">
        <v>51</v>
      </c>
      <c r="D7342" s="1" t="s">
        <v>52</v>
      </c>
      <c r="E7342" s="1">
        <v>9210</v>
      </c>
      <c r="F7342" s="1" t="s">
        <v>53</v>
      </c>
      <c r="G7342" s="1" t="s">
        <v>54</v>
      </c>
      <c r="H7342" s="1">
        <v>92</v>
      </c>
      <c r="I7342" s="1" t="s">
        <v>55</v>
      </c>
      <c r="J7342" s="1" t="s">
        <v>56</v>
      </c>
      <c r="K7342" s="2">
        <v>7.0750000000000002</v>
      </c>
      <c r="L7342" s="2">
        <v>99.450999999999993</v>
      </c>
    </row>
    <row r="7343" spans="1:12" hidden="1">
      <c r="A7343" s="1">
        <v>4</v>
      </c>
      <c r="B7343" s="1">
        <v>920222</v>
      </c>
      <c r="C7343" s="1" t="s">
        <v>91</v>
      </c>
      <c r="E7343" s="1">
        <v>9202</v>
      </c>
      <c r="F7343" s="1" t="s">
        <v>92</v>
      </c>
      <c r="G7343" s="1" t="s">
        <v>93</v>
      </c>
      <c r="H7343" s="1">
        <v>92</v>
      </c>
      <c r="I7343" s="1" t="s">
        <v>55</v>
      </c>
      <c r="J7343" s="1" t="s">
        <v>56</v>
      </c>
      <c r="K7343" s="2">
        <v>7.2720000000000002</v>
      </c>
      <c r="L7343" s="2">
        <v>99.474999999999994</v>
      </c>
    </row>
    <row r="7344" spans="1:12" hidden="1">
      <c r="A7344" s="1">
        <v>4</v>
      </c>
      <c r="B7344" s="1">
        <v>920213</v>
      </c>
      <c r="C7344" s="1" t="s">
        <v>97</v>
      </c>
      <c r="D7344" s="1" t="s">
        <v>98</v>
      </c>
      <c r="E7344" s="1">
        <v>9202</v>
      </c>
      <c r="F7344" s="1" t="s">
        <v>92</v>
      </c>
      <c r="G7344" s="1" t="s">
        <v>93</v>
      </c>
      <c r="H7344" s="1">
        <v>92</v>
      </c>
      <c r="I7344" s="1" t="s">
        <v>55</v>
      </c>
      <c r="J7344" s="1" t="s">
        <v>56</v>
      </c>
      <c r="K7344" s="2">
        <v>7.3029999999999999</v>
      </c>
      <c r="L7344" s="2">
        <v>99.394000000000005</v>
      </c>
    </row>
    <row r="7345" spans="1:12" hidden="1">
      <c r="A7345" s="1">
        <v>4</v>
      </c>
      <c r="B7345" s="1">
        <v>920504</v>
      </c>
      <c r="C7345" s="1" t="s">
        <v>105</v>
      </c>
      <c r="D7345" s="1" t="s">
        <v>106</v>
      </c>
      <c r="E7345" s="1">
        <v>9205</v>
      </c>
      <c r="F7345" s="1" t="s">
        <v>107</v>
      </c>
      <c r="G7345" s="1" t="s">
        <v>108</v>
      </c>
      <c r="H7345" s="1">
        <v>92</v>
      </c>
      <c r="I7345" s="1" t="s">
        <v>55</v>
      </c>
      <c r="J7345" s="1" t="s">
        <v>56</v>
      </c>
      <c r="K7345" s="2">
        <v>7.47</v>
      </c>
      <c r="L7345" s="2">
        <v>99.32</v>
      </c>
    </row>
    <row r="7346" spans="1:12" hidden="1">
      <c r="A7346" s="1">
        <v>4</v>
      </c>
      <c r="B7346" s="1">
        <v>921003</v>
      </c>
      <c r="C7346" s="1" t="s">
        <v>51</v>
      </c>
      <c r="D7346" s="1" t="s">
        <v>52</v>
      </c>
      <c r="E7346" s="1">
        <v>9210</v>
      </c>
      <c r="F7346" s="1" t="s">
        <v>53</v>
      </c>
      <c r="G7346" s="1" t="s">
        <v>54</v>
      </c>
      <c r="H7346" s="1">
        <v>92</v>
      </c>
      <c r="I7346" s="1" t="s">
        <v>55</v>
      </c>
      <c r="J7346" s="1" t="s">
        <v>56</v>
      </c>
      <c r="K7346" s="2">
        <v>7.1440000000000001</v>
      </c>
      <c r="L7346" s="2">
        <v>99.638999999999996</v>
      </c>
    </row>
    <row r="7347" spans="1:12" hidden="1">
      <c r="A7347" s="1">
        <v>4</v>
      </c>
      <c r="B7347" s="1">
        <v>921003</v>
      </c>
      <c r="C7347" s="1" t="s">
        <v>51</v>
      </c>
      <c r="D7347" s="1" t="s">
        <v>52</v>
      </c>
      <c r="E7347" s="1">
        <v>9210</v>
      </c>
      <c r="F7347" s="1" t="s">
        <v>53</v>
      </c>
      <c r="G7347" s="1" t="s">
        <v>54</v>
      </c>
      <c r="H7347" s="1">
        <v>92</v>
      </c>
      <c r="I7347" s="1" t="s">
        <v>55</v>
      </c>
      <c r="J7347" s="1" t="s">
        <v>56</v>
      </c>
      <c r="K7347" s="2">
        <v>7.1440000000000001</v>
      </c>
      <c r="L7347" s="2">
        <v>99.631</v>
      </c>
    </row>
    <row r="7348" spans="1:12" hidden="1">
      <c r="A7348" s="1">
        <v>4</v>
      </c>
      <c r="B7348" s="1">
        <v>920221</v>
      </c>
      <c r="C7348" s="1" t="s">
        <v>122</v>
      </c>
      <c r="E7348" s="1">
        <v>9202</v>
      </c>
      <c r="F7348" s="1" t="s">
        <v>92</v>
      </c>
      <c r="G7348" s="1" t="s">
        <v>93</v>
      </c>
      <c r="H7348" s="1">
        <v>92</v>
      </c>
      <c r="I7348" s="1" t="s">
        <v>55</v>
      </c>
      <c r="J7348" s="1" t="s">
        <v>56</v>
      </c>
      <c r="K7348" s="2">
        <v>7.2910000000000004</v>
      </c>
      <c r="L7348" s="2">
        <v>99.45</v>
      </c>
    </row>
    <row r="7349" spans="1:12" hidden="1">
      <c r="A7349" s="1">
        <v>4</v>
      </c>
      <c r="B7349" s="1">
        <v>920501</v>
      </c>
      <c r="C7349" s="1" t="s">
        <v>123</v>
      </c>
      <c r="D7349" s="1" t="s">
        <v>124</v>
      </c>
      <c r="E7349" s="1">
        <v>9205</v>
      </c>
      <c r="F7349" s="1" t="s">
        <v>107</v>
      </c>
      <c r="G7349" s="1" t="s">
        <v>108</v>
      </c>
      <c r="H7349" s="1">
        <v>92</v>
      </c>
      <c r="I7349" s="1" t="s">
        <v>55</v>
      </c>
      <c r="J7349" s="1" t="s">
        <v>56</v>
      </c>
      <c r="K7349" s="2">
        <v>7.5490000000000004</v>
      </c>
      <c r="L7349" s="2">
        <v>99.283000000000001</v>
      </c>
    </row>
    <row r="7350" spans="1:12" hidden="1">
      <c r="A7350" s="1">
        <v>4</v>
      </c>
      <c r="B7350" s="1">
        <v>921003</v>
      </c>
      <c r="C7350" s="1" t="s">
        <v>51</v>
      </c>
      <c r="D7350" s="1" t="s">
        <v>52</v>
      </c>
      <c r="E7350" s="1">
        <v>9210</v>
      </c>
      <c r="F7350" s="1" t="s">
        <v>53</v>
      </c>
      <c r="G7350" s="1" t="s">
        <v>54</v>
      </c>
      <c r="H7350" s="1">
        <v>92</v>
      </c>
      <c r="I7350" s="1" t="s">
        <v>55</v>
      </c>
      <c r="J7350" s="1" t="s">
        <v>56</v>
      </c>
      <c r="K7350" s="2">
        <v>7.0750000000000002</v>
      </c>
      <c r="L7350" s="2">
        <v>99.394000000000005</v>
      </c>
    </row>
    <row r="7351" spans="1:12" hidden="1">
      <c r="A7351" s="1">
        <v>4</v>
      </c>
      <c r="B7351" s="1">
        <v>921003</v>
      </c>
      <c r="C7351" s="1" t="s">
        <v>51</v>
      </c>
      <c r="D7351" s="1" t="s">
        <v>52</v>
      </c>
      <c r="E7351" s="1">
        <v>9210</v>
      </c>
      <c r="F7351" s="1" t="s">
        <v>53</v>
      </c>
      <c r="G7351" s="1" t="s">
        <v>54</v>
      </c>
      <c r="H7351" s="1">
        <v>92</v>
      </c>
      <c r="I7351" s="1" t="s">
        <v>55</v>
      </c>
      <c r="J7351" s="1" t="s">
        <v>56</v>
      </c>
      <c r="K7351" s="2">
        <v>7.133</v>
      </c>
      <c r="L7351" s="2">
        <v>99.582999999999998</v>
      </c>
    </row>
    <row r="7352" spans="1:12" hidden="1">
      <c r="A7352" s="1">
        <v>4</v>
      </c>
      <c r="B7352" s="1">
        <v>920213</v>
      </c>
      <c r="C7352" s="1" t="s">
        <v>97</v>
      </c>
      <c r="D7352" s="1" t="s">
        <v>98</v>
      </c>
      <c r="E7352" s="1">
        <v>9202</v>
      </c>
      <c r="F7352" s="1" t="s">
        <v>92</v>
      </c>
      <c r="G7352" s="1" t="s">
        <v>93</v>
      </c>
      <c r="H7352" s="1">
        <v>92</v>
      </c>
      <c r="I7352" s="1" t="s">
        <v>55</v>
      </c>
      <c r="J7352" s="1" t="s">
        <v>56</v>
      </c>
      <c r="K7352" s="2">
        <v>7.3140000000000001</v>
      </c>
      <c r="L7352" s="2">
        <v>99.408000000000001</v>
      </c>
    </row>
    <row r="7353" spans="1:12" hidden="1">
      <c r="A7353" s="1">
        <v>4</v>
      </c>
      <c r="B7353" s="1">
        <v>921003</v>
      </c>
      <c r="C7353" s="1" t="s">
        <v>51</v>
      </c>
      <c r="D7353" s="1" t="s">
        <v>52</v>
      </c>
      <c r="E7353" s="1">
        <v>9210</v>
      </c>
      <c r="F7353" s="1" t="s">
        <v>53</v>
      </c>
      <c r="G7353" s="1" t="s">
        <v>54</v>
      </c>
      <c r="H7353" s="1">
        <v>92</v>
      </c>
      <c r="I7353" s="1" t="s">
        <v>55</v>
      </c>
      <c r="J7353" s="1" t="s">
        <v>56</v>
      </c>
      <c r="K7353" s="2">
        <v>6.9749999999999996</v>
      </c>
      <c r="L7353" s="2">
        <v>99.474999999999994</v>
      </c>
    </row>
    <row r="7354" spans="1:12" hidden="1">
      <c r="A7354" s="1">
        <v>4</v>
      </c>
      <c r="B7354" s="1">
        <v>920501</v>
      </c>
      <c r="C7354" s="1" t="s">
        <v>123</v>
      </c>
      <c r="D7354" s="1" t="s">
        <v>124</v>
      </c>
      <c r="E7354" s="1">
        <v>9205</v>
      </c>
      <c r="F7354" s="1" t="s">
        <v>107</v>
      </c>
      <c r="G7354" s="1" t="s">
        <v>108</v>
      </c>
      <c r="H7354" s="1">
        <v>92</v>
      </c>
      <c r="I7354" s="1" t="s">
        <v>55</v>
      </c>
      <c r="J7354" s="1" t="s">
        <v>56</v>
      </c>
      <c r="K7354" s="2">
        <v>7.5590000000000002</v>
      </c>
      <c r="L7354" s="2">
        <v>99.287999999999997</v>
      </c>
    </row>
    <row r="7355" spans="1:12" hidden="1">
      <c r="A7355" s="1">
        <v>4</v>
      </c>
      <c r="B7355" s="1">
        <v>920213</v>
      </c>
      <c r="C7355" s="1" t="s">
        <v>97</v>
      </c>
      <c r="D7355" s="1" t="s">
        <v>98</v>
      </c>
      <c r="E7355" s="1">
        <v>9202</v>
      </c>
      <c r="F7355" s="1" t="s">
        <v>92</v>
      </c>
      <c r="G7355" s="1" t="s">
        <v>93</v>
      </c>
      <c r="H7355" s="1">
        <v>92</v>
      </c>
      <c r="I7355" s="1" t="s">
        <v>55</v>
      </c>
      <c r="J7355" s="1" t="s">
        <v>56</v>
      </c>
      <c r="K7355" s="2">
        <v>7.38</v>
      </c>
      <c r="L7355" s="2">
        <v>99.248000000000005</v>
      </c>
    </row>
    <row r="7356" spans="1:12" hidden="1">
      <c r="A7356" s="1">
        <v>4</v>
      </c>
      <c r="B7356" s="1">
        <v>920501</v>
      </c>
      <c r="C7356" s="1" t="s">
        <v>123</v>
      </c>
      <c r="D7356" s="1" t="s">
        <v>124</v>
      </c>
      <c r="E7356" s="1">
        <v>9205</v>
      </c>
      <c r="F7356" s="1" t="s">
        <v>107</v>
      </c>
      <c r="G7356" s="1" t="s">
        <v>108</v>
      </c>
      <c r="H7356" s="1">
        <v>92</v>
      </c>
      <c r="I7356" s="1" t="s">
        <v>55</v>
      </c>
      <c r="J7356" s="1" t="s">
        <v>56</v>
      </c>
      <c r="K7356" s="2">
        <v>7.5469999999999997</v>
      </c>
      <c r="L7356" s="2">
        <v>99.278999999999996</v>
      </c>
    </row>
    <row r="7357" spans="1:12" hidden="1">
      <c r="A7357" s="1">
        <v>4</v>
      </c>
      <c r="B7357" s="1">
        <v>920414</v>
      </c>
      <c r="C7357" s="1" t="s">
        <v>188</v>
      </c>
      <c r="E7357" s="1">
        <v>9204</v>
      </c>
      <c r="F7357" s="1" t="s">
        <v>189</v>
      </c>
      <c r="G7357" s="1" t="s">
        <v>190</v>
      </c>
      <c r="H7357" s="1">
        <v>92</v>
      </c>
      <c r="I7357" s="1" t="s">
        <v>55</v>
      </c>
      <c r="J7357" s="1" t="s">
        <v>56</v>
      </c>
      <c r="K7357" s="2">
        <v>7.1520000000000001</v>
      </c>
      <c r="L7357" s="2">
        <v>99.650999999999996</v>
      </c>
    </row>
    <row r="7358" spans="1:12" hidden="1">
      <c r="A7358" s="1">
        <v>4</v>
      </c>
      <c r="B7358" s="1">
        <v>921003</v>
      </c>
      <c r="C7358" s="1" t="s">
        <v>51</v>
      </c>
      <c r="D7358" s="1" t="s">
        <v>52</v>
      </c>
      <c r="E7358" s="1">
        <v>9210</v>
      </c>
      <c r="F7358" s="1" t="s">
        <v>53</v>
      </c>
      <c r="G7358" s="1" t="s">
        <v>54</v>
      </c>
      <c r="H7358" s="1">
        <v>92</v>
      </c>
      <c r="I7358" s="1" t="s">
        <v>55</v>
      </c>
      <c r="J7358" s="1" t="s">
        <v>56</v>
      </c>
      <c r="K7358" s="2">
        <v>7.1180000000000003</v>
      </c>
      <c r="L7358" s="2">
        <v>99.426000000000002</v>
      </c>
    </row>
    <row r="7359" spans="1:12" hidden="1">
      <c r="A7359" s="1">
        <v>4</v>
      </c>
      <c r="B7359" s="1">
        <v>920401</v>
      </c>
      <c r="C7359" s="1" t="s">
        <v>205</v>
      </c>
      <c r="D7359" s="1" t="s">
        <v>206</v>
      </c>
      <c r="E7359" s="1">
        <v>9204</v>
      </c>
      <c r="F7359" s="1" t="s">
        <v>189</v>
      </c>
      <c r="G7359" s="1" t="s">
        <v>190</v>
      </c>
      <c r="H7359" s="1">
        <v>92</v>
      </c>
      <c r="I7359" s="1" t="s">
        <v>55</v>
      </c>
      <c r="J7359" s="1" t="s">
        <v>56</v>
      </c>
      <c r="K7359" s="2">
        <v>7.1269999999999998</v>
      </c>
      <c r="L7359" s="2">
        <v>99.698999999999998</v>
      </c>
    </row>
    <row r="7360" spans="1:12" hidden="1">
      <c r="A7360" s="1">
        <v>4</v>
      </c>
      <c r="B7360" s="1">
        <v>921003</v>
      </c>
      <c r="C7360" s="1" t="s">
        <v>51</v>
      </c>
      <c r="D7360" s="1" t="s">
        <v>52</v>
      </c>
      <c r="E7360" s="1">
        <v>9210</v>
      </c>
      <c r="F7360" s="1" t="s">
        <v>53</v>
      </c>
      <c r="G7360" s="1" t="s">
        <v>54</v>
      </c>
      <c r="H7360" s="1">
        <v>92</v>
      </c>
      <c r="I7360" s="1" t="s">
        <v>55</v>
      </c>
      <c r="J7360" s="1" t="s">
        <v>56</v>
      </c>
      <c r="K7360" s="2">
        <v>7.1079999999999997</v>
      </c>
      <c r="L7360" s="2">
        <v>99.427999999999997</v>
      </c>
    </row>
    <row r="7361" spans="1:12" hidden="1">
      <c r="A7361" s="1">
        <v>4</v>
      </c>
      <c r="B7361" s="1">
        <v>920504</v>
      </c>
      <c r="C7361" s="1" t="s">
        <v>105</v>
      </c>
      <c r="D7361" s="1" t="s">
        <v>106</v>
      </c>
      <c r="E7361" s="1">
        <v>9205</v>
      </c>
      <c r="F7361" s="1" t="s">
        <v>107</v>
      </c>
      <c r="G7361" s="1" t="s">
        <v>108</v>
      </c>
      <c r="H7361" s="1">
        <v>92</v>
      </c>
      <c r="I7361" s="1" t="s">
        <v>55</v>
      </c>
      <c r="J7361" s="1" t="s">
        <v>56</v>
      </c>
      <c r="K7361" s="2">
        <v>7.4939999999999998</v>
      </c>
      <c r="L7361" s="2">
        <v>99.302000000000007</v>
      </c>
    </row>
    <row r="7362" spans="1:12" hidden="1">
      <c r="A7362" s="1">
        <v>4</v>
      </c>
      <c r="B7362" s="1">
        <v>921003</v>
      </c>
      <c r="C7362" s="1" t="s">
        <v>51</v>
      </c>
      <c r="D7362" s="1" t="s">
        <v>52</v>
      </c>
      <c r="E7362" s="1">
        <v>9210</v>
      </c>
      <c r="F7362" s="1" t="s">
        <v>53</v>
      </c>
      <c r="G7362" s="1" t="s">
        <v>54</v>
      </c>
      <c r="H7362" s="1">
        <v>92</v>
      </c>
      <c r="I7362" s="1" t="s">
        <v>55</v>
      </c>
      <c r="J7362" s="1" t="s">
        <v>56</v>
      </c>
      <c r="K7362" s="2">
        <v>7.0469999999999997</v>
      </c>
      <c r="L7362" s="2">
        <v>99.471000000000004</v>
      </c>
    </row>
    <row r="7363" spans="1:12" hidden="1">
      <c r="A7363" s="1">
        <v>4</v>
      </c>
      <c r="B7363" s="1">
        <v>920213</v>
      </c>
      <c r="C7363" s="1" t="s">
        <v>97</v>
      </c>
      <c r="D7363" s="1" t="s">
        <v>98</v>
      </c>
      <c r="E7363" s="1">
        <v>9202</v>
      </c>
      <c r="F7363" s="1" t="s">
        <v>92</v>
      </c>
      <c r="G7363" s="1" t="s">
        <v>93</v>
      </c>
      <c r="H7363" s="1">
        <v>92</v>
      </c>
      <c r="I7363" s="1" t="s">
        <v>55</v>
      </c>
      <c r="J7363" s="1" t="s">
        <v>56</v>
      </c>
      <c r="K7363" s="2">
        <v>7.3140000000000001</v>
      </c>
      <c r="L7363" s="2">
        <v>99.253</v>
      </c>
    </row>
    <row r="7364" spans="1:12" hidden="1">
      <c r="A7364" s="1">
        <v>4</v>
      </c>
      <c r="B7364" s="1">
        <v>920201</v>
      </c>
      <c r="C7364" s="1" t="s">
        <v>985</v>
      </c>
      <c r="D7364" s="1" t="s">
        <v>93</v>
      </c>
      <c r="E7364" s="1">
        <v>9202</v>
      </c>
      <c r="F7364" s="1" t="s">
        <v>92</v>
      </c>
      <c r="G7364" s="1" t="s">
        <v>93</v>
      </c>
      <c r="H7364" s="1">
        <v>92</v>
      </c>
      <c r="I7364" s="1" t="s">
        <v>55</v>
      </c>
      <c r="J7364" s="1" t="s">
        <v>56</v>
      </c>
      <c r="K7364" s="2">
        <v>7.41</v>
      </c>
      <c r="L7364" s="2">
        <v>99.519000000000005</v>
      </c>
    </row>
    <row r="7365" spans="1:12" hidden="1">
      <c r="A7365" s="1">
        <v>4</v>
      </c>
      <c r="B7365" s="1">
        <v>920104</v>
      </c>
      <c r="C7365" s="1" t="s">
        <v>1173</v>
      </c>
      <c r="D7365" s="1" t="s">
        <v>1174</v>
      </c>
      <c r="E7365" s="1">
        <v>9201</v>
      </c>
      <c r="F7365" s="1" t="s">
        <v>1175</v>
      </c>
      <c r="G7365" s="1" t="s">
        <v>1176</v>
      </c>
      <c r="H7365" s="1">
        <v>92</v>
      </c>
      <c r="I7365" s="1" t="s">
        <v>55</v>
      </c>
      <c r="J7365" s="1" t="s">
        <v>56</v>
      </c>
      <c r="K7365" s="2">
        <v>7.5990000000000002</v>
      </c>
      <c r="L7365" s="2">
        <v>99.664000000000001</v>
      </c>
    </row>
    <row r="7366" spans="1:12" hidden="1">
      <c r="A7366" s="1">
        <v>4</v>
      </c>
      <c r="B7366" s="1">
        <v>920213</v>
      </c>
      <c r="C7366" s="1" t="s">
        <v>97</v>
      </c>
      <c r="D7366" s="1" t="s">
        <v>98</v>
      </c>
      <c r="E7366" s="1">
        <v>9202</v>
      </c>
      <c r="F7366" s="1" t="s">
        <v>92</v>
      </c>
      <c r="G7366" s="1" t="s">
        <v>93</v>
      </c>
      <c r="H7366" s="1">
        <v>92</v>
      </c>
      <c r="I7366" s="1" t="s">
        <v>55</v>
      </c>
      <c r="J7366" s="1" t="s">
        <v>56</v>
      </c>
      <c r="K7366" s="2">
        <v>7.3730000000000002</v>
      </c>
      <c r="L7366" s="2">
        <v>99.295000000000002</v>
      </c>
    </row>
    <row r="7367" spans="1:12" hidden="1">
      <c r="A7367" s="1">
        <v>4</v>
      </c>
      <c r="B7367" s="1">
        <v>920108</v>
      </c>
      <c r="C7367" s="1" t="s">
        <v>1378</v>
      </c>
      <c r="D7367" s="1" t="s">
        <v>1379</v>
      </c>
      <c r="E7367" s="1">
        <v>9201</v>
      </c>
      <c r="F7367" s="1" t="s">
        <v>1175</v>
      </c>
      <c r="G7367" s="1" t="s">
        <v>1176</v>
      </c>
      <c r="H7367" s="1">
        <v>92</v>
      </c>
      <c r="I7367" s="1" t="s">
        <v>55</v>
      </c>
      <c r="J7367" s="1" t="s">
        <v>56</v>
      </c>
      <c r="K7367" s="2">
        <v>7.5709999999999997</v>
      </c>
      <c r="L7367" s="2">
        <v>99.668999999999997</v>
      </c>
    </row>
    <row r="7368" spans="1:12" hidden="1">
      <c r="A7368" s="1">
        <v>4</v>
      </c>
      <c r="B7368" s="1">
        <v>920110</v>
      </c>
      <c r="C7368" s="1" t="s">
        <v>1844</v>
      </c>
      <c r="D7368" s="1" t="s">
        <v>1845</v>
      </c>
      <c r="E7368" s="1">
        <v>9201</v>
      </c>
      <c r="F7368" s="1" t="s">
        <v>1175</v>
      </c>
      <c r="G7368" s="1" t="s">
        <v>1176</v>
      </c>
      <c r="H7368" s="1">
        <v>92</v>
      </c>
      <c r="I7368" s="1" t="s">
        <v>55</v>
      </c>
      <c r="J7368" s="1" t="s">
        <v>56</v>
      </c>
      <c r="K7368" s="2">
        <v>7.524</v>
      </c>
      <c r="L7368" s="2">
        <v>99.614999999999995</v>
      </c>
    </row>
    <row r="7369" spans="1:12" hidden="1">
      <c r="A7369" s="1">
        <v>4</v>
      </c>
      <c r="B7369" s="1">
        <v>920801</v>
      </c>
      <c r="C7369" s="1" t="s">
        <v>1858</v>
      </c>
      <c r="D7369" s="1" t="s">
        <v>1859</v>
      </c>
      <c r="E7369" s="1">
        <v>9208</v>
      </c>
      <c r="F7369" s="1" t="s">
        <v>1860</v>
      </c>
      <c r="G7369" s="1" t="s">
        <v>1861</v>
      </c>
      <c r="H7369" s="1">
        <v>92</v>
      </c>
      <c r="I7369" s="1" t="s">
        <v>55</v>
      </c>
      <c r="J7369" s="1" t="s">
        <v>56</v>
      </c>
      <c r="K7369" s="2">
        <v>7.5659999999999998</v>
      </c>
      <c r="L7369" s="2">
        <v>99.698999999999998</v>
      </c>
    </row>
    <row r="7370" spans="1:12" hidden="1">
      <c r="A7370" s="1">
        <v>4</v>
      </c>
      <c r="B7370" s="1">
        <v>920608</v>
      </c>
      <c r="C7370" s="1" t="s">
        <v>2147</v>
      </c>
      <c r="D7370" s="1" t="s">
        <v>2148</v>
      </c>
      <c r="E7370" s="1">
        <v>9206</v>
      </c>
      <c r="F7370" s="1" t="s">
        <v>2149</v>
      </c>
      <c r="G7370" s="1" t="s">
        <v>2150</v>
      </c>
      <c r="H7370" s="1">
        <v>92</v>
      </c>
      <c r="I7370" s="1" t="s">
        <v>55</v>
      </c>
      <c r="J7370" s="1" t="s">
        <v>56</v>
      </c>
      <c r="K7370" s="2">
        <v>7.8109999999999999</v>
      </c>
      <c r="L7370" s="2">
        <v>99.617999999999995</v>
      </c>
    </row>
    <row r="7371" spans="1:12" hidden="1">
      <c r="A7371" s="1">
        <v>4</v>
      </c>
      <c r="B7371" s="1">
        <v>920411</v>
      </c>
      <c r="C7371" s="1" t="s">
        <v>2151</v>
      </c>
      <c r="D7371" s="1" t="s">
        <v>2152</v>
      </c>
      <c r="E7371" s="1">
        <v>9204</v>
      </c>
      <c r="F7371" s="1" t="s">
        <v>189</v>
      </c>
      <c r="G7371" s="1" t="s">
        <v>190</v>
      </c>
      <c r="H7371" s="1">
        <v>92</v>
      </c>
      <c r="I7371" s="1" t="s">
        <v>55</v>
      </c>
      <c r="J7371" s="1" t="s">
        <v>56</v>
      </c>
      <c r="K7371" s="2">
        <v>7.101</v>
      </c>
      <c r="L7371" s="2">
        <v>99.581000000000003</v>
      </c>
    </row>
    <row r="7372" spans="1:12" hidden="1">
      <c r="A7372" s="1">
        <v>4</v>
      </c>
      <c r="B7372" s="1">
        <v>920109</v>
      </c>
      <c r="C7372" s="1" t="s">
        <v>2282</v>
      </c>
      <c r="D7372" s="1" t="s">
        <v>255</v>
      </c>
      <c r="E7372" s="1">
        <v>9201</v>
      </c>
      <c r="F7372" s="1" t="s">
        <v>1175</v>
      </c>
      <c r="G7372" s="1" t="s">
        <v>1176</v>
      </c>
      <c r="H7372" s="1">
        <v>92</v>
      </c>
      <c r="I7372" s="1" t="s">
        <v>55</v>
      </c>
      <c r="J7372" s="1" t="s">
        <v>56</v>
      </c>
      <c r="K7372" s="2">
        <v>7.5579999999999998</v>
      </c>
      <c r="L7372" s="2">
        <v>99.576999999999998</v>
      </c>
    </row>
    <row r="7373" spans="1:12" hidden="1">
      <c r="A7373" s="1">
        <v>4</v>
      </c>
      <c r="B7373" s="1">
        <v>920106</v>
      </c>
      <c r="C7373" s="1" t="s">
        <v>2423</v>
      </c>
      <c r="D7373" s="1" t="s">
        <v>2424</v>
      </c>
      <c r="E7373" s="1">
        <v>9201</v>
      </c>
      <c r="F7373" s="1" t="s">
        <v>1175</v>
      </c>
      <c r="G7373" s="1" t="s">
        <v>1176</v>
      </c>
      <c r="H7373" s="1">
        <v>92</v>
      </c>
      <c r="I7373" s="1" t="s">
        <v>55</v>
      </c>
      <c r="J7373" s="1" t="s">
        <v>56</v>
      </c>
      <c r="K7373" s="2">
        <v>7.5410000000000004</v>
      </c>
      <c r="L7373" s="2">
        <v>99.662000000000006</v>
      </c>
    </row>
    <row r="7374" spans="1:12" hidden="1">
      <c r="A7374" s="1">
        <v>4</v>
      </c>
      <c r="B7374" s="1">
        <v>920209</v>
      </c>
      <c r="C7374" s="1" t="s">
        <v>1188</v>
      </c>
      <c r="D7374" s="1" t="s">
        <v>1189</v>
      </c>
      <c r="E7374" s="1">
        <v>9202</v>
      </c>
      <c r="F7374" s="1" t="s">
        <v>92</v>
      </c>
      <c r="G7374" s="1" t="s">
        <v>93</v>
      </c>
      <c r="H7374" s="1">
        <v>92</v>
      </c>
      <c r="I7374" s="1" t="s">
        <v>55</v>
      </c>
      <c r="J7374" s="1" t="s">
        <v>56</v>
      </c>
      <c r="K7374" s="2">
        <v>7.4729999999999999</v>
      </c>
      <c r="L7374" s="2">
        <v>99.540999999999997</v>
      </c>
    </row>
    <row r="7375" spans="1:12" hidden="1">
      <c r="A7375" s="1">
        <v>4</v>
      </c>
      <c r="B7375" s="1">
        <v>920105</v>
      </c>
      <c r="C7375" s="1" t="s">
        <v>2548</v>
      </c>
      <c r="D7375" s="1" t="s">
        <v>2549</v>
      </c>
      <c r="E7375" s="1">
        <v>9201</v>
      </c>
      <c r="F7375" s="1" t="s">
        <v>1175</v>
      </c>
      <c r="G7375" s="1" t="s">
        <v>1176</v>
      </c>
      <c r="H7375" s="1">
        <v>92</v>
      </c>
      <c r="I7375" s="1" t="s">
        <v>55</v>
      </c>
      <c r="J7375" s="1" t="s">
        <v>56</v>
      </c>
      <c r="K7375" s="2">
        <v>7.5289999999999999</v>
      </c>
      <c r="L7375" s="2">
        <v>99.635999999999996</v>
      </c>
    </row>
    <row r="7376" spans="1:12" hidden="1">
      <c r="A7376" s="1">
        <v>4</v>
      </c>
      <c r="B7376" s="1">
        <v>920412</v>
      </c>
      <c r="C7376" s="1" t="s">
        <v>2610</v>
      </c>
      <c r="D7376" s="1" t="s">
        <v>2611</v>
      </c>
      <c r="E7376" s="1">
        <v>9204</v>
      </c>
      <c r="F7376" s="1" t="s">
        <v>189</v>
      </c>
      <c r="G7376" s="1" t="s">
        <v>190</v>
      </c>
      <c r="H7376" s="1">
        <v>92</v>
      </c>
      <c r="I7376" s="1" t="s">
        <v>55</v>
      </c>
      <c r="J7376" s="1" t="s">
        <v>56</v>
      </c>
      <c r="K7376" s="2">
        <v>7.3540000000000001</v>
      </c>
      <c r="L7376" s="2">
        <v>99.674000000000007</v>
      </c>
    </row>
    <row r="7377" spans="1:12" hidden="1">
      <c r="A7377" s="1">
        <v>4</v>
      </c>
      <c r="B7377" s="1">
        <v>920101</v>
      </c>
      <c r="C7377" s="1" t="s">
        <v>2876</v>
      </c>
      <c r="D7377" s="1" t="s">
        <v>2877</v>
      </c>
      <c r="E7377" s="1">
        <v>9201</v>
      </c>
      <c r="F7377" s="1" t="s">
        <v>1175</v>
      </c>
      <c r="G7377" s="1" t="s">
        <v>1176</v>
      </c>
      <c r="H7377" s="1">
        <v>92</v>
      </c>
      <c r="I7377" s="1" t="s">
        <v>55</v>
      </c>
      <c r="J7377" s="1" t="s">
        <v>56</v>
      </c>
      <c r="K7377" s="2">
        <v>7.5590000000000002</v>
      </c>
      <c r="L7377" s="2">
        <v>99.616</v>
      </c>
    </row>
    <row r="7378" spans="1:12" hidden="1">
      <c r="A7378" s="1">
        <v>4</v>
      </c>
      <c r="B7378" s="1">
        <v>920117</v>
      </c>
      <c r="C7378" s="1" t="s">
        <v>2931</v>
      </c>
      <c r="D7378" s="1" t="s">
        <v>2932</v>
      </c>
      <c r="E7378" s="1">
        <v>9201</v>
      </c>
      <c r="F7378" s="1" t="s">
        <v>1175</v>
      </c>
      <c r="G7378" s="1" t="s">
        <v>1176</v>
      </c>
      <c r="H7378" s="1">
        <v>92</v>
      </c>
      <c r="I7378" s="1" t="s">
        <v>55</v>
      </c>
      <c r="J7378" s="1" t="s">
        <v>56</v>
      </c>
      <c r="K7378" s="2">
        <v>7.5839999999999996</v>
      </c>
      <c r="L7378" s="2">
        <v>99.596000000000004</v>
      </c>
    </row>
    <row r="7379" spans="1:12" hidden="1">
      <c r="A7379" s="1">
        <v>4</v>
      </c>
      <c r="B7379" s="1">
        <v>920902</v>
      </c>
      <c r="C7379" s="1" t="s">
        <v>2985</v>
      </c>
      <c r="D7379" s="1" t="s">
        <v>2986</v>
      </c>
      <c r="E7379" s="1">
        <v>9209</v>
      </c>
      <c r="F7379" s="1" t="s">
        <v>2987</v>
      </c>
      <c r="G7379" s="1" t="s">
        <v>2988</v>
      </c>
      <c r="H7379" s="1">
        <v>92</v>
      </c>
      <c r="I7379" s="1" t="s">
        <v>55</v>
      </c>
      <c r="J7379" s="1" t="s">
        <v>56</v>
      </c>
      <c r="K7379" s="2">
        <v>7.9870000000000001</v>
      </c>
      <c r="L7379" s="2">
        <v>99.644999999999996</v>
      </c>
    </row>
    <row r="7380" spans="1:12" hidden="1">
      <c r="A7380" s="1">
        <v>4</v>
      </c>
      <c r="B7380" s="1">
        <v>920107</v>
      </c>
      <c r="C7380" s="1" t="s">
        <v>3156</v>
      </c>
      <c r="D7380" s="1" t="s">
        <v>3157</v>
      </c>
      <c r="E7380" s="1">
        <v>9201</v>
      </c>
      <c r="F7380" s="1" t="s">
        <v>1175</v>
      </c>
      <c r="G7380" s="1" t="s">
        <v>1176</v>
      </c>
      <c r="H7380" s="1">
        <v>92</v>
      </c>
      <c r="I7380" s="1" t="s">
        <v>55</v>
      </c>
      <c r="J7380" s="1" t="s">
        <v>56</v>
      </c>
      <c r="K7380" s="2">
        <v>7.5209999999999999</v>
      </c>
      <c r="L7380" s="2">
        <v>99.596000000000004</v>
      </c>
    </row>
    <row r="7381" spans="1:12" hidden="1">
      <c r="A7381" s="1">
        <v>4</v>
      </c>
      <c r="B7381" s="1">
        <v>920301</v>
      </c>
      <c r="C7381" s="1" t="s">
        <v>3312</v>
      </c>
      <c r="D7381" s="1" t="s">
        <v>3313</v>
      </c>
      <c r="E7381" s="1">
        <v>9203</v>
      </c>
      <c r="F7381" s="1" t="s">
        <v>3314</v>
      </c>
      <c r="G7381" s="1" t="s">
        <v>3313</v>
      </c>
      <c r="H7381" s="1">
        <v>92</v>
      </c>
      <c r="I7381" s="1" t="s">
        <v>55</v>
      </c>
      <c r="J7381" s="1" t="s">
        <v>56</v>
      </c>
      <c r="K7381" s="2">
        <v>7.4059999999999997</v>
      </c>
      <c r="L7381" s="2">
        <v>99.674000000000007</v>
      </c>
    </row>
    <row r="7382" spans="1:12" hidden="1">
      <c r="A7382" s="1">
        <v>4</v>
      </c>
      <c r="B7382" s="1">
        <v>920204</v>
      </c>
      <c r="C7382" s="1" t="s">
        <v>3515</v>
      </c>
      <c r="D7382" s="1" t="s">
        <v>3516</v>
      </c>
      <c r="E7382" s="1">
        <v>9202</v>
      </c>
      <c r="F7382" s="1" t="s">
        <v>92</v>
      </c>
      <c r="G7382" s="1" t="s">
        <v>93</v>
      </c>
      <c r="H7382" s="1">
        <v>92</v>
      </c>
      <c r="I7382" s="1" t="s">
        <v>55</v>
      </c>
      <c r="J7382" s="1" t="s">
        <v>56</v>
      </c>
      <c r="K7382" s="2">
        <v>7.4020000000000001</v>
      </c>
      <c r="L7382" s="2">
        <v>99.549000000000007</v>
      </c>
    </row>
    <row r="7383" spans="1:12" hidden="1">
      <c r="A7383" s="1">
        <v>4</v>
      </c>
      <c r="B7383" s="1">
        <v>920202</v>
      </c>
      <c r="C7383" s="1" t="s">
        <v>3535</v>
      </c>
      <c r="D7383" s="1" t="s">
        <v>3536</v>
      </c>
      <c r="E7383" s="1">
        <v>9202</v>
      </c>
      <c r="F7383" s="1" t="s">
        <v>92</v>
      </c>
      <c r="G7383" s="1" t="s">
        <v>93</v>
      </c>
      <c r="H7383" s="1">
        <v>92</v>
      </c>
      <c r="I7383" s="1" t="s">
        <v>55</v>
      </c>
      <c r="J7383" s="1" t="s">
        <v>56</v>
      </c>
      <c r="K7383" s="2">
        <v>7.5119999999999996</v>
      </c>
      <c r="L7383" s="2">
        <v>99.563000000000002</v>
      </c>
    </row>
    <row r="7384" spans="1:12" hidden="1">
      <c r="A7384" s="1">
        <v>4</v>
      </c>
      <c r="B7384" s="1">
        <v>920203</v>
      </c>
      <c r="C7384" s="1" t="s">
        <v>4663</v>
      </c>
      <c r="D7384" s="1" t="s">
        <v>4664</v>
      </c>
      <c r="E7384" s="1">
        <v>9202</v>
      </c>
      <c r="F7384" s="1" t="s">
        <v>92</v>
      </c>
      <c r="G7384" s="1" t="s">
        <v>93</v>
      </c>
      <c r="H7384" s="1">
        <v>92</v>
      </c>
      <c r="I7384" s="1" t="s">
        <v>55</v>
      </c>
      <c r="J7384" s="1" t="s">
        <v>56</v>
      </c>
      <c r="K7384" s="2">
        <v>7.4649999999999999</v>
      </c>
      <c r="L7384" s="2">
        <v>99.554000000000002</v>
      </c>
    </row>
    <row r="7385" spans="1:12" hidden="1">
      <c r="A7385" s="1">
        <v>4</v>
      </c>
      <c r="B7385" s="1">
        <v>920601</v>
      </c>
      <c r="C7385" s="1" t="s">
        <v>4668</v>
      </c>
      <c r="D7385" s="1" t="s">
        <v>2150</v>
      </c>
      <c r="E7385" s="1">
        <v>9206</v>
      </c>
      <c r="F7385" s="1" t="s">
        <v>2149</v>
      </c>
      <c r="G7385" s="1" t="s">
        <v>2150</v>
      </c>
      <c r="H7385" s="1">
        <v>92</v>
      </c>
      <c r="I7385" s="1" t="s">
        <v>55</v>
      </c>
      <c r="J7385" s="1" t="s">
        <v>56</v>
      </c>
      <c r="K7385" s="2">
        <v>7.7759999999999998</v>
      </c>
      <c r="L7385" s="2">
        <v>99.632000000000005</v>
      </c>
    </row>
    <row r="7386" spans="1:12" hidden="1">
      <c r="A7386" s="1">
        <v>4</v>
      </c>
      <c r="B7386" s="1">
        <v>920118</v>
      </c>
      <c r="C7386" s="1" t="s">
        <v>1384</v>
      </c>
      <c r="D7386" s="1" t="s">
        <v>1158</v>
      </c>
      <c r="E7386" s="1">
        <v>9201</v>
      </c>
      <c r="F7386" s="1" t="s">
        <v>1175</v>
      </c>
      <c r="G7386" s="1" t="s">
        <v>1176</v>
      </c>
      <c r="H7386" s="1">
        <v>92</v>
      </c>
      <c r="I7386" s="1" t="s">
        <v>55</v>
      </c>
      <c r="J7386" s="1" t="s">
        <v>56</v>
      </c>
      <c r="K7386" s="2">
        <v>7.6040000000000001</v>
      </c>
      <c r="L7386" s="2">
        <v>99.626999999999995</v>
      </c>
    </row>
    <row r="7387" spans="1:12" hidden="1">
      <c r="A7387" s="1">
        <v>4</v>
      </c>
      <c r="B7387" s="1">
        <v>920404</v>
      </c>
      <c r="C7387" s="1" t="s">
        <v>716</v>
      </c>
      <c r="D7387" s="1" t="s">
        <v>4774</v>
      </c>
      <c r="E7387" s="1">
        <v>9204</v>
      </c>
      <c r="F7387" s="1" t="s">
        <v>189</v>
      </c>
      <c r="G7387" s="1" t="s">
        <v>190</v>
      </c>
      <c r="H7387" s="1">
        <v>92</v>
      </c>
      <c r="I7387" s="1" t="s">
        <v>55</v>
      </c>
      <c r="J7387" s="1" t="s">
        <v>56</v>
      </c>
      <c r="K7387" s="2">
        <v>7.35</v>
      </c>
      <c r="L7387" s="2">
        <v>99.698999999999998</v>
      </c>
    </row>
    <row r="7388" spans="1:12" hidden="1">
      <c r="A7388" s="1">
        <v>4</v>
      </c>
      <c r="B7388" s="1">
        <v>920302</v>
      </c>
      <c r="C7388" s="1" t="s">
        <v>4786</v>
      </c>
      <c r="D7388" s="1" t="s">
        <v>4787</v>
      </c>
      <c r="E7388" s="1">
        <v>9203</v>
      </c>
      <c r="F7388" s="1" t="s">
        <v>3314</v>
      </c>
      <c r="G7388" s="1" t="s">
        <v>3313</v>
      </c>
      <c r="H7388" s="1">
        <v>92</v>
      </c>
      <c r="I7388" s="1" t="s">
        <v>55</v>
      </c>
      <c r="J7388" s="1" t="s">
        <v>56</v>
      </c>
      <c r="K7388" s="2">
        <v>7.4160000000000004</v>
      </c>
      <c r="L7388" s="2">
        <v>99.718000000000004</v>
      </c>
    </row>
    <row r="7389" spans="1:12" hidden="1">
      <c r="A7389" s="1">
        <v>4</v>
      </c>
      <c r="B7389" s="1">
        <v>920615</v>
      </c>
      <c r="C7389" s="1" t="s">
        <v>4808</v>
      </c>
      <c r="D7389" s="1" t="s">
        <v>4809</v>
      </c>
      <c r="E7389" s="1">
        <v>9206</v>
      </c>
      <c r="F7389" s="1" t="s">
        <v>2149</v>
      </c>
      <c r="G7389" s="1" t="s">
        <v>2150</v>
      </c>
      <c r="H7389" s="1">
        <v>92</v>
      </c>
      <c r="I7389" s="1" t="s">
        <v>55</v>
      </c>
      <c r="J7389" s="1" t="s">
        <v>56</v>
      </c>
      <c r="K7389" s="2">
        <v>7.6980000000000004</v>
      </c>
      <c r="L7389" s="2">
        <v>99.582999999999998</v>
      </c>
    </row>
    <row r="7390" spans="1:12" hidden="1">
      <c r="A7390" s="1">
        <v>4</v>
      </c>
      <c r="B7390" s="1">
        <v>920620</v>
      </c>
      <c r="C7390" s="1" t="s">
        <v>4864</v>
      </c>
      <c r="D7390" s="1" t="s">
        <v>4865</v>
      </c>
      <c r="E7390" s="1">
        <v>9206</v>
      </c>
      <c r="F7390" s="1" t="s">
        <v>2149</v>
      </c>
      <c r="G7390" s="1" t="s">
        <v>2150</v>
      </c>
      <c r="H7390" s="1">
        <v>92</v>
      </c>
      <c r="I7390" s="1" t="s">
        <v>55</v>
      </c>
      <c r="J7390" s="1" t="s">
        <v>56</v>
      </c>
      <c r="K7390" s="2">
        <v>7.7590000000000003</v>
      </c>
      <c r="L7390" s="2">
        <v>99.575000000000003</v>
      </c>
    </row>
    <row r="7391" spans="1:12" hidden="1">
      <c r="A7391" s="1">
        <v>4</v>
      </c>
      <c r="B7391" s="1">
        <v>920805</v>
      </c>
      <c r="C7391" s="1" t="s">
        <v>5009</v>
      </c>
      <c r="D7391" s="1" t="s">
        <v>5010</v>
      </c>
      <c r="E7391" s="1">
        <v>9208</v>
      </c>
      <c r="F7391" s="1" t="s">
        <v>1860</v>
      </c>
      <c r="G7391" s="1" t="s">
        <v>1861</v>
      </c>
      <c r="H7391" s="1">
        <v>92</v>
      </c>
      <c r="I7391" s="1" t="s">
        <v>55</v>
      </c>
      <c r="J7391" s="1" t="s">
        <v>56</v>
      </c>
      <c r="K7391" s="2">
        <v>7.609</v>
      </c>
      <c r="L7391" s="2">
        <v>99.698999999999998</v>
      </c>
    </row>
    <row r="7392" spans="1:12" hidden="1">
      <c r="A7392" s="1">
        <v>4</v>
      </c>
      <c r="B7392" s="1">
        <v>920806</v>
      </c>
      <c r="C7392" s="1" t="s">
        <v>5047</v>
      </c>
      <c r="D7392" s="1" t="s">
        <v>5048</v>
      </c>
      <c r="E7392" s="1">
        <v>9208</v>
      </c>
      <c r="F7392" s="1" t="s">
        <v>1860</v>
      </c>
      <c r="G7392" s="1" t="s">
        <v>1861</v>
      </c>
      <c r="H7392" s="1">
        <v>92</v>
      </c>
      <c r="I7392" s="1" t="s">
        <v>55</v>
      </c>
      <c r="J7392" s="1" t="s">
        <v>56</v>
      </c>
      <c r="K7392" s="2">
        <v>7.532</v>
      </c>
      <c r="L7392" s="2">
        <v>99.71</v>
      </c>
    </row>
    <row r="7393" spans="1:12" hidden="1">
      <c r="A7393" s="1">
        <v>4</v>
      </c>
      <c r="B7393" s="1">
        <v>920113</v>
      </c>
      <c r="C7393" s="1" t="s">
        <v>5149</v>
      </c>
      <c r="D7393" s="1" t="s">
        <v>5150</v>
      </c>
      <c r="E7393" s="1">
        <v>9201</v>
      </c>
      <c r="F7393" s="1" t="s">
        <v>1175</v>
      </c>
      <c r="G7393" s="1" t="s">
        <v>1176</v>
      </c>
      <c r="H7393" s="1">
        <v>92</v>
      </c>
      <c r="I7393" s="1" t="s">
        <v>55</v>
      </c>
      <c r="J7393" s="1" t="s">
        <v>56</v>
      </c>
      <c r="K7393" s="2">
        <v>7.556</v>
      </c>
      <c r="L7393" s="2">
        <v>99.527000000000001</v>
      </c>
    </row>
    <row r="7394" spans="1:12" hidden="1">
      <c r="A7394" s="1">
        <v>4</v>
      </c>
      <c r="B7394" s="1">
        <v>920308</v>
      </c>
      <c r="C7394" s="1" t="s">
        <v>5183</v>
      </c>
      <c r="D7394" s="1" t="s">
        <v>5184</v>
      </c>
      <c r="E7394" s="1">
        <v>9203</v>
      </c>
      <c r="F7394" s="1" t="s">
        <v>3314</v>
      </c>
      <c r="G7394" s="1" t="s">
        <v>3313</v>
      </c>
      <c r="H7394" s="1">
        <v>92</v>
      </c>
      <c r="I7394" s="1" t="s">
        <v>55</v>
      </c>
      <c r="J7394" s="1" t="s">
        <v>56</v>
      </c>
      <c r="K7394" s="2">
        <v>7.4530000000000003</v>
      </c>
      <c r="L7394" s="2">
        <v>99.700999999999993</v>
      </c>
    </row>
    <row r="7395" spans="1:12" hidden="1">
      <c r="A7395" s="1">
        <v>4</v>
      </c>
      <c r="B7395" s="1">
        <v>920804</v>
      </c>
      <c r="C7395" s="1" t="s">
        <v>5520</v>
      </c>
      <c r="D7395" s="1" t="s">
        <v>5521</v>
      </c>
      <c r="E7395" s="1">
        <v>9208</v>
      </c>
      <c r="F7395" s="1" t="s">
        <v>1860</v>
      </c>
      <c r="G7395" s="1" t="s">
        <v>1861</v>
      </c>
      <c r="H7395" s="1">
        <v>92</v>
      </c>
      <c r="I7395" s="1" t="s">
        <v>55</v>
      </c>
      <c r="J7395" s="1" t="s">
        <v>56</v>
      </c>
      <c r="K7395" s="2">
        <v>7.49</v>
      </c>
      <c r="L7395" s="2">
        <v>99.713999999999999</v>
      </c>
    </row>
    <row r="7396" spans="1:12" hidden="1">
      <c r="A7396" s="1">
        <v>4</v>
      </c>
      <c r="B7396" s="1">
        <v>920905</v>
      </c>
      <c r="C7396" s="1" t="s">
        <v>5522</v>
      </c>
      <c r="D7396" s="1" t="s">
        <v>5523</v>
      </c>
      <c r="E7396" s="1">
        <v>9209</v>
      </c>
      <c r="F7396" s="1" t="s">
        <v>2987</v>
      </c>
      <c r="G7396" s="1" t="s">
        <v>2988</v>
      </c>
      <c r="H7396" s="1">
        <v>92</v>
      </c>
      <c r="I7396" s="1" t="s">
        <v>55</v>
      </c>
      <c r="J7396" s="1" t="s">
        <v>56</v>
      </c>
      <c r="K7396" s="2">
        <v>7.96</v>
      </c>
      <c r="L7396" s="2">
        <v>99.661000000000001</v>
      </c>
    </row>
    <row r="7397" spans="1:12" hidden="1">
      <c r="A7397" s="1">
        <v>4</v>
      </c>
      <c r="B7397" s="1">
        <v>920213</v>
      </c>
      <c r="C7397" s="1" t="s">
        <v>97</v>
      </c>
      <c r="D7397" s="1" t="s">
        <v>98</v>
      </c>
      <c r="E7397" s="1">
        <v>9202</v>
      </c>
      <c r="F7397" s="1" t="s">
        <v>92</v>
      </c>
      <c r="G7397" s="1" t="s">
        <v>93</v>
      </c>
      <c r="H7397" s="1">
        <v>92</v>
      </c>
      <c r="I7397" s="1" t="s">
        <v>55</v>
      </c>
      <c r="J7397" s="1" t="s">
        <v>56</v>
      </c>
      <c r="K7397" s="2">
        <v>7.2439999999999998</v>
      </c>
      <c r="L7397" s="2">
        <v>99.387</v>
      </c>
    </row>
    <row r="7398" spans="1:12" hidden="1">
      <c r="A7398" s="1">
        <v>4</v>
      </c>
      <c r="B7398" s="1">
        <v>920614</v>
      </c>
      <c r="C7398" s="1" t="s">
        <v>5600</v>
      </c>
      <c r="D7398" s="1" t="s">
        <v>5601</v>
      </c>
      <c r="E7398" s="1">
        <v>9206</v>
      </c>
      <c r="F7398" s="1" t="s">
        <v>2149</v>
      </c>
      <c r="G7398" s="1" t="s">
        <v>2150</v>
      </c>
      <c r="H7398" s="1">
        <v>92</v>
      </c>
      <c r="I7398" s="1" t="s">
        <v>55</v>
      </c>
      <c r="J7398" s="1" t="s">
        <v>56</v>
      </c>
      <c r="K7398" s="2">
        <v>7.8449999999999998</v>
      </c>
      <c r="L7398" s="2">
        <v>99.650999999999996</v>
      </c>
    </row>
    <row r="7399" spans="1:12" hidden="1">
      <c r="A7399" s="1">
        <v>4</v>
      </c>
      <c r="B7399" s="1">
        <v>920606</v>
      </c>
      <c r="C7399" s="1" t="s">
        <v>500</v>
      </c>
      <c r="D7399" s="1" t="s">
        <v>501</v>
      </c>
      <c r="E7399" s="1">
        <v>9206</v>
      </c>
      <c r="F7399" s="1" t="s">
        <v>2149</v>
      </c>
      <c r="G7399" s="1" t="s">
        <v>2150</v>
      </c>
      <c r="H7399" s="1">
        <v>92</v>
      </c>
      <c r="I7399" s="1" t="s">
        <v>55</v>
      </c>
      <c r="J7399" s="1" t="s">
        <v>56</v>
      </c>
      <c r="K7399" s="2">
        <v>7.7619999999999996</v>
      </c>
      <c r="L7399" s="2">
        <v>99.456999999999994</v>
      </c>
    </row>
    <row r="7400" spans="1:12" hidden="1">
      <c r="A7400" s="1">
        <v>4</v>
      </c>
      <c r="B7400" s="1">
        <v>920413</v>
      </c>
      <c r="C7400" s="1" t="s">
        <v>5838</v>
      </c>
      <c r="D7400" s="1" t="s">
        <v>5839</v>
      </c>
      <c r="E7400" s="1">
        <v>9204</v>
      </c>
      <c r="F7400" s="1" t="s">
        <v>189</v>
      </c>
      <c r="G7400" s="1" t="s">
        <v>190</v>
      </c>
      <c r="H7400" s="1">
        <v>92</v>
      </c>
      <c r="I7400" s="1" t="s">
        <v>55</v>
      </c>
      <c r="J7400" s="1" t="s">
        <v>56</v>
      </c>
      <c r="K7400" s="2">
        <v>7.2869999999999999</v>
      </c>
      <c r="L7400" s="2">
        <v>99.763000000000005</v>
      </c>
    </row>
    <row r="7401" spans="1:12" hidden="1">
      <c r="A7401" s="1">
        <v>4</v>
      </c>
      <c r="B7401" s="1">
        <v>920213</v>
      </c>
      <c r="C7401" s="1" t="s">
        <v>97</v>
      </c>
      <c r="D7401" s="1" t="s">
        <v>98</v>
      </c>
      <c r="E7401" s="1">
        <v>9202</v>
      </c>
      <c r="F7401" s="1" t="s">
        <v>92</v>
      </c>
      <c r="G7401" s="1" t="s">
        <v>93</v>
      </c>
      <c r="H7401" s="1">
        <v>92</v>
      </c>
      <c r="I7401" s="1" t="s">
        <v>55</v>
      </c>
      <c r="J7401" s="1" t="s">
        <v>56</v>
      </c>
      <c r="K7401" s="2">
        <v>7.3330000000000002</v>
      </c>
      <c r="L7401" s="2">
        <v>99.388999999999996</v>
      </c>
    </row>
    <row r="7402" spans="1:12" hidden="1">
      <c r="A7402" s="1">
        <v>4</v>
      </c>
      <c r="B7402" s="1">
        <v>920611</v>
      </c>
      <c r="C7402" s="1" t="s">
        <v>6094</v>
      </c>
      <c r="D7402" s="1" t="s">
        <v>6095</v>
      </c>
      <c r="E7402" s="1">
        <v>9206</v>
      </c>
      <c r="F7402" s="1" t="s">
        <v>2149</v>
      </c>
      <c r="G7402" s="1" t="s">
        <v>2150</v>
      </c>
      <c r="H7402" s="1">
        <v>92</v>
      </c>
      <c r="I7402" s="1" t="s">
        <v>55</v>
      </c>
      <c r="J7402" s="1" t="s">
        <v>56</v>
      </c>
      <c r="K7402" s="2">
        <v>7.7320000000000002</v>
      </c>
      <c r="L7402" s="2">
        <v>99.606999999999999</v>
      </c>
    </row>
    <row r="7403" spans="1:12" hidden="1">
      <c r="A7403" s="1">
        <v>4</v>
      </c>
      <c r="B7403" s="1">
        <v>920208</v>
      </c>
      <c r="C7403" s="1" t="s">
        <v>6324</v>
      </c>
      <c r="D7403" s="1" t="s">
        <v>6325</v>
      </c>
      <c r="E7403" s="1">
        <v>9202</v>
      </c>
      <c r="F7403" s="1" t="s">
        <v>92</v>
      </c>
      <c r="G7403" s="1" t="s">
        <v>93</v>
      </c>
      <c r="H7403" s="1">
        <v>92</v>
      </c>
      <c r="I7403" s="1" t="s">
        <v>55</v>
      </c>
      <c r="J7403" s="1" t="s">
        <v>56</v>
      </c>
      <c r="K7403" s="2">
        <v>7.4820000000000002</v>
      </c>
      <c r="L7403" s="2">
        <v>99.495000000000005</v>
      </c>
    </row>
    <row r="7404" spans="1:12" hidden="1">
      <c r="A7404" s="1">
        <v>4</v>
      </c>
      <c r="B7404" s="1">
        <v>920621</v>
      </c>
      <c r="C7404" s="1" t="s">
        <v>6330</v>
      </c>
      <c r="D7404" s="1" t="s">
        <v>6331</v>
      </c>
      <c r="E7404" s="1">
        <v>9206</v>
      </c>
      <c r="F7404" s="1" t="s">
        <v>2149</v>
      </c>
      <c r="G7404" s="1" t="s">
        <v>2150</v>
      </c>
      <c r="H7404" s="1">
        <v>92</v>
      </c>
      <c r="I7404" s="1" t="s">
        <v>55</v>
      </c>
      <c r="J7404" s="1" t="s">
        <v>56</v>
      </c>
      <c r="K7404" s="2">
        <v>7.79</v>
      </c>
      <c r="L7404" s="2">
        <v>99.471999999999994</v>
      </c>
    </row>
    <row r="7405" spans="1:12" hidden="1">
      <c r="A7405" s="1">
        <v>4</v>
      </c>
      <c r="B7405" s="1">
        <v>920120</v>
      </c>
      <c r="C7405" s="1" t="s">
        <v>6571</v>
      </c>
      <c r="D7405" s="1" t="s">
        <v>6572</v>
      </c>
      <c r="E7405" s="1">
        <v>9201</v>
      </c>
      <c r="F7405" s="1" t="s">
        <v>1175</v>
      </c>
      <c r="G7405" s="1" t="s">
        <v>1176</v>
      </c>
      <c r="H7405" s="1">
        <v>92</v>
      </c>
      <c r="I7405" s="1" t="s">
        <v>55</v>
      </c>
      <c r="J7405" s="1" t="s">
        <v>56</v>
      </c>
      <c r="K7405" s="2">
        <v>7.6349999999999998</v>
      </c>
      <c r="L7405" s="2">
        <v>99.551000000000002</v>
      </c>
    </row>
    <row r="7406" spans="1:12" hidden="1">
      <c r="A7406" s="1">
        <v>4</v>
      </c>
      <c r="B7406" s="1">
        <v>920616</v>
      </c>
      <c r="C7406" s="1" t="s">
        <v>6583</v>
      </c>
      <c r="D7406" s="1" t="s">
        <v>6584</v>
      </c>
      <c r="E7406" s="1">
        <v>9206</v>
      </c>
      <c r="F7406" s="1" t="s">
        <v>2149</v>
      </c>
      <c r="G7406" s="1" t="s">
        <v>2150</v>
      </c>
      <c r="H7406" s="1">
        <v>92</v>
      </c>
      <c r="I7406" s="1" t="s">
        <v>55</v>
      </c>
      <c r="J7406" s="1" t="s">
        <v>56</v>
      </c>
      <c r="K7406" s="2">
        <v>7.74</v>
      </c>
      <c r="L7406" s="2">
        <v>99.510999999999996</v>
      </c>
    </row>
    <row r="7407" spans="1:12" hidden="1">
      <c r="A7407" s="1">
        <v>4</v>
      </c>
      <c r="B7407" s="1">
        <v>920901</v>
      </c>
      <c r="C7407" s="1" t="s">
        <v>6713</v>
      </c>
      <c r="D7407" s="1" t="s">
        <v>6714</v>
      </c>
      <c r="E7407" s="1">
        <v>9209</v>
      </c>
      <c r="F7407" s="1" t="s">
        <v>2987</v>
      </c>
      <c r="G7407" s="1" t="s">
        <v>2988</v>
      </c>
      <c r="H7407" s="1">
        <v>92</v>
      </c>
      <c r="I7407" s="1" t="s">
        <v>55</v>
      </c>
      <c r="J7407" s="1" t="s">
        <v>56</v>
      </c>
      <c r="K7407" s="2">
        <v>7.9379999999999997</v>
      </c>
      <c r="L7407" s="2">
        <v>99.596000000000004</v>
      </c>
    </row>
    <row r="7408" spans="1:12" hidden="1">
      <c r="A7408" s="1">
        <v>4</v>
      </c>
      <c r="B7408" s="1">
        <v>920607</v>
      </c>
      <c r="C7408" s="1" t="s">
        <v>6997</v>
      </c>
      <c r="D7408" s="1" t="s">
        <v>6998</v>
      </c>
      <c r="E7408" s="1">
        <v>9206</v>
      </c>
      <c r="F7408" s="1" t="s">
        <v>2149</v>
      </c>
      <c r="G7408" s="1" t="s">
        <v>2150</v>
      </c>
      <c r="H7408" s="1">
        <v>92</v>
      </c>
      <c r="I7408" s="1" t="s">
        <v>55</v>
      </c>
      <c r="J7408" s="1" t="s">
        <v>56</v>
      </c>
      <c r="K7408" s="2">
        <v>7.798</v>
      </c>
      <c r="L7408" s="2">
        <v>99.563000000000002</v>
      </c>
    </row>
    <row r="7409" spans="1:12" hidden="1">
      <c r="A7409" s="1">
        <v>4</v>
      </c>
      <c r="B7409" s="1">
        <v>920205</v>
      </c>
      <c r="C7409" s="1" t="s">
        <v>7116</v>
      </c>
      <c r="D7409" s="1" t="s">
        <v>7117</v>
      </c>
      <c r="E7409" s="1">
        <v>9202</v>
      </c>
      <c r="F7409" s="1" t="s">
        <v>92</v>
      </c>
      <c r="G7409" s="1" t="s">
        <v>93</v>
      </c>
      <c r="H7409" s="1">
        <v>92</v>
      </c>
      <c r="I7409" s="1" t="s">
        <v>55</v>
      </c>
      <c r="J7409" s="1" t="s">
        <v>56</v>
      </c>
      <c r="K7409" s="2">
        <v>7.3579999999999997</v>
      </c>
      <c r="L7409" s="2">
        <v>99.558000000000007</v>
      </c>
    </row>
    <row r="7410" spans="1:12" hidden="1">
      <c r="A7410" s="1">
        <v>4</v>
      </c>
      <c r="B7410" s="1">
        <v>920619</v>
      </c>
      <c r="C7410" s="1" t="s">
        <v>7268</v>
      </c>
      <c r="D7410" s="1" t="s">
        <v>7269</v>
      </c>
      <c r="E7410" s="1">
        <v>9206</v>
      </c>
      <c r="F7410" s="1" t="s">
        <v>2149</v>
      </c>
      <c r="G7410" s="1" t="s">
        <v>2150</v>
      </c>
      <c r="H7410" s="1">
        <v>92</v>
      </c>
      <c r="I7410" s="1" t="s">
        <v>55</v>
      </c>
      <c r="J7410" s="1" t="s">
        <v>56</v>
      </c>
      <c r="K7410" s="2">
        <v>7.86</v>
      </c>
      <c r="L7410" s="2">
        <v>99.727000000000004</v>
      </c>
    </row>
    <row r="7411" spans="1:12" hidden="1">
      <c r="A7411" s="1">
        <v>4</v>
      </c>
      <c r="B7411" s="1">
        <v>920214</v>
      </c>
      <c r="C7411" s="1" t="s">
        <v>7541</v>
      </c>
      <c r="D7411" s="1" t="s">
        <v>7542</v>
      </c>
      <c r="E7411" s="1">
        <v>9202</v>
      </c>
      <c r="F7411" s="1" t="s">
        <v>92</v>
      </c>
      <c r="G7411" s="1" t="s">
        <v>93</v>
      </c>
      <c r="H7411" s="1">
        <v>92</v>
      </c>
      <c r="I7411" s="1" t="s">
        <v>55</v>
      </c>
      <c r="J7411" s="1" t="s">
        <v>56</v>
      </c>
      <c r="K7411" s="2">
        <v>7.4329999999999998</v>
      </c>
      <c r="L7411" s="2">
        <v>99.587000000000003</v>
      </c>
    </row>
    <row r="7412" spans="1:12" hidden="1">
      <c r="A7412" s="1">
        <v>4</v>
      </c>
      <c r="B7412" s="1">
        <v>920903</v>
      </c>
      <c r="C7412" s="1" t="s">
        <v>7652</v>
      </c>
      <c r="D7412" s="1" t="s">
        <v>1178</v>
      </c>
      <c r="E7412" s="1">
        <v>9209</v>
      </c>
      <c r="F7412" s="1" t="s">
        <v>2987</v>
      </c>
      <c r="G7412" s="1" t="s">
        <v>2988</v>
      </c>
      <c r="H7412" s="1">
        <v>92</v>
      </c>
      <c r="I7412" s="1" t="s">
        <v>55</v>
      </c>
      <c r="J7412" s="1" t="s">
        <v>56</v>
      </c>
      <c r="K7412" s="2">
        <v>7.9779999999999998</v>
      </c>
      <c r="L7412" s="2">
        <v>99.730999999999995</v>
      </c>
    </row>
    <row r="7413" spans="1:12" hidden="1">
      <c r="A7413" s="1">
        <v>4</v>
      </c>
      <c r="B7413" s="1">
        <v>920617</v>
      </c>
      <c r="C7413" s="1" t="s">
        <v>7776</v>
      </c>
      <c r="D7413" s="1" t="s">
        <v>7777</v>
      </c>
      <c r="E7413" s="1">
        <v>9206</v>
      </c>
      <c r="F7413" s="1" t="s">
        <v>2149</v>
      </c>
      <c r="G7413" s="1" t="s">
        <v>2150</v>
      </c>
      <c r="H7413" s="1">
        <v>92</v>
      </c>
      <c r="I7413" s="1" t="s">
        <v>55</v>
      </c>
      <c r="J7413" s="1" t="s">
        <v>56</v>
      </c>
      <c r="K7413" s="2">
        <v>7.8929999999999998</v>
      </c>
      <c r="L7413" s="2">
        <v>99.575999999999993</v>
      </c>
    </row>
    <row r="7414" spans="1:12" hidden="1">
      <c r="A7414" s="1">
        <v>4</v>
      </c>
      <c r="B7414" s="1">
        <v>920207</v>
      </c>
      <c r="C7414" s="1" t="s">
        <v>7811</v>
      </c>
      <c r="D7414" s="1" t="s">
        <v>5512</v>
      </c>
      <c r="E7414" s="1">
        <v>9202</v>
      </c>
      <c r="F7414" s="1" t="s">
        <v>92</v>
      </c>
      <c r="G7414" s="1" t="s">
        <v>93</v>
      </c>
      <c r="H7414" s="1">
        <v>92</v>
      </c>
      <c r="I7414" s="1" t="s">
        <v>55</v>
      </c>
      <c r="J7414" s="1" t="s">
        <v>56</v>
      </c>
      <c r="K7414" s="2">
        <v>7.5090000000000003</v>
      </c>
      <c r="L7414" s="2">
        <v>99.48</v>
      </c>
    </row>
    <row r="7415" spans="1:12" hidden="1">
      <c r="A7415" s="1">
        <v>4</v>
      </c>
      <c r="B7415" s="1">
        <v>920704</v>
      </c>
      <c r="C7415" s="1" t="s">
        <v>8030</v>
      </c>
      <c r="D7415" s="1" t="s">
        <v>8031</v>
      </c>
      <c r="E7415" s="1">
        <v>9207</v>
      </c>
      <c r="F7415" s="1" t="s">
        <v>8032</v>
      </c>
      <c r="G7415" s="1" t="s">
        <v>8033</v>
      </c>
      <c r="H7415" s="1">
        <v>92</v>
      </c>
      <c r="I7415" s="1" t="s">
        <v>55</v>
      </c>
      <c r="J7415" s="1" t="s">
        <v>56</v>
      </c>
      <c r="K7415" s="2">
        <v>7.69</v>
      </c>
      <c r="L7415" s="2">
        <v>99.522999999999996</v>
      </c>
    </row>
    <row r="7416" spans="1:12" hidden="1">
      <c r="A7416" s="1">
        <v>4</v>
      </c>
      <c r="B7416" s="1">
        <v>920307</v>
      </c>
      <c r="C7416" s="1" t="s">
        <v>8061</v>
      </c>
      <c r="D7416" s="1" t="s">
        <v>8062</v>
      </c>
      <c r="E7416" s="1">
        <v>9203</v>
      </c>
      <c r="F7416" s="1" t="s">
        <v>3314</v>
      </c>
      <c r="G7416" s="1" t="s">
        <v>3313</v>
      </c>
      <c r="H7416" s="1">
        <v>92</v>
      </c>
      <c r="I7416" s="1" t="s">
        <v>55</v>
      </c>
      <c r="J7416" s="1" t="s">
        <v>56</v>
      </c>
      <c r="K7416" s="2">
        <v>7.4740000000000002</v>
      </c>
      <c r="L7416" s="2">
        <v>99.647999999999996</v>
      </c>
    </row>
    <row r="7417" spans="1:12" hidden="1">
      <c r="A7417" s="1">
        <v>4</v>
      </c>
      <c r="B7417" s="1">
        <v>920114</v>
      </c>
      <c r="C7417" s="1" t="s">
        <v>8159</v>
      </c>
      <c r="D7417" s="1" t="s">
        <v>8160</v>
      </c>
      <c r="E7417" s="1">
        <v>9201</v>
      </c>
      <c r="F7417" s="1" t="s">
        <v>1175</v>
      </c>
      <c r="G7417" s="1" t="s">
        <v>1176</v>
      </c>
      <c r="H7417" s="1">
        <v>92</v>
      </c>
      <c r="I7417" s="1" t="s">
        <v>55</v>
      </c>
      <c r="J7417" s="1" t="s">
        <v>56</v>
      </c>
      <c r="K7417" s="2">
        <v>7.5940000000000003</v>
      </c>
      <c r="L7417" s="2">
        <v>99.522999999999996</v>
      </c>
    </row>
    <row r="7418" spans="1:12" hidden="1">
      <c r="A7418" s="1">
        <v>4</v>
      </c>
      <c r="B7418" s="1">
        <v>920602</v>
      </c>
      <c r="C7418" s="1" t="s">
        <v>8232</v>
      </c>
      <c r="D7418" s="1" t="s">
        <v>8233</v>
      </c>
      <c r="E7418" s="1">
        <v>9206</v>
      </c>
      <c r="F7418" s="1" t="s">
        <v>2149</v>
      </c>
      <c r="G7418" s="1" t="s">
        <v>2150</v>
      </c>
      <c r="H7418" s="1">
        <v>92</v>
      </c>
      <c r="I7418" s="1" t="s">
        <v>55</v>
      </c>
      <c r="J7418" s="1" t="s">
        <v>56</v>
      </c>
      <c r="K7418" s="2">
        <v>7.84</v>
      </c>
      <c r="L7418" s="2">
        <v>99.584999999999994</v>
      </c>
    </row>
    <row r="7419" spans="1:12" hidden="1">
      <c r="A7419" s="1">
        <v>4</v>
      </c>
      <c r="B7419" s="1">
        <v>921003</v>
      </c>
      <c r="C7419" s="1" t="s">
        <v>51</v>
      </c>
      <c r="D7419" s="1" t="s">
        <v>52</v>
      </c>
      <c r="E7419" s="1">
        <v>9210</v>
      </c>
      <c r="F7419" s="1" t="s">
        <v>53</v>
      </c>
      <c r="G7419" s="1" t="s">
        <v>54</v>
      </c>
      <c r="H7419" s="1">
        <v>92</v>
      </c>
      <c r="I7419" s="1" t="s">
        <v>55</v>
      </c>
      <c r="J7419" s="1" t="s">
        <v>56</v>
      </c>
      <c r="K7419" s="2">
        <v>7.1829999999999998</v>
      </c>
      <c r="L7419" s="2">
        <v>99.599000000000004</v>
      </c>
    </row>
    <row r="7420" spans="1:12" hidden="1">
      <c r="A7420" s="1">
        <v>4</v>
      </c>
      <c r="B7420" s="1">
        <v>920401</v>
      </c>
      <c r="C7420" s="1" t="s">
        <v>205</v>
      </c>
      <c r="D7420" s="1" t="s">
        <v>206</v>
      </c>
      <c r="E7420" s="1">
        <v>9204</v>
      </c>
      <c r="F7420" s="1" t="s">
        <v>189</v>
      </c>
      <c r="G7420" s="1" t="s">
        <v>190</v>
      </c>
      <c r="H7420" s="1">
        <v>92</v>
      </c>
      <c r="I7420" s="1" t="s">
        <v>55</v>
      </c>
      <c r="J7420" s="1" t="s">
        <v>56</v>
      </c>
      <c r="K7420" s="2">
        <v>7.1719999999999997</v>
      </c>
      <c r="L7420" s="2">
        <v>99.69</v>
      </c>
    </row>
    <row r="7421" spans="1:12" hidden="1">
      <c r="A7421" s="1">
        <v>4</v>
      </c>
      <c r="B7421" s="1">
        <v>921002</v>
      </c>
      <c r="C7421" s="1" t="s">
        <v>8404</v>
      </c>
      <c r="D7421" s="1" t="s">
        <v>8405</v>
      </c>
      <c r="E7421" s="1">
        <v>9210</v>
      </c>
      <c r="F7421" s="1" t="s">
        <v>53</v>
      </c>
      <c r="G7421" s="1" t="s">
        <v>54</v>
      </c>
      <c r="H7421" s="1">
        <v>92</v>
      </c>
      <c r="I7421" s="1" t="s">
        <v>55</v>
      </c>
      <c r="J7421" s="1" t="s">
        <v>56</v>
      </c>
      <c r="K7421" s="2">
        <v>7.2830000000000004</v>
      </c>
      <c r="L7421" s="2">
        <v>99.596999999999994</v>
      </c>
    </row>
    <row r="7422" spans="1:12" hidden="1">
      <c r="A7422" s="1">
        <v>4</v>
      </c>
      <c r="B7422" s="1">
        <v>920212</v>
      </c>
      <c r="C7422" s="1" t="s">
        <v>143</v>
      </c>
      <c r="D7422" s="1" t="s">
        <v>144</v>
      </c>
      <c r="E7422" s="1">
        <v>9202</v>
      </c>
      <c r="F7422" s="1" t="s">
        <v>92</v>
      </c>
      <c r="G7422" s="1" t="s">
        <v>93</v>
      </c>
      <c r="H7422" s="1">
        <v>92</v>
      </c>
      <c r="I7422" s="1" t="s">
        <v>55</v>
      </c>
      <c r="J7422" s="1" t="s">
        <v>56</v>
      </c>
      <c r="K7422" s="2">
        <v>7.3259999999999996</v>
      </c>
      <c r="L7422" s="2">
        <v>99.465999999999994</v>
      </c>
    </row>
    <row r="7423" spans="1:12" hidden="1">
      <c r="A7423" s="1">
        <v>4</v>
      </c>
      <c r="B7423" s="1">
        <v>920304</v>
      </c>
      <c r="C7423" s="1" t="s">
        <v>8743</v>
      </c>
      <c r="D7423" s="1" t="s">
        <v>8744</v>
      </c>
      <c r="E7423" s="1">
        <v>9203</v>
      </c>
      <c r="F7423" s="1" t="s">
        <v>3314</v>
      </c>
      <c r="G7423" s="1" t="s">
        <v>3313</v>
      </c>
      <c r="H7423" s="1">
        <v>92</v>
      </c>
      <c r="I7423" s="1" t="s">
        <v>55</v>
      </c>
      <c r="J7423" s="1" t="s">
        <v>56</v>
      </c>
      <c r="K7423" s="2">
        <v>7.3760000000000003</v>
      </c>
      <c r="L7423" s="2">
        <v>99.768000000000001</v>
      </c>
    </row>
    <row r="7424" spans="1:12" hidden="1">
      <c r="A7424" s="1">
        <v>4</v>
      </c>
      <c r="B7424" s="1">
        <v>920505</v>
      </c>
      <c r="C7424" s="1" t="s">
        <v>8950</v>
      </c>
      <c r="D7424" s="1" t="s">
        <v>8951</v>
      </c>
      <c r="E7424" s="1">
        <v>9205</v>
      </c>
      <c r="F7424" s="1" t="s">
        <v>107</v>
      </c>
      <c r="G7424" s="1" t="s">
        <v>108</v>
      </c>
      <c r="H7424" s="1">
        <v>92</v>
      </c>
      <c r="I7424" s="1" t="s">
        <v>55</v>
      </c>
      <c r="J7424" s="1" t="s">
        <v>56</v>
      </c>
      <c r="K7424" s="2">
        <v>7.5590000000000002</v>
      </c>
      <c r="L7424" s="2">
        <v>99.465000000000003</v>
      </c>
    </row>
    <row r="7425" spans="1:12" hidden="1">
      <c r="A7425" s="1">
        <v>4</v>
      </c>
      <c r="B7425" s="1">
        <v>921001</v>
      </c>
      <c r="C7425" s="1" t="s">
        <v>9084</v>
      </c>
      <c r="D7425" s="1" t="s">
        <v>54</v>
      </c>
      <c r="E7425" s="1">
        <v>9210</v>
      </c>
      <c r="F7425" s="1" t="s">
        <v>53</v>
      </c>
      <c r="G7425" s="1" t="s">
        <v>54</v>
      </c>
      <c r="H7425" s="1">
        <v>92</v>
      </c>
      <c r="I7425" s="1" t="s">
        <v>55</v>
      </c>
      <c r="J7425" s="1" t="s">
        <v>56</v>
      </c>
      <c r="K7425" s="2">
        <v>7.2560000000000002</v>
      </c>
      <c r="L7425" s="2">
        <v>99.552000000000007</v>
      </c>
    </row>
    <row r="7426" spans="1:12" hidden="1">
      <c r="A7426" s="1">
        <v>4</v>
      </c>
      <c r="B7426" s="1">
        <v>920210</v>
      </c>
      <c r="C7426" s="1" t="s">
        <v>9109</v>
      </c>
      <c r="D7426" s="1" t="s">
        <v>9110</v>
      </c>
      <c r="E7426" s="1">
        <v>9202</v>
      </c>
      <c r="F7426" s="1" t="s">
        <v>92</v>
      </c>
      <c r="G7426" s="1" t="s">
        <v>93</v>
      </c>
      <c r="H7426" s="1">
        <v>92</v>
      </c>
      <c r="I7426" s="1" t="s">
        <v>55</v>
      </c>
      <c r="J7426" s="1" t="s">
        <v>56</v>
      </c>
      <c r="K7426" s="2">
        <v>7.4249999999999998</v>
      </c>
      <c r="L7426" s="2">
        <v>99.474000000000004</v>
      </c>
    </row>
    <row r="7427" spans="1:12" hidden="1">
      <c r="A7427" s="1">
        <v>4</v>
      </c>
      <c r="B7427" s="1">
        <v>920206</v>
      </c>
      <c r="C7427" s="1" t="s">
        <v>9162</v>
      </c>
      <c r="D7427" s="1" t="s">
        <v>9163</v>
      </c>
      <c r="E7427" s="1">
        <v>9202</v>
      </c>
      <c r="F7427" s="1" t="s">
        <v>92</v>
      </c>
      <c r="G7427" s="1" t="s">
        <v>93</v>
      </c>
      <c r="H7427" s="1">
        <v>92</v>
      </c>
      <c r="I7427" s="1" t="s">
        <v>55</v>
      </c>
      <c r="J7427" s="1" t="s">
        <v>56</v>
      </c>
      <c r="K7427" s="2">
        <v>7.3380000000000001</v>
      </c>
      <c r="L7427" s="2">
        <v>99.515000000000001</v>
      </c>
    </row>
    <row r="7428" spans="1:12" hidden="1">
      <c r="A7428" s="1">
        <v>4</v>
      </c>
      <c r="B7428" s="1">
        <v>920402</v>
      </c>
      <c r="C7428" s="1" t="s">
        <v>9426</v>
      </c>
      <c r="D7428" s="1" t="s">
        <v>9427</v>
      </c>
      <c r="E7428" s="1">
        <v>9204</v>
      </c>
      <c r="F7428" s="1" t="s">
        <v>189</v>
      </c>
      <c r="G7428" s="1" t="s">
        <v>190</v>
      </c>
      <c r="H7428" s="1">
        <v>92</v>
      </c>
      <c r="I7428" s="1" t="s">
        <v>55</v>
      </c>
      <c r="J7428" s="1" t="s">
        <v>56</v>
      </c>
      <c r="K7428" s="2">
        <v>7.2409999999999997</v>
      </c>
      <c r="L7428" s="2">
        <v>99.753</v>
      </c>
    </row>
    <row r="7429" spans="1:12" hidden="1">
      <c r="A7429" s="1">
        <v>4</v>
      </c>
      <c r="B7429" s="1">
        <v>920306</v>
      </c>
      <c r="C7429" s="1" t="s">
        <v>9511</v>
      </c>
      <c r="D7429" s="1" t="s">
        <v>9512</v>
      </c>
      <c r="E7429" s="1">
        <v>9203</v>
      </c>
      <c r="F7429" s="1" t="s">
        <v>3314</v>
      </c>
      <c r="G7429" s="1" t="s">
        <v>3313</v>
      </c>
      <c r="H7429" s="1">
        <v>92</v>
      </c>
      <c r="I7429" s="1" t="s">
        <v>55</v>
      </c>
      <c r="J7429" s="1" t="s">
        <v>56</v>
      </c>
      <c r="K7429" s="2">
        <v>7.4039999999999999</v>
      </c>
      <c r="L7429" s="2">
        <v>99.626000000000005</v>
      </c>
    </row>
    <row r="7430" spans="1:12" hidden="1">
      <c r="A7430" s="1">
        <v>4</v>
      </c>
      <c r="B7430" s="1">
        <v>920502</v>
      </c>
      <c r="C7430" s="1" t="s">
        <v>9520</v>
      </c>
      <c r="D7430" s="1" t="s">
        <v>9521</v>
      </c>
      <c r="E7430" s="1">
        <v>9205</v>
      </c>
      <c r="F7430" s="1" t="s">
        <v>107</v>
      </c>
      <c r="G7430" s="1" t="s">
        <v>108</v>
      </c>
      <c r="H7430" s="1">
        <v>92</v>
      </c>
      <c r="I7430" s="1" t="s">
        <v>55</v>
      </c>
      <c r="J7430" s="1" t="s">
        <v>56</v>
      </c>
      <c r="K7430" s="2">
        <v>7.6449999999999996</v>
      </c>
      <c r="L7430" s="2">
        <v>99.305999999999997</v>
      </c>
    </row>
    <row r="7431" spans="1:12" hidden="1">
      <c r="A7431" s="1">
        <v>4</v>
      </c>
      <c r="B7431" s="1">
        <v>920803</v>
      </c>
      <c r="C7431" s="1" t="s">
        <v>9611</v>
      </c>
      <c r="D7431" s="1" t="s">
        <v>9612</v>
      </c>
      <c r="E7431" s="1">
        <v>9208</v>
      </c>
      <c r="F7431" s="1" t="s">
        <v>1860</v>
      </c>
      <c r="G7431" s="1" t="s">
        <v>1861</v>
      </c>
      <c r="H7431" s="1">
        <v>92</v>
      </c>
      <c r="I7431" s="1" t="s">
        <v>55</v>
      </c>
      <c r="J7431" s="1" t="s">
        <v>56</v>
      </c>
      <c r="K7431" s="2">
        <v>7.5970000000000004</v>
      </c>
      <c r="L7431" s="2">
        <v>99.753</v>
      </c>
    </row>
    <row r="7432" spans="1:12" hidden="1">
      <c r="A7432" s="1">
        <v>4</v>
      </c>
      <c r="B7432" s="1">
        <v>920119</v>
      </c>
      <c r="C7432" s="1" t="s">
        <v>9697</v>
      </c>
      <c r="D7432" s="1" t="s">
        <v>9698</v>
      </c>
      <c r="E7432" s="1">
        <v>9201</v>
      </c>
      <c r="F7432" s="1" t="s">
        <v>1175</v>
      </c>
      <c r="G7432" s="1" t="s">
        <v>1176</v>
      </c>
      <c r="H7432" s="1">
        <v>92</v>
      </c>
      <c r="I7432" s="1" t="s">
        <v>55</v>
      </c>
      <c r="J7432" s="1" t="s">
        <v>56</v>
      </c>
      <c r="K7432" s="2">
        <v>7.6520000000000001</v>
      </c>
      <c r="L7432" s="2">
        <v>99.613</v>
      </c>
    </row>
    <row r="7433" spans="1:12" hidden="1">
      <c r="A7433" s="1">
        <v>4</v>
      </c>
      <c r="B7433" s="1">
        <v>920705</v>
      </c>
      <c r="C7433" s="1" t="s">
        <v>9796</v>
      </c>
      <c r="D7433" s="1" t="s">
        <v>9797</v>
      </c>
      <c r="E7433" s="1">
        <v>9207</v>
      </c>
      <c r="F7433" s="1" t="s">
        <v>8032</v>
      </c>
      <c r="G7433" s="1" t="s">
        <v>8033</v>
      </c>
      <c r="H7433" s="1">
        <v>92</v>
      </c>
      <c r="I7433" s="1" t="s">
        <v>55</v>
      </c>
      <c r="J7433" s="1" t="s">
        <v>56</v>
      </c>
      <c r="K7433" s="2">
        <v>7.7460000000000004</v>
      </c>
      <c r="L7433" s="2">
        <v>99.397999999999996</v>
      </c>
    </row>
    <row r="7434" spans="1:12" hidden="1">
      <c r="A7434" s="1">
        <v>4</v>
      </c>
      <c r="B7434" s="1">
        <v>920802</v>
      </c>
      <c r="C7434" s="1" t="s">
        <v>9838</v>
      </c>
      <c r="D7434" s="1" t="s">
        <v>9839</v>
      </c>
      <c r="E7434" s="1">
        <v>9208</v>
      </c>
      <c r="F7434" s="1" t="s">
        <v>1860</v>
      </c>
      <c r="G7434" s="1" t="s">
        <v>1861</v>
      </c>
      <c r="H7434" s="1">
        <v>92</v>
      </c>
      <c r="I7434" s="1" t="s">
        <v>55</v>
      </c>
      <c r="J7434" s="1" t="s">
        <v>56</v>
      </c>
      <c r="K7434" s="2">
        <v>7.5460000000000003</v>
      </c>
      <c r="L7434" s="2">
        <v>99.793000000000006</v>
      </c>
    </row>
    <row r="7435" spans="1:12" hidden="1">
      <c r="A7435" s="1">
        <v>4</v>
      </c>
      <c r="B7435" s="1">
        <v>920609</v>
      </c>
      <c r="C7435" s="1" t="s">
        <v>9876</v>
      </c>
      <c r="D7435" s="1" t="s">
        <v>9273</v>
      </c>
      <c r="E7435" s="1">
        <v>9206</v>
      </c>
      <c r="F7435" s="1" t="s">
        <v>2149</v>
      </c>
      <c r="G7435" s="1" t="s">
        <v>2150</v>
      </c>
      <c r="H7435" s="1">
        <v>92</v>
      </c>
      <c r="I7435" s="1" t="s">
        <v>55</v>
      </c>
      <c r="J7435" s="1" t="s">
        <v>56</v>
      </c>
      <c r="K7435" s="2">
        <v>7.8029999999999999</v>
      </c>
      <c r="L7435" s="2">
        <v>99.668000000000006</v>
      </c>
    </row>
    <row r="7436" spans="1:12" hidden="1">
      <c r="A7436" s="1">
        <v>4</v>
      </c>
      <c r="B7436" s="1">
        <v>920303</v>
      </c>
      <c r="C7436" s="1" t="s">
        <v>10004</v>
      </c>
      <c r="D7436" s="1" t="s">
        <v>10005</v>
      </c>
      <c r="E7436" s="1">
        <v>9203</v>
      </c>
      <c r="F7436" s="1" t="s">
        <v>3314</v>
      </c>
      <c r="G7436" s="1" t="s">
        <v>3313</v>
      </c>
      <c r="H7436" s="1">
        <v>92</v>
      </c>
      <c r="I7436" s="1" t="s">
        <v>55</v>
      </c>
      <c r="J7436" s="1" t="s">
        <v>56</v>
      </c>
      <c r="K7436" s="2">
        <v>7.4770000000000003</v>
      </c>
      <c r="L7436" s="2">
        <v>99.822000000000003</v>
      </c>
    </row>
    <row r="7437" spans="1:12" hidden="1">
      <c r="A7437" s="1">
        <v>4</v>
      </c>
      <c r="B7437" s="1">
        <v>920702</v>
      </c>
      <c r="C7437" s="1" t="s">
        <v>10120</v>
      </c>
      <c r="D7437" s="1" t="s">
        <v>10121</v>
      </c>
      <c r="E7437" s="1">
        <v>9207</v>
      </c>
      <c r="F7437" s="1" t="s">
        <v>8032</v>
      </c>
      <c r="G7437" s="1" t="s">
        <v>8033</v>
      </c>
      <c r="H7437" s="1">
        <v>92</v>
      </c>
      <c r="I7437" s="1" t="s">
        <v>55</v>
      </c>
      <c r="J7437" s="1" t="s">
        <v>56</v>
      </c>
      <c r="K7437" s="2">
        <v>7.6559999999999997</v>
      </c>
      <c r="L7437" s="2">
        <v>99.382000000000005</v>
      </c>
    </row>
    <row r="7438" spans="1:12" hidden="1">
      <c r="A7438" s="1">
        <v>4</v>
      </c>
      <c r="B7438" s="1">
        <v>920904</v>
      </c>
      <c r="C7438" s="1" t="s">
        <v>4799</v>
      </c>
      <c r="D7438" s="1" t="s">
        <v>5117</v>
      </c>
      <c r="E7438" s="1">
        <v>9209</v>
      </c>
      <c r="F7438" s="1" t="s">
        <v>2987</v>
      </c>
      <c r="G7438" s="1" t="s">
        <v>2988</v>
      </c>
      <c r="H7438" s="1">
        <v>92</v>
      </c>
      <c r="I7438" s="1" t="s">
        <v>55</v>
      </c>
      <c r="J7438" s="1" t="s">
        <v>56</v>
      </c>
      <c r="K7438" s="2">
        <v>7.9</v>
      </c>
      <c r="L7438" s="2">
        <v>99.668999999999997</v>
      </c>
    </row>
    <row r="7439" spans="1:12" hidden="1">
      <c r="A7439" s="1">
        <v>4</v>
      </c>
      <c r="B7439" s="1">
        <v>920501</v>
      </c>
      <c r="C7439" s="1" t="s">
        <v>123</v>
      </c>
      <c r="D7439" s="1" t="s">
        <v>124</v>
      </c>
      <c r="E7439" s="1">
        <v>9205</v>
      </c>
      <c r="F7439" s="1" t="s">
        <v>107</v>
      </c>
      <c r="G7439" s="1" t="s">
        <v>108</v>
      </c>
      <c r="H7439" s="1">
        <v>92</v>
      </c>
      <c r="I7439" s="1" t="s">
        <v>55</v>
      </c>
      <c r="J7439" s="1" t="s">
        <v>56</v>
      </c>
      <c r="K7439" s="2">
        <v>7.593</v>
      </c>
      <c r="L7439" s="2">
        <v>99.344999999999999</v>
      </c>
    </row>
    <row r="7440" spans="1:12" hidden="1">
      <c r="A7440" s="1">
        <v>4</v>
      </c>
      <c r="B7440" s="1">
        <v>920409</v>
      </c>
      <c r="C7440" s="1" t="s">
        <v>10718</v>
      </c>
      <c r="D7440" s="1" t="s">
        <v>10719</v>
      </c>
      <c r="E7440" s="1">
        <v>9204</v>
      </c>
      <c r="F7440" s="1" t="s">
        <v>189</v>
      </c>
      <c r="G7440" s="1" t="s">
        <v>190</v>
      </c>
      <c r="H7440" s="1">
        <v>92</v>
      </c>
      <c r="I7440" s="1" t="s">
        <v>55</v>
      </c>
      <c r="J7440" s="1" t="s">
        <v>56</v>
      </c>
      <c r="K7440" s="2">
        <v>7.2359999999999998</v>
      </c>
      <c r="L7440" s="2">
        <v>99.673000000000002</v>
      </c>
    </row>
    <row r="7441" spans="1:12" hidden="1">
      <c r="A7441" s="1">
        <v>4</v>
      </c>
      <c r="B7441" s="1">
        <v>920605</v>
      </c>
      <c r="C7441" s="1" t="s">
        <v>10759</v>
      </c>
      <c r="D7441" s="1" t="s">
        <v>10760</v>
      </c>
      <c r="E7441" s="1">
        <v>9206</v>
      </c>
      <c r="F7441" s="1" t="s">
        <v>2149</v>
      </c>
      <c r="G7441" s="1" t="s">
        <v>2150</v>
      </c>
      <c r="H7441" s="1">
        <v>92</v>
      </c>
      <c r="I7441" s="1" t="s">
        <v>55</v>
      </c>
      <c r="J7441" s="1" t="s">
        <v>56</v>
      </c>
      <c r="K7441" s="2">
        <v>7.8410000000000002</v>
      </c>
      <c r="L7441" s="2">
        <v>99.494</v>
      </c>
    </row>
    <row r="7442" spans="1:12" hidden="1">
      <c r="A7442" s="1">
        <v>4</v>
      </c>
      <c r="B7442" s="1">
        <v>920503</v>
      </c>
      <c r="C7442" s="1" t="s">
        <v>10815</v>
      </c>
      <c r="D7442" s="1" t="s">
        <v>10816</v>
      </c>
      <c r="E7442" s="1">
        <v>9205</v>
      </c>
      <c r="F7442" s="1" t="s">
        <v>107</v>
      </c>
      <c r="G7442" s="1" t="s">
        <v>108</v>
      </c>
      <c r="H7442" s="1">
        <v>92</v>
      </c>
      <c r="I7442" s="1" t="s">
        <v>55</v>
      </c>
      <c r="J7442" s="1" t="s">
        <v>56</v>
      </c>
      <c r="K7442" s="2">
        <v>7.7439999999999998</v>
      </c>
      <c r="L7442" s="2">
        <v>99.325999999999993</v>
      </c>
    </row>
    <row r="7443" spans="1:12" hidden="1">
      <c r="A7443" s="1">
        <v>4</v>
      </c>
      <c r="B7443" s="1">
        <v>920115</v>
      </c>
      <c r="C7443" s="1" t="s">
        <v>9705</v>
      </c>
      <c r="D7443" s="1" t="s">
        <v>9706</v>
      </c>
      <c r="E7443" s="1">
        <v>9201</v>
      </c>
      <c r="F7443" s="1" t="s">
        <v>1175</v>
      </c>
      <c r="G7443" s="1" t="s">
        <v>1176</v>
      </c>
      <c r="H7443" s="1">
        <v>92</v>
      </c>
      <c r="I7443" s="1" t="s">
        <v>55</v>
      </c>
      <c r="J7443" s="1" t="s">
        <v>56</v>
      </c>
      <c r="K7443" s="2">
        <v>7.673</v>
      </c>
      <c r="L7443" s="2">
        <v>99.725999999999999</v>
      </c>
    </row>
    <row r="7444" spans="1:12" hidden="1">
      <c r="A7444" s="1">
        <v>4</v>
      </c>
      <c r="B7444" s="1">
        <v>920407</v>
      </c>
      <c r="C7444" s="1" t="s">
        <v>2145</v>
      </c>
      <c r="D7444" s="1" t="s">
        <v>2146</v>
      </c>
      <c r="E7444" s="1">
        <v>9204</v>
      </c>
      <c r="F7444" s="1" t="s">
        <v>189</v>
      </c>
      <c r="G7444" s="1" t="s">
        <v>190</v>
      </c>
      <c r="H7444" s="1">
        <v>92</v>
      </c>
      <c r="I7444" s="1" t="s">
        <v>55</v>
      </c>
      <c r="J7444" s="1" t="s">
        <v>56</v>
      </c>
      <c r="K7444" s="2">
        <v>7.3019999999999996</v>
      </c>
      <c r="L7444" s="2">
        <v>99.698999999999998</v>
      </c>
    </row>
    <row r="7445" spans="1:12" hidden="1">
      <c r="A7445" s="1">
        <v>4</v>
      </c>
      <c r="B7445" s="1">
        <v>920701</v>
      </c>
      <c r="C7445" s="1" t="s">
        <v>11026</v>
      </c>
      <c r="D7445" s="1" t="s">
        <v>11027</v>
      </c>
      <c r="E7445" s="1">
        <v>9207</v>
      </c>
      <c r="F7445" s="1" t="s">
        <v>8032</v>
      </c>
      <c r="G7445" s="1" t="s">
        <v>8033</v>
      </c>
      <c r="H7445" s="1">
        <v>92</v>
      </c>
      <c r="I7445" s="1" t="s">
        <v>55</v>
      </c>
      <c r="J7445" s="1" t="s">
        <v>56</v>
      </c>
      <c r="K7445" s="2">
        <v>7.6509999999999998</v>
      </c>
      <c r="L7445" s="2">
        <v>99.459000000000003</v>
      </c>
    </row>
    <row r="7446" spans="1:12" hidden="1">
      <c r="A7446" s="1">
        <v>4</v>
      </c>
      <c r="B7446" s="1">
        <v>920305</v>
      </c>
      <c r="C7446" s="1" t="s">
        <v>11113</v>
      </c>
      <c r="D7446" s="1" t="s">
        <v>11114</v>
      </c>
      <c r="E7446" s="1">
        <v>9203</v>
      </c>
      <c r="F7446" s="1" t="s">
        <v>3314</v>
      </c>
      <c r="G7446" s="1" t="s">
        <v>3313</v>
      </c>
      <c r="H7446" s="1">
        <v>92</v>
      </c>
      <c r="I7446" s="1" t="s">
        <v>55</v>
      </c>
      <c r="J7446" s="1" t="s">
        <v>56</v>
      </c>
      <c r="K7446" s="2">
        <v>7.407</v>
      </c>
      <c r="L7446" s="2">
        <v>99.83</v>
      </c>
    </row>
    <row r="7447" spans="1:12" hidden="1">
      <c r="A7447" s="1">
        <v>4</v>
      </c>
      <c r="B7447" s="1">
        <v>920211</v>
      </c>
      <c r="C7447" s="1" t="s">
        <v>11434</v>
      </c>
      <c r="D7447" s="1" t="s">
        <v>11435</v>
      </c>
      <c r="E7447" s="1">
        <v>9202</v>
      </c>
      <c r="F7447" s="1" t="s">
        <v>92</v>
      </c>
      <c r="G7447" s="1" t="s">
        <v>93</v>
      </c>
      <c r="H7447" s="1">
        <v>92</v>
      </c>
      <c r="I7447" s="1" t="s">
        <v>55</v>
      </c>
      <c r="J7447" s="1" t="s">
        <v>56</v>
      </c>
      <c r="K7447" s="2">
        <v>7.3970000000000002</v>
      </c>
      <c r="L7447" s="2">
        <v>99.382999999999996</v>
      </c>
    </row>
    <row r="7448" spans="1:12" hidden="1">
      <c r="A7448" s="1">
        <v>4</v>
      </c>
      <c r="B7448" s="1">
        <v>920610</v>
      </c>
      <c r="C7448" s="1" t="s">
        <v>11592</v>
      </c>
      <c r="D7448" s="1" t="s">
        <v>11593</v>
      </c>
      <c r="E7448" s="1">
        <v>9206</v>
      </c>
      <c r="F7448" s="1" t="s">
        <v>2149</v>
      </c>
      <c r="G7448" s="1" t="s">
        <v>2150</v>
      </c>
      <c r="H7448" s="1">
        <v>92</v>
      </c>
      <c r="I7448" s="1" t="s">
        <v>55</v>
      </c>
      <c r="J7448" s="1" t="s">
        <v>56</v>
      </c>
      <c r="K7448" s="2">
        <v>7.7370000000000001</v>
      </c>
      <c r="L7448" s="2">
        <v>99.724000000000004</v>
      </c>
    </row>
    <row r="7449" spans="1:12" hidden="1">
      <c r="A7449" s="1">
        <v>4</v>
      </c>
      <c r="B7449" s="1">
        <v>920504</v>
      </c>
      <c r="C7449" s="1" t="s">
        <v>105</v>
      </c>
      <c r="D7449" s="1" t="s">
        <v>106</v>
      </c>
      <c r="E7449" s="1">
        <v>9205</v>
      </c>
      <c r="F7449" s="1" t="s">
        <v>107</v>
      </c>
      <c r="G7449" s="1" t="s">
        <v>108</v>
      </c>
      <c r="H7449" s="1">
        <v>92</v>
      </c>
      <c r="I7449" s="1" t="s">
        <v>55</v>
      </c>
      <c r="J7449" s="1" t="s">
        <v>56</v>
      </c>
      <c r="K7449" s="2">
        <v>7.5049999999999999</v>
      </c>
      <c r="L7449" s="2">
        <v>99.369</v>
      </c>
    </row>
    <row r="7450" spans="1:12" hidden="1">
      <c r="A7450" s="1">
        <v>4</v>
      </c>
      <c r="B7450" s="1">
        <v>920410</v>
      </c>
      <c r="C7450" s="1" t="s">
        <v>11725</v>
      </c>
      <c r="D7450" s="1" t="s">
        <v>11726</v>
      </c>
      <c r="E7450" s="1">
        <v>9204</v>
      </c>
      <c r="F7450" s="1" t="s">
        <v>189</v>
      </c>
      <c r="G7450" s="1" t="s">
        <v>190</v>
      </c>
      <c r="H7450" s="1">
        <v>92</v>
      </c>
      <c r="I7450" s="1" t="s">
        <v>55</v>
      </c>
      <c r="J7450" s="1" t="s">
        <v>56</v>
      </c>
      <c r="K7450" s="2">
        <v>7.1840000000000002</v>
      </c>
      <c r="L7450" s="2">
        <v>99.81</v>
      </c>
    </row>
    <row r="7451" spans="1:12" hidden="1">
      <c r="A7451" s="1">
        <v>4</v>
      </c>
      <c r="B7451" s="1">
        <v>920703</v>
      </c>
      <c r="C7451" s="1" t="s">
        <v>12008</v>
      </c>
      <c r="D7451" s="1" t="s">
        <v>12009</v>
      </c>
      <c r="E7451" s="1">
        <v>9207</v>
      </c>
      <c r="F7451" s="1" t="s">
        <v>8032</v>
      </c>
      <c r="G7451" s="1" t="s">
        <v>8033</v>
      </c>
      <c r="H7451" s="1">
        <v>92</v>
      </c>
      <c r="I7451" s="1" t="s">
        <v>55</v>
      </c>
      <c r="J7451" s="1" t="s">
        <v>56</v>
      </c>
      <c r="K7451" s="2">
        <v>7.8620000000000001</v>
      </c>
      <c r="L7451" s="2">
        <v>99.364999999999995</v>
      </c>
    </row>
    <row r="7452" spans="1:12" hidden="1">
      <c r="A7452" s="1">
        <v>4</v>
      </c>
      <c r="B7452" s="1">
        <v>920403</v>
      </c>
      <c r="C7452" s="1" t="s">
        <v>12292</v>
      </c>
      <c r="D7452" s="1" t="s">
        <v>190</v>
      </c>
      <c r="E7452" s="1">
        <v>9204</v>
      </c>
      <c r="F7452" s="1" t="s">
        <v>189</v>
      </c>
      <c r="G7452" s="1" t="s">
        <v>190</v>
      </c>
      <c r="H7452" s="1">
        <v>92</v>
      </c>
      <c r="I7452" s="1" t="s">
        <v>55</v>
      </c>
      <c r="J7452" s="1" t="s">
        <v>56</v>
      </c>
      <c r="K7452" s="2">
        <v>7.2880000000000003</v>
      </c>
      <c r="L7452" s="2">
        <v>99.861999999999995</v>
      </c>
    </row>
    <row r="7453" spans="1:12" hidden="1">
      <c r="A7453" s="1">
        <v>4</v>
      </c>
      <c r="B7453" s="1">
        <v>930104</v>
      </c>
      <c r="C7453" s="1" t="s">
        <v>1862</v>
      </c>
      <c r="D7453" s="1" t="s">
        <v>1863</v>
      </c>
      <c r="E7453" s="1">
        <v>9301</v>
      </c>
      <c r="F7453" s="1" t="s">
        <v>1864</v>
      </c>
      <c r="G7453" s="1" t="s">
        <v>1865</v>
      </c>
      <c r="H7453" s="1">
        <v>93</v>
      </c>
      <c r="I7453" s="1" t="s">
        <v>1866</v>
      </c>
      <c r="J7453" s="1" t="s">
        <v>1867</v>
      </c>
      <c r="K7453" s="2">
        <v>7.5890000000000004</v>
      </c>
      <c r="L7453" s="2">
        <v>100.05</v>
      </c>
    </row>
    <row r="7454" spans="1:12" hidden="1">
      <c r="A7454" s="1">
        <v>4</v>
      </c>
      <c r="B7454" s="1">
        <v>930106</v>
      </c>
      <c r="C7454" s="1" t="s">
        <v>2058</v>
      </c>
      <c r="D7454" s="1" t="s">
        <v>2059</v>
      </c>
      <c r="E7454" s="1">
        <v>9301</v>
      </c>
      <c r="F7454" s="1" t="s">
        <v>1864</v>
      </c>
      <c r="G7454" s="1" t="s">
        <v>1865</v>
      </c>
      <c r="H7454" s="1">
        <v>93</v>
      </c>
      <c r="I7454" s="1" t="s">
        <v>1866</v>
      </c>
      <c r="J7454" s="1" t="s">
        <v>1867</v>
      </c>
      <c r="K7454" s="2">
        <v>7.585</v>
      </c>
      <c r="L7454" s="2">
        <v>100.002</v>
      </c>
    </row>
    <row r="7455" spans="1:12" hidden="1">
      <c r="A7455" s="1">
        <v>4</v>
      </c>
      <c r="B7455" s="1">
        <v>930107</v>
      </c>
      <c r="C7455" s="1" t="s">
        <v>2204</v>
      </c>
      <c r="D7455" s="1" t="s">
        <v>2205</v>
      </c>
      <c r="E7455" s="1">
        <v>9301</v>
      </c>
      <c r="F7455" s="1" t="s">
        <v>1864</v>
      </c>
      <c r="G7455" s="1" t="s">
        <v>1865</v>
      </c>
      <c r="H7455" s="1">
        <v>93</v>
      </c>
      <c r="I7455" s="1" t="s">
        <v>1866</v>
      </c>
      <c r="J7455" s="1" t="s">
        <v>1867</v>
      </c>
      <c r="K7455" s="2">
        <v>7.6470000000000002</v>
      </c>
      <c r="L7455" s="2">
        <v>100.068</v>
      </c>
    </row>
    <row r="7456" spans="1:12" hidden="1">
      <c r="A7456" s="1">
        <v>4</v>
      </c>
      <c r="B7456" s="1">
        <v>930607</v>
      </c>
      <c r="C7456" s="1" t="s">
        <v>2247</v>
      </c>
      <c r="D7456" s="1" t="s">
        <v>2248</v>
      </c>
      <c r="E7456" s="1">
        <v>9306</v>
      </c>
      <c r="F7456" s="1" t="s">
        <v>2251</v>
      </c>
      <c r="G7456" s="1" t="s">
        <v>2252</v>
      </c>
      <c r="H7456" s="1">
        <v>93</v>
      </c>
      <c r="I7456" s="1" t="s">
        <v>1866</v>
      </c>
      <c r="J7456" s="1" t="s">
        <v>1867</v>
      </c>
      <c r="K7456" s="2">
        <v>7.2439999999999998</v>
      </c>
      <c r="L7456" s="2">
        <v>100.321</v>
      </c>
    </row>
    <row r="7457" spans="1:12" hidden="1">
      <c r="A7457" s="1">
        <v>4</v>
      </c>
      <c r="B7457" s="1">
        <v>930101</v>
      </c>
      <c r="C7457" s="1" t="s">
        <v>2260</v>
      </c>
      <c r="D7457" s="1" t="s">
        <v>2261</v>
      </c>
      <c r="E7457" s="1">
        <v>9301</v>
      </c>
      <c r="F7457" s="1" t="s">
        <v>1864</v>
      </c>
      <c r="G7457" s="1" t="s">
        <v>1865</v>
      </c>
      <c r="H7457" s="1">
        <v>93</v>
      </c>
      <c r="I7457" s="1" t="s">
        <v>1866</v>
      </c>
      <c r="J7457" s="1" t="s">
        <v>1867</v>
      </c>
      <c r="K7457" s="2">
        <v>7.625</v>
      </c>
      <c r="L7457" s="2">
        <v>100.08499999999999</v>
      </c>
    </row>
    <row r="7458" spans="1:12" hidden="1">
      <c r="A7458" s="1">
        <v>4</v>
      </c>
      <c r="B7458" s="1">
        <v>930305</v>
      </c>
      <c r="C7458" s="1" t="s">
        <v>2945</v>
      </c>
      <c r="D7458" s="1" t="s">
        <v>2946</v>
      </c>
      <c r="E7458" s="1">
        <v>9303</v>
      </c>
      <c r="F7458" s="1" t="s">
        <v>2947</v>
      </c>
      <c r="G7458" s="1" t="s">
        <v>2948</v>
      </c>
      <c r="H7458" s="1">
        <v>93</v>
      </c>
      <c r="I7458" s="1" t="s">
        <v>1866</v>
      </c>
      <c r="J7458" s="1" t="s">
        <v>1867</v>
      </c>
      <c r="K7458" s="2">
        <v>7.4889999999999999</v>
      </c>
      <c r="L7458" s="2">
        <v>100.194</v>
      </c>
    </row>
    <row r="7459" spans="1:12" hidden="1">
      <c r="A7459" s="1">
        <v>4</v>
      </c>
      <c r="B7459" s="1">
        <v>931103</v>
      </c>
      <c r="C7459" s="1" t="s">
        <v>40</v>
      </c>
      <c r="D7459" s="1" t="s">
        <v>41</v>
      </c>
      <c r="E7459" s="1">
        <v>9311</v>
      </c>
      <c r="F7459" s="1" t="s">
        <v>2966</v>
      </c>
      <c r="G7459" s="1" t="s">
        <v>2967</v>
      </c>
      <c r="H7459" s="1">
        <v>93</v>
      </c>
      <c r="I7459" s="1" t="s">
        <v>1866</v>
      </c>
      <c r="J7459" s="1" t="s">
        <v>1867</v>
      </c>
      <c r="K7459" s="2">
        <v>7.5540000000000003</v>
      </c>
      <c r="L7459" s="2">
        <v>99.971000000000004</v>
      </c>
    </row>
    <row r="7460" spans="1:12" hidden="1">
      <c r="A7460" s="1">
        <v>4</v>
      </c>
      <c r="B7460" s="1">
        <v>930103</v>
      </c>
      <c r="C7460" s="1" t="s">
        <v>3065</v>
      </c>
      <c r="D7460" s="1" t="s">
        <v>3066</v>
      </c>
      <c r="E7460" s="1">
        <v>9301</v>
      </c>
      <c r="F7460" s="1" t="s">
        <v>1864</v>
      </c>
      <c r="G7460" s="1" t="s">
        <v>1865</v>
      </c>
      <c r="H7460" s="1">
        <v>93</v>
      </c>
      <c r="I7460" s="1" t="s">
        <v>1866</v>
      </c>
      <c r="J7460" s="1" t="s">
        <v>1867</v>
      </c>
      <c r="K7460" s="2">
        <v>7.6239999999999997</v>
      </c>
      <c r="L7460" s="2">
        <v>100.039</v>
      </c>
    </row>
    <row r="7461" spans="1:12" hidden="1">
      <c r="A7461" s="1">
        <v>4</v>
      </c>
      <c r="B7461" s="1">
        <v>930105</v>
      </c>
      <c r="C7461" s="1" t="s">
        <v>3276</v>
      </c>
      <c r="D7461" s="1" t="s">
        <v>3277</v>
      </c>
      <c r="E7461" s="1">
        <v>9301</v>
      </c>
      <c r="F7461" s="1" t="s">
        <v>1864</v>
      </c>
      <c r="G7461" s="1" t="s">
        <v>1865</v>
      </c>
      <c r="H7461" s="1">
        <v>93</v>
      </c>
      <c r="I7461" s="1" t="s">
        <v>1866</v>
      </c>
      <c r="J7461" s="1" t="s">
        <v>1867</v>
      </c>
      <c r="K7461" s="2">
        <v>7.6150000000000002</v>
      </c>
      <c r="L7461" s="2">
        <v>100.003</v>
      </c>
    </row>
    <row r="7462" spans="1:12" hidden="1">
      <c r="A7462" s="1">
        <v>4</v>
      </c>
      <c r="B7462" s="1">
        <v>930115</v>
      </c>
      <c r="C7462" s="1" t="s">
        <v>3349</v>
      </c>
      <c r="D7462" s="1" t="s">
        <v>3350</v>
      </c>
      <c r="E7462" s="1">
        <v>9301</v>
      </c>
      <c r="F7462" s="1" t="s">
        <v>1864</v>
      </c>
      <c r="G7462" s="1" t="s">
        <v>1865</v>
      </c>
      <c r="H7462" s="1">
        <v>93</v>
      </c>
      <c r="I7462" s="1" t="s">
        <v>1866</v>
      </c>
      <c r="J7462" s="1" t="s">
        <v>1867</v>
      </c>
      <c r="K7462" s="2">
        <v>7.6520000000000001</v>
      </c>
      <c r="L7462" s="2">
        <v>100.107</v>
      </c>
    </row>
    <row r="7463" spans="1:12" hidden="1">
      <c r="A7463" s="1">
        <v>4</v>
      </c>
      <c r="B7463" s="1">
        <v>930516</v>
      </c>
      <c r="C7463" s="1" t="s">
        <v>3417</v>
      </c>
      <c r="D7463" s="1" t="s">
        <v>3418</v>
      </c>
      <c r="E7463" s="1">
        <v>9305</v>
      </c>
      <c r="F7463" s="1" t="s">
        <v>3419</v>
      </c>
      <c r="G7463" s="1" t="s">
        <v>3420</v>
      </c>
      <c r="H7463" s="1">
        <v>93</v>
      </c>
      <c r="I7463" s="1" t="s">
        <v>1866</v>
      </c>
      <c r="J7463" s="1" t="s">
        <v>1867</v>
      </c>
      <c r="K7463" s="2">
        <v>7.6539999999999999</v>
      </c>
      <c r="L7463" s="2">
        <v>100.01</v>
      </c>
    </row>
    <row r="7464" spans="1:12" hidden="1">
      <c r="A7464" s="1">
        <v>4</v>
      </c>
      <c r="B7464" s="1">
        <v>930509</v>
      </c>
      <c r="C7464" s="1" t="s">
        <v>3803</v>
      </c>
      <c r="D7464" s="1" t="s">
        <v>3804</v>
      </c>
      <c r="E7464" s="1">
        <v>9305</v>
      </c>
      <c r="F7464" s="1" t="s">
        <v>3419</v>
      </c>
      <c r="G7464" s="1" t="s">
        <v>3420</v>
      </c>
      <c r="H7464" s="1">
        <v>93</v>
      </c>
      <c r="I7464" s="1" t="s">
        <v>1866</v>
      </c>
      <c r="J7464" s="1" t="s">
        <v>1867</v>
      </c>
      <c r="K7464" s="2">
        <v>7.718</v>
      </c>
      <c r="L7464" s="2">
        <v>100.036</v>
      </c>
    </row>
    <row r="7465" spans="1:12" hidden="1">
      <c r="A7465" s="1">
        <v>4</v>
      </c>
      <c r="B7465" s="1">
        <v>930510</v>
      </c>
      <c r="C7465" s="1" t="s">
        <v>2247</v>
      </c>
      <c r="D7465" s="1" t="s">
        <v>2248</v>
      </c>
      <c r="E7465" s="1">
        <v>9305</v>
      </c>
      <c r="F7465" s="1" t="s">
        <v>3419</v>
      </c>
      <c r="G7465" s="1" t="s">
        <v>3420</v>
      </c>
      <c r="H7465" s="1">
        <v>93</v>
      </c>
      <c r="I7465" s="1" t="s">
        <v>1866</v>
      </c>
      <c r="J7465" s="1" t="s">
        <v>1867</v>
      </c>
      <c r="K7465" s="2">
        <v>7.7160000000000002</v>
      </c>
      <c r="L7465" s="2">
        <v>99.974999999999994</v>
      </c>
    </row>
    <row r="7466" spans="1:12" hidden="1">
      <c r="A7466" s="1">
        <v>4</v>
      </c>
      <c r="B7466" s="1">
        <v>930112</v>
      </c>
      <c r="C7466" s="1" t="s">
        <v>3901</v>
      </c>
      <c r="D7466" s="1" t="s">
        <v>3902</v>
      </c>
      <c r="E7466" s="1">
        <v>9301</v>
      </c>
      <c r="F7466" s="1" t="s">
        <v>1864</v>
      </c>
      <c r="G7466" s="1" t="s">
        <v>1865</v>
      </c>
      <c r="H7466" s="1">
        <v>93</v>
      </c>
      <c r="I7466" s="1" t="s">
        <v>1866</v>
      </c>
      <c r="J7466" s="1" t="s">
        <v>1867</v>
      </c>
      <c r="K7466" s="2">
        <v>7.556</v>
      </c>
      <c r="L7466" s="2">
        <v>100.008</v>
      </c>
    </row>
    <row r="7467" spans="1:12" hidden="1">
      <c r="A7467" s="1">
        <v>4</v>
      </c>
      <c r="B7467" s="1">
        <v>930901</v>
      </c>
      <c r="C7467" s="1" t="s">
        <v>3968</v>
      </c>
      <c r="D7467" s="1" t="s">
        <v>3969</v>
      </c>
      <c r="E7467" s="1">
        <v>9309</v>
      </c>
      <c r="F7467" s="1" t="s">
        <v>3970</v>
      </c>
      <c r="G7467" s="1" t="s">
        <v>316</v>
      </c>
      <c r="H7467" s="1">
        <v>93</v>
      </c>
      <c r="I7467" s="1" t="s">
        <v>1866</v>
      </c>
      <c r="J7467" s="1" t="s">
        <v>1867</v>
      </c>
      <c r="K7467" s="2">
        <v>7.4509999999999996</v>
      </c>
      <c r="L7467" s="2">
        <v>100.157</v>
      </c>
    </row>
    <row r="7468" spans="1:12" hidden="1">
      <c r="A7468" s="1">
        <v>4</v>
      </c>
      <c r="B7468" s="1">
        <v>930501</v>
      </c>
      <c r="C7468" s="1" t="s">
        <v>4349</v>
      </c>
      <c r="D7468" s="1" t="s">
        <v>4350</v>
      </c>
      <c r="E7468" s="1">
        <v>9305</v>
      </c>
      <c r="F7468" s="1" t="s">
        <v>3419</v>
      </c>
      <c r="G7468" s="1" t="s">
        <v>3420</v>
      </c>
      <c r="H7468" s="1">
        <v>93</v>
      </c>
      <c r="I7468" s="1" t="s">
        <v>1866</v>
      </c>
      <c r="J7468" s="1" t="s">
        <v>1867</v>
      </c>
      <c r="K7468" s="2">
        <v>7.7560000000000002</v>
      </c>
      <c r="L7468" s="2">
        <v>100.003</v>
      </c>
    </row>
    <row r="7469" spans="1:12" hidden="1">
      <c r="A7469" s="1">
        <v>4</v>
      </c>
      <c r="B7469" s="1">
        <v>930202</v>
      </c>
      <c r="C7469" s="1" t="s">
        <v>4436</v>
      </c>
      <c r="D7469" s="1" t="s">
        <v>4437</v>
      </c>
      <c r="E7469" s="1">
        <v>9302</v>
      </c>
      <c r="F7469" s="1" t="s">
        <v>4438</v>
      </c>
      <c r="G7469" s="1" t="s">
        <v>4439</v>
      </c>
      <c r="H7469" s="1">
        <v>93</v>
      </c>
      <c r="I7469" s="1" t="s">
        <v>1866</v>
      </c>
      <c r="J7469" s="1" t="s">
        <v>1867</v>
      </c>
      <c r="K7469" s="2">
        <v>7.4729999999999999</v>
      </c>
      <c r="L7469" s="2">
        <v>99.989000000000004</v>
      </c>
    </row>
    <row r="7470" spans="1:12" hidden="1">
      <c r="A7470" s="1">
        <v>4</v>
      </c>
      <c r="B7470" s="1">
        <v>930205</v>
      </c>
      <c r="C7470" s="1" t="s">
        <v>4488</v>
      </c>
      <c r="D7470" s="1" t="s">
        <v>4489</v>
      </c>
      <c r="E7470" s="1">
        <v>9302</v>
      </c>
      <c r="F7470" s="1" t="s">
        <v>4438</v>
      </c>
      <c r="G7470" s="1" t="s">
        <v>4439</v>
      </c>
      <c r="H7470" s="1">
        <v>93</v>
      </c>
      <c r="I7470" s="1" t="s">
        <v>1866</v>
      </c>
      <c r="J7470" s="1" t="s">
        <v>1867</v>
      </c>
      <c r="K7470" s="2">
        <v>7.5090000000000003</v>
      </c>
      <c r="L7470" s="2">
        <v>99.99</v>
      </c>
    </row>
    <row r="7471" spans="1:12" hidden="1">
      <c r="A7471" s="1">
        <v>4</v>
      </c>
      <c r="B7471" s="1">
        <v>930110</v>
      </c>
      <c r="C7471" s="1" t="s">
        <v>4525</v>
      </c>
      <c r="D7471" s="1" t="s">
        <v>4526</v>
      </c>
      <c r="E7471" s="1">
        <v>9301</v>
      </c>
      <c r="F7471" s="1" t="s">
        <v>1864</v>
      </c>
      <c r="G7471" s="1" t="s">
        <v>1865</v>
      </c>
      <c r="H7471" s="1">
        <v>93</v>
      </c>
      <c r="I7471" s="1" t="s">
        <v>1866</v>
      </c>
      <c r="J7471" s="1" t="s">
        <v>1867</v>
      </c>
      <c r="K7471" s="2">
        <v>7.5720000000000001</v>
      </c>
      <c r="L7471" s="2">
        <v>100.083</v>
      </c>
    </row>
    <row r="7472" spans="1:12" hidden="1">
      <c r="A7472" s="1">
        <v>4</v>
      </c>
      <c r="B7472" s="1">
        <v>930511</v>
      </c>
      <c r="C7472" s="1" t="s">
        <v>4541</v>
      </c>
      <c r="D7472" s="1" t="s">
        <v>4542</v>
      </c>
      <c r="E7472" s="1">
        <v>9305</v>
      </c>
      <c r="F7472" s="1" t="s">
        <v>3419</v>
      </c>
      <c r="G7472" s="1" t="s">
        <v>3420</v>
      </c>
      <c r="H7472" s="1">
        <v>93</v>
      </c>
      <c r="I7472" s="1" t="s">
        <v>1866</v>
      </c>
      <c r="J7472" s="1" t="s">
        <v>1867</v>
      </c>
      <c r="K7472" s="2">
        <v>7.7460000000000004</v>
      </c>
      <c r="L7472" s="2">
        <v>100.07299999999999</v>
      </c>
    </row>
    <row r="7473" spans="1:12" hidden="1">
      <c r="A7473" s="1">
        <v>4</v>
      </c>
      <c r="B7473" s="1">
        <v>930505</v>
      </c>
      <c r="C7473" s="1" t="s">
        <v>5129</v>
      </c>
      <c r="D7473" s="1" t="s">
        <v>5130</v>
      </c>
      <c r="E7473" s="1">
        <v>9305</v>
      </c>
      <c r="F7473" s="1" t="s">
        <v>3419</v>
      </c>
      <c r="G7473" s="1" t="s">
        <v>3420</v>
      </c>
      <c r="H7473" s="1">
        <v>93</v>
      </c>
      <c r="I7473" s="1" t="s">
        <v>1866</v>
      </c>
      <c r="J7473" s="1" t="s">
        <v>1867</v>
      </c>
      <c r="K7473" s="2">
        <v>7.6840000000000002</v>
      </c>
      <c r="L7473" s="2">
        <v>100.023</v>
      </c>
    </row>
    <row r="7474" spans="1:12" hidden="1">
      <c r="A7474" s="1">
        <v>4</v>
      </c>
      <c r="B7474" s="1">
        <v>931001</v>
      </c>
      <c r="C7474" s="1" t="s">
        <v>5399</v>
      </c>
      <c r="E7474" s="1">
        <v>9310</v>
      </c>
      <c r="F7474" s="1" t="s">
        <v>5400</v>
      </c>
      <c r="G7474" s="1" t="s">
        <v>5401</v>
      </c>
      <c r="H7474" s="1">
        <v>93</v>
      </c>
      <c r="I7474" s="1" t="s">
        <v>1866</v>
      </c>
      <c r="J7474" s="1" t="s">
        <v>1867</v>
      </c>
      <c r="K7474" s="2">
        <v>7.86</v>
      </c>
      <c r="L7474" s="2">
        <v>99.947000000000003</v>
      </c>
    </row>
    <row r="7475" spans="1:12" hidden="1">
      <c r="A7475" s="1">
        <v>4</v>
      </c>
      <c r="B7475" s="1">
        <v>930108</v>
      </c>
      <c r="C7475" s="1" t="s">
        <v>3565</v>
      </c>
      <c r="D7475" s="1" t="s">
        <v>3566</v>
      </c>
      <c r="E7475" s="1">
        <v>9301</v>
      </c>
      <c r="F7475" s="1" t="s">
        <v>1864</v>
      </c>
      <c r="G7475" s="1" t="s">
        <v>1865</v>
      </c>
      <c r="H7475" s="1">
        <v>93</v>
      </c>
      <c r="I7475" s="1" t="s">
        <v>1866</v>
      </c>
      <c r="J7475" s="1" t="s">
        <v>1867</v>
      </c>
      <c r="K7475" s="2">
        <v>7.5449999999999999</v>
      </c>
      <c r="L7475" s="2">
        <v>100.05</v>
      </c>
    </row>
    <row r="7476" spans="1:12" hidden="1">
      <c r="A7476" s="1">
        <v>4</v>
      </c>
      <c r="B7476" s="1">
        <v>930601</v>
      </c>
      <c r="C7476" s="1" t="s">
        <v>6100</v>
      </c>
      <c r="D7476" s="1" t="s">
        <v>6101</v>
      </c>
      <c r="E7476" s="1">
        <v>9306</v>
      </c>
      <c r="F7476" s="1" t="s">
        <v>2251</v>
      </c>
      <c r="G7476" s="1" t="s">
        <v>2252</v>
      </c>
      <c r="H7476" s="1">
        <v>93</v>
      </c>
      <c r="I7476" s="1" t="s">
        <v>1866</v>
      </c>
      <c r="J7476" s="1" t="s">
        <v>1867</v>
      </c>
      <c r="K7476" s="2">
        <v>7.33</v>
      </c>
      <c r="L7476" s="2">
        <v>100.336</v>
      </c>
    </row>
    <row r="7477" spans="1:12" hidden="1">
      <c r="A7477" s="1">
        <v>4</v>
      </c>
      <c r="B7477" s="1">
        <v>930114</v>
      </c>
      <c r="C7477" s="1" t="s">
        <v>6256</v>
      </c>
      <c r="D7477" s="1" t="s">
        <v>6257</v>
      </c>
      <c r="E7477" s="1">
        <v>9301</v>
      </c>
      <c r="F7477" s="1" t="s">
        <v>1864</v>
      </c>
      <c r="G7477" s="1" t="s">
        <v>1865</v>
      </c>
      <c r="H7477" s="1">
        <v>93</v>
      </c>
      <c r="I7477" s="1" t="s">
        <v>1866</v>
      </c>
      <c r="J7477" s="1" t="s">
        <v>1867</v>
      </c>
      <c r="K7477" s="2">
        <v>7.5069999999999997</v>
      </c>
      <c r="L7477" s="2">
        <v>100.06100000000001</v>
      </c>
    </row>
    <row r="7478" spans="1:12" hidden="1">
      <c r="A7478" s="1">
        <v>4</v>
      </c>
      <c r="B7478" s="1">
        <v>930111</v>
      </c>
      <c r="C7478" s="1" t="s">
        <v>6470</v>
      </c>
      <c r="D7478" s="1" t="s">
        <v>6471</v>
      </c>
      <c r="E7478" s="1">
        <v>9301</v>
      </c>
      <c r="F7478" s="1" t="s">
        <v>1864</v>
      </c>
      <c r="G7478" s="1" t="s">
        <v>1865</v>
      </c>
      <c r="H7478" s="1">
        <v>93</v>
      </c>
      <c r="I7478" s="1" t="s">
        <v>1866</v>
      </c>
      <c r="J7478" s="1" t="s">
        <v>1867</v>
      </c>
      <c r="K7478" s="2">
        <v>7.5880000000000001</v>
      </c>
      <c r="L7478" s="2">
        <v>100.124</v>
      </c>
    </row>
    <row r="7479" spans="1:12" hidden="1">
      <c r="A7479" s="1">
        <v>4</v>
      </c>
      <c r="B7479" s="1">
        <v>930109</v>
      </c>
      <c r="C7479" s="1" t="s">
        <v>6536</v>
      </c>
      <c r="D7479" s="1" t="s">
        <v>6537</v>
      </c>
      <c r="E7479" s="1">
        <v>9301</v>
      </c>
      <c r="F7479" s="1" t="s">
        <v>1864</v>
      </c>
      <c r="G7479" s="1" t="s">
        <v>1865</v>
      </c>
      <c r="H7479" s="1">
        <v>93</v>
      </c>
      <c r="I7479" s="1" t="s">
        <v>1866</v>
      </c>
      <c r="J7479" s="1" t="s">
        <v>1867</v>
      </c>
      <c r="K7479" s="2">
        <v>7.6509999999999998</v>
      </c>
      <c r="L7479" s="2">
        <v>100.14100000000001</v>
      </c>
    </row>
    <row r="7480" spans="1:12" hidden="1">
      <c r="A7480" s="1">
        <v>4</v>
      </c>
      <c r="B7480" s="1">
        <v>930504</v>
      </c>
      <c r="C7480" s="1" t="s">
        <v>6876</v>
      </c>
      <c r="D7480" s="1" t="s">
        <v>6877</v>
      </c>
      <c r="E7480" s="1">
        <v>9305</v>
      </c>
      <c r="F7480" s="1" t="s">
        <v>3419</v>
      </c>
      <c r="G7480" s="1" t="s">
        <v>3420</v>
      </c>
      <c r="H7480" s="1">
        <v>93</v>
      </c>
      <c r="I7480" s="1" t="s">
        <v>1866</v>
      </c>
      <c r="J7480" s="1" t="s">
        <v>1867</v>
      </c>
      <c r="K7480" s="2">
        <v>7.6870000000000003</v>
      </c>
      <c r="L7480" s="2">
        <v>99.947999999999993</v>
      </c>
    </row>
    <row r="7481" spans="1:12" hidden="1">
      <c r="A7481" s="1">
        <v>4</v>
      </c>
      <c r="B7481" s="1">
        <v>930401</v>
      </c>
      <c r="C7481" s="1" t="s">
        <v>6909</v>
      </c>
      <c r="D7481" s="1" t="s">
        <v>6910</v>
      </c>
      <c r="E7481" s="1">
        <v>9304</v>
      </c>
      <c r="F7481" s="1" t="s">
        <v>6911</v>
      </c>
      <c r="G7481" s="1" t="s">
        <v>6912</v>
      </c>
      <c r="H7481" s="1">
        <v>93</v>
      </c>
      <c r="I7481" s="1" t="s">
        <v>1866</v>
      </c>
      <c r="J7481" s="1" t="s">
        <v>1867</v>
      </c>
      <c r="K7481" s="2">
        <v>7.3380000000000001</v>
      </c>
      <c r="L7481" s="2">
        <v>100.09699999999999</v>
      </c>
    </row>
    <row r="7482" spans="1:12" hidden="1">
      <c r="A7482" s="1">
        <v>4</v>
      </c>
      <c r="B7482" s="1">
        <v>931004</v>
      </c>
      <c r="C7482" s="1" t="s">
        <v>5126</v>
      </c>
      <c r="E7482" s="1">
        <v>9310</v>
      </c>
      <c r="F7482" s="1" t="s">
        <v>5400</v>
      </c>
      <c r="G7482" s="1" t="s">
        <v>5401</v>
      </c>
      <c r="H7482" s="1">
        <v>93</v>
      </c>
      <c r="I7482" s="1" t="s">
        <v>1866</v>
      </c>
      <c r="J7482" s="1" t="s">
        <v>1867</v>
      </c>
      <c r="K7482" s="2">
        <v>7.8179999999999996</v>
      </c>
      <c r="L7482" s="2">
        <v>99.947999999999993</v>
      </c>
    </row>
    <row r="7483" spans="1:12" hidden="1">
      <c r="A7483" s="1">
        <v>4</v>
      </c>
      <c r="B7483" s="1">
        <v>930602</v>
      </c>
      <c r="C7483" s="1" t="s">
        <v>7024</v>
      </c>
      <c r="D7483" s="1" t="s">
        <v>7025</v>
      </c>
      <c r="E7483" s="1">
        <v>9306</v>
      </c>
      <c r="F7483" s="1" t="s">
        <v>2251</v>
      </c>
      <c r="G7483" s="1" t="s">
        <v>2252</v>
      </c>
      <c r="H7483" s="1">
        <v>93</v>
      </c>
      <c r="I7483" s="1" t="s">
        <v>1866</v>
      </c>
      <c r="J7483" s="1" t="s">
        <v>1867</v>
      </c>
      <c r="K7483" s="2">
        <v>7.2789999999999999</v>
      </c>
      <c r="L7483" s="2">
        <v>100.318</v>
      </c>
    </row>
    <row r="7484" spans="1:12" hidden="1">
      <c r="A7484" s="1">
        <v>4</v>
      </c>
      <c r="B7484" s="1">
        <v>930506</v>
      </c>
      <c r="C7484" s="1" t="s">
        <v>7102</v>
      </c>
      <c r="D7484" s="1" t="s">
        <v>7103</v>
      </c>
      <c r="E7484" s="1">
        <v>9305</v>
      </c>
      <c r="F7484" s="1" t="s">
        <v>3419</v>
      </c>
      <c r="G7484" s="1" t="s">
        <v>3420</v>
      </c>
      <c r="H7484" s="1">
        <v>93</v>
      </c>
      <c r="I7484" s="1" t="s">
        <v>1866</v>
      </c>
      <c r="J7484" s="1" t="s">
        <v>1867</v>
      </c>
      <c r="K7484" s="2">
        <v>7.8259999999999996</v>
      </c>
      <c r="L7484" s="2">
        <v>100.03</v>
      </c>
    </row>
    <row r="7485" spans="1:12" hidden="1">
      <c r="A7485" s="1">
        <v>4</v>
      </c>
      <c r="B7485" s="1">
        <v>930508</v>
      </c>
      <c r="C7485" s="1" t="s">
        <v>7236</v>
      </c>
      <c r="D7485" s="1" t="s">
        <v>7237</v>
      </c>
      <c r="E7485" s="1">
        <v>9305</v>
      </c>
      <c r="F7485" s="1" t="s">
        <v>3419</v>
      </c>
      <c r="G7485" s="1" t="s">
        <v>3420</v>
      </c>
      <c r="H7485" s="1">
        <v>93</v>
      </c>
      <c r="I7485" s="1" t="s">
        <v>1866</v>
      </c>
      <c r="J7485" s="1" t="s">
        <v>1867</v>
      </c>
      <c r="K7485" s="2">
        <v>7.7830000000000004</v>
      </c>
      <c r="L7485" s="2">
        <v>100.051</v>
      </c>
    </row>
    <row r="7486" spans="1:12" hidden="1">
      <c r="A7486" s="1">
        <v>4</v>
      </c>
      <c r="B7486" s="1">
        <v>930606</v>
      </c>
      <c r="C7486" s="1" t="s">
        <v>7302</v>
      </c>
      <c r="D7486" s="1" t="s">
        <v>7303</v>
      </c>
      <c r="E7486" s="1">
        <v>9306</v>
      </c>
      <c r="F7486" s="1" t="s">
        <v>2251</v>
      </c>
      <c r="G7486" s="1" t="s">
        <v>2252</v>
      </c>
      <c r="H7486" s="1">
        <v>93</v>
      </c>
      <c r="I7486" s="1" t="s">
        <v>1866</v>
      </c>
      <c r="J7486" s="1" t="s">
        <v>1867</v>
      </c>
      <c r="K7486" s="2">
        <v>7.2880000000000003</v>
      </c>
      <c r="L7486" s="2">
        <v>100.267</v>
      </c>
    </row>
    <row r="7487" spans="1:12" hidden="1">
      <c r="A7487" s="1">
        <v>4</v>
      </c>
      <c r="B7487" s="1">
        <v>930302</v>
      </c>
      <c r="C7487" s="1" t="s">
        <v>4349</v>
      </c>
      <c r="D7487" s="1" t="s">
        <v>4350</v>
      </c>
      <c r="E7487" s="1">
        <v>9303</v>
      </c>
      <c r="F7487" s="1" t="s">
        <v>2947</v>
      </c>
      <c r="G7487" s="1" t="s">
        <v>2948</v>
      </c>
      <c r="H7487" s="1">
        <v>93</v>
      </c>
      <c r="I7487" s="1" t="s">
        <v>1866</v>
      </c>
      <c r="J7487" s="1" t="s">
        <v>1867</v>
      </c>
      <c r="K7487" s="2">
        <v>7.4909999999999997</v>
      </c>
      <c r="L7487" s="2">
        <v>100.095</v>
      </c>
    </row>
    <row r="7488" spans="1:12" hidden="1">
      <c r="A7488" s="1">
        <v>4</v>
      </c>
      <c r="B7488" s="1">
        <v>930513</v>
      </c>
      <c r="C7488" s="1" t="s">
        <v>7717</v>
      </c>
      <c r="D7488" s="1" t="s">
        <v>7718</v>
      </c>
      <c r="E7488" s="1">
        <v>9305</v>
      </c>
      <c r="F7488" s="1" t="s">
        <v>3419</v>
      </c>
      <c r="G7488" s="1" t="s">
        <v>3420</v>
      </c>
      <c r="H7488" s="1">
        <v>93</v>
      </c>
      <c r="I7488" s="1" t="s">
        <v>1866</v>
      </c>
      <c r="J7488" s="1" t="s">
        <v>1867</v>
      </c>
      <c r="K7488" s="2">
        <v>7.7649999999999997</v>
      </c>
      <c r="L7488" s="2">
        <v>99.956000000000003</v>
      </c>
    </row>
    <row r="7489" spans="1:12" hidden="1">
      <c r="A7489" s="1">
        <v>4</v>
      </c>
      <c r="B7489" s="1">
        <v>931104</v>
      </c>
      <c r="C7489" s="1" t="s">
        <v>7738</v>
      </c>
      <c r="D7489" s="1" t="s">
        <v>7739</v>
      </c>
      <c r="E7489" s="1">
        <v>9311</v>
      </c>
      <c r="F7489" s="1" t="s">
        <v>2966</v>
      </c>
      <c r="G7489" s="1" t="s">
        <v>2967</v>
      </c>
      <c r="H7489" s="1">
        <v>93</v>
      </c>
      <c r="I7489" s="1" t="s">
        <v>1866</v>
      </c>
      <c r="J7489" s="1" t="s">
        <v>1867</v>
      </c>
      <c r="K7489" s="2">
        <v>7.4950000000000001</v>
      </c>
      <c r="L7489" s="2">
        <v>99.875</v>
      </c>
    </row>
    <row r="7490" spans="1:12" hidden="1">
      <c r="A7490" s="1">
        <v>4</v>
      </c>
      <c r="B7490" s="1">
        <v>930903</v>
      </c>
      <c r="C7490" s="1" t="s">
        <v>7786</v>
      </c>
      <c r="D7490" s="1" t="s">
        <v>7787</v>
      </c>
      <c r="E7490" s="1">
        <v>9309</v>
      </c>
      <c r="F7490" s="1" t="s">
        <v>3970</v>
      </c>
      <c r="G7490" s="1" t="s">
        <v>316</v>
      </c>
      <c r="H7490" s="1">
        <v>93</v>
      </c>
      <c r="I7490" s="1" t="s">
        <v>1866</v>
      </c>
      <c r="J7490" s="1" t="s">
        <v>1867</v>
      </c>
      <c r="K7490" s="2">
        <v>7.39</v>
      </c>
      <c r="L7490" s="2">
        <v>100.145</v>
      </c>
    </row>
    <row r="7491" spans="1:12" hidden="1">
      <c r="A7491" s="1">
        <v>4</v>
      </c>
      <c r="B7491" s="1">
        <v>930701</v>
      </c>
      <c r="C7491" s="1" t="s">
        <v>8163</v>
      </c>
      <c r="D7491" s="1" t="s">
        <v>8164</v>
      </c>
      <c r="E7491" s="1">
        <v>9307</v>
      </c>
      <c r="F7491" s="1" t="s">
        <v>8165</v>
      </c>
      <c r="G7491" s="1" t="s">
        <v>8166</v>
      </c>
      <c r="H7491" s="1">
        <v>93</v>
      </c>
      <c r="I7491" s="1" t="s">
        <v>1866</v>
      </c>
      <c r="J7491" s="1" t="s">
        <v>1867</v>
      </c>
      <c r="K7491" s="2">
        <v>7.7460000000000004</v>
      </c>
      <c r="L7491" s="2">
        <v>99.864000000000004</v>
      </c>
    </row>
    <row r="7492" spans="1:12" hidden="1">
      <c r="A7492" s="1">
        <v>4</v>
      </c>
      <c r="B7492" s="1">
        <v>930113</v>
      </c>
      <c r="C7492" s="1" t="s">
        <v>8474</v>
      </c>
      <c r="D7492" s="1" t="s">
        <v>8475</v>
      </c>
      <c r="E7492" s="1">
        <v>9301</v>
      </c>
      <c r="F7492" s="1" t="s">
        <v>1864</v>
      </c>
      <c r="G7492" s="1" t="s">
        <v>1865</v>
      </c>
      <c r="H7492" s="1">
        <v>93</v>
      </c>
      <c r="I7492" s="1" t="s">
        <v>1866</v>
      </c>
      <c r="J7492" s="1" t="s">
        <v>1867</v>
      </c>
      <c r="K7492" s="2">
        <v>7.6970000000000001</v>
      </c>
      <c r="L7492" s="2">
        <v>100.093</v>
      </c>
    </row>
    <row r="7493" spans="1:12" hidden="1">
      <c r="A7493" s="1">
        <v>4</v>
      </c>
      <c r="B7493" s="1">
        <v>930201</v>
      </c>
      <c r="C7493" s="1" t="s">
        <v>8552</v>
      </c>
      <c r="D7493" s="1" t="s">
        <v>4439</v>
      </c>
      <c r="E7493" s="1">
        <v>9302</v>
      </c>
      <c r="F7493" s="1" t="s">
        <v>4438</v>
      </c>
      <c r="G7493" s="1" t="s">
        <v>4439</v>
      </c>
      <c r="H7493" s="1">
        <v>93</v>
      </c>
      <c r="I7493" s="1" t="s">
        <v>1866</v>
      </c>
      <c r="J7493" s="1" t="s">
        <v>1867</v>
      </c>
      <c r="K7493" s="2">
        <v>7.4630000000000001</v>
      </c>
      <c r="L7493" s="2">
        <v>99.876999999999995</v>
      </c>
    </row>
    <row r="7494" spans="1:12" hidden="1">
      <c r="A7494" s="1">
        <v>4</v>
      </c>
      <c r="B7494" s="1">
        <v>930806</v>
      </c>
      <c r="C7494" s="1" t="s">
        <v>7346</v>
      </c>
      <c r="D7494" s="1" t="s">
        <v>7347</v>
      </c>
      <c r="E7494" s="1">
        <v>9308</v>
      </c>
      <c r="F7494" s="1" t="s">
        <v>8565</v>
      </c>
      <c r="G7494" s="1" t="s">
        <v>1785</v>
      </c>
      <c r="H7494" s="1">
        <v>93</v>
      </c>
      <c r="I7494" s="1" t="s">
        <v>1866</v>
      </c>
      <c r="J7494" s="1" t="s">
        <v>1867</v>
      </c>
      <c r="K7494" s="2">
        <v>7.3179999999999996</v>
      </c>
      <c r="L7494" s="2">
        <v>100.23</v>
      </c>
    </row>
    <row r="7495" spans="1:12" hidden="1">
      <c r="A7495" s="1">
        <v>4</v>
      </c>
      <c r="B7495" s="1">
        <v>930403</v>
      </c>
      <c r="C7495" s="1" t="s">
        <v>3050</v>
      </c>
      <c r="D7495" s="1" t="s">
        <v>2029</v>
      </c>
      <c r="E7495" s="1">
        <v>9304</v>
      </c>
      <c r="F7495" s="1" t="s">
        <v>6911</v>
      </c>
      <c r="G7495" s="1" t="s">
        <v>6912</v>
      </c>
      <c r="H7495" s="1">
        <v>93</v>
      </c>
      <c r="I7495" s="1" t="s">
        <v>1866</v>
      </c>
      <c r="J7495" s="1" t="s">
        <v>1867</v>
      </c>
      <c r="K7495" s="2">
        <v>7.26</v>
      </c>
      <c r="L7495" s="2">
        <v>100.074</v>
      </c>
    </row>
    <row r="7496" spans="1:12" hidden="1">
      <c r="A7496" s="1">
        <v>4</v>
      </c>
      <c r="B7496" s="1">
        <v>931101</v>
      </c>
      <c r="C7496" s="1" t="s">
        <v>2995</v>
      </c>
      <c r="D7496" s="1" t="s">
        <v>2996</v>
      </c>
      <c r="E7496" s="1">
        <v>9311</v>
      </c>
      <c r="F7496" s="1" t="s">
        <v>2966</v>
      </c>
      <c r="G7496" s="1" t="s">
        <v>2967</v>
      </c>
      <c r="H7496" s="1">
        <v>93</v>
      </c>
      <c r="I7496" s="1" t="s">
        <v>1866</v>
      </c>
      <c r="J7496" s="1" t="s">
        <v>1867</v>
      </c>
      <c r="K7496" s="2">
        <v>7.6079999999999997</v>
      </c>
      <c r="L7496" s="2">
        <v>99.947999999999993</v>
      </c>
    </row>
    <row r="7497" spans="1:12" hidden="1">
      <c r="A7497" s="1">
        <v>4</v>
      </c>
      <c r="B7497" s="1">
        <v>930204</v>
      </c>
      <c r="C7497" s="1" t="s">
        <v>9047</v>
      </c>
      <c r="D7497" s="1" t="s">
        <v>9048</v>
      </c>
      <c r="E7497" s="1">
        <v>9302</v>
      </c>
      <c r="F7497" s="1" t="s">
        <v>4438</v>
      </c>
      <c r="G7497" s="1" t="s">
        <v>4439</v>
      </c>
      <c r="H7497" s="1">
        <v>93</v>
      </c>
      <c r="I7497" s="1" t="s">
        <v>1866</v>
      </c>
      <c r="J7497" s="1" t="s">
        <v>1867</v>
      </c>
      <c r="K7497" s="2">
        <v>7.423</v>
      </c>
      <c r="L7497" s="2">
        <v>99.921000000000006</v>
      </c>
    </row>
    <row r="7498" spans="1:12" hidden="1">
      <c r="A7498" s="1">
        <v>4</v>
      </c>
      <c r="B7498" s="1">
        <v>930801</v>
      </c>
      <c r="C7498" s="1" t="s">
        <v>1784</v>
      </c>
      <c r="D7498" s="1" t="s">
        <v>1785</v>
      </c>
      <c r="E7498" s="1">
        <v>9308</v>
      </c>
      <c r="F7498" s="1" t="s">
        <v>8565</v>
      </c>
      <c r="G7498" s="1" t="s">
        <v>1785</v>
      </c>
      <c r="H7498" s="1">
        <v>93</v>
      </c>
      <c r="I7498" s="1" t="s">
        <v>1866</v>
      </c>
      <c r="J7498" s="1" t="s">
        <v>1867</v>
      </c>
      <c r="K7498" s="2">
        <v>7.3369999999999997</v>
      </c>
      <c r="L7498" s="2">
        <v>100.17100000000001</v>
      </c>
    </row>
    <row r="7499" spans="1:12" hidden="1">
      <c r="A7499" s="1">
        <v>4</v>
      </c>
      <c r="B7499" s="1">
        <v>930301</v>
      </c>
      <c r="C7499" s="1" t="s">
        <v>9191</v>
      </c>
      <c r="D7499" s="1" t="s">
        <v>2948</v>
      </c>
      <c r="E7499" s="1">
        <v>9303</v>
      </c>
      <c r="F7499" s="1" t="s">
        <v>2947</v>
      </c>
      <c r="G7499" s="1" t="s">
        <v>2948</v>
      </c>
      <c r="H7499" s="1">
        <v>93</v>
      </c>
      <c r="I7499" s="1" t="s">
        <v>1866</v>
      </c>
      <c r="J7499" s="1" t="s">
        <v>1867</v>
      </c>
      <c r="K7499" s="2">
        <v>7.4329999999999998</v>
      </c>
      <c r="L7499" s="2">
        <v>100.111</v>
      </c>
    </row>
    <row r="7500" spans="1:12" hidden="1">
      <c r="A7500" s="1">
        <v>4</v>
      </c>
      <c r="B7500" s="1">
        <v>930306</v>
      </c>
      <c r="C7500" s="1" t="s">
        <v>9205</v>
      </c>
      <c r="D7500" s="1" t="s">
        <v>9206</v>
      </c>
      <c r="E7500" s="1">
        <v>9303</v>
      </c>
      <c r="F7500" s="1" t="s">
        <v>2947</v>
      </c>
      <c r="G7500" s="1" t="s">
        <v>2948</v>
      </c>
      <c r="H7500" s="1">
        <v>93</v>
      </c>
      <c r="I7500" s="1" t="s">
        <v>1866</v>
      </c>
      <c r="J7500" s="1" t="s">
        <v>1867</v>
      </c>
      <c r="K7500" s="2">
        <v>7.5250000000000004</v>
      </c>
      <c r="L7500" s="2">
        <v>100.145</v>
      </c>
    </row>
    <row r="7501" spans="1:12" hidden="1">
      <c r="A7501" s="1">
        <v>4</v>
      </c>
      <c r="B7501" s="1">
        <v>930307</v>
      </c>
      <c r="C7501" s="1" t="s">
        <v>3292</v>
      </c>
      <c r="D7501" s="1" t="s">
        <v>3293</v>
      </c>
      <c r="E7501" s="1">
        <v>9303</v>
      </c>
      <c r="F7501" s="1" t="s">
        <v>2947</v>
      </c>
      <c r="G7501" s="1" t="s">
        <v>2948</v>
      </c>
      <c r="H7501" s="1">
        <v>93</v>
      </c>
      <c r="I7501" s="1" t="s">
        <v>1866</v>
      </c>
      <c r="J7501" s="1" t="s">
        <v>1867</v>
      </c>
      <c r="K7501" s="2">
        <v>7.3890000000000002</v>
      </c>
      <c r="L7501" s="2">
        <v>100.06699999999999</v>
      </c>
    </row>
    <row r="7502" spans="1:12" hidden="1">
      <c r="A7502" s="1">
        <v>4</v>
      </c>
      <c r="B7502" s="1">
        <v>930306</v>
      </c>
      <c r="C7502" s="1" t="s">
        <v>9205</v>
      </c>
      <c r="D7502" s="1" t="s">
        <v>9206</v>
      </c>
      <c r="E7502" s="1">
        <v>9303</v>
      </c>
      <c r="F7502" s="1" t="s">
        <v>2947</v>
      </c>
      <c r="G7502" s="1" t="s">
        <v>2948</v>
      </c>
      <c r="H7502" s="1">
        <v>93</v>
      </c>
      <c r="I7502" s="1" t="s">
        <v>1866</v>
      </c>
      <c r="J7502" s="1" t="s">
        <v>1867</v>
      </c>
      <c r="K7502" s="2">
        <v>7.5410000000000004</v>
      </c>
      <c r="L7502" s="2">
        <v>100.19499999999999</v>
      </c>
    </row>
    <row r="7503" spans="1:12" hidden="1">
      <c r="A7503" s="1">
        <v>4</v>
      </c>
      <c r="B7503" s="1">
        <v>930603</v>
      </c>
      <c r="C7503" s="1" t="s">
        <v>10064</v>
      </c>
      <c r="D7503" s="1" t="s">
        <v>10065</v>
      </c>
      <c r="E7503" s="1">
        <v>9306</v>
      </c>
      <c r="F7503" s="1" t="s">
        <v>2251</v>
      </c>
      <c r="G7503" s="1" t="s">
        <v>2252</v>
      </c>
      <c r="H7503" s="1">
        <v>93</v>
      </c>
      <c r="I7503" s="1" t="s">
        <v>1866</v>
      </c>
      <c r="J7503" s="1" t="s">
        <v>1867</v>
      </c>
      <c r="K7503" s="2">
        <v>7.343</v>
      </c>
      <c r="L7503" s="2">
        <v>100.389</v>
      </c>
    </row>
    <row r="7504" spans="1:12" hidden="1">
      <c r="A7504" s="1">
        <v>4</v>
      </c>
      <c r="B7504" s="1">
        <v>930902</v>
      </c>
      <c r="C7504" s="1" t="s">
        <v>10274</v>
      </c>
      <c r="D7504" s="1" t="s">
        <v>10275</v>
      </c>
      <c r="E7504" s="1">
        <v>9309</v>
      </c>
      <c r="F7504" s="1" t="s">
        <v>3970</v>
      </c>
      <c r="G7504" s="1" t="s">
        <v>316</v>
      </c>
      <c r="H7504" s="1">
        <v>93</v>
      </c>
      <c r="I7504" s="1" t="s">
        <v>1866</v>
      </c>
      <c r="J7504" s="1" t="s">
        <v>1867</v>
      </c>
      <c r="K7504" s="2">
        <v>7.4349999999999996</v>
      </c>
      <c r="L7504" s="2">
        <v>100.197</v>
      </c>
    </row>
    <row r="7505" spans="1:12" hidden="1">
      <c r="A7505" s="1">
        <v>4</v>
      </c>
      <c r="B7505" s="1">
        <v>930702</v>
      </c>
      <c r="C7505" s="1" t="s">
        <v>10469</v>
      </c>
      <c r="D7505" s="1" t="s">
        <v>10470</v>
      </c>
      <c r="E7505" s="1">
        <v>9307</v>
      </c>
      <c r="F7505" s="1" t="s">
        <v>8165</v>
      </c>
      <c r="G7505" s="1" t="s">
        <v>8166</v>
      </c>
      <c r="H7505" s="1">
        <v>93</v>
      </c>
      <c r="I7505" s="1" t="s">
        <v>1866</v>
      </c>
      <c r="J7505" s="1" t="s">
        <v>1867</v>
      </c>
      <c r="K7505" s="2">
        <v>7.7009999999999996</v>
      </c>
      <c r="L7505" s="2">
        <v>99.832999999999998</v>
      </c>
    </row>
    <row r="7506" spans="1:12" hidden="1">
      <c r="A7506" s="1">
        <v>4</v>
      </c>
      <c r="B7506" s="1">
        <v>930804</v>
      </c>
      <c r="C7506" s="1" t="s">
        <v>10522</v>
      </c>
      <c r="D7506" s="1" t="s">
        <v>10523</v>
      </c>
      <c r="E7506" s="1">
        <v>9308</v>
      </c>
      <c r="F7506" s="1" t="s">
        <v>8565</v>
      </c>
      <c r="G7506" s="1" t="s">
        <v>1785</v>
      </c>
      <c r="H7506" s="1">
        <v>93</v>
      </c>
      <c r="I7506" s="1" t="s">
        <v>1866</v>
      </c>
      <c r="J7506" s="1" t="s">
        <v>1867</v>
      </c>
      <c r="K7506" s="2">
        <v>7.1909999999999998</v>
      </c>
      <c r="L7506" s="2">
        <v>100.13</v>
      </c>
    </row>
    <row r="7507" spans="1:12" hidden="1">
      <c r="A7507" s="1">
        <v>4</v>
      </c>
      <c r="B7507" s="1">
        <v>930802</v>
      </c>
      <c r="C7507" s="1" t="s">
        <v>10588</v>
      </c>
      <c r="D7507" s="1" t="s">
        <v>10589</v>
      </c>
      <c r="E7507" s="1">
        <v>9308</v>
      </c>
      <c r="F7507" s="1" t="s">
        <v>8565</v>
      </c>
      <c r="G7507" s="1" t="s">
        <v>1785</v>
      </c>
      <c r="H7507" s="1">
        <v>93</v>
      </c>
      <c r="I7507" s="1" t="s">
        <v>1866</v>
      </c>
      <c r="J7507" s="1" t="s">
        <v>1867</v>
      </c>
      <c r="K7507" s="2">
        <v>7.2290000000000001</v>
      </c>
      <c r="L7507" s="2">
        <v>100.229</v>
      </c>
    </row>
    <row r="7508" spans="1:12" hidden="1">
      <c r="A7508" s="1">
        <v>4</v>
      </c>
      <c r="B7508" s="1">
        <v>930703</v>
      </c>
      <c r="C7508" s="1" t="s">
        <v>10776</v>
      </c>
      <c r="D7508" s="1" t="s">
        <v>10777</v>
      </c>
      <c r="E7508" s="1">
        <v>9307</v>
      </c>
      <c r="F7508" s="1" t="s">
        <v>8165</v>
      </c>
      <c r="G7508" s="1" t="s">
        <v>8166</v>
      </c>
      <c r="H7508" s="1">
        <v>93</v>
      </c>
      <c r="I7508" s="1" t="s">
        <v>1866</v>
      </c>
      <c r="J7508" s="1" t="s">
        <v>1867</v>
      </c>
      <c r="K7508" s="2">
        <v>7.6449999999999996</v>
      </c>
      <c r="L7508" s="2">
        <v>99.878</v>
      </c>
    </row>
    <row r="7509" spans="1:12" hidden="1">
      <c r="A7509" s="1">
        <v>4</v>
      </c>
      <c r="B7509" s="1">
        <v>930512</v>
      </c>
      <c r="C7509" s="1" t="s">
        <v>10817</v>
      </c>
      <c r="D7509" s="1" t="s">
        <v>10818</v>
      </c>
      <c r="E7509" s="1">
        <v>9305</v>
      </c>
      <c r="F7509" s="1" t="s">
        <v>3419</v>
      </c>
      <c r="G7509" s="1" t="s">
        <v>3420</v>
      </c>
      <c r="H7509" s="1">
        <v>93</v>
      </c>
      <c r="I7509" s="1" t="s">
        <v>1866</v>
      </c>
      <c r="J7509" s="1" t="s">
        <v>1867</v>
      </c>
      <c r="K7509" s="2">
        <v>7.7590000000000003</v>
      </c>
      <c r="L7509" s="2">
        <v>100.14</v>
      </c>
    </row>
    <row r="7510" spans="1:12" hidden="1">
      <c r="A7510" s="1">
        <v>4</v>
      </c>
      <c r="B7510" s="1">
        <v>930605</v>
      </c>
      <c r="C7510" s="1" t="s">
        <v>11014</v>
      </c>
      <c r="D7510" s="1" t="s">
        <v>11015</v>
      </c>
      <c r="E7510" s="1">
        <v>9306</v>
      </c>
      <c r="F7510" s="1" t="s">
        <v>2251</v>
      </c>
      <c r="G7510" s="1" t="s">
        <v>2252</v>
      </c>
      <c r="H7510" s="1">
        <v>93</v>
      </c>
      <c r="I7510" s="1" t="s">
        <v>1866</v>
      </c>
      <c r="J7510" s="1" t="s">
        <v>1867</v>
      </c>
      <c r="K7510" s="2">
        <v>7.3710000000000004</v>
      </c>
      <c r="L7510" s="2">
        <v>100.261</v>
      </c>
    </row>
    <row r="7511" spans="1:12" hidden="1">
      <c r="A7511" s="1">
        <v>4</v>
      </c>
      <c r="B7511" s="1">
        <v>931002</v>
      </c>
      <c r="C7511" s="1" t="s">
        <v>11070</v>
      </c>
      <c r="E7511" s="1">
        <v>9310</v>
      </c>
      <c r="F7511" s="1" t="s">
        <v>5400</v>
      </c>
      <c r="G7511" s="1" t="s">
        <v>5401</v>
      </c>
      <c r="H7511" s="1">
        <v>93</v>
      </c>
      <c r="I7511" s="1" t="s">
        <v>1866</v>
      </c>
      <c r="J7511" s="1" t="s">
        <v>1867</v>
      </c>
      <c r="K7511" s="2">
        <v>7.8310000000000004</v>
      </c>
      <c r="L7511" s="2">
        <v>99.78</v>
      </c>
    </row>
    <row r="7512" spans="1:12" hidden="1">
      <c r="A7512" s="1">
        <v>4</v>
      </c>
      <c r="B7512" s="1">
        <v>931003</v>
      </c>
      <c r="C7512" s="1" t="s">
        <v>11293</v>
      </c>
      <c r="D7512" s="1" t="s">
        <v>11294</v>
      </c>
      <c r="E7512" s="1">
        <v>9310</v>
      </c>
      <c r="F7512" s="1" t="s">
        <v>5400</v>
      </c>
      <c r="G7512" s="1" t="s">
        <v>5401</v>
      </c>
      <c r="H7512" s="1">
        <v>93</v>
      </c>
      <c r="I7512" s="1" t="s">
        <v>1866</v>
      </c>
      <c r="J7512" s="1" t="s">
        <v>1867</v>
      </c>
      <c r="K7512" s="2">
        <v>7.7830000000000004</v>
      </c>
      <c r="L7512" s="2">
        <v>99.799000000000007</v>
      </c>
    </row>
    <row r="7513" spans="1:12" hidden="1">
      <c r="A7513" s="1">
        <v>4</v>
      </c>
      <c r="B7513" s="1">
        <v>930502</v>
      </c>
      <c r="C7513" s="1" t="s">
        <v>11315</v>
      </c>
      <c r="D7513" s="1" t="s">
        <v>11316</v>
      </c>
      <c r="E7513" s="1">
        <v>9305</v>
      </c>
      <c r="F7513" s="1" t="s">
        <v>3419</v>
      </c>
      <c r="G7513" s="1" t="s">
        <v>3420</v>
      </c>
      <c r="H7513" s="1">
        <v>93</v>
      </c>
      <c r="I7513" s="1" t="s">
        <v>1866</v>
      </c>
      <c r="J7513" s="1" t="s">
        <v>1867</v>
      </c>
      <c r="K7513" s="2">
        <v>7.8239999999999998</v>
      </c>
      <c r="L7513" s="2">
        <v>100.145</v>
      </c>
    </row>
    <row r="7514" spans="1:12" hidden="1">
      <c r="A7514" s="1">
        <v>4</v>
      </c>
      <c r="B7514" s="1">
        <v>931102</v>
      </c>
      <c r="C7514" s="1" t="s">
        <v>2145</v>
      </c>
      <c r="D7514" s="1" t="s">
        <v>2146</v>
      </c>
      <c r="E7514" s="1">
        <v>9311</v>
      </c>
      <c r="F7514" s="1" t="s">
        <v>2966</v>
      </c>
      <c r="G7514" s="1" t="s">
        <v>2967</v>
      </c>
      <c r="H7514" s="1">
        <v>93</v>
      </c>
      <c r="I7514" s="1" t="s">
        <v>1866</v>
      </c>
      <c r="J7514" s="1" t="s">
        <v>1867</v>
      </c>
      <c r="K7514" s="2">
        <v>7.5590000000000002</v>
      </c>
      <c r="L7514" s="2">
        <v>99.867999999999995</v>
      </c>
    </row>
    <row r="7515" spans="1:12" hidden="1">
      <c r="A7515" s="1">
        <v>4</v>
      </c>
      <c r="B7515" s="1">
        <v>930109</v>
      </c>
      <c r="C7515" s="1" t="s">
        <v>6536</v>
      </c>
      <c r="D7515" s="1" t="s">
        <v>6537</v>
      </c>
      <c r="E7515" s="1">
        <v>9301</v>
      </c>
      <c r="F7515" s="1" t="s">
        <v>1864</v>
      </c>
      <c r="G7515" s="1" t="s">
        <v>1865</v>
      </c>
      <c r="H7515" s="1">
        <v>93</v>
      </c>
      <c r="I7515" s="1" t="s">
        <v>1866</v>
      </c>
      <c r="J7515" s="1" t="s">
        <v>1867</v>
      </c>
      <c r="K7515" s="2">
        <v>7.6479999999999997</v>
      </c>
      <c r="L7515" s="2">
        <v>100.188</v>
      </c>
    </row>
    <row r="7516" spans="1:12" hidden="1">
      <c r="A7516" s="1">
        <v>4</v>
      </c>
      <c r="B7516" s="1">
        <v>930203</v>
      </c>
      <c r="C7516" s="1" t="s">
        <v>11562</v>
      </c>
      <c r="D7516" s="1" t="s">
        <v>11563</v>
      </c>
      <c r="E7516" s="1">
        <v>9302</v>
      </c>
      <c r="F7516" s="1" t="s">
        <v>4438</v>
      </c>
      <c r="G7516" s="1" t="s">
        <v>4439</v>
      </c>
      <c r="H7516" s="1">
        <v>93</v>
      </c>
      <c r="I7516" s="1" t="s">
        <v>1866</v>
      </c>
      <c r="J7516" s="1" t="s">
        <v>1867</v>
      </c>
      <c r="K7516" s="2">
        <v>7.3490000000000002</v>
      </c>
      <c r="L7516" s="2">
        <v>99.957999999999998</v>
      </c>
    </row>
    <row r="7517" spans="1:12" hidden="1">
      <c r="A7517" s="1">
        <v>4</v>
      </c>
      <c r="B7517" s="1">
        <v>930604</v>
      </c>
      <c r="C7517" s="1" t="s">
        <v>79</v>
      </c>
      <c r="D7517" s="1" t="s">
        <v>80</v>
      </c>
      <c r="E7517" s="1">
        <v>9306</v>
      </c>
      <c r="F7517" s="1" t="s">
        <v>2251</v>
      </c>
      <c r="G7517" s="1" t="s">
        <v>2252</v>
      </c>
      <c r="H7517" s="1">
        <v>93</v>
      </c>
      <c r="I7517" s="1" t="s">
        <v>1866</v>
      </c>
      <c r="J7517" s="1" t="s">
        <v>1867</v>
      </c>
      <c r="K7517" s="2">
        <v>7.4349999999999996</v>
      </c>
      <c r="L7517" s="2">
        <v>100.32899999999999</v>
      </c>
    </row>
    <row r="7518" spans="1:12" hidden="1">
      <c r="A7518" s="1">
        <v>4</v>
      </c>
      <c r="B7518" s="1">
        <v>930402</v>
      </c>
      <c r="C7518" s="1" t="s">
        <v>11906</v>
      </c>
      <c r="D7518" s="1" t="s">
        <v>4796</v>
      </c>
      <c r="E7518" s="1">
        <v>9304</v>
      </c>
      <c r="F7518" s="1" t="s">
        <v>6911</v>
      </c>
      <c r="G7518" s="1" t="s">
        <v>6912</v>
      </c>
      <c r="H7518" s="1">
        <v>93</v>
      </c>
      <c r="I7518" s="1" t="s">
        <v>1866</v>
      </c>
      <c r="J7518" s="1" t="s">
        <v>1867</v>
      </c>
      <c r="K7518" s="2">
        <v>7.2779999999999996</v>
      </c>
      <c r="L7518" s="2">
        <v>100.00700000000001</v>
      </c>
    </row>
    <row r="7519" spans="1:12" hidden="1">
      <c r="A7519" s="1">
        <v>4</v>
      </c>
      <c r="B7519" s="1">
        <v>930803</v>
      </c>
      <c r="C7519" s="1" t="s">
        <v>11961</v>
      </c>
      <c r="D7519" s="1" t="s">
        <v>10178</v>
      </c>
      <c r="E7519" s="1">
        <v>9308</v>
      </c>
      <c r="F7519" s="1" t="s">
        <v>8565</v>
      </c>
      <c r="G7519" s="1" t="s">
        <v>1785</v>
      </c>
      <c r="H7519" s="1">
        <v>93</v>
      </c>
      <c r="I7519" s="1" t="s">
        <v>1866</v>
      </c>
      <c r="J7519" s="1" t="s">
        <v>1867</v>
      </c>
      <c r="K7519" s="2">
        <v>7.1619999999999999</v>
      </c>
      <c r="L7519" s="2">
        <v>100.008</v>
      </c>
    </row>
    <row r="7520" spans="1:12" hidden="1">
      <c r="A7520" s="1">
        <v>4</v>
      </c>
      <c r="B7520" s="1">
        <v>940102</v>
      </c>
      <c r="C7520" s="1" t="s">
        <v>336</v>
      </c>
      <c r="D7520" s="1" t="s">
        <v>337</v>
      </c>
      <c r="E7520" s="1">
        <v>9401</v>
      </c>
      <c r="F7520" s="1" t="s">
        <v>338</v>
      </c>
      <c r="G7520" s="1" t="s">
        <v>339</v>
      </c>
      <c r="H7520" s="1">
        <v>94</v>
      </c>
      <c r="I7520" s="1" t="s">
        <v>340</v>
      </c>
      <c r="J7520" s="1" t="s">
        <v>341</v>
      </c>
      <c r="K7520" s="2">
        <v>6.87</v>
      </c>
      <c r="L7520" s="2">
        <v>101.256</v>
      </c>
    </row>
    <row r="7521" spans="1:12" hidden="1">
      <c r="A7521" s="1">
        <v>4</v>
      </c>
      <c r="B7521" s="1">
        <v>940103</v>
      </c>
      <c r="C7521" s="1" t="s">
        <v>353</v>
      </c>
      <c r="D7521" s="1" t="s">
        <v>354</v>
      </c>
      <c r="E7521" s="1">
        <v>9401</v>
      </c>
      <c r="F7521" s="1" t="s">
        <v>338</v>
      </c>
      <c r="G7521" s="1" t="s">
        <v>339</v>
      </c>
      <c r="H7521" s="1">
        <v>94</v>
      </c>
      <c r="I7521" s="1" t="s">
        <v>340</v>
      </c>
      <c r="J7521" s="1" t="s">
        <v>341</v>
      </c>
      <c r="K7521" s="2">
        <v>6.8570000000000002</v>
      </c>
      <c r="L7521" s="2">
        <v>101.251</v>
      </c>
    </row>
    <row r="7522" spans="1:12" hidden="1">
      <c r="A7522" s="1">
        <v>4</v>
      </c>
      <c r="B7522" s="1">
        <v>940108</v>
      </c>
      <c r="C7522" s="1" t="s">
        <v>403</v>
      </c>
      <c r="D7522" s="1" t="s">
        <v>404</v>
      </c>
      <c r="E7522" s="1">
        <v>9401</v>
      </c>
      <c r="F7522" s="1" t="s">
        <v>338</v>
      </c>
      <c r="G7522" s="1" t="s">
        <v>339</v>
      </c>
      <c r="H7522" s="1">
        <v>94</v>
      </c>
      <c r="I7522" s="1" t="s">
        <v>340</v>
      </c>
      <c r="J7522" s="1" t="s">
        <v>341</v>
      </c>
      <c r="K7522" s="2">
        <v>6.8730000000000002</v>
      </c>
      <c r="L7522" s="2">
        <v>101.31699999999999</v>
      </c>
    </row>
    <row r="7523" spans="1:12" hidden="1">
      <c r="A7523" s="1">
        <v>4</v>
      </c>
      <c r="B7523" s="1">
        <v>940101</v>
      </c>
      <c r="C7523" s="1" t="s">
        <v>519</v>
      </c>
      <c r="D7523" s="1" t="s">
        <v>520</v>
      </c>
      <c r="E7523" s="1">
        <v>9401</v>
      </c>
      <c r="F7523" s="1" t="s">
        <v>338</v>
      </c>
      <c r="G7523" s="1" t="s">
        <v>339</v>
      </c>
      <c r="H7523" s="1">
        <v>94</v>
      </c>
      <c r="I7523" s="1" t="s">
        <v>340</v>
      </c>
      <c r="J7523" s="1" t="s">
        <v>341</v>
      </c>
      <c r="K7523" s="2">
        <v>6.8760000000000003</v>
      </c>
      <c r="L7523" s="2">
        <v>101.251</v>
      </c>
    </row>
    <row r="7524" spans="1:12" hidden="1">
      <c r="A7524" s="1">
        <v>4</v>
      </c>
      <c r="B7524" s="1">
        <v>940105</v>
      </c>
      <c r="C7524" s="1" t="s">
        <v>551</v>
      </c>
      <c r="D7524" s="1" t="s">
        <v>552</v>
      </c>
      <c r="E7524" s="1">
        <v>9401</v>
      </c>
      <c r="F7524" s="1" t="s">
        <v>338</v>
      </c>
      <c r="G7524" s="1" t="s">
        <v>339</v>
      </c>
      <c r="H7524" s="1">
        <v>94</v>
      </c>
      <c r="I7524" s="1" t="s">
        <v>340</v>
      </c>
      <c r="J7524" s="1" t="s">
        <v>341</v>
      </c>
      <c r="K7524" s="2">
        <v>6.8769999999999998</v>
      </c>
      <c r="L7524" s="2">
        <v>101.30500000000001</v>
      </c>
    </row>
    <row r="7525" spans="1:12" hidden="1">
      <c r="A7525" s="1">
        <v>4</v>
      </c>
      <c r="B7525" s="1">
        <v>940309</v>
      </c>
      <c r="C7525" s="1" t="s">
        <v>650</v>
      </c>
      <c r="D7525" s="1" t="s">
        <v>651</v>
      </c>
      <c r="E7525" s="1">
        <v>9403</v>
      </c>
      <c r="F7525" s="1" t="s">
        <v>652</v>
      </c>
      <c r="G7525" s="1" t="s">
        <v>653</v>
      </c>
      <c r="H7525" s="1">
        <v>94</v>
      </c>
      <c r="I7525" s="1" t="s">
        <v>340</v>
      </c>
      <c r="J7525" s="1" t="s">
        <v>341</v>
      </c>
      <c r="K7525" s="2">
        <v>6.8579999999999997</v>
      </c>
      <c r="L7525" s="2">
        <v>101.158</v>
      </c>
    </row>
    <row r="7526" spans="1:12" hidden="1">
      <c r="A7526" s="1">
        <v>4</v>
      </c>
      <c r="B7526" s="1">
        <v>940107</v>
      </c>
      <c r="C7526" s="1" t="s">
        <v>795</v>
      </c>
      <c r="D7526" s="1" t="s">
        <v>796</v>
      </c>
      <c r="E7526" s="1">
        <v>9401</v>
      </c>
      <c r="F7526" s="1" t="s">
        <v>338</v>
      </c>
      <c r="G7526" s="1" t="s">
        <v>339</v>
      </c>
      <c r="H7526" s="1">
        <v>94</v>
      </c>
      <c r="I7526" s="1" t="s">
        <v>340</v>
      </c>
      <c r="J7526" s="1" t="s">
        <v>341</v>
      </c>
      <c r="K7526" s="2">
        <v>6.8540000000000001</v>
      </c>
      <c r="L7526" s="2">
        <v>101.318</v>
      </c>
    </row>
    <row r="7527" spans="1:12" hidden="1">
      <c r="A7527" s="1">
        <v>4</v>
      </c>
      <c r="B7527" s="1">
        <v>940904</v>
      </c>
      <c r="C7527" s="1" t="s">
        <v>828</v>
      </c>
      <c r="D7527" s="1" t="s">
        <v>829</v>
      </c>
      <c r="E7527" s="1">
        <v>9409</v>
      </c>
      <c r="F7527" s="1" t="s">
        <v>830</v>
      </c>
      <c r="G7527" s="1" t="s">
        <v>831</v>
      </c>
      <c r="H7527" s="1">
        <v>94</v>
      </c>
      <c r="I7527" s="1" t="s">
        <v>340</v>
      </c>
      <c r="J7527" s="1" t="s">
        <v>341</v>
      </c>
      <c r="K7527" s="2">
        <v>6.7869999999999999</v>
      </c>
      <c r="L7527" s="2">
        <v>101.458</v>
      </c>
    </row>
    <row r="7528" spans="1:12" hidden="1">
      <c r="A7528" s="1">
        <v>4</v>
      </c>
      <c r="B7528" s="1">
        <v>940113</v>
      </c>
      <c r="C7528" s="1" t="s">
        <v>1012</v>
      </c>
      <c r="D7528" s="1" t="s">
        <v>1013</v>
      </c>
      <c r="E7528" s="1">
        <v>9401</v>
      </c>
      <c r="F7528" s="1" t="s">
        <v>338</v>
      </c>
      <c r="G7528" s="1" t="s">
        <v>339</v>
      </c>
      <c r="H7528" s="1">
        <v>94</v>
      </c>
      <c r="I7528" s="1" t="s">
        <v>340</v>
      </c>
      <c r="J7528" s="1" t="s">
        <v>341</v>
      </c>
      <c r="K7528" s="2">
        <v>6.8109999999999999</v>
      </c>
      <c r="L7528" s="2">
        <v>101.268</v>
      </c>
    </row>
    <row r="7529" spans="1:12" hidden="1">
      <c r="A7529" s="1">
        <v>4</v>
      </c>
      <c r="B7529" s="1">
        <v>940511</v>
      </c>
      <c r="C7529" s="1" t="s">
        <v>1039</v>
      </c>
      <c r="D7529" s="1" t="s">
        <v>1040</v>
      </c>
      <c r="E7529" s="1">
        <v>9405</v>
      </c>
      <c r="F7529" s="1" t="s">
        <v>1041</v>
      </c>
      <c r="G7529" s="1" t="s">
        <v>1042</v>
      </c>
      <c r="H7529" s="1">
        <v>94</v>
      </c>
      <c r="I7529" s="1" t="s">
        <v>340</v>
      </c>
      <c r="J7529" s="1" t="s">
        <v>341</v>
      </c>
      <c r="K7529" s="2">
        <v>6.7489999999999997</v>
      </c>
      <c r="L7529" s="2">
        <v>101.357</v>
      </c>
    </row>
    <row r="7530" spans="1:12" hidden="1">
      <c r="A7530" s="1">
        <v>4</v>
      </c>
      <c r="B7530" s="1">
        <v>940803</v>
      </c>
      <c r="C7530" s="1" t="s">
        <v>1047</v>
      </c>
      <c r="D7530" s="1" t="s">
        <v>1048</v>
      </c>
      <c r="E7530" s="1">
        <v>9408</v>
      </c>
      <c r="F7530" s="1" t="s">
        <v>1049</v>
      </c>
      <c r="G7530" s="1" t="s">
        <v>1050</v>
      </c>
      <c r="H7530" s="1">
        <v>94</v>
      </c>
      <c r="I7530" s="1" t="s">
        <v>340</v>
      </c>
      <c r="J7530" s="1" t="s">
        <v>341</v>
      </c>
      <c r="K7530" s="2">
        <v>6.6269999999999998</v>
      </c>
      <c r="L7530" s="2">
        <v>101.64</v>
      </c>
    </row>
    <row r="7531" spans="1:12" hidden="1">
      <c r="A7531" s="1">
        <v>4</v>
      </c>
      <c r="B7531" s="1">
        <v>940510</v>
      </c>
      <c r="C7531" s="1" t="s">
        <v>1051</v>
      </c>
      <c r="D7531" s="1" t="s">
        <v>1052</v>
      </c>
      <c r="E7531" s="1">
        <v>9405</v>
      </c>
      <c r="F7531" s="1" t="s">
        <v>1041</v>
      </c>
      <c r="G7531" s="1" t="s">
        <v>1042</v>
      </c>
      <c r="H7531" s="1">
        <v>94</v>
      </c>
      <c r="I7531" s="1" t="s">
        <v>340</v>
      </c>
      <c r="J7531" s="1" t="s">
        <v>341</v>
      </c>
      <c r="K7531" s="2">
        <v>6.73</v>
      </c>
      <c r="L7531" s="2">
        <v>101.352</v>
      </c>
    </row>
    <row r="7532" spans="1:12" hidden="1">
      <c r="A7532" s="1">
        <v>4</v>
      </c>
      <c r="B7532" s="1">
        <v>940905</v>
      </c>
      <c r="C7532" s="1" t="s">
        <v>1053</v>
      </c>
      <c r="D7532" s="1" t="s">
        <v>1054</v>
      </c>
      <c r="E7532" s="1">
        <v>9409</v>
      </c>
      <c r="F7532" s="1" t="s">
        <v>830</v>
      </c>
      <c r="G7532" s="1" t="s">
        <v>831</v>
      </c>
      <c r="H7532" s="1">
        <v>94</v>
      </c>
      <c r="I7532" s="1" t="s">
        <v>340</v>
      </c>
      <c r="J7532" s="1" t="s">
        <v>341</v>
      </c>
      <c r="K7532" s="2">
        <v>6.8019999999999996</v>
      </c>
      <c r="L7532" s="2">
        <v>101.44799999999999</v>
      </c>
    </row>
    <row r="7533" spans="1:12" hidden="1">
      <c r="A7533" s="1">
        <v>4</v>
      </c>
      <c r="B7533" s="1">
        <v>940301</v>
      </c>
      <c r="C7533" s="1" t="s">
        <v>1069</v>
      </c>
      <c r="D7533" s="1" t="s">
        <v>1070</v>
      </c>
      <c r="E7533" s="1">
        <v>9403</v>
      </c>
      <c r="F7533" s="1" t="s">
        <v>652</v>
      </c>
      <c r="G7533" s="1" t="s">
        <v>653</v>
      </c>
      <c r="H7533" s="1">
        <v>94</v>
      </c>
      <c r="I7533" s="1" t="s">
        <v>340</v>
      </c>
      <c r="J7533" s="1" t="s">
        <v>341</v>
      </c>
      <c r="K7533" s="2">
        <v>6.8150000000000004</v>
      </c>
      <c r="L7533" s="2">
        <v>101.20099999999999</v>
      </c>
    </row>
    <row r="7534" spans="1:12" hidden="1">
      <c r="A7534" s="1">
        <v>4</v>
      </c>
      <c r="B7534" s="1">
        <v>940111</v>
      </c>
      <c r="C7534" s="1" t="s">
        <v>1117</v>
      </c>
      <c r="D7534" s="1" t="s">
        <v>1118</v>
      </c>
      <c r="E7534" s="1">
        <v>9401</v>
      </c>
      <c r="F7534" s="1" t="s">
        <v>338</v>
      </c>
      <c r="G7534" s="1" t="s">
        <v>339</v>
      </c>
      <c r="H7534" s="1">
        <v>94</v>
      </c>
      <c r="I7534" s="1" t="s">
        <v>340</v>
      </c>
      <c r="J7534" s="1" t="s">
        <v>341</v>
      </c>
      <c r="K7534" s="2">
        <v>6.8529999999999998</v>
      </c>
      <c r="L7534" s="2">
        <v>101.267</v>
      </c>
    </row>
    <row r="7535" spans="1:12" hidden="1">
      <c r="A7535" s="1">
        <v>4</v>
      </c>
      <c r="B7535" s="1">
        <v>940903</v>
      </c>
      <c r="C7535" s="1" t="s">
        <v>1149</v>
      </c>
      <c r="D7535" s="1" t="s">
        <v>1150</v>
      </c>
      <c r="E7535" s="1">
        <v>9409</v>
      </c>
      <c r="F7535" s="1" t="s">
        <v>830</v>
      </c>
      <c r="G7535" s="1" t="s">
        <v>831</v>
      </c>
      <c r="H7535" s="1">
        <v>94</v>
      </c>
      <c r="I7535" s="1" t="s">
        <v>340</v>
      </c>
      <c r="J7535" s="1" t="s">
        <v>341</v>
      </c>
      <c r="K7535" s="2">
        <v>6.8079999999999998</v>
      </c>
      <c r="L7535" s="2">
        <v>101.423</v>
      </c>
    </row>
    <row r="7536" spans="1:12" hidden="1">
      <c r="A7536" s="1">
        <v>4</v>
      </c>
      <c r="B7536" s="1">
        <v>940106</v>
      </c>
      <c r="C7536" s="1" t="s">
        <v>1165</v>
      </c>
      <c r="D7536" s="1" t="s">
        <v>1166</v>
      </c>
      <c r="E7536" s="1">
        <v>9401</v>
      </c>
      <c r="F7536" s="1" t="s">
        <v>338</v>
      </c>
      <c r="G7536" s="1" t="s">
        <v>339</v>
      </c>
      <c r="H7536" s="1">
        <v>94</v>
      </c>
      <c r="I7536" s="1" t="s">
        <v>340</v>
      </c>
      <c r="J7536" s="1" t="s">
        <v>341</v>
      </c>
      <c r="K7536" s="2">
        <v>6.8449999999999998</v>
      </c>
      <c r="L7536" s="2">
        <v>101.29300000000001</v>
      </c>
    </row>
    <row r="7537" spans="1:12" hidden="1">
      <c r="A7537" s="1">
        <v>4</v>
      </c>
      <c r="B7537" s="1">
        <v>941008</v>
      </c>
      <c r="C7537" s="1" t="s">
        <v>1240</v>
      </c>
      <c r="D7537" s="1" t="s">
        <v>1241</v>
      </c>
      <c r="E7537" s="1">
        <v>9410</v>
      </c>
      <c r="F7537" s="1" t="s">
        <v>1242</v>
      </c>
      <c r="G7537" s="1" t="s">
        <v>1243</v>
      </c>
      <c r="H7537" s="1">
        <v>94</v>
      </c>
      <c r="I7537" s="1" t="s">
        <v>340</v>
      </c>
      <c r="J7537" s="1" t="s">
        <v>341</v>
      </c>
      <c r="K7537" s="2">
        <v>6.7169999999999996</v>
      </c>
      <c r="L7537" s="2">
        <v>101.29900000000001</v>
      </c>
    </row>
    <row r="7538" spans="1:12" hidden="1">
      <c r="A7538" s="1">
        <v>4</v>
      </c>
      <c r="B7538" s="1">
        <v>941007</v>
      </c>
      <c r="C7538" s="1" t="s">
        <v>1289</v>
      </c>
      <c r="D7538" s="1" t="s">
        <v>1290</v>
      </c>
      <c r="E7538" s="1">
        <v>9410</v>
      </c>
      <c r="F7538" s="1" t="s">
        <v>1242</v>
      </c>
      <c r="G7538" s="1" t="s">
        <v>1243</v>
      </c>
      <c r="H7538" s="1">
        <v>94</v>
      </c>
      <c r="I7538" s="1" t="s">
        <v>340</v>
      </c>
      <c r="J7538" s="1" t="s">
        <v>341</v>
      </c>
      <c r="K7538" s="2">
        <v>6.7350000000000003</v>
      </c>
      <c r="L7538" s="2">
        <v>101.30800000000001</v>
      </c>
    </row>
    <row r="7539" spans="1:12" hidden="1">
      <c r="A7539" s="1">
        <v>4</v>
      </c>
      <c r="B7539" s="1">
        <v>940913</v>
      </c>
      <c r="C7539" s="1" t="s">
        <v>1300</v>
      </c>
      <c r="D7539" s="1" t="s">
        <v>1301</v>
      </c>
      <c r="E7539" s="1">
        <v>9409</v>
      </c>
      <c r="F7539" s="1" t="s">
        <v>830</v>
      </c>
      <c r="G7539" s="1" t="s">
        <v>831</v>
      </c>
      <c r="H7539" s="1">
        <v>94</v>
      </c>
      <c r="I7539" s="1" t="s">
        <v>340</v>
      </c>
      <c r="J7539" s="1" t="s">
        <v>341</v>
      </c>
      <c r="K7539" s="2">
        <v>6.7809999999999997</v>
      </c>
      <c r="L7539" s="2">
        <v>101.43899999999999</v>
      </c>
    </row>
    <row r="7540" spans="1:12" hidden="1">
      <c r="A7540" s="1">
        <v>4</v>
      </c>
      <c r="B7540" s="1">
        <v>940513</v>
      </c>
      <c r="C7540" s="1" t="s">
        <v>1344</v>
      </c>
      <c r="D7540" s="1" t="s">
        <v>1345</v>
      </c>
      <c r="E7540" s="1">
        <v>9405</v>
      </c>
      <c r="F7540" s="1" t="s">
        <v>1041</v>
      </c>
      <c r="G7540" s="1" t="s">
        <v>1042</v>
      </c>
      <c r="H7540" s="1">
        <v>94</v>
      </c>
      <c r="I7540" s="1" t="s">
        <v>340</v>
      </c>
      <c r="J7540" s="1" t="s">
        <v>341</v>
      </c>
      <c r="K7540" s="2">
        <v>6.7210000000000001</v>
      </c>
      <c r="L7540" s="2">
        <v>101.334</v>
      </c>
    </row>
    <row r="7541" spans="1:12" hidden="1">
      <c r="A7541" s="1">
        <v>4</v>
      </c>
      <c r="B7541" s="1">
        <v>940914</v>
      </c>
      <c r="C7541" s="1" t="s">
        <v>1382</v>
      </c>
      <c r="D7541" s="1" t="s">
        <v>1383</v>
      </c>
      <c r="E7541" s="1">
        <v>9409</v>
      </c>
      <c r="F7541" s="1" t="s">
        <v>830</v>
      </c>
      <c r="G7541" s="1" t="s">
        <v>831</v>
      </c>
      <c r="H7541" s="1">
        <v>94</v>
      </c>
      <c r="I7541" s="1" t="s">
        <v>340</v>
      </c>
      <c r="J7541" s="1" t="s">
        <v>341</v>
      </c>
      <c r="K7541" s="2">
        <v>6.82</v>
      </c>
      <c r="L7541" s="2">
        <v>101.43899999999999</v>
      </c>
    </row>
    <row r="7542" spans="1:12" hidden="1">
      <c r="A7542" s="1">
        <v>4</v>
      </c>
      <c r="B7542" s="1">
        <v>940912</v>
      </c>
      <c r="C7542" s="1" t="s">
        <v>1408</v>
      </c>
      <c r="D7542" s="1" t="s">
        <v>1409</v>
      </c>
      <c r="E7542" s="1">
        <v>9409</v>
      </c>
      <c r="F7542" s="1" t="s">
        <v>830</v>
      </c>
      <c r="G7542" s="1" t="s">
        <v>831</v>
      </c>
      <c r="H7542" s="1">
        <v>94</v>
      </c>
      <c r="I7542" s="1" t="s">
        <v>340</v>
      </c>
      <c r="J7542" s="1" t="s">
        <v>341</v>
      </c>
      <c r="K7542" s="2">
        <v>6.7690000000000001</v>
      </c>
      <c r="L7542" s="2">
        <v>101.39100000000001</v>
      </c>
    </row>
    <row r="7543" spans="1:12" hidden="1">
      <c r="A7543" s="1">
        <v>4</v>
      </c>
      <c r="B7543" s="1">
        <v>940303</v>
      </c>
      <c r="C7543" s="1" t="s">
        <v>1501</v>
      </c>
      <c r="D7543" s="1" t="s">
        <v>1502</v>
      </c>
      <c r="E7543" s="1">
        <v>9403</v>
      </c>
      <c r="F7543" s="1" t="s">
        <v>652</v>
      </c>
      <c r="G7543" s="1" t="s">
        <v>653</v>
      </c>
      <c r="H7543" s="1">
        <v>94</v>
      </c>
      <c r="I7543" s="1" t="s">
        <v>340</v>
      </c>
      <c r="J7543" s="1" t="s">
        <v>341</v>
      </c>
      <c r="K7543" s="2">
        <v>6.8479999999999999</v>
      </c>
      <c r="L7543" s="2">
        <v>101.22</v>
      </c>
    </row>
    <row r="7544" spans="1:12" hidden="1">
      <c r="A7544" s="1">
        <v>4</v>
      </c>
      <c r="B7544" s="1">
        <v>940512</v>
      </c>
      <c r="C7544" s="1" t="s">
        <v>1553</v>
      </c>
      <c r="D7544" s="1" t="s">
        <v>1554</v>
      </c>
      <c r="E7544" s="1">
        <v>9405</v>
      </c>
      <c r="F7544" s="1" t="s">
        <v>1041</v>
      </c>
      <c r="G7544" s="1" t="s">
        <v>1042</v>
      </c>
      <c r="H7544" s="1">
        <v>94</v>
      </c>
      <c r="I7544" s="1" t="s">
        <v>340</v>
      </c>
      <c r="J7544" s="1" t="s">
        <v>341</v>
      </c>
      <c r="K7544" s="2">
        <v>6.72</v>
      </c>
      <c r="L7544" s="2">
        <v>101.462</v>
      </c>
    </row>
    <row r="7545" spans="1:12" hidden="1">
      <c r="A7545" s="1">
        <v>4</v>
      </c>
      <c r="B7545" s="1">
        <v>941004</v>
      </c>
      <c r="C7545" s="1" t="s">
        <v>1558</v>
      </c>
      <c r="D7545" s="1" t="s">
        <v>1559</v>
      </c>
      <c r="E7545" s="1">
        <v>9410</v>
      </c>
      <c r="F7545" s="1" t="s">
        <v>1242</v>
      </c>
      <c r="G7545" s="1" t="s">
        <v>1243</v>
      </c>
      <c r="H7545" s="1">
        <v>94</v>
      </c>
      <c r="I7545" s="1" t="s">
        <v>340</v>
      </c>
      <c r="J7545" s="1" t="s">
        <v>341</v>
      </c>
      <c r="K7545" s="2">
        <v>6.7889999999999997</v>
      </c>
      <c r="L7545" s="2">
        <v>101.32299999999999</v>
      </c>
    </row>
    <row r="7546" spans="1:12" hidden="1">
      <c r="A7546" s="1">
        <v>4</v>
      </c>
      <c r="B7546" s="1">
        <v>940906</v>
      </c>
      <c r="C7546" s="1" t="s">
        <v>1578</v>
      </c>
      <c r="D7546" s="1" t="s">
        <v>1579</v>
      </c>
      <c r="E7546" s="1">
        <v>9409</v>
      </c>
      <c r="F7546" s="1" t="s">
        <v>830</v>
      </c>
      <c r="G7546" s="1" t="s">
        <v>831</v>
      </c>
      <c r="H7546" s="1">
        <v>94</v>
      </c>
      <c r="I7546" s="1" t="s">
        <v>340</v>
      </c>
      <c r="J7546" s="1" t="s">
        <v>341</v>
      </c>
      <c r="K7546" s="2">
        <v>6.8440000000000003</v>
      </c>
      <c r="L7546" s="2">
        <v>101.336</v>
      </c>
    </row>
    <row r="7547" spans="1:12" hidden="1">
      <c r="A7547" s="1">
        <v>4</v>
      </c>
      <c r="B7547" s="1">
        <v>941006</v>
      </c>
      <c r="C7547" s="1" t="s">
        <v>1604</v>
      </c>
      <c r="D7547" s="1" t="s">
        <v>1605</v>
      </c>
      <c r="E7547" s="1">
        <v>9410</v>
      </c>
      <c r="F7547" s="1" t="s">
        <v>1242</v>
      </c>
      <c r="G7547" s="1" t="s">
        <v>1243</v>
      </c>
      <c r="H7547" s="1">
        <v>94</v>
      </c>
      <c r="I7547" s="1" t="s">
        <v>340</v>
      </c>
      <c r="J7547" s="1" t="s">
        <v>341</v>
      </c>
      <c r="K7547" s="2">
        <v>6.7430000000000003</v>
      </c>
      <c r="L7547" s="2">
        <v>101.28400000000001</v>
      </c>
    </row>
    <row r="7548" spans="1:12" hidden="1">
      <c r="A7548" s="1">
        <v>4</v>
      </c>
      <c r="B7548" s="1">
        <v>940704</v>
      </c>
      <c r="C7548" s="1" t="s">
        <v>1627</v>
      </c>
      <c r="D7548" s="1" t="s">
        <v>1628</v>
      </c>
      <c r="E7548" s="1">
        <v>9407</v>
      </c>
      <c r="F7548" s="1" t="s">
        <v>1629</v>
      </c>
      <c r="G7548" s="1" t="s">
        <v>1630</v>
      </c>
      <c r="H7548" s="1">
        <v>94</v>
      </c>
      <c r="I7548" s="1" t="s">
        <v>340</v>
      </c>
      <c r="J7548" s="1" t="s">
        <v>341</v>
      </c>
      <c r="K7548" s="2">
        <v>6.7640000000000002</v>
      </c>
      <c r="L7548" s="2">
        <v>101.59099999999999</v>
      </c>
    </row>
    <row r="7549" spans="1:12" hidden="1">
      <c r="A7549" s="1">
        <v>4</v>
      </c>
      <c r="B7549" s="1">
        <v>940402</v>
      </c>
      <c r="C7549" s="1" t="s">
        <v>205</v>
      </c>
      <c r="D7549" s="1" t="s">
        <v>206</v>
      </c>
      <c r="E7549" s="1">
        <v>9404</v>
      </c>
      <c r="F7549" s="1" t="s">
        <v>1631</v>
      </c>
      <c r="G7549" s="1" t="s">
        <v>1632</v>
      </c>
      <c r="H7549" s="1">
        <v>94</v>
      </c>
      <c r="I7549" s="1" t="s">
        <v>340</v>
      </c>
      <c r="J7549" s="1" t="s">
        <v>341</v>
      </c>
      <c r="K7549" s="2">
        <v>6.8380000000000001</v>
      </c>
      <c r="L7549" s="2">
        <v>101.477</v>
      </c>
    </row>
    <row r="7550" spans="1:12" hidden="1">
      <c r="A7550" s="1">
        <v>4</v>
      </c>
      <c r="B7550" s="1">
        <v>940404</v>
      </c>
      <c r="C7550" s="1" t="s">
        <v>1708</v>
      </c>
      <c r="D7550" s="1" t="s">
        <v>1709</v>
      </c>
      <c r="E7550" s="1">
        <v>9404</v>
      </c>
      <c r="F7550" s="1" t="s">
        <v>1631</v>
      </c>
      <c r="G7550" s="1" t="s">
        <v>1632</v>
      </c>
      <c r="H7550" s="1">
        <v>94</v>
      </c>
      <c r="I7550" s="1" t="s">
        <v>340</v>
      </c>
      <c r="J7550" s="1" t="s">
        <v>341</v>
      </c>
      <c r="K7550" s="2">
        <v>6.7859999999999996</v>
      </c>
      <c r="L7550" s="2">
        <v>101.482</v>
      </c>
    </row>
    <row r="7551" spans="1:12" hidden="1">
      <c r="A7551" s="1">
        <v>4</v>
      </c>
      <c r="B7551" s="1">
        <v>940204</v>
      </c>
      <c r="C7551" s="1" t="s">
        <v>1784</v>
      </c>
      <c r="D7551" s="1" t="s">
        <v>1785</v>
      </c>
      <c r="E7551" s="1">
        <v>9402</v>
      </c>
      <c r="F7551" s="1" t="s">
        <v>1786</v>
      </c>
      <c r="G7551" s="1" t="s">
        <v>1787</v>
      </c>
      <c r="H7551" s="1">
        <v>94</v>
      </c>
      <c r="I7551" s="1" t="s">
        <v>340</v>
      </c>
      <c r="J7551" s="1" t="s">
        <v>341</v>
      </c>
      <c r="K7551" s="2">
        <v>6.7009999999999996</v>
      </c>
      <c r="L7551" s="2">
        <v>101.116</v>
      </c>
    </row>
    <row r="7552" spans="1:12" hidden="1">
      <c r="A7552" s="1">
        <v>4</v>
      </c>
      <c r="B7552" s="1">
        <v>940507</v>
      </c>
      <c r="C7552" s="1" t="s">
        <v>1856</v>
      </c>
      <c r="D7552" s="1" t="s">
        <v>1857</v>
      </c>
      <c r="E7552" s="1">
        <v>9405</v>
      </c>
      <c r="F7552" s="1" t="s">
        <v>1041</v>
      </c>
      <c r="G7552" s="1" t="s">
        <v>1042</v>
      </c>
      <c r="H7552" s="1">
        <v>94</v>
      </c>
      <c r="I7552" s="1" t="s">
        <v>340</v>
      </c>
      <c r="J7552" s="1" t="s">
        <v>341</v>
      </c>
      <c r="K7552" s="2">
        <v>6.7489999999999997</v>
      </c>
      <c r="L7552" s="2">
        <v>101.39700000000001</v>
      </c>
    </row>
    <row r="7553" spans="1:12" hidden="1">
      <c r="A7553" s="1">
        <v>4</v>
      </c>
      <c r="B7553" s="1">
        <v>941005</v>
      </c>
      <c r="C7553" s="1" t="s">
        <v>1906</v>
      </c>
      <c r="D7553" s="1" t="s">
        <v>1907</v>
      </c>
      <c r="E7553" s="1">
        <v>9410</v>
      </c>
      <c r="F7553" s="1" t="s">
        <v>1242</v>
      </c>
      <c r="G7553" s="1" t="s">
        <v>1243</v>
      </c>
      <c r="H7553" s="1">
        <v>94</v>
      </c>
      <c r="I7553" s="1" t="s">
        <v>340</v>
      </c>
      <c r="J7553" s="1" t="s">
        <v>341</v>
      </c>
      <c r="K7553" s="2">
        <v>6.7549999999999999</v>
      </c>
      <c r="L7553" s="2">
        <v>101.324</v>
      </c>
    </row>
    <row r="7554" spans="1:12" hidden="1">
      <c r="A7554" s="1">
        <v>4</v>
      </c>
      <c r="B7554" s="1">
        <v>940504</v>
      </c>
      <c r="C7554" s="1" t="s">
        <v>1989</v>
      </c>
      <c r="D7554" s="1" t="s">
        <v>1990</v>
      </c>
      <c r="E7554" s="1">
        <v>9405</v>
      </c>
      <c r="F7554" s="1" t="s">
        <v>1041</v>
      </c>
      <c r="G7554" s="1" t="s">
        <v>1042</v>
      </c>
      <c r="H7554" s="1">
        <v>94</v>
      </c>
      <c r="I7554" s="1" t="s">
        <v>340</v>
      </c>
      <c r="J7554" s="1" t="s">
        <v>341</v>
      </c>
      <c r="K7554" s="2">
        <v>6.7590000000000003</v>
      </c>
      <c r="L7554" s="2">
        <v>101.441</v>
      </c>
    </row>
    <row r="7555" spans="1:12" hidden="1">
      <c r="A7555" s="1">
        <v>4</v>
      </c>
      <c r="B7555" s="1">
        <v>940403</v>
      </c>
      <c r="C7555" s="1" t="s">
        <v>2014</v>
      </c>
      <c r="D7555" s="1" t="s">
        <v>2015</v>
      </c>
      <c r="E7555" s="1">
        <v>9404</v>
      </c>
      <c r="F7555" s="1" t="s">
        <v>1631</v>
      </c>
      <c r="G7555" s="1" t="s">
        <v>1632</v>
      </c>
      <c r="H7555" s="1">
        <v>94</v>
      </c>
      <c r="I7555" s="1" t="s">
        <v>340</v>
      </c>
      <c r="J7555" s="1" t="s">
        <v>341</v>
      </c>
      <c r="K7555" s="2">
        <v>6.8120000000000003</v>
      </c>
      <c r="L7555" s="2">
        <v>101.479</v>
      </c>
    </row>
    <row r="7556" spans="1:12" hidden="1">
      <c r="A7556" s="1">
        <v>4</v>
      </c>
      <c r="B7556" s="1">
        <v>940918</v>
      </c>
      <c r="C7556" s="1" t="s">
        <v>2024</v>
      </c>
      <c r="D7556" s="1" t="s">
        <v>2025</v>
      </c>
      <c r="E7556" s="1">
        <v>9409</v>
      </c>
      <c r="F7556" s="1" t="s">
        <v>830</v>
      </c>
      <c r="G7556" s="1" t="s">
        <v>831</v>
      </c>
      <c r="H7556" s="1">
        <v>94</v>
      </c>
      <c r="I7556" s="1" t="s">
        <v>340</v>
      </c>
      <c r="J7556" s="1" t="s">
        <v>341</v>
      </c>
      <c r="K7556" s="2">
        <v>6.9420000000000002</v>
      </c>
      <c r="L7556" s="2">
        <v>101.29600000000001</v>
      </c>
    </row>
    <row r="7557" spans="1:12" hidden="1">
      <c r="A7557" s="1">
        <v>4</v>
      </c>
      <c r="B7557" s="1">
        <v>940802</v>
      </c>
      <c r="C7557" s="1" t="s">
        <v>2064</v>
      </c>
      <c r="D7557" s="1" t="s">
        <v>1050</v>
      </c>
      <c r="E7557" s="1">
        <v>9408</v>
      </c>
      <c r="F7557" s="1" t="s">
        <v>1049</v>
      </c>
      <c r="G7557" s="1" t="s">
        <v>1050</v>
      </c>
      <c r="H7557" s="1">
        <v>94</v>
      </c>
      <c r="I7557" s="1" t="s">
        <v>340</v>
      </c>
      <c r="J7557" s="1" t="s">
        <v>341</v>
      </c>
      <c r="K7557" s="2">
        <v>6.6470000000000002</v>
      </c>
      <c r="L7557" s="2">
        <v>101.669</v>
      </c>
    </row>
    <row r="7558" spans="1:12" hidden="1">
      <c r="A7558" s="1">
        <v>4</v>
      </c>
      <c r="B7558" s="1">
        <v>940401</v>
      </c>
      <c r="C7558" s="1" t="s">
        <v>2070</v>
      </c>
      <c r="D7558" s="1" t="s">
        <v>1632</v>
      </c>
      <c r="E7558" s="1">
        <v>9404</v>
      </c>
      <c r="F7558" s="1" t="s">
        <v>1631</v>
      </c>
      <c r="G7558" s="1" t="s">
        <v>1632</v>
      </c>
      <c r="H7558" s="1">
        <v>94</v>
      </c>
      <c r="I7558" s="1" t="s">
        <v>340</v>
      </c>
      <c r="J7558" s="1" t="s">
        <v>341</v>
      </c>
      <c r="K7558" s="2">
        <v>6.86</v>
      </c>
      <c r="L7558" s="2">
        <v>101.48399999999999</v>
      </c>
    </row>
    <row r="7559" spans="1:12" hidden="1">
      <c r="A7559" s="1">
        <v>4</v>
      </c>
      <c r="B7559" s="1">
        <v>940203</v>
      </c>
      <c r="C7559" s="1" t="s">
        <v>2081</v>
      </c>
      <c r="D7559" s="1" t="s">
        <v>2082</v>
      </c>
      <c r="E7559" s="1">
        <v>9402</v>
      </c>
      <c r="F7559" s="1" t="s">
        <v>1786</v>
      </c>
      <c r="G7559" s="1" t="s">
        <v>1787</v>
      </c>
      <c r="H7559" s="1">
        <v>94</v>
      </c>
      <c r="I7559" s="1" t="s">
        <v>340</v>
      </c>
      <c r="J7559" s="1" t="s">
        <v>341</v>
      </c>
      <c r="K7559" s="2">
        <v>6.76</v>
      </c>
      <c r="L7559" s="2">
        <v>101.108</v>
      </c>
    </row>
    <row r="7560" spans="1:12" hidden="1">
      <c r="A7560" s="1">
        <v>4</v>
      </c>
      <c r="B7560" s="1">
        <v>940915</v>
      </c>
      <c r="C7560" s="1" t="s">
        <v>2100</v>
      </c>
      <c r="D7560" s="1" t="s">
        <v>2101</v>
      </c>
      <c r="E7560" s="1">
        <v>9409</v>
      </c>
      <c r="F7560" s="1" t="s">
        <v>830</v>
      </c>
      <c r="G7560" s="1" t="s">
        <v>831</v>
      </c>
      <c r="H7560" s="1">
        <v>94</v>
      </c>
      <c r="I7560" s="1" t="s">
        <v>340</v>
      </c>
      <c r="J7560" s="1" t="s">
        <v>341</v>
      </c>
      <c r="K7560" s="2">
        <v>6.8129999999999997</v>
      </c>
      <c r="L7560" s="2">
        <v>101.402</v>
      </c>
    </row>
    <row r="7561" spans="1:12" hidden="1">
      <c r="A7561" s="1">
        <v>4</v>
      </c>
      <c r="B7561" s="1">
        <v>941003</v>
      </c>
      <c r="C7561" s="1" t="s">
        <v>2159</v>
      </c>
      <c r="D7561" s="1" t="s">
        <v>2160</v>
      </c>
      <c r="E7561" s="1">
        <v>9410</v>
      </c>
      <c r="F7561" s="1" t="s">
        <v>1242</v>
      </c>
      <c r="G7561" s="1" t="s">
        <v>1243</v>
      </c>
      <c r="H7561" s="1">
        <v>94</v>
      </c>
      <c r="I7561" s="1" t="s">
        <v>340</v>
      </c>
      <c r="J7561" s="1" t="s">
        <v>341</v>
      </c>
      <c r="K7561" s="2">
        <v>6.7969999999999997</v>
      </c>
      <c r="L7561" s="2">
        <v>101.289</v>
      </c>
    </row>
    <row r="7562" spans="1:12" hidden="1">
      <c r="A7562" s="1">
        <v>4</v>
      </c>
      <c r="B7562" s="1">
        <v>940901</v>
      </c>
      <c r="C7562" s="1" t="s">
        <v>2182</v>
      </c>
      <c r="D7562" s="1" t="s">
        <v>2183</v>
      </c>
      <c r="E7562" s="1">
        <v>9409</v>
      </c>
      <c r="F7562" s="1" t="s">
        <v>830</v>
      </c>
      <c r="G7562" s="1" t="s">
        <v>831</v>
      </c>
      <c r="H7562" s="1">
        <v>94</v>
      </c>
      <c r="I7562" s="1" t="s">
        <v>340</v>
      </c>
      <c r="J7562" s="1" t="s">
        <v>341</v>
      </c>
      <c r="K7562" s="2">
        <v>6.782</v>
      </c>
      <c r="L7562" s="2">
        <v>101.35299999999999</v>
      </c>
    </row>
    <row r="7563" spans="1:12" hidden="1">
      <c r="A7563" s="1">
        <v>4</v>
      </c>
      <c r="B7563" s="1">
        <v>940908</v>
      </c>
      <c r="C7563" s="1" t="s">
        <v>2184</v>
      </c>
      <c r="D7563" s="1" t="s">
        <v>2185</v>
      </c>
      <c r="E7563" s="1">
        <v>9409</v>
      </c>
      <c r="F7563" s="1" t="s">
        <v>830</v>
      </c>
      <c r="G7563" s="1" t="s">
        <v>831</v>
      </c>
      <c r="H7563" s="1">
        <v>94</v>
      </c>
      <c r="I7563" s="1" t="s">
        <v>340</v>
      </c>
      <c r="J7563" s="1" t="s">
        <v>341</v>
      </c>
      <c r="K7563" s="2">
        <v>6.8550000000000004</v>
      </c>
      <c r="L7563" s="2">
        <v>101.372</v>
      </c>
    </row>
    <row r="7564" spans="1:12" hidden="1">
      <c r="A7564" s="1">
        <v>4</v>
      </c>
      <c r="B7564" s="1">
        <v>940304</v>
      </c>
      <c r="C7564" s="1" t="s">
        <v>2235</v>
      </c>
      <c r="D7564" s="1" t="s">
        <v>2236</v>
      </c>
      <c r="E7564" s="1">
        <v>9403</v>
      </c>
      <c r="F7564" s="1" t="s">
        <v>652</v>
      </c>
      <c r="G7564" s="1" t="s">
        <v>653</v>
      </c>
      <c r="H7564" s="1">
        <v>94</v>
      </c>
      <c r="I7564" s="1" t="s">
        <v>340</v>
      </c>
      <c r="J7564" s="1" t="s">
        <v>341</v>
      </c>
      <c r="K7564" s="2">
        <v>6.7169999999999996</v>
      </c>
      <c r="L7564" s="2">
        <v>101.244</v>
      </c>
    </row>
    <row r="7565" spans="1:12" hidden="1">
      <c r="A7565" s="1">
        <v>4</v>
      </c>
      <c r="B7565" s="1">
        <v>940407</v>
      </c>
      <c r="C7565" s="1" t="s">
        <v>2243</v>
      </c>
      <c r="D7565" s="1" t="s">
        <v>2244</v>
      </c>
      <c r="E7565" s="1">
        <v>9404</v>
      </c>
      <c r="F7565" s="1" t="s">
        <v>1631</v>
      </c>
      <c r="G7565" s="1" t="s">
        <v>1632</v>
      </c>
      <c r="H7565" s="1">
        <v>94</v>
      </c>
      <c r="I7565" s="1" t="s">
        <v>340</v>
      </c>
      <c r="J7565" s="1" t="s">
        <v>341</v>
      </c>
      <c r="K7565" s="2">
        <v>6.8</v>
      </c>
      <c r="L7565" s="2">
        <v>101.52</v>
      </c>
    </row>
    <row r="7566" spans="1:12" hidden="1">
      <c r="A7566" s="1">
        <v>4</v>
      </c>
      <c r="B7566" s="1">
        <v>940405</v>
      </c>
      <c r="C7566" s="1" t="s">
        <v>2297</v>
      </c>
      <c r="D7566" s="1" t="s">
        <v>2298</v>
      </c>
      <c r="E7566" s="1">
        <v>9404</v>
      </c>
      <c r="F7566" s="1" t="s">
        <v>1631</v>
      </c>
      <c r="G7566" s="1" t="s">
        <v>1632</v>
      </c>
      <c r="H7566" s="1">
        <v>94</v>
      </c>
      <c r="I7566" s="1" t="s">
        <v>340</v>
      </c>
      <c r="J7566" s="1" t="s">
        <v>341</v>
      </c>
      <c r="K7566" s="2">
        <v>6.7619999999999996</v>
      </c>
      <c r="L7566" s="2">
        <v>101.49299999999999</v>
      </c>
    </row>
    <row r="7567" spans="1:12" hidden="1">
      <c r="A7567" s="1">
        <v>4</v>
      </c>
      <c r="B7567" s="1">
        <v>940916</v>
      </c>
      <c r="C7567" s="1" t="s">
        <v>2314</v>
      </c>
      <c r="D7567" s="1" t="s">
        <v>2315</v>
      </c>
      <c r="E7567" s="1">
        <v>9409</v>
      </c>
      <c r="F7567" s="1" t="s">
        <v>830</v>
      </c>
      <c r="G7567" s="1" t="s">
        <v>831</v>
      </c>
      <c r="H7567" s="1">
        <v>94</v>
      </c>
      <c r="I7567" s="1" t="s">
        <v>340</v>
      </c>
      <c r="J7567" s="1" t="s">
        <v>341</v>
      </c>
      <c r="K7567" s="2">
        <v>6.8220000000000001</v>
      </c>
      <c r="L7567" s="2">
        <v>101.35299999999999</v>
      </c>
    </row>
    <row r="7568" spans="1:12" hidden="1">
      <c r="A7568" s="1">
        <v>4</v>
      </c>
      <c r="B7568" s="1">
        <v>940112</v>
      </c>
      <c r="C7568" s="1" t="s">
        <v>2331</v>
      </c>
      <c r="D7568" s="1" t="s">
        <v>2332</v>
      </c>
      <c r="E7568" s="1">
        <v>9401</v>
      </c>
      <c r="F7568" s="1" t="s">
        <v>338</v>
      </c>
      <c r="G7568" s="1" t="s">
        <v>339</v>
      </c>
      <c r="H7568" s="1">
        <v>94</v>
      </c>
      <c r="I7568" s="1" t="s">
        <v>340</v>
      </c>
      <c r="J7568" s="1" t="s">
        <v>341</v>
      </c>
      <c r="K7568" s="2">
        <v>6.8289999999999997</v>
      </c>
      <c r="L7568" s="2">
        <v>101.267</v>
      </c>
    </row>
    <row r="7569" spans="1:12" hidden="1">
      <c r="A7569" s="1">
        <v>4</v>
      </c>
      <c r="B7569" s="1">
        <v>940911</v>
      </c>
      <c r="C7569" s="1" t="s">
        <v>2352</v>
      </c>
      <c r="D7569" s="1" t="s">
        <v>2353</v>
      </c>
      <c r="E7569" s="1">
        <v>9409</v>
      </c>
      <c r="F7569" s="1" t="s">
        <v>830</v>
      </c>
      <c r="G7569" s="1" t="s">
        <v>831</v>
      </c>
      <c r="H7569" s="1">
        <v>94</v>
      </c>
      <c r="I7569" s="1" t="s">
        <v>340</v>
      </c>
      <c r="J7569" s="1" t="s">
        <v>341</v>
      </c>
      <c r="K7569" s="2">
        <v>6.8230000000000004</v>
      </c>
      <c r="L7569" s="2">
        <v>101.376</v>
      </c>
    </row>
    <row r="7570" spans="1:12" hidden="1">
      <c r="A7570" s="1">
        <v>4</v>
      </c>
      <c r="B7570" s="1">
        <v>940708</v>
      </c>
      <c r="C7570" s="1" t="s">
        <v>2356</v>
      </c>
      <c r="D7570" s="1" t="s">
        <v>2357</v>
      </c>
      <c r="E7570" s="1">
        <v>9407</v>
      </c>
      <c r="F7570" s="1" t="s">
        <v>1629</v>
      </c>
      <c r="G7570" s="1" t="s">
        <v>1630</v>
      </c>
      <c r="H7570" s="1">
        <v>94</v>
      </c>
      <c r="I7570" s="1" t="s">
        <v>340</v>
      </c>
      <c r="J7570" s="1" t="s">
        <v>341</v>
      </c>
      <c r="K7570" s="2">
        <v>6.6589999999999998</v>
      </c>
      <c r="L7570" s="2">
        <v>101.627</v>
      </c>
    </row>
    <row r="7571" spans="1:12" hidden="1">
      <c r="A7571" s="1">
        <v>4</v>
      </c>
      <c r="B7571" s="1">
        <v>940909</v>
      </c>
      <c r="C7571" s="1" t="s">
        <v>2431</v>
      </c>
      <c r="D7571" s="1" t="s">
        <v>2432</v>
      </c>
      <c r="E7571" s="1">
        <v>9409</v>
      </c>
      <c r="F7571" s="1" t="s">
        <v>830</v>
      </c>
      <c r="G7571" s="1" t="s">
        <v>831</v>
      </c>
      <c r="H7571" s="1">
        <v>94</v>
      </c>
      <c r="I7571" s="1" t="s">
        <v>340</v>
      </c>
      <c r="J7571" s="1" t="s">
        <v>341</v>
      </c>
      <c r="K7571" s="2">
        <v>6.8680000000000003</v>
      </c>
      <c r="L7571" s="2">
        <v>101.33499999999999</v>
      </c>
    </row>
    <row r="7572" spans="1:12" hidden="1">
      <c r="A7572" s="1">
        <v>4</v>
      </c>
      <c r="B7572" s="1">
        <v>940311</v>
      </c>
      <c r="C7572" s="1" t="s">
        <v>2459</v>
      </c>
      <c r="D7572" s="1" t="s">
        <v>2460</v>
      </c>
      <c r="E7572" s="1">
        <v>9403</v>
      </c>
      <c r="F7572" s="1" t="s">
        <v>652</v>
      </c>
      <c r="G7572" s="1" t="s">
        <v>653</v>
      </c>
      <c r="H7572" s="1">
        <v>94</v>
      </c>
      <c r="I7572" s="1" t="s">
        <v>340</v>
      </c>
      <c r="J7572" s="1" t="s">
        <v>341</v>
      </c>
      <c r="K7572" s="2">
        <v>6.782</v>
      </c>
      <c r="L7572" s="2">
        <v>101.246</v>
      </c>
    </row>
    <row r="7573" spans="1:12" hidden="1">
      <c r="A7573" s="1">
        <v>4</v>
      </c>
      <c r="B7573" s="1">
        <v>940910</v>
      </c>
      <c r="C7573" s="1" t="s">
        <v>2483</v>
      </c>
      <c r="D7573" s="1" t="s">
        <v>2484</v>
      </c>
      <c r="E7573" s="1">
        <v>9409</v>
      </c>
      <c r="F7573" s="1" t="s">
        <v>830</v>
      </c>
      <c r="G7573" s="1" t="s">
        <v>831</v>
      </c>
      <c r="H7573" s="1">
        <v>94</v>
      </c>
      <c r="I7573" s="1" t="s">
        <v>340</v>
      </c>
      <c r="J7573" s="1" t="s">
        <v>341</v>
      </c>
      <c r="K7573" s="2">
        <v>6.8490000000000002</v>
      </c>
      <c r="L7573" s="2">
        <v>101.40300000000001</v>
      </c>
    </row>
    <row r="7574" spans="1:12" hidden="1">
      <c r="A7574" s="1">
        <v>4</v>
      </c>
      <c r="B7574" s="1">
        <v>940215</v>
      </c>
      <c r="C7574" s="1" t="s">
        <v>2498</v>
      </c>
      <c r="D7574" s="1" t="s">
        <v>2499</v>
      </c>
      <c r="E7574" s="1">
        <v>9402</v>
      </c>
      <c r="F7574" s="1" t="s">
        <v>1786</v>
      </c>
      <c r="G7574" s="1" t="s">
        <v>1787</v>
      </c>
      <c r="H7574" s="1">
        <v>94</v>
      </c>
      <c r="I7574" s="1" t="s">
        <v>340</v>
      </c>
      <c r="J7574" s="1" t="s">
        <v>341</v>
      </c>
      <c r="K7574" s="2">
        <v>6.6719999999999997</v>
      </c>
      <c r="L7574" s="2">
        <v>101.062</v>
      </c>
    </row>
    <row r="7575" spans="1:12" hidden="1">
      <c r="A7575" s="1">
        <v>4</v>
      </c>
      <c r="B7575" s="1">
        <v>940502</v>
      </c>
      <c r="C7575" s="1" t="s">
        <v>2522</v>
      </c>
      <c r="D7575" s="1" t="s">
        <v>2523</v>
      </c>
      <c r="E7575" s="1">
        <v>9405</v>
      </c>
      <c r="F7575" s="1" t="s">
        <v>1041</v>
      </c>
      <c r="G7575" s="1" t="s">
        <v>1042</v>
      </c>
      <c r="H7575" s="1">
        <v>94</v>
      </c>
      <c r="I7575" s="1" t="s">
        <v>340</v>
      </c>
      <c r="J7575" s="1" t="s">
        <v>341</v>
      </c>
      <c r="K7575" s="2">
        <v>6.75</v>
      </c>
      <c r="L7575" s="2">
        <v>101.419</v>
      </c>
    </row>
    <row r="7576" spans="1:12" hidden="1">
      <c r="A7576" s="1">
        <v>4</v>
      </c>
      <c r="B7576" s="1">
        <v>940406</v>
      </c>
      <c r="C7576" s="1" t="s">
        <v>2526</v>
      </c>
      <c r="D7576" s="1" t="s">
        <v>2527</v>
      </c>
      <c r="E7576" s="1">
        <v>9404</v>
      </c>
      <c r="F7576" s="1" t="s">
        <v>1631</v>
      </c>
      <c r="G7576" s="1" t="s">
        <v>1632</v>
      </c>
      <c r="H7576" s="1">
        <v>94</v>
      </c>
      <c r="I7576" s="1" t="s">
        <v>340</v>
      </c>
      <c r="J7576" s="1" t="s">
        <v>341</v>
      </c>
      <c r="K7576" s="2">
        <v>6.7709999999999999</v>
      </c>
      <c r="L7576" s="2">
        <v>101.515</v>
      </c>
    </row>
    <row r="7577" spans="1:12" hidden="1">
      <c r="A7577" s="1">
        <v>4</v>
      </c>
      <c r="B7577" s="1">
        <v>940109</v>
      </c>
      <c r="C7577" s="1" t="s">
        <v>2528</v>
      </c>
      <c r="D7577" s="1" t="s">
        <v>2529</v>
      </c>
      <c r="E7577" s="1">
        <v>9401</v>
      </c>
      <c r="F7577" s="1" t="s">
        <v>338</v>
      </c>
      <c r="G7577" s="1" t="s">
        <v>339</v>
      </c>
      <c r="H7577" s="1">
        <v>94</v>
      </c>
      <c r="I7577" s="1" t="s">
        <v>340</v>
      </c>
      <c r="J7577" s="1" t="s">
        <v>341</v>
      </c>
      <c r="K7577" s="2">
        <v>6.8330000000000002</v>
      </c>
      <c r="L7577" s="2">
        <v>101.232</v>
      </c>
    </row>
    <row r="7578" spans="1:12" hidden="1">
      <c r="A7578" s="1">
        <v>4</v>
      </c>
      <c r="B7578" s="1">
        <v>940312</v>
      </c>
      <c r="C7578" s="1" t="s">
        <v>2530</v>
      </c>
      <c r="D7578" s="1" t="s">
        <v>2531</v>
      </c>
      <c r="E7578" s="1">
        <v>9403</v>
      </c>
      <c r="F7578" s="1" t="s">
        <v>652</v>
      </c>
      <c r="G7578" s="1" t="s">
        <v>653</v>
      </c>
      <c r="H7578" s="1">
        <v>94</v>
      </c>
      <c r="I7578" s="1" t="s">
        <v>340</v>
      </c>
      <c r="J7578" s="1" t="s">
        <v>341</v>
      </c>
      <c r="K7578" s="2">
        <v>6.8049999999999997</v>
      </c>
      <c r="L7578" s="2">
        <v>101.23099999999999</v>
      </c>
    </row>
    <row r="7579" spans="1:12" hidden="1">
      <c r="A7579" s="1">
        <v>4</v>
      </c>
      <c r="B7579" s="1">
        <v>940501</v>
      </c>
      <c r="C7579" s="1" t="s">
        <v>2601</v>
      </c>
      <c r="D7579" s="1" t="s">
        <v>1042</v>
      </c>
      <c r="E7579" s="1">
        <v>9405</v>
      </c>
      <c r="F7579" s="1" t="s">
        <v>1041</v>
      </c>
      <c r="G7579" s="1" t="s">
        <v>1042</v>
      </c>
      <c r="H7579" s="1">
        <v>94</v>
      </c>
      <c r="I7579" s="1" t="s">
        <v>340</v>
      </c>
      <c r="J7579" s="1" t="s">
        <v>341</v>
      </c>
      <c r="K7579" s="2">
        <v>6.71</v>
      </c>
      <c r="L7579" s="2">
        <v>101.425</v>
      </c>
    </row>
    <row r="7580" spans="1:12" hidden="1">
      <c r="A7580" s="1">
        <v>4</v>
      </c>
      <c r="B7580" s="1">
        <v>940804</v>
      </c>
      <c r="C7580" s="1" t="s">
        <v>2644</v>
      </c>
      <c r="D7580" s="1" t="s">
        <v>2248</v>
      </c>
      <c r="E7580" s="1">
        <v>9408</v>
      </c>
      <c r="F7580" s="1" t="s">
        <v>1049</v>
      </c>
      <c r="G7580" s="1" t="s">
        <v>1050</v>
      </c>
      <c r="H7580" s="1">
        <v>94</v>
      </c>
      <c r="I7580" s="1" t="s">
        <v>340</v>
      </c>
      <c r="J7580" s="1" t="s">
        <v>341</v>
      </c>
      <c r="K7580" s="2">
        <v>6.5970000000000004</v>
      </c>
      <c r="L7580" s="2">
        <v>101.70099999999999</v>
      </c>
    </row>
    <row r="7581" spans="1:12" hidden="1">
      <c r="A7581" s="1">
        <v>4</v>
      </c>
      <c r="B7581" s="1">
        <v>940508</v>
      </c>
      <c r="C7581" s="1" t="s">
        <v>2659</v>
      </c>
      <c r="D7581" s="1" t="s">
        <v>2660</v>
      </c>
      <c r="E7581" s="1">
        <v>9405</v>
      </c>
      <c r="F7581" s="1" t="s">
        <v>1041</v>
      </c>
      <c r="G7581" s="1" t="s">
        <v>1042</v>
      </c>
      <c r="H7581" s="1">
        <v>94</v>
      </c>
      <c r="I7581" s="1" t="s">
        <v>340</v>
      </c>
      <c r="J7581" s="1" t="s">
        <v>341</v>
      </c>
      <c r="K7581" s="2">
        <v>6.7229999999999999</v>
      </c>
      <c r="L7581" s="2">
        <v>101.38200000000001</v>
      </c>
    </row>
    <row r="7582" spans="1:12" hidden="1">
      <c r="A7582" s="1">
        <v>4</v>
      </c>
      <c r="B7582" s="1">
        <v>940705</v>
      </c>
      <c r="C7582" s="1" t="s">
        <v>2672</v>
      </c>
      <c r="D7582" s="1" t="s">
        <v>2673</v>
      </c>
      <c r="E7582" s="1">
        <v>9407</v>
      </c>
      <c r="F7582" s="1" t="s">
        <v>1629</v>
      </c>
      <c r="G7582" s="1" t="s">
        <v>1630</v>
      </c>
      <c r="H7582" s="1">
        <v>94</v>
      </c>
      <c r="I7582" s="1" t="s">
        <v>340</v>
      </c>
      <c r="J7582" s="1" t="s">
        <v>341</v>
      </c>
      <c r="K7582" s="2">
        <v>6.7039999999999997</v>
      </c>
      <c r="L7582" s="2">
        <v>101.584</v>
      </c>
    </row>
    <row r="7583" spans="1:12" hidden="1">
      <c r="A7583" s="1">
        <v>4</v>
      </c>
      <c r="B7583" s="1">
        <v>940110</v>
      </c>
      <c r="C7583" s="1" t="s">
        <v>2688</v>
      </c>
      <c r="D7583" s="1" t="s">
        <v>2689</v>
      </c>
      <c r="E7583" s="1">
        <v>9401</v>
      </c>
      <c r="F7583" s="1" t="s">
        <v>338</v>
      </c>
      <c r="G7583" s="1" t="s">
        <v>339</v>
      </c>
      <c r="H7583" s="1">
        <v>94</v>
      </c>
      <c r="I7583" s="1" t="s">
        <v>340</v>
      </c>
      <c r="J7583" s="1" t="s">
        <v>341</v>
      </c>
      <c r="K7583" s="2">
        <v>6.8639999999999999</v>
      </c>
      <c r="L7583" s="2">
        <v>101.20699999999999</v>
      </c>
    </row>
    <row r="7584" spans="1:12" hidden="1">
      <c r="A7584" s="1">
        <v>4</v>
      </c>
      <c r="B7584" s="1">
        <v>940702</v>
      </c>
      <c r="C7584" s="1" t="s">
        <v>2780</v>
      </c>
      <c r="D7584" s="1" t="s">
        <v>2781</v>
      </c>
      <c r="E7584" s="1">
        <v>9407</v>
      </c>
      <c r="F7584" s="1" t="s">
        <v>1629</v>
      </c>
      <c r="G7584" s="1" t="s">
        <v>1630</v>
      </c>
      <c r="H7584" s="1">
        <v>94</v>
      </c>
      <c r="I7584" s="1" t="s">
        <v>340</v>
      </c>
      <c r="J7584" s="1" t="s">
        <v>341</v>
      </c>
      <c r="K7584" s="2">
        <v>6.681</v>
      </c>
      <c r="L7584" s="2">
        <v>101.589</v>
      </c>
    </row>
    <row r="7585" spans="1:12" hidden="1">
      <c r="A7585" s="1">
        <v>4</v>
      </c>
      <c r="B7585" s="1">
        <v>941002</v>
      </c>
      <c r="C7585" s="1" t="s">
        <v>2818</v>
      </c>
      <c r="D7585" s="1" t="s">
        <v>2819</v>
      </c>
      <c r="E7585" s="1">
        <v>9410</v>
      </c>
      <c r="F7585" s="1" t="s">
        <v>1242</v>
      </c>
      <c r="G7585" s="1" t="s">
        <v>1243</v>
      </c>
      <c r="H7585" s="1">
        <v>94</v>
      </c>
      <c r="I7585" s="1" t="s">
        <v>340</v>
      </c>
      <c r="J7585" s="1" t="s">
        <v>341</v>
      </c>
      <c r="K7585" s="2">
        <v>6.8209999999999997</v>
      </c>
      <c r="L7585" s="2">
        <v>101.31100000000001</v>
      </c>
    </row>
    <row r="7586" spans="1:12" hidden="1">
      <c r="A7586" s="1">
        <v>4</v>
      </c>
      <c r="B7586" s="1">
        <v>940202</v>
      </c>
      <c r="C7586" s="1" t="s">
        <v>2856</v>
      </c>
      <c r="D7586" s="1" t="s">
        <v>2857</v>
      </c>
      <c r="E7586" s="1">
        <v>9402</v>
      </c>
      <c r="F7586" s="1" t="s">
        <v>1786</v>
      </c>
      <c r="G7586" s="1" t="s">
        <v>1787</v>
      </c>
      <c r="H7586" s="1">
        <v>94</v>
      </c>
      <c r="I7586" s="1" t="s">
        <v>340</v>
      </c>
      <c r="J7586" s="1" t="s">
        <v>341</v>
      </c>
      <c r="K7586" s="2">
        <v>6.7380000000000004</v>
      </c>
      <c r="L7586" s="2">
        <v>101.119</v>
      </c>
    </row>
    <row r="7587" spans="1:12" hidden="1">
      <c r="A7587" s="1">
        <v>4</v>
      </c>
      <c r="B7587" s="1">
        <v>940711</v>
      </c>
      <c r="C7587" s="1" t="s">
        <v>2893</v>
      </c>
      <c r="D7587" s="1" t="s">
        <v>2894</v>
      </c>
      <c r="E7587" s="1">
        <v>9407</v>
      </c>
      <c r="F7587" s="1" t="s">
        <v>1629</v>
      </c>
      <c r="G7587" s="1" t="s">
        <v>1630</v>
      </c>
      <c r="H7587" s="1">
        <v>94</v>
      </c>
      <c r="I7587" s="1" t="s">
        <v>340</v>
      </c>
      <c r="J7587" s="1" t="s">
        <v>341</v>
      </c>
      <c r="K7587" s="2">
        <v>6.718</v>
      </c>
      <c r="L7587" s="2">
        <v>101.52800000000001</v>
      </c>
    </row>
    <row r="7588" spans="1:12" hidden="1">
      <c r="A7588" s="1">
        <v>4</v>
      </c>
      <c r="B7588" s="1">
        <v>941009</v>
      </c>
      <c r="C7588" s="1" t="s">
        <v>2943</v>
      </c>
      <c r="D7588" s="1" t="s">
        <v>2944</v>
      </c>
      <c r="E7588" s="1">
        <v>9410</v>
      </c>
      <c r="F7588" s="1" t="s">
        <v>1242</v>
      </c>
      <c r="G7588" s="1" t="s">
        <v>1243</v>
      </c>
      <c r="H7588" s="1">
        <v>94</v>
      </c>
      <c r="I7588" s="1" t="s">
        <v>340</v>
      </c>
      <c r="J7588" s="1" t="s">
        <v>341</v>
      </c>
      <c r="K7588" s="2">
        <v>6.7350000000000003</v>
      </c>
      <c r="L7588" s="2">
        <v>101.262</v>
      </c>
    </row>
    <row r="7589" spans="1:12" hidden="1">
      <c r="A7589" s="1">
        <v>4</v>
      </c>
      <c r="B7589" s="1">
        <v>940104</v>
      </c>
      <c r="C7589" s="1" t="s">
        <v>2949</v>
      </c>
      <c r="D7589" s="1" t="s">
        <v>2950</v>
      </c>
      <c r="E7589" s="1">
        <v>9401</v>
      </c>
      <c r="F7589" s="1" t="s">
        <v>338</v>
      </c>
      <c r="G7589" s="1" t="s">
        <v>339</v>
      </c>
      <c r="H7589" s="1">
        <v>94</v>
      </c>
      <c r="I7589" s="1" t="s">
        <v>340</v>
      </c>
      <c r="J7589" s="1" t="s">
        <v>341</v>
      </c>
      <c r="K7589" s="2">
        <v>6.8659999999999997</v>
      </c>
      <c r="L7589" s="2">
        <v>101.289</v>
      </c>
    </row>
    <row r="7590" spans="1:12" hidden="1">
      <c r="A7590" s="1">
        <v>4</v>
      </c>
      <c r="B7590" s="1">
        <v>940503</v>
      </c>
      <c r="C7590" s="1" t="s">
        <v>2971</v>
      </c>
      <c r="D7590" s="1" t="s">
        <v>56</v>
      </c>
      <c r="E7590" s="1">
        <v>9405</v>
      </c>
      <c r="F7590" s="1" t="s">
        <v>1041</v>
      </c>
      <c r="G7590" s="1" t="s">
        <v>1042</v>
      </c>
      <c r="H7590" s="1">
        <v>94</v>
      </c>
      <c r="I7590" s="1" t="s">
        <v>340</v>
      </c>
      <c r="J7590" s="1" t="s">
        <v>341</v>
      </c>
      <c r="K7590" s="2">
        <v>6.6929999999999996</v>
      </c>
      <c r="L7590" s="2">
        <v>101.375</v>
      </c>
    </row>
    <row r="7591" spans="1:12" hidden="1">
      <c r="A7591" s="1">
        <v>4</v>
      </c>
      <c r="B7591" s="1">
        <v>940907</v>
      </c>
      <c r="C7591" s="1" t="s">
        <v>2974</v>
      </c>
      <c r="D7591" s="1" t="s">
        <v>2975</v>
      </c>
      <c r="E7591" s="1">
        <v>9409</v>
      </c>
      <c r="F7591" s="1" t="s">
        <v>830</v>
      </c>
      <c r="G7591" s="1" t="s">
        <v>831</v>
      </c>
      <c r="H7591" s="1">
        <v>94</v>
      </c>
      <c r="I7591" s="1" t="s">
        <v>340</v>
      </c>
      <c r="J7591" s="1" t="s">
        <v>341</v>
      </c>
      <c r="K7591" s="2">
        <v>6.7889999999999997</v>
      </c>
      <c r="L7591" s="2">
        <v>101.389</v>
      </c>
    </row>
    <row r="7592" spans="1:12" hidden="1">
      <c r="A7592" s="1">
        <v>4</v>
      </c>
      <c r="B7592" s="1">
        <v>940917</v>
      </c>
      <c r="C7592" s="1" t="s">
        <v>3018</v>
      </c>
      <c r="D7592" s="1" t="s">
        <v>3019</v>
      </c>
      <c r="E7592" s="1">
        <v>9409</v>
      </c>
      <c r="F7592" s="1" t="s">
        <v>830</v>
      </c>
      <c r="G7592" s="1" t="s">
        <v>831</v>
      </c>
      <c r="H7592" s="1">
        <v>94</v>
      </c>
      <c r="I7592" s="1" t="s">
        <v>340</v>
      </c>
      <c r="J7592" s="1" t="s">
        <v>341</v>
      </c>
      <c r="K7592" s="2">
        <v>6.843</v>
      </c>
      <c r="L7592" s="2">
        <v>101.45</v>
      </c>
    </row>
    <row r="7593" spans="1:12" hidden="1">
      <c r="A7593" s="1">
        <v>4</v>
      </c>
      <c r="B7593" s="1">
        <v>940506</v>
      </c>
      <c r="C7593" s="1" t="s">
        <v>3174</v>
      </c>
      <c r="D7593" s="1" t="s">
        <v>3175</v>
      </c>
      <c r="E7593" s="1">
        <v>9405</v>
      </c>
      <c r="F7593" s="1" t="s">
        <v>1041</v>
      </c>
      <c r="G7593" s="1" t="s">
        <v>1042</v>
      </c>
      <c r="H7593" s="1">
        <v>94</v>
      </c>
      <c r="I7593" s="1" t="s">
        <v>340</v>
      </c>
      <c r="J7593" s="1" t="s">
        <v>341</v>
      </c>
      <c r="K7593" s="2">
        <v>6.7350000000000003</v>
      </c>
      <c r="L7593" s="2">
        <v>101.47799999999999</v>
      </c>
    </row>
    <row r="7594" spans="1:12" hidden="1">
      <c r="A7594" s="1">
        <v>4</v>
      </c>
      <c r="B7594" s="1">
        <v>940305</v>
      </c>
      <c r="C7594" s="1" t="s">
        <v>3188</v>
      </c>
      <c r="D7594" s="1" t="s">
        <v>3189</v>
      </c>
      <c r="E7594" s="1">
        <v>9403</v>
      </c>
      <c r="F7594" s="1" t="s">
        <v>652</v>
      </c>
      <c r="G7594" s="1" t="s">
        <v>653</v>
      </c>
      <c r="H7594" s="1">
        <v>94</v>
      </c>
      <c r="I7594" s="1" t="s">
        <v>340</v>
      </c>
      <c r="J7594" s="1" t="s">
        <v>341</v>
      </c>
      <c r="K7594" s="2">
        <v>6.8319999999999999</v>
      </c>
      <c r="L7594" s="2">
        <v>101.178</v>
      </c>
    </row>
    <row r="7595" spans="1:12" hidden="1">
      <c r="A7595" s="1">
        <v>4</v>
      </c>
      <c r="B7595" s="1">
        <v>941010</v>
      </c>
      <c r="C7595" s="1" t="s">
        <v>3270</v>
      </c>
      <c r="D7595" s="1" t="s">
        <v>3271</v>
      </c>
      <c r="E7595" s="1">
        <v>9410</v>
      </c>
      <c r="F7595" s="1" t="s">
        <v>1242</v>
      </c>
      <c r="G7595" s="1" t="s">
        <v>1243</v>
      </c>
      <c r="H7595" s="1">
        <v>94</v>
      </c>
      <c r="I7595" s="1" t="s">
        <v>340</v>
      </c>
      <c r="J7595" s="1" t="s">
        <v>341</v>
      </c>
      <c r="K7595" s="2">
        <v>6.67</v>
      </c>
      <c r="L7595" s="2">
        <v>101.303</v>
      </c>
    </row>
    <row r="7596" spans="1:12" hidden="1">
      <c r="A7596" s="1">
        <v>4</v>
      </c>
      <c r="B7596" s="1">
        <v>940409</v>
      </c>
      <c r="C7596" s="1" t="s">
        <v>1592</v>
      </c>
      <c r="D7596" s="1" t="s">
        <v>1593</v>
      </c>
      <c r="E7596" s="1">
        <v>9404</v>
      </c>
      <c r="F7596" s="1" t="s">
        <v>1631</v>
      </c>
      <c r="G7596" s="1" t="s">
        <v>1632</v>
      </c>
      <c r="H7596" s="1">
        <v>94</v>
      </c>
      <c r="I7596" s="1" t="s">
        <v>340</v>
      </c>
      <c r="J7596" s="1" t="s">
        <v>341</v>
      </c>
      <c r="K7596" s="2">
        <v>6.8390000000000004</v>
      </c>
      <c r="L7596" s="2">
        <v>101.521</v>
      </c>
    </row>
    <row r="7597" spans="1:12" hidden="1">
      <c r="A7597" s="1">
        <v>4</v>
      </c>
      <c r="B7597" s="1">
        <v>940707</v>
      </c>
      <c r="C7597" s="1" t="s">
        <v>3310</v>
      </c>
      <c r="D7597" s="1" t="s">
        <v>3311</v>
      </c>
      <c r="E7597" s="1">
        <v>9407</v>
      </c>
      <c r="F7597" s="1" t="s">
        <v>1629</v>
      </c>
      <c r="G7597" s="1" t="s">
        <v>1630</v>
      </c>
      <c r="H7597" s="1">
        <v>94</v>
      </c>
      <c r="I7597" s="1" t="s">
        <v>340</v>
      </c>
      <c r="J7597" s="1" t="s">
        <v>341</v>
      </c>
      <c r="K7597" s="2">
        <v>6.6459999999999999</v>
      </c>
      <c r="L7597" s="2">
        <v>101.554</v>
      </c>
    </row>
    <row r="7598" spans="1:12" hidden="1">
      <c r="A7598" s="1">
        <v>4</v>
      </c>
      <c r="B7598" s="1">
        <v>941001</v>
      </c>
      <c r="C7598" s="1" t="s">
        <v>3344</v>
      </c>
      <c r="D7598" s="1" t="s">
        <v>1243</v>
      </c>
      <c r="E7598" s="1">
        <v>9410</v>
      </c>
      <c r="F7598" s="1" t="s">
        <v>1242</v>
      </c>
      <c r="G7598" s="1" t="s">
        <v>1243</v>
      </c>
      <c r="H7598" s="1">
        <v>94</v>
      </c>
      <c r="I7598" s="1" t="s">
        <v>340</v>
      </c>
      <c r="J7598" s="1" t="s">
        <v>341</v>
      </c>
      <c r="K7598" s="2">
        <v>6.7690000000000001</v>
      </c>
      <c r="L7598" s="2">
        <v>101.29900000000001</v>
      </c>
    </row>
    <row r="7599" spans="1:12" hidden="1">
      <c r="A7599" s="1">
        <v>4</v>
      </c>
      <c r="B7599" s="1">
        <v>940310</v>
      </c>
      <c r="C7599" s="1" t="s">
        <v>3351</v>
      </c>
      <c r="D7599" s="1" t="s">
        <v>3352</v>
      </c>
      <c r="E7599" s="1">
        <v>9403</v>
      </c>
      <c r="F7599" s="1" t="s">
        <v>652</v>
      </c>
      <c r="G7599" s="1" t="s">
        <v>653</v>
      </c>
      <c r="H7599" s="1">
        <v>94</v>
      </c>
      <c r="I7599" s="1" t="s">
        <v>340</v>
      </c>
      <c r="J7599" s="1" t="s">
        <v>341</v>
      </c>
      <c r="K7599" s="2">
        <v>6.774</v>
      </c>
      <c r="L7599" s="2">
        <v>101.194</v>
      </c>
    </row>
    <row r="7600" spans="1:12" hidden="1">
      <c r="A7600" s="1">
        <v>4</v>
      </c>
      <c r="B7600" s="1">
        <v>940701</v>
      </c>
      <c r="C7600" s="1" t="s">
        <v>3441</v>
      </c>
      <c r="D7600" s="1" t="s">
        <v>3442</v>
      </c>
      <c r="E7600" s="1">
        <v>9407</v>
      </c>
      <c r="F7600" s="1" t="s">
        <v>1629</v>
      </c>
      <c r="G7600" s="1" t="s">
        <v>1630</v>
      </c>
      <c r="H7600" s="1">
        <v>94</v>
      </c>
      <c r="I7600" s="1" t="s">
        <v>340</v>
      </c>
      <c r="J7600" s="1" t="s">
        <v>341</v>
      </c>
      <c r="K7600" s="2">
        <v>6.69</v>
      </c>
      <c r="L7600" s="2">
        <v>101.636</v>
      </c>
    </row>
    <row r="7601" spans="1:12" hidden="1">
      <c r="A7601" s="1">
        <v>4</v>
      </c>
      <c r="B7601" s="1">
        <v>940408</v>
      </c>
      <c r="C7601" s="1" t="s">
        <v>3596</v>
      </c>
      <c r="D7601" s="1" t="s">
        <v>3597</v>
      </c>
      <c r="E7601" s="1">
        <v>9404</v>
      </c>
      <c r="F7601" s="1" t="s">
        <v>1631</v>
      </c>
      <c r="G7601" s="1" t="s">
        <v>1632</v>
      </c>
      <c r="H7601" s="1">
        <v>94</v>
      </c>
      <c r="I7601" s="1" t="s">
        <v>340</v>
      </c>
      <c r="J7601" s="1" t="s">
        <v>341</v>
      </c>
      <c r="K7601" s="2">
        <v>6.7859999999999996</v>
      </c>
      <c r="L7601" s="2">
        <v>101.554</v>
      </c>
    </row>
    <row r="7602" spans="1:12" hidden="1">
      <c r="A7602" s="1">
        <v>4</v>
      </c>
      <c r="B7602" s="1">
        <v>941102</v>
      </c>
      <c r="C7602" s="1" t="s">
        <v>3662</v>
      </c>
      <c r="D7602" s="1" t="s">
        <v>3663</v>
      </c>
      <c r="E7602" s="1">
        <v>9411</v>
      </c>
      <c r="F7602" s="1" t="s">
        <v>3664</v>
      </c>
      <c r="G7602" s="1" t="s">
        <v>3665</v>
      </c>
      <c r="H7602" s="1">
        <v>94</v>
      </c>
      <c r="I7602" s="1" t="s">
        <v>340</v>
      </c>
      <c r="J7602" s="1" t="s">
        <v>341</v>
      </c>
      <c r="K7602" s="2">
        <v>6.6029999999999998</v>
      </c>
      <c r="L7602" s="2">
        <v>101.554</v>
      </c>
    </row>
    <row r="7603" spans="1:12" hidden="1">
      <c r="A7603" s="1">
        <v>4</v>
      </c>
      <c r="B7603" s="1">
        <v>941202</v>
      </c>
      <c r="C7603" s="1" t="s">
        <v>3712</v>
      </c>
      <c r="D7603" s="1" t="s">
        <v>3713</v>
      </c>
      <c r="E7603" s="1">
        <v>9412</v>
      </c>
      <c r="F7603" s="1" t="s">
        <v>3714</v>
      </c>
      <c r="G7603" s="1" t="s">
        <v>3715</v>
      </c>
      <c r="H7603" s="1">
        <v>94</v>
      </c>
      <c r="I7603" s="1" t="s">
        <v>340</v>
      </c>
      <c r="J7603" s="1" t="s">
        <v>341</v>
      </c>
      <c r="K7603" s="2">
        <v>6.6769999999999996</v>
      </c>
      <c r="L7603" s="2">
        <v>101.26600000000001</v>
      </c>
    </row>
    <row r="7604" spans="1:12" hidden="1">
      <c r="A7604" s="1">
        <v>4</v>
      </c>
      <c r="B7604" s="1">
        <v>940509</v>
      </c>
      <c r="C7604" s="1" t="s">
        <v>3805</v>
      </c>
      <c r="D7604" s="1" t="s">
        <v>3806</v>
      </c>
      <c r="E7604" s="1">
        <v>9405</v>
      </c>
      <c r="F7604" s="1" t="s">
        <v>1041</v>
      </c>
      <c r="G7604" s="1" t="s">
        <v>1042</v>
      </c>
      <c r="H7604" s="1">
        <v>94</v>
      </c>
      <c r="I7604" s="1" t="s">
        <v>340</v>
      </c>
      <c r="J7604" s="1" t="s">
        <v>341</v>
      </c>
      <c r="K7604" s="2">
        <v>6.6660000000000004</v>
      </c>
      <c r="L7604" s="2">
        <v>101.35899999999999</v>
      </c>
    </row>
    <row r="7605" spans="1:12" hidden="1">
      <c r="A7605" s="1">
        <v>4</v>
      </c>
      <c r="B7605" s="1">
        <v>940709</v>
      </c>
      <c r="C7605" s="1" t="s">
        <v>3820</v>
      </c>
      <c r="D7605" s="1" t="s">
        <v>3821</v>
      </c>
      <c r="E7605" s="1">
        <v>9407</v>
      </c>
      <c r="F7605" s="1" t="s">
        <v>1629</v>
      </c>
      <c r="G7605" s="1" t="s">
        <v>1630</v>
      </c>
      <c r="H7605" s="1">
        <v>94</v>
      </c>
      <c r="I7605" s="1" t="s">
        <v>340</v>
      </c>
      <c r="J7605" s="1" t="s">
        <v>341</v>
      </c>
      <c r="K7605" s="2">
        <v>6.649</v>
      </c>
      <c r="L7605" s="2">
        <v>101.599</v>
      </c>
    </row>
    <row r="7606" spans="1:12" hidden="1">
      <c r="A7606" s="1">
        <v>4</v>
      </c>
      <c r="B7606" s="1">
        <v>940703</v>
      </c>
      <c r="C7606" s="1" t="s">
        <v>3863</v>
      </c>
      <c r="D7606" s="1" t="s">
        <v>3864</v>
      </c>
      <c r="E7606" s="1">
        <v>9407</v>
      </c>
      <c r="F7606" s="1" t="s">
        <v>1629</v>
      </c>
      <c r="G7606" s="1" t="s">
        <v>1630</v>
      </c>
      <c r="H7606" s="1">
        <v>94</v>
      </c>
      <c r="I7606" s="1" t="s">
        <v>340</v>
      </c>
      <c r="J7606" s="1" t="s">
        <v>341</v>
      </c>
      <c r="K7606" s="2">
        <v>6.7329999999999997</v>
      </c>
      <c r="L7606" s="2">
        <v>101.60599999999999</v>
      </c>
    </row>
    <row r="7607" spans="1:12" hidden="1">
      <c r="A7607" s="1">
        <v>4</v>
      </c>
      <c r="B7607" s="1">
        <v>940603</v>
      </c>
      <c r="C7607" s="1" t="s">
        <v>3871</v>
      </c>
      <c r="D7607" s="1" t="s">
        <v>3872</v>
      </c>
      <c r="E7607" s="1">
        <v>9406</v>
      </c>
      <c r="F7607" s="1" t="s">
        <v>3873</v>
      </c>
      <c r="G7607" s="1" t="s">
        <v>3874</v>
      </c>
      <c r="H7607" s="1">
        <v>94</v>
      </c>
      <c r="I7607" s="1" t="s">
        <v>340</v>
      </c>
      <c r="J7607" s="1" t="s">
        <v>341</v>
      </c>
      <c r="K7607" s="2">
        <v>6.6050000000000004</v>
      </c>
      <c r="L7607" s="2">
        <v>101.44799999999999</v>
      </c>
    </row>
    <row r="7608" spans="1:12" hidden="1">
      <c r="A7608" s="1">
        <v>4</v>
      </c>
      <c r="B7608" s="1">
        <v>940410</v>
      </c>
      <c r="C7608" s="1" t="s">
        <v>3912</v>
      </c>
      <c r="D7608" s="1" t="s">
        <v>3913</v>
      </c>
      <c r="E7608" s="1">
        <v>9404</v>
      </c>
      <c r="F7608" s="1" t="s">
        <v>1631</v>
      </c>
      <c r="G7608" s="1" t="s">
        <v>1632</v>
      </c>
      <c r="H7608" s="1">
        <v>94</v>
      </c>
      <c r="I7608" s="1" t="s">
        <v>340</v>
      </c>
      <c r="J7608" s="1" t="s">
        <v>341</v>
      </c>
      <c r="K7608" s="2">
        <v>6.8170000000000002</v>
      </c>
      <c r="L7608" s="2">
        <v>101.563</v>
      </c>
    </row>
    <row r="7609" spans="1:12" hidden="1">
      <c r="A7609" s="1">
        <v>4</v>
      </c>
      <c r="B7609" s="1">
        <v>940302</v>
      </c>
      <c r="C7609" s="1" t="s">
        <v>4060</v>
      </c>
      <c r="D7609" s="1" t="s">
        <v>4061</v>
      </c>
      <c r="E7609" s="1">
        <v>9403</v>
      </c>
      <c r="F7609" s="1" t="s">
        <v>652</v>
      </c>
      <c r="G7609" s="1" t="s">
        <v>653</v>
      </c>
      <c r="H7609" s="1">
        <v>94</v>
      </c>
      <c r="I7609" s="1" t="s">
        <v>340</v>
      </c>
      <c r="J7609" s="1" t="s">
        <v>341</v>
      </c>
      <c r="K7609" s="2">
        <v>6.7439999999999998</v>
      </c>
      <c r="L7609" s="2">
        <v>101.22199999999999</v>
      </c>
    </row>
    <row r="7610" spans="1:12" hidden="1">
      <c r="A7610" s="1">
        <v>4</v>
      </c>
      <c r="B7610" s="1">
        <v>941101</v>
      </c>
      <c r="C7610" s="1" t="s">
        <v>4140</v>
      </c>
      <c r="D7610" s="1" t="s">
        <v>4141</v>
      </c>
      <c r="E7610" s="1">
        <v>9411</v>
      </c>
      <c r="F7610" s="1" t="s">
        <v>3664</v>
      </c>
      <c r="G7610" s="1" t="s">
        <v>3665</v>
      </c>
      <c r="H7610" s="1">
        <v>94</v>
      </c>
      <c r="I7610" s="1" t="s">
        <v>340</v>
      </c>
      <c r="J7610" s="1" t="s">
        <v>341</v>
      </c>
      <c r="K7610" s="2">
        <v>6.57</v>
      </c>
      <c r="L7610" s="2">
        <v>101.556</v>
      </c>
    </row>
    <row r="7611" spans="1:12" hidden="1">
      <c r="A7611" s="1">
        <v>4</v>
      </c>
      <c r="B7611" s="1">
        <v>940706</v>
      </c>
      <c r="C7611" s="1" t="s">
        <v>4313</v>
      </c>
      <c r="D7611" s="1" t="s">
        <v>4314</v>
      </c>
      <c r="E7611" s="1">
        <v>9407</v>
      </c>
      <c r="F7611" s="1" t="s">
        <v>1629</v>
      </c>
      <c r="G7611" s="1" t="s">
        <v>1630</v>
      </c>
      <c r="H7611" s="1">
        <v>94</v>
      </c>
      <c r="I7611" s="1" t="s">
        <v>340</v>
      </c>
      <c r="J7611" s="1" t="s">
        <v>341</v>
      </c>
      <c r="K7611" s="2">
        <v>6.6879999999999997</v>
      </c>
      <c r="L7611" s="2">
        <v>101.54300000000001</v>
      </c>
    </row>
    <row r="7612" spans="1:12" hidden="1">
      <c r="A7612" s="1">
        <v>4</v>
      </c>
      <c r="B7612" s="1">
        <v>940801</v>
      </c>
      <c r="C7612" s="1" t="s">
        <v>4384</v>
      </c>
      <c r="D7612" s="1" t="s">
        <v>1827</v>
      </c>
      <c r="E7612" s="1">
        <v>9408</v>
      </c>
      <c r="F7612" s="1" t="s">
        <v>1049</v>
      </c>
      <c r="G7612" s="1" t="s">
        <v>1050</v>
      </c>
      <c r="H7612" s="1">
        <v>94</v>
      </c>
      <c r="I7612" s="1" t="s">
        <v>340</v>
      </c>
      <c r="J7612" s="1" t="s">
        <v>341</v>
      </c>
      <c r="K7612" s="2">
        <v>6.6040000000000001</v>
      </c>
      <c r="L7612" s="2">
        <v>101.673</v>
      </c>
    </row>
    <row r="7613" spans="1:12" hidden="1">
      <c r="A7613" s="1">
        <v>4</v>
      </c>
      <c r="B7613" s="1">
        <v>941201</v>
      </c>
      <c r="C7613" s="1" t="s">
        <v>4444</v>
      </c>
      <c r="D7613" s="1" t="s">
        <v>3715</v>
      </c>
      <c r="E7613" s="1">
        <v>9412</v>
      </c>
      <c r="F7613" s="1" t="s">
        <v>3714</v>
      </c>
      <c r="G7613" s="1" t="s">
        <v>3715</v>
      </c>
      <c r="H7613" s="1">
        <v>94</v>
      </c>
      <c r="I7613" s="1" t="s">
        <v>340</v>
      </c>
      <c r="J7613" s="1" t="s">
        <v>341</v>
      </c>
      <c r="K7613" s="2">
        <v>6.6470000000000002</v>
      </c>
      <c r="L7613" s="2">
        <v>101.23099999999999</v>
      </c>
    </row>
    <row r="7614" spans="1:12" hidden="1">
      <c r="A7614" s="1">
        <v>4</v>
      </c>
      <c r="B7614" s="1">
        <v>940710</v>
      </c>
      <c r="C7614" s="1" t="s">
        <v>4503</v>
      </c>
      <c r="D7614" s="1" t="s">
        <v>4504</v>
      </c>
      <c r="E7614" s="1">
        <v>9407</v>
      </c>
      <c r="F7614" s="1" t="s">
        <v>1629</v>
      </c>
      <c r="G7614" s="1" t="s">
        <v>1630</v>
      </c>
      <c r="H7614" s="1">
        <v>94</v>
      </c>
      <c r="I7614" s="1" t="s">
        <v>340</v>
      </c>
      <c r="J7614" s="1" t="s">
        <v>341</v>
      </c>
      <c r="K7614" s="2">
        <v>6.7469999999999999</v>
      </c>
      <c r="L7614" s="2">
        <v>101.553</v>
      </c>
    </row>
    <row r="7615" spans="1:12" hidden="1">
      <c r="A7615" s="1">
        <v>4</v>
      </c>
      <c r="B7615" s="1">
        <v>940214</v>
      </c>
      <c r="C7615" s="1" t="s">
        <v>4669</v>
      </c>
      <c r="D7615" s="1" t="s">
        <v>4670</v>
      </c>
      <c r="E7615" s="1">
        <v>9402</v>
      </c>
      <c r="F7615" s="1" t="s">
        <v>1786</v>
      </c>
      <c r="G7615" s="1" t="s">
        <v>1787</v>
      </c>
      <c r="H7615" s="1">
        <v>94</v>
      </c>
      <c r="I7615" s="1" t="s">
        <v>340</v>
      </c>
      <c r="J7615" s="1" t="s">
        <v>341</v>
      </c>
      <c r="K7615" s="2">
        <v>6.7190000000000003</v>
      </c>
      <c r="L7615" s="2">
        <v>101.199</v>
      </c>
    </row>
    <row r="7616" spans="1:12" hidden="1">
      <c r="A7616" s="1">
        <v>4</v>
      </c>
      <c r="B7616" s="1">
        <v>941011</v>
      </c>
      <c r="C7616" s="1" t="s">
        <v>4827</v>
      </c>
      <c r="D7616" s="1" t="s">
        <v>4828</v>
      </c>
      <c r="E7616" s="1">
        <v>9410</v>
      </c>
      <c r="F7616" s="1" t="s">
        <v>1242</v>
      </c>
      <c r="G7616" s="1" t="s">
        <v>1243</v>
      </c>
      <c r="H7616" s="1">
        <v>94</v>
      </c>
      <c r="I7616" s="1" t="s">
        <v>340</v>
      </c>
      <c r="J7616" s="1" t="s">
        <v>341</v>
      </c>
      <c r="K7616" s="2">
        <v>6.673</v>
      </c>
      <c r="L7616" s="2">
        <v>101.32899999999999</v>
      </c>
    </row>
    <row r="7617" spans="1:12" hidden="1">
      <c r="A7617" s="1">
        <v>4</v>
      </c>
      <c r="B7617" s="1">
        <v>940213</v>
      </c>
      <c r="C7617" s="1" t="s">
        <v>4893</v>
      </c>
      <c r="D7617" s="1" t="s">
        <v>4894</v>
      </c>
      <c r="E7617" s="1">
        <v>9402</v>
      </c>
      <c r="F7617" s="1" t="s">
        <v>1786</v>
      </c>
      <c r="G7617" s="1" t="s">
        <v>1787</v>
      </c>
      <c r="H7617" s="1">
        <v>94</v>
      </c>
      <c r="I7617" s="1" t="s">
        <v>340</v>
      </c>
      <c r="J7617" s="1" t="s">
        <v>341</v>
      </c>
      <c r="K7617" s="2">
        <v>6.7439999999999998</v>
      </c>
      <c r="L7617" s="2">
        <v>101.155</v>
      </c>
    </row>
    <row r="7618" spans="1:12" hidden="1">
      <c r="A7618" s="1">
        <v>4</v>
      </c>
      <c r="B7618" s="1">
        <v>940902</v>
      </c>
      <c r="C7618" s="1" t="s">
        <v>4956</v>
      </c>
      <c r="D7618" s="1" t="s">
        <v>4957</v>
      </c>
      <c r="E7618" s="1">
        <v>9409</v>
      </c>
      <c r="F7618" s="1" t="s">
        <v>830</v>
      </c>
      <c r="G7618" s="1" t="s">
        <v>831</v>
      </c>
      <c r="H7618" s="1">
        <v>94</v>
      </c>
      <c r="I7618" s="1" t="s">
        <v>340</v>
      </c>
      <c r="J7618" s="1" t="s">
        <v>341</v>
      </c>
      <c r="K7618" s="2">
        <v>6.8719999999999999</v>
      </c>
      <c r="L7618" s="2">
        <v>101.43</v>
      </c>
    </row>
    <row r="7619" spans="1:12" hidden="1">
      <c r="A7619" s="1">
        <v>4</v>
      </c>
      <c r="B7619" s="1">
        <v>940207</v>
      </c>
      <c r="C7619" s="1" t="s">
        <v>5024</v>
      </c>
      <c r="D7619" s="1" t="s">
        <v>5025</v>
      </c>
      <c r="E7619" s="1">
        <v>9402</v>
      </c>
      <c r="F7619" s="1" t="s">
        <v>1786</v>
      </c>
      <c r="G7619" s="1" t="s">
        <v>1787</v>
      </c>
      <c r="H7619" s="1">
        <v>94</v>
      </c>
      <c r="I7619" s="1" t="s">
        <v>340</v>
      </c>
      <c r="J7619" s="1" t="s">
        <v>341</v>
      </c>
      <c r="K7619" s="2">
        <v>6.62</v>
      </c>
      <c r="L7619" s="2">
        <v>101.187</v>
      </c>
    </row>
    <row r="7620" spans="1:12" hidden="1">
      <c r="A7620" s="1">
        <v>4</v>
      </c>
      <c r="B7620" s="1">
        <v>940604</v>
      </c>
      <c r="C7620" s="1" t="s">
        <v>5286</v>
      </c>
      <c r="D7620" s="1" t="s">
        <v>5287</v>
      </c>
      <c r="E7620" s="1">
        <v>9406</v>
      </c>
      <c r="F7620" s="1" t="s">
        <v>3873</v>
      </c>
      <c r="G7620" s="1" t="s">
        <v>3874</v>
      </c>
      <c r="H7620" s="1">
        <v>94</v>
      </c>
      <c r="I7620" s="1" t="s">
        <v>340</v>
      </c>
      <c r="J7620" s="1" t="s">
        <v>341</v>
      </c>
      <c r="K7620" s="2">
        <v>6.6239999999999997</v>
      </c>
      <c r="L7620" s="2">
        <v>101.474</v>
      </c>
    </row>
    <row r="7621" spans="1:12" hidden="1">
      <c r="A7621" s="1">
        <v>4</v>
      </c>
      <c r="B7621" s="1">
        <v>941203</v>
      </c>
      <c r="C7621" s="1" t="s">
        <v>5345</v>
      </c>
      <c r="D7621" s="1" t="s">
        <v>5346</v>
      </c>
      <c r="E7621" s="1">
        <v>9412</v>
      </c>
      <c r="F7621" s="1" t="s">
        <v>3714</v>
      </c>
      <c r="G7621" s="1" t="s">
        <v>3715</v>
      </c>
      <c r="H7621" s="1">
        <v>94</v>
      </c>
      <c r="I7621" s="1" t="s">
        <v>340</v>
      </c>
      <c r="J7621" s="1" t="s">
        <v>341</v>
      </c>
      <c r="K7621" s="2">
        <v>6.6849999999999996</v>
      </c>
      <c r="L7621" s="2">
        <v>101.214</v>
      </c>
    </row>
    <row r="7622" spans="1:12" hidden="1">
      <c r="A7622" s="1">
        <v>4</v>
      </c>
      <c r="B7622" s="1">
        <v>940208</v>
      </c>
      <c r="C7622" s="1" t="s">
        <v>5422</v>
      </c>
      <c r="D7622" s="1" t="s">
        <v>5423</v>
      </c>
      <c r="E7622" s="1">
        <v>9402</v>
      </c>
      <c r="F7622" s="1" t="s">
        <v>1786</v>
      </c>
      <c r="G7622" s="1" t="s">
        <v>1787</v>
      </c>
      <c r="H7622" s="1">
        <v>94</v>
      </c>
      <c r="I7622" s="1" t="s">
        <v>340</v>
      </c>
      <c r="J7622" s="1" t="s">
        <v>341</v>
      </c>
      <c r="K7622" s="2">
        <v>6.641</v>
      </c>
      <c r="L7622" s="2">
        <v>101.152</v>
      </c>
    </row>
    <row r="7623" spans="1:12" hidden="1">
      <c r="A7623" s="1">
        <v>4</v>
      </c>
      <c r="B7623" s="1">
        <v>940601</v>
      </c>
      <c r="C7623" s="1" t="s">
        <v>5470</v>
      </c>
      <c r="D7623" s="1" t="s">
        <v>5471</v>
      </c>
      <c r="E7623" s="1">
        <v>9406</v>
      </c>
      <c r="F7623" s="1" t="s">
        <v>3873</v>
      </c>
      <c r="G7623" s="1" t="s">
        <v>3874</v>
      </c>
      <c r="H7623" s="1">
        <v>94</v>
      </c>
      <c r="I7623" s="1" t="s">
        <v>340</v>
      </c>
      <c r="J7623" s="1" t="s">
        <v>341</v>
      </c>
      <c r="K7623" s="2">
        <v>6.6040000000000001</v>
      </c>
      <c r="L7623" s="2">
        <v>101.401</v>
      </c>
    </row>
    <row r="7624" spans="1:12" hidden="1">
      <c r="A7624" s="1">
        <v>4</v>
      </c>
      <c r="B7624" s="1">
        <v>940206</v>
      </c>
      <c r="C7624" s="1" t="s">
        <v>5534</v>
      </c>
      <c r="D7624" s="1" t="s">
        <v>2273</v>
      </c>
      <c r="E7624" s="1">
        <v>9402</v>
      </c>
      <c r="F7624" s="1" t="s">
        <v>1786</v>
      </c>
      <c r="G7624" s="1" t="s">
        <v>1787</v>
      </c>
      <c r="H7624" s="1">
        <v>94</v>
      </c>
      <c r="I7624" s="1" t="s">
        <v>340</v>
      </c>
      <c r="J7624" s="1" t="s">
        <v>341</v>
      </c>
      <c r="K7624" s="2">
        <v>6.6890000000000001</v>
      </c>
      <c r="L7624" s="2">
        <v>101.142</v>
      </c>
    </row>
    <row r="7625" spans="1:12" hidden="1">
      <c r="A7625" s="1">
        <v>4</v>
      </c>
      <c r="B7625" s="1">
        <v>940211</v>
      </c>
      <c r="C7625" s="1" t="s">
        <v>648</v>
      </c>
      <c r="D7625" s="1" t="s">
        <v>532</v>
      </c>
      <c r="E7625" s="1">
        <v>9402</v>
      </c>
      <c r="F7625" s="1" t="s">
        <v>1786</v>
      </c>
      <c r="G7625" s="1" t="s">
        <v>1787</v>
      </c>
      <c r="H7625" s="1">
        <v>94</v>
      </c>
      <c r="I7625" s="1" t="s">
        <v>340</v>
      </c>
      <c r="J7625" s="1" t="s">
        <v>341</v>
      </c>
      <c r="K7625" s="2">
        <v>6.78</v>
      </c>
      <c r="L7625" s="2">
        <v>101.053</v>
      </c>
    </row>
    <row r="7626" spans="1:12" hidden="1">
      <c r="A7626" s="1">
        <v>4</v>
      </c>
      <c r="B7626" s="1">
        <v>940205</v>
      </c>
      <c r="C7626" s="1" t="s">
        <v>5706</v>
      </c>
      <c r="D7626" s="1" t="s">
        <v>5707</v>
      </c>
      <c r="E7626" s="1">
        <v>9402</v>
      </c>
      <c r="F7626" s="1" t="s">
        <v>1786</v>
      </c>
      <c r="G7626" s="1" t="s">
        <v>1787</v>
      </c>
      <c r="H7626" s="1">
        <v>94</v>
      </c>
      <c r="I7626" s="1" t="s">
        <v>340</v>
      </c>
      <c r="J7626" s="1" t="s">
        <v>341</v>
      </c>
      <c r="K7626" s="2">
        <v>6.665</v>
      </c>
      <c r="L7626" s="2">
        <v>101.096</v>
      </c>
    </row>
    <row r="7627" spans="1:12" hidden="1">
      <c r="A7627" s="1">
        <v>4</v>
      </c>
      <c r="B7627" s="1">
        <v>940201</v>
      </c>
      <c r="C7627" s="1" t="s">
        <v>5887</v>
      </c>
      <c r="D7627" s="1" t="s">
        <v>1787</v>
      </c>
      <c r="E7627" s="1">
        <v>9402</v>
      </c>
      <c r="F7627" s="1" t="s">
        <v>1786</v>
      </c>
      <c r="G7627" s="1" t="s">
        <v>1787</v>
      </c>
      <c r="H7627" s="1">
        <v>94</v>
      </c>
      <c r="I7627" s="1" t="s">
        <v>340</v>
      </c>
      <c r="J7627" s="1" t="s">
        <v>341</v>
      </c>
      <c r="K7627" s="2">
        <v>6.7320000000000002</v>
      </c>
      <c r="L7627" s="2">
        <v>101.06100000000001</v>
      </c>
    </row>
    <row r="7628" spans="1:12" hidden="1">
      <c r="A7628" s="1">
        <v>4</v>
      </c>
      <c r="B7628" s="1">
        <v>940307</v>
      </c>
      <c r="C7628" s="1" t="s">
        <v>6024</v>
      </c>
      <c r="D7628" s="1" t="s">
        <v>6025</v>
      </c>
      <c r="E7628" s="1">
        <v>9403</v>
      </c>
      <c r="F7628" s="1" t="s">
        <v>652</v>
      </c>
      <c r="G7628" s="1" t="s">
        <v>653</v>
      </c>
      <c r="H7628" s="1">
        <v>94</v>
      </c>
      <c r="I7628" s="1" t="s">
        <v>340</v>
      </c>
      <c r="J7628" s="1" t="s">
        <v>341</v>
      </c>
      <c r="K7628" s="2">
        <v>6.7889999999999997</v>
      </c>
      <c r="L7628" s="2">
        <v>101.13500000000001</v>
      </c>
    </row>
    <row r="7629" spans="1:12" hidden="1">
      <c r="A7629" s="1">
        <v>4</v>
      </c>
      <c r="B7629" s="1">
        <v>941103</v>
      </c>
      <c r="C7629" s="1" t="s">
        <v>6468</v>
      </c>
      <c r="D7629" s="1" t="s">
        <v>6469</v>
      </c>
      <c r="E7629" s="1">
        <v>9411</v>
      </c>
      <c r="F7629" s="1" t="s">
        <v>3664</v>
      </c>
      <c r="G7629" s="1" t="s">
        <v>3665</v>
      </c>
      <c r="H7629" s="1">
        <v>94</v>
      </c>
      <c r="I7629" s="1" t="s">
        <v>340</v>
      </c>
      <c r="J7629" s="1" t="s">
        <v>341</v>
      </c>
      <c r="K7629" s="2">
        <v>6.6379999999999999</v>
      </c>
      <c r="L7629" s="2">
        <v>101.509</v>
      </c>
    </row>
    <row r="7630" spans="1:12" hidden="1">
      <c r="A7630" s="1">
        <v>4</v>
      </c>
      <c r="B7630" s="1">
        <v>940306</v>
      </c>
      <c r="C7630" s="1" t="s">
        <v>6690</v>
      </c>
      <c r="D7630" s="1" t="s">
        <v>6691</v>
      </c>
      <c r="E7630" s="1">
        <v>9403</v>
      </c>
      <c r="F7630" s="1" t="s">
        <v>652</v>
      </c>
      <c r="G7630" s="1" t="s">
        <v>653</v>
      </c>
      <c r="H7630" s="1">
        <v>94</v>
      </c>
      <c r="I7630" s="1" t="s">
        <v>340</v>
      </c>
      <c r="J7630" s="1" t="s">
        <v>341</v>
      </c>
      <c r="K7630" s="2">
        <v>6.8259999999999996</v>
      </c>
      <c r="L7630" s="2">
        <v>101.072</v>
      </c>
    </row>
    <row r="7631" spans="1:12" hidden="1">
      <c r="A7631" s="1">
        <v>4</v>
      </c>
      <c r="B7631" s="1">
        <v>940308</v>
      </c>
      <c r="C7631" s="1" t="s">
        <v>7022</v>
      </c>
      <c r="D7631" s="1" t="s">
        <v>7023</v>
      </c>
      <c r="E7631" s="1">
        <v>9403</v>
      </c>
      <c r="F7631" s="1" t="s">
        <v>652</v>
      </c>
      <c r="G7631" s="1" t="s">
        <v>653</v>
      </c>
      <c r="H7631" s="1">
        <v>94</v>
      </c>
      <c r="I7631" s="1" t="s">
        <v>340</v>
      </c>
      <c r="J7631" s="1" t="s">
        <v>341</v>
      </c>
      <c r="K7631" s="2">
        <v>6.8339999999999996</v>
      </c>
      <c r="L7631" s="2">
        <v>101.13</v>
      </c>
    </row>
    <row r="7632" spans="1:12" hidden="1">
      <c r="A7632" s="1">
        <v>4</v>
      </c>
      <c r="B7632" s="1">
        <v>940505</v>
      </c>
      <c r="C7632" s="1" t="s">
        <v>7936</v>
      </c>
      <c r="D7632" s="1" t="s">
        <v>7937</v>
      </c>
      <c r="E7632" s="1">
        <v>9405</v>
      </c>
      <c r="F7632" s="1" t="s">
        <v>1041</v>
      </c>
      <c r="G7632" s="1" t="s">
        <v>1042</v>
      </c>
      <c r="H7632" s="1">
        <v>94</v>
      </c>
      <c r="I7632" s="1" t="s">
        <v>340</v>
      </c>
      <c r="J7632" s="1" t="s">
        <v>341</v>
      </c>
      <c r="K7632" s="2">
        <v>6.6660000000000004</v>
      </c>
      <c r="L7632" s="2">
        <v>101.417</v>
      </c>
    </row>
    <row r="7633" spans="1:12" hidden="1">
      <c r="A7633" s="1">
        <v>4</v>
      </c>
      <c r="B7633" s="1">
        <v>940602</v>
      </c>
      <c r="C7633" s="1" t="s">
        <v>8378</v>
      </c>
      <c r="D7633" s="1" t="s">
        <v>8379</v>
      </c>
      <c r="E7633" s="1">
        <v>9406</v>
      </c>
      <c r="F7633" s="1" t="s">
        <v>3873</v>
      </c>
      <c r="G7633" s="1" t="s">
        <v>3874</v>
      </c>
      <c r="H7633" s="1">
        <v>94</v>
      </c>
      <c r="I7633" s="1" t="s">
        <v>340</v>
      </c>
      <c r="J7633" s="1" t="s">
        <v>341</v>
      </c>
      <c r="K7633" s="2">
        <v>6.6790000000000003</v>
      </c>
      <c r="L7633" s="2">
        <v>101.467</v>
      </c>
    </row>
    <row r="7634" spans="1:12" hidden="1">
      <c r="A7634" s="1">
        <v>4</v>
      </c>
      <c r="B7634" s="1">
        <v>941012</v>
      </c>
      <c r="C7634" s="1" t="s">
        <v>9151</v>
      </c>
      <c r="D7634" s="1" t="s">
        <v>9152</v>
      </c>
      <c r="E7634" s="1">
        <v>9410</v>
      </c>
      <c r="F7634" s="1" t="s">
        <v>1242</v>
      </c>
      <c r="G7634" s="1" t="s">
        <v>1243</v>
      </c>
      <c r="H7634" s="1">
        <v>94</v>
      </c>
      <c r="I7634" s="1" t="s">
        <v>340</v>
      </c>
      <c r="J7634" s="1" t="s">
        <v>341</v>
      </c>
      <c r="K7634" s="2">
        <v>6.6029999999999998</v>
      </c>
      <c r="L7634" s="2">
        <v>101.31399999999999</v>
      </c>
    </row>
    <row r="7635" spans="1:12" hidden="1">
      <c r="A7635" s="1">
        <v>4</v>
      </c>
      <c r="B7635" s="1">
        <v>950602</v>
      </c>
      <c r="C7635" s="1" t="s">
        <v>1077</v>
      </c>
      <c r="D7635" s="1" t="s">
        <v>1078</v>
      </c>
      <c r="E7635" s="1">
        <v>9506</v>
      </c>
      <c r="F7635" s="1" t="s">
        <v>1079</v>
      </c>
      <c r="G7635" s="1" t="s">
        <v>1080</v>
      </c>
      <c r="H7635" s="1">
        <v>95</v>
      </c>
      <c r="I7635" s="1" t="s">
        <v>1081</v>
      </c>
      <c r="J7635" s="1" t="s">
        <v>1082</v>
      </c>
      <c r="K7635" s="2">
        <v>6.4640000000000004</v>
      </c>
      <c r="L7635" s="2">
        <v>101.374</v>
      </c>
    </row>
    <row r="7636" spans="1:12" hidden="1">
      <c r="A7636" s="1">
        <v>4</v>
      </c>
      <c r="B7636" s="1">
        <v>950106</v>
      </c>
      <c r="C7636" s="1" t="s">
        <v>1144</v>
      </c>
      <c r="D7636" s="1" t="s">
        <v>1082</v>
      </c>
      <c r="E7636" s="1">
        <v>9501</v>
      </c>
      <c r="F7636" s="1" t="s">
        <v>1145</v>
      </c>
      <c r="G7636" s="1" t="s">
        <v>1146</v>
      </c>
      <c r="H7636" s="1">
        <v>95</v>
      </c>
      <c r="I7636" s="1" t="s">
        <v>1081</v>
      </c>
      <c r="J7636" s="1" t="s">
        <v>1082</v>
      </c>
      <c r="K7636" s="2">
        <v>6.5229999999999997</v>
      </c>
      <c r="L7636" s="2">
        <v>101.181</v>
      </c>
    </row>
    <row r="7637" spans="1:12" hidden="1">
      <c r="A7637" s="1">
        <v>4</v>
      </c>
      <c r="B7637" s="1">
        <v>950110</v>
      </c>
      <c r="C7637" s="1" t="s">
        <v>1333</v>
      </c>
      <c r="D7637" s="1" t="s">
        <v>1334</v>
      </c>
      <c r="E7637" s="1">
        <v>9501</v>
      </c>
      <c r="F7637" s="1" t="s">
        <v>1145</v>
      </c>
      <c r="G7637" s="1" t="s">
        <v>1146</v>
      </c>
      <c r="H7637" s="1">
        <v>95</v>
      </c>
      <c r="I7637" s="1" t="s">
        <v>1081</v>
      </c>
      <c r="J7637" s="1" t="s">
        <v>1082</v>
      </c>
      <c r="K7637" s="2">
        <v>6.5250000000000004</v>
      </c>
      <c r="L7637" s="2">
        <v>101.22499999999999</v>
      </c>
    </row>
    <row r="7638" spans="1:12" hidden="1">
      <c r="A7638" s="1">
        <v>4</v>
      </c>
      <c r="B7638" s="1">
        <v>950605</v>
      </c>
      <c r="C7638" s="1" t="s">
        <v>1523</v>
      </c>
      <c r="D7638" s="1" t="s">
        <v>1524</v>
      </c>
      <c r="E7638" s="1">
        <v>9506</v>
      </c>
      <c r="F7638" s="1" t="s">
        <v>1079</v>
      </c>
      <c r="G7638" s="1" t="s">
        <v>1080</v>
      </c>
      <c r="H7638" s="1">
        <v>95</v>
      </c>
      <c r="I7638" s="1" t="s">
        <v>1081</v>
      </c>
      <c r="J7638" s="1" t="s">
        <v>1082</v>
      </c>
      <c r="K7638" s="2">
        <v>6.452</v>
      </c>
      <c r="L7638" s="2">
        <v>101.345</v>
      </c>
    </row>
    <row r="7639" spans="1:12" hidden="1">
      <c r="A7639" s="1">
        <v>4</v>
      </c>
      <c r="B7639" s="1">
        <v>950611</v>
      </c>
      <c r="C7639" s="1" t="s">
        <v>1664</v>
      </c>
      <c r="D7639" s="1" t="s">
        <v>1665</v>
      </c>
      <c r="E7639" s="1">
        <v>9506</v>
      </c>
      <c r="F7639" s="1" t="s">
        <v>1079</v>
      </c>
      <c r="G7639" s="1" t="s">
        <v>1080</v>
      </c>
      <c r="H7639" s="1">
        <v>95</v>
      </c>
      <c r="I7639" s="1" t="s">
        <v>1081</v>
      </c>
      <c r="J7639" s="1" t="s">
        <v>1082</v>
      </c>
      <c r="K7639" s="2">
        <v>6.4729999999999999</v>
      </c>
      <c r="L7639" s="2">
        <v>101.349</v>
      </c>
    </row>
    <row r="7640" spans="1:12" hidden="1">
      <c r="A7640" s="1">
        <v>4</v>
      </c>
      <c r="B7640" s="1">
        <v>950112</v>
      </c>
      <c r="C7640" s="1" t="s">
        <v>2594</v>
      </c>
      <c r="D7640" s="1" t="s">
        <v>2595</v>
      </c>
      <c r="E7640" s="1">
        <v>9501</v>
      </c>
      <c r="F7640" s="1" t="s">
        <v>1145</v>
      </c>
      <c r="G7640" s="1" t="s">
        <v>1146</v>
      </c>
      <c r="H7640" s="1">
        <v>95</v>
      </c>
      <c r="I7640" s="1" t="s">
        <v>1081</v>
      </c>
      <c r="J7640" s="1" t="s">
        <v>1082</v>
      </c>
      <c r="K7640" s="2">
        <v>6.5110000000000001</v>
      </c>
      <c r="L7640" s="2">
        <v>101.20099999999999</v>
      </c>
    </row>
    <row r="7641" spans="1:12" hidden="1">
      <c r="A7641" s="1">
        <v>4</v>
      </c>
      <c r="B7641" s="1">
        <v>950108</v>
      </c>
      <c r="C7641" s="1" t="s">
        <v>2640</v>
      </c>
      <c r="D7641" s="1" t="s">
        <v>2641</v>
      </c>
      <c r="E7641" s="1">
        <v>9501</v>
      </c>
      <c r="F7641" s="1" t="s">
        <v>1145</v>
      </c>
      <c r="G7641" s="1" t="s">
        <v>1146</v>
      </c>
      <c r="H7641" s="1">
        <v>95</v>
      </c>
      <c r="I7641" s="1" t="s">
        <v>1081</v>
      </c>
      <c r="J7641" s="1" t="s">
        <v>1082</v>
      </c>
      <c r="K7641" s="2">
        <v>6.5380000000000003</v>
      </c>
      <c r="L7641" s="2">
        <v>101.235</v>
      </c>
    </row>
    <row r="7642" spans="1:12" hidden="1">
      <c r="A7642" s="1">
        <v>4</v>
      </c>
      <c r="B7642" s="1">
        <v>950104</v>
      </c>
      <c r="C7642" s="1" t="s">
        <v>2731</v>
      </c>
      <c r="D7642" s="1" t="s">
        <v>2732</v>
      </c>
      <c r="E7642" s="1">
        <v>9501</v>
      </c>
      <c r="F7642" s="1" t="s">
        <v>1145</v>
      </c>
      <c r="G7642" s="1" t="s">
        <v>1146</v>
      </c>
      <c r="H7642" s="1">
        <v>95</v>
      </c>
      <c r="I7642" s="1" t="s">
        <v>1081</v>
      </c>
      <c r="J7642" s="1" t="s">
        <v>1082</v>
      </c>
      <c r="K7642" s="2">
        <v>6.5510000000000002</v>
      </c>
      <c r="L7642" s="2">
        <v>101.166</v>
      </c>
    </row>
    <row r="7643" spans="1:12" hidden="1">
      <c r="A7643" s="1">
        <v>4</v>
      </c>
      <c r="B7643" s="1">
        <v>950604</v>
      </c>
      <c r="C7643" s="1" t="s">
        <v>3013</v>
      </c>
      <c r="D7643" s="1" t="s">
        <v>3014</v>
      </c>
      <c r="E7643" s="1">
        <v>9506</v>
      </c>
      <c r="F7643" s="1" t="s">
        <v>1079</v>
      </c>
      <c r="G7643" s="1" t="s">
        <v>1080</v>
      </c>
      <c r="H7643" s="1">
        <v>95</v>
      </c>
      <c r="I7643" s="1" t="s">
        <v>1081</v>
      </c>
      <c r="J7643" s="1" t="s">
        <v>1082</v>
      </c>
      <c r="K7643" s="2">
        <v>6.5</v>
      </c>
      <c r="L7643" s="2">
        <v>101.389</v>
      </c>
    </row>
    <row r="7644" spans="1:12" hidden="1">
      <c r="A7644" s="1">
        <v>4</v>
      </c>
      <c r="B7644" s="1">
        <v>950101</v>
      </c>
      <c r="C7644" s="1" t="s">
        <v>3250</v>
      </c>
      <c r="D7644" s="1" t="s">
        <v>3251</v>
      </c>
      <c r="E7644" s="1">
        <v>9501</v>
      </c>
      <c r="F7644" s="1" t="s">
        <v>1145</v>
      </c>
      <c r="G7644" s="1" t="s">
        <v>1146</v>
      </c>
      <c r="H7644" s="1">
        <v>95</v>
      </c>
      <c r="I7644" s="1" t="s">
        <v>1081</v>
      </c>
      <c r="J7644" s="1" t="s">
        <v>1082</v>
      </c>
      <c r="K7644" s="2">
        <v>6.5469999999999997</v>
      </c>
      <c r="L7644" s="2">
        <v>101.28</v>
      </c>
    </row>
    <row r="7645" spans="1:12" hidden="1">
      <c r="A7645" s="1">
        <v>4</v>
      </c>
      <c r="B7645" s="1">
        <v>950507</v>
      </c>
      <c r="C7645" s="1" t="s">
        <v>3252</v>
      </c>
      <c r="D7645" s="1" t="s">
        <v>3253</v>
      </c>
      <c r="E7645" s="1">
        <v>9505</v>
      </c>
      <c r="F7645" s="1" t="s">
        <v>3254</v>
      </c>
      <c r="G7645" s="1" t="s">
        <v>3255</v>
      </c>
      <c r="H7645" s="1">
        <v>95</v>
      </c>
      <c r="I7645" s="1" t="s">
        <v>1081</v>
      </c>
      <c r="J7645" s="1" t="s">
        <v>1082</v>
      </c>
      <c r="K7645" s="2">
        <v>6.5270000000000001</v>
      </c>
      <c r="L7645" s="2">
        <v>101.15300000000001</v>
      </c>
    </row>
    <row r="7646" spans="1:12" hidden="1">
      <c r="A7646" s="1">
        <v>4</v>
      </c>
      <c r="B7646" s="1">
        <v>950115</v>
      </c>
      <c r="C7646" s="1" t="s">
        <v>3355</v>
      </c>
      <c r="D7646" s="1" t="s">
        <v>3356</v>
      </c>
      <c r="E7646" s="1">
        <v>9501</v>
      </c>
      <c r="F7646" s="1" t="s">
        <v>1145</v>
      </c>
      <c r="G7646" s="1" t="s">
        <v>1146</v>
      </c>
      <c r="H7646" s="1">
        <v>95</v>
      </c>
      <c r="I7646" s="1" t="s">
        <v>1081</v>
      </c>
      <c r="J7646" s="1" t="s">
        <v>1082</v>
      </c>
      <c r="K7646" s="2">
        <v>6.48</v>
      </c>
      <c r="L7646" s="2">
        <v>101.258</v>
      </c>
    </row>
    <row r="7647" spans="1:12" hidden="1">
      <c r="A7647" s="1">
        <v>4</v>
      </c>
      <c r="B7647" s="1">
        <v>950610</v>
      </c>
      <c r="C7647" s="1" t="s">
        <v>3456</v>
      </c>
      <c r="D7647" s="1" t="s">
        <v>3457</v>
      </c>
      <c r="E7647" s="1">
        <v>9506</v>
      </c>
      <c r="F7647" s="1" t="s">
        <v>1079</v>
      </c>
      <c r="G7647" s="1" t="s">
        <v>1080</v>
      </c>
      <c r="H7647" s="1">
        <v>95</v>
      </c>
      <c r="I7647" s="1" t="s">
        <v>1081</v>
      </c>
      <c r="J7647" s="1" t="s">
        <v>1082</v>
      </c>
      <c r="K7647" s="2">
        <v>6.4480000000000004</v>
      </c>
      <c r="L7647" s="2">
        <v>101.44499999999999</v>
      </c>
    </row>
    <row r="7648" spans="1:12" hidden="1">
      <c r="A7648" s="1">
        <v>4</v>
      </c>
      <c r="B7648" s="1">
        <v>950114</v>
      </c>
      <c r="C7648" s="1" t="s">
        <v>3458</v>
      </c>
      <c r="D7648" s="1" t="s">
        <v>3459</v>
      </c>
      <c r="E7648" s="1">
        <v>9501</v>
      </c>
      <c r="F7648" s="1" t="s">
        <v>1145</v>
      </c>
      <c r="G7648" s="1" t="s">
        <v>1146</v>
      </c>
      <c r="H7648" s="1">
        <v>95</v>
      </c>
      <c r="I7648" s="1" t="s">
        <v>1081</v>
      </c>
      <c r="J7648" s="1" t="s">
        <v>1082</v>
      </c>
      <c r="K7648" s="2">
        <v>6.5629999999999997</v>
      </c>
      <c r="L7648" s="2">
        <v>101.229</v>
      </c>
    </row>
    <row r="7649" spans="1:12" hidden="1">
      <c r="A7649" s="1">
        <v>4</v>
      </c>
      <c r="B7649" s="1">
        <v>950109</v>
      </c>
      <c r="C7649" s="1" t="s">
        <v>3776</v>
      </c>
      <c r="D7649" s="1" t="s">
        <v>3777</v>
      </c>
      <c r="E7649" s="1">
        <v>9501</v>
      </c>
      <c r="F7649" s="1" t="s">
        <v>1145</v>
      </c>
      <c r="G7649" s="1" t="s">
        <v>1146</v>
      </c>
      <c r="H7649" s="1">
        <v>95</v>
      </c>
      <c r="I7649" s="1" t="s">
        <v>1081</v>
      </c>
      <c r="J7649" s="1" t="s">
        <v>1082</v>
      </c>
      <c r="K7649" s="2">
        <v>6.5830000000000002</v>
      </c>
      <c r="L7649" s="2">
        <v>101.205</v>
      </c>
    </row>
    <row r="7650" spans="1:12" hidden="1">
      <c r="A7650" s="1">
        <v>4</v>
      </c>
      <c r="B7650" s="1">
        <v>950609</v>
      </c>
      <c r="C7650" s="1" t="s">
        <v>4499</v>
      </c>
      <c r="D7650" s="1" t="s">
        <v>4500</v>
      </c>
      <c r="E7650" s="1">
        <v>9506</v>
      </c>
      <c r="F7650" s="1" t="s">
        <v>1079</v>
      </c>
      <c r="G7650" s="1" t="s">
        <v>1080</v>
      </c>
      <c r="H7650" s="1">
        <v>95</v>
      </c>
      <c r="I7650" s="1" t="s">
        <v>1081</v>
      </c>
      <c r="J7650" s="1" t="s">
        <v>1082</v>
      </c>
      <c r="K7650" s="2">
        <v>6.508</v>
      </c>
      <c r="L7650" s="2">
        <v>101.34699999999999</v>
      </c>
    </row>
    <row r="7651" spans="1:12" hidden="1">
      <c r="A7651" s="1">
        <v>4</v>
      </c>
      <c r="B7651" s="1">
        <v>950118</v>
      </c>
      <c r="C7651" s="1" t="s">
        <v>4565</v>
      </c>
      <c r="D7651" s="1" t="s">
        <v>52</v>
      </c>
      <c r="E7651" s="1">
        <v>9501</v>
      </c>
      <c r="F7651" s="1" t="s">
        <v>1145</v>
      </c>
      <c r="G7651" s="1" t="s">
        <v>1146</v>
      </c>
      <c r="H7651" s="1">
        <v>95</v>
      </c>
      <c r="I7651" s="1" t="s">
        <v>1081</v>
      </c>
      <c r="J7651" s="1" t="s">
        <v>1082</v>
      </c>
      <c r="K7651" s="2">
        <v>6.62</v>
      </c>
      <c r="L7651" s="2">
        <v>101.253</v>
      </c>
    </row>
    <row r="7652" spans="1:12" hidden="1">
      <c r="A7652" s="1">
        <v>4</v>
      </c>
      <c r="B7652" s="1">
        <v>950601</v>
      </c>
      <c r="C7652" s="1" t="s">
        <v>4980</v>
      </c>
      <c r="D7652" s="1" t="s">
        <v>4981</v>
      </c>
      <c r="E7652" s="1">
        <v>9506</v>
      </c>
      <c r="F7652" s="1" t="s">
        <v>1079</v>
      </c>
      <c r="G7652" s="1" t="s">
        <v>1080</v>
      </c>
      <c r="H7652" s="1">
        <v>95</v>
      </c>
      <c r="I7652" s="1" t="s">
        <v>1081</v>
      </c>
      <c r="J7652" s="1" t="s">
        <v>1082</v>
      </c>
      <c r="K7652" s="2">
        <v>6.476</v>
      </c>
      <c r="L7652" s="2">
        <v>101.413</v>
      </c>
    </row>
    <row r="7653" spans="1:12" hidden="1">
      <c r="A7653" s="1">
        <v>4</v>
      </c>
      <c r="B7653" s="1">
        <v>950616</v>
      </c>
      <c r="C7653" s="1" t="s">
        <v>5680</v>
      </c>
      <c r="D7653" s="1" t="s">
        <v>5681</v>
      </c>
      <c r="E7653" s="1">
        <v>9506</v>
      </c>
      <c r="F7653" s="1" t="s">
        <v>1079</v>
      </c>
      <c r="G7653" s="1" t="s">
        <v>1080</v>
      </c>
      <c r="H7653" s="1">
        <v>95</v>
      </c>
      <c r="I7653" s="1" t="s">
        <v>1081</v>
      </c>
      <c r="J7653" s="1" t="s">
        <v>1082</v>
      </c>
      <c r="K7653" s="2">
        <v>6.4790000000000001</v>
      </c>
      <c r="L7653" s="2">
        <v>101.485</v>
      </c>
    </row>
    <row r="7654" spans="1:12" hidden="1">
      <c r="A7654" s="1">
        <v>4</v>
      </c>
      <c r="B7654" s="1">
        <v>950612</v>
      </c>
      <c r="C7654" s="1" t="s">
        <v>5696</v>
      </c>
      <c r="D7654" s="1" t="s">
        <v>5697</v>
      </c>
      <c r="E7654" s="1">
        <v>9506</v>
      </c>
      <c r="F7654" s="1" t="s">
        <v>1079</v>
      </c>
      <c r="G7654" s="1" t="s">
        <v>1080</v>
      </c>
      <c r="H7654" s="1">
        <v>95</v>
      </c>
      <c r="I7654" s="1" t="s">
        <v>1081</v>
      </c>
      <c r="J7654" s="1" t="s">
        <v>1082</v>
      </c>
      <c r="K7654" s="2">
        <v>6.4109999999999996</v>
      </c>
      <c r="L7654" s="2">
        <v>101.336</v>
      </c>
    </row>
    <row r="7655" spans="1:12" hidden="1">
      <c r="A7655" s="1">
        <v>4</v>
      </c>
      <c r="B7655" s="1">
        <v>950103</v>
      </c>
      <c r="C7655" s="1" t="s">
        <v>5770</v>
      </c>
      <c r="E7655" s="1">
        <v>9501</v>
      </c>
      <c r="F7655" s="1" t="s">
        <v>1145</v>
      </c>
      <c r="G7655" s="1" t="s">
        <v>1146</v>
      </c>
      <c r="H7655" s="1">
        <v>95</v>
      </c>
      <c r="I7655" s="1" t="s">
        <v>1081</v>
      </c>
      <c r="J7655" s="1" t="s">
        <v>1082</v>
      </c>
      <c r="K7655" s="2">
        <v>6.5970000000000004</v>
      </c>
      <c r="L7655" s="2">
        <v>101.283</v>
      </c>
    </row>
    <row r="7656" spans="1:12" hidden="1">
      <c r="A7656" s="1">
        <v>4</v>
      </c>
      <c r="B7656" s="1">
        <v>950615</v>
      </c>
      <c r="C7656" s="1" t="s">
        <v>5798</v>
      </c>
      <c r="D7656" s="1" t="s">
        <v>5799</v>
      </c>
      <c r="E7656" s="1">
        <v>9506</v>
      </c>
      <c r="F7656" s="1" t="s">
        <v>1079</v>
      </c>
      <c r="G7656" s="1" t="s">
        <v>1080</v>
      </c>
      <c r="H7656" s="1">
        <v>95</v>
      </c>
      <c r="I7656" s="1" t="s">
        <v>1081</v>
      </c>
      <c r="J7656" s="1" t="s">
        <v>1082</v>
      </c>
      <c r="K7656" s="2">
        <v>6.52</v>
      </c>
      <c r="L7656" s="2">
        <v>101.45099999999999</v>
      </c>
    </row>
    <row r="7657" spans="1:12" hidden="1">
      <c r="A7657" s="1">
        <v>4</v>
      </c>
      <c r="B7657" s="1">
        <v>950804</v>
      </c>
      <c r="C7657" s="1" t="s">
        <v>5832</v>
      </c>
      <c r="D7657" s="1" t="s">
        <v>5833</v>
      </c>
      <c r="E7657" s="1">
        <v>9508</v>
      </c>
      <c r="F7657" s="1" t="s">
        <v>5834</v>
      </c>
      <c r="G7657" s="1" t="s">
        <v>5835</v>
      </c>
      <c r="H7657" s="1">
        <v>95</v>
      </c>
      <c r="I7657" s="1" t="s">
        <v>1081</v>
      </c>
      <c r="J7657" s="1" t="s">
        <v>1082</v>
      </c>
      <c r="K7657" s="2">
        <v>6.4560000000000004</v>
      </c>
      <c r="L7657" s="2">
        <v>101.23</v>
      </c>
    </row>
    <row r="7658" spans="1:12" hidden="1">
      <c r="A7658" s="1">
        <v>4</v>
      </c>
      <c r="B7658" s="1">
        <v>950506</v>
      </c>
      <c r="C7658" s="1" t="s">
        <v>5871</v>
      </c>
      <c r="D7658" s="1" t="s">
        <v>5872</v>
      </c>
      <c r="E7658" s="1">
        <v>9505</v>
      </c>
      <c r="F7658" s="1" t="s">
        <v>3254</v>
      </c>
      <c r="G7658" s="1" t="s">
        <v>3255</v>
      </c>
      <c r="H7658" s="1">
        <v>95</v>
      </c>
      <c r="I7658" s="1" t="s">
        <v>1081</v>
      </c>
      <c r="J7658" s="1" t="s">
        <v>1082</v>
      </c>
      <c r="K7658" s="2">
        <v>6.5629999999999997</v>
      </c>
      <c r="L7658" s="2">
        <v>101.11499999999999</v>
      </c>
    </row>
    <row r="7659" spans="1:12" hidden="1">
      <c r="A7659" s="1">
        <v>4</v>
      </c>
      <c r="B7659" s="1">
        <v>950607</v>
      </c>
      <c r="C7659" s="1" t="s">
        <v>5965</v>
      </c>
      <c r="D7659" s="1" t="s">
        <v>5966</v>
      </c>
      <c r="E7659" s="1">
        <v>9506</v>
      </c>
      <c r="F7659" s="1" t="s">
        <v>1079</v>
      </c>
      <c r="G7659" s="1" t="s">
        <v>1080</v>
      </c>
      <c r="H7659" s="1">
        <v>95</v>
      </c>
      <c r="I7659" s="1" t="s">
        <v>1081</v>
      </c>
      <c r="J7659" s="1" t="s">
        <v>1082</v>
      </c>
      <c r="K7659" s="2">
        <v>6.4980000000000002</v>
      </c>
      <c r="L7659" s="2">
        <v>101.536</v>
      </c>
    </row>
    <row r="7660" spans="1:12" hidden="1">
      <c r="A7660" s="1">
        <v>4</v>
      </c>
      <c r="B7660" s="1">
        <v>950116</v>
      </c>
      <c r="C7660" s="1" t="s">
        <v>6077</v>
      </c>
      <c r="D7660" s="1" t="s">
        <v>6078</v>
      </c>
      <c r="E7660" s="1">
        <v>9501</v>
      </c>
      <c r="F7660" s="1" t="s">
        <v>1145</v>
      </c>
      <c r="G7660" s="1" t="s">
        <v>1146</v>
      </c>
      <c r="H7660" s="1">
        <v>95</v>
      </c>
      <c r="I7660" s="1" t="s">
        <v>1081</v>
      </c>
      <c r="J7660" s="1" t="s">
        <v>1082</v>
      </c>
      <c r="K7660" s="2">
        <v>6.5519999999999996</v>
      </c>
      <c r="L7660" s="2">
        <v>101.324</v>
      </c>
    </row>
    <row r="7661" spans="1:12" hidden="1">
      <c r="A7661" s="1">
        <v>4</v>
      </c>
      <c r="B7661" s="1">
        <v>950613</v>
      </c>
      <c r="C7661" s="1" t="s">
        <v>6322</v>
      </c>
      <c r="D7661" s="1" t="s">
        <v>6323</v>
      </c>
      <c r="E7661" s="1">
        <v>9506</v>
      </c>
      <c r="F7661" s="1" t="s">
        <v>1079</v>
      </c>
      <c r="G7661" s="1" t="s">
        <v>1080</v>
      </c>
      <c r="H7661" s="1">
        <v>95</v>
      </c>
      <c r="I7661" s="1" t="s">
        <v>1081</v>
      </c>
      <c r="J7661" s="1" t="s">
        <v>1082</v>
      </c>
      <c r="K7661" s="2">
        <v>6.4260000000000002</v>
      </c>
      <c r="L7661" s="2">
        <v>101.407</v>
      </c>
    </row>
    <row r="7662" spans="1:12" hidden="1">
      <c r="A7662" s="1">
        <v>4</v>
      </c>
      <c r="B7662" s="1">
        <v>950614</v>
      </c>
      <c r="C7662" s="1" t="s">
        <v>6455</v>
      </c>
      <c r="D7662" s="1" t="s">
        <v>6456</v>
      </c>
      <c r="E7662" s="1">
        <v>9506</v>
      </c>
      <c r="F7662" s="1" t="s">
        <v>1079</v>
      </c>
      <c r="G7662" s="1" t="s">
        <v>1080</v>
      </c>
      <c r="H7662" s="1">
        <v>95</v>
      </c>
      <c r="I7662" s="1" t="s">
        <v>1081</v>
      </c>
      <c r="J7662" s="1" t="s">
        <v>1082</v>
      </c>
      <c r="K7662" s="2">
        <v>6.5439999999999996</v>
      </c>
      <c r="L7662" s="2">
        <v>101.375</v>
      </c>
    </row>
    <row r="7663" spans="1:12" hidden="1">
      <c r="A7663" s="1">
        <v>4</v>
      </c>
      <c r="B7663" s="1">
        <v>950102</v>
      </c>
      <c r="C7663" s="1" t="s">
        <v>6683</v>
      </c>
      <c r="D7663" s="1" t="s">
        <v>6684</v>
      </c>
      <c r="E7663" s="1">
        <v>9501</v>
      </c>
      <c r="F7663" s="1" t="s">
        <v>1145</v>
      </c>
      <c r="G7663" s="1" t="s">
        <v>1146</v>
      </c>
      <c r="H7663" s="1">
        <v>95</v>
      </c>
      <c r="I7663" s="1" t="s">
        <v>1081</v>
      </c>
      <c r="J7663" s="1" t="s">
        <v>1082</v>
      </c>
      <c r="K7663" s="2">
        <v>6.4870000000000001</v>
      </c>
      <c r="L7663" s="2">
        <v>101.30500000000001</v>
      </c>
    </row>
    <row r="7664" spans="1:12" hidden="1">
      <c r="A7664" s="1">
        <v>4</v>
      </c>
      <c r="B7664" s="1">
        <v>950401</v>
      </c>
      <c r="C7664" s="1" t="s">
        <v>6778</v>
      </c>
      <c r="D7664" s="1" t="s">
        <v>6779</v>
      </c>
      <c r="E7664" s="1">
        <v>9504</v>
      </c>
      <c r="F7664" s="1" t="s">
        <v>6780</v>
      </c>
      <c r="G7664" s="1" t="s">
        <v>6779</v>
      </c>
      <c r="H7664" s="1">
        <v>95</v>
      </c>
      <c r="I7664" s="1" t="s">
        <v>1081</v>
      </c>
      <c r="J7664" s="1" t="s">
        <v>1082</v>
      </c>
      <c r="K7664" s="2">
        <v>6.1669999999999998</v>
      </c>
      <c r="L7664" s="2">
        <v>101.187</v>
      </c>
    </row>
    <row r="7665" spans="1:12" hidden="1">
      <c r="A7665" s="1">
        <v>4</v>
      </c>
      <c r="B7665" s="1">
        <v>950603</v>
      </c>
      <c r="C7665" s="1" t="s">
        <v>6835</v>
      </c>
      <c r="D7665" s="1" t="s">
        <v>6836</v>
      </c>
      <c r="E7665" s="1">
        <v>9506</v>
      </c>
      <c r="F7665" s="1" t="s">
        <v>1079</v>
      </c>
      <c r="G7665" s="1" t="s">
        <v>1080</v>
      </c>
      <c r="H7665" s="1">
        <v>95</v>
      </c>
      <c r="I7665" s="1" t="s">
        <v>1081</v>
      </c>
      <c r="J7665" s="1" t="s">
        <v>1082</v>
      </c>
      <c r="K7665" s="2">
        <v>6.3780000000000001</v>
      </c>
      <c r="L7665" s="2">
        <v>101.383</v>
      </c>
    </row>
    <row r="7666" spans="1:12" hidden="1">
      <c r="A7666" s="1">
        <v>4</v>
      </c>
      <c r="B7666" s="1">
        <v>950508</v>
      </c>
      <c r="C7666" s="1" t="s">
        <v>6941</v>
      </c>
      <c r="D7666" s="1" t="s">
        <v>6942</v>
      </c>
      <c r="E7666" s="1">
        <v>9505</v>
      </c>
      <c r="F7666" s="1" t="s">
        <v>3254</v>
      </c>
      <c r="G7666" s="1" t="s">
        <v>3255</v>
      </c>
      <c r="H7666" s="1">
        <v>95</v>
      </c>
      <c r="I7666" s="1" t="s">
        <v>1081</v>
      </c>
      <c r="J7666" s="1" t="s">
        <v>1082</v>
      </c>
      <c r="K7666" s="2">
        <v>6.5019999999999998</v>
      </c>
      <c r="L7666" s="2">
        <v>101.063</v>
      </c>
    </row>
    <row r="7667" spans="1:12" hidden="1">
      <c r="A7667" s="1">
        <v>4</v>
      </c>
      <c r="B7667" s="1">
        <v>950801</v>
      </c>
      <c r="C7667" s="1" t="s">
        <v>7134</v>
      </c>
      <c r="D7667" s="1" t="s">
        <v>5835</v>
      </c>
      <c r="E7667" s="1">
        <v>9508</v>
      </c>
      <c r="F7667" s="1" t="s">
        <v>5834</v>
      </c>
      <c r="G7667" s="1" t="s">
        <v>5835</v>
      </c>
      <c r="H7667" s="1">
        <v>95</v>
      </c>
      <c r="I7667" s="1" t="s">
        <v>1081</v>
      </c>
      <c r="J7667" s="1" t="s">
        <v>1082</v>
      </c>
      <c r="K7667" s="2">
        <v>6.423</v>
      </c>
      <c r="L7667" s="2">
        <v>101.285</v>
      </c>
    </row>
    <row r="7668" spans="1:12" hidden="1">
      <c r="A7668" s="1">
        <v>4</v>
      </c>
      <c r="B7668" s="1">
        <v>950502</v>
      </c>
      <c r="C7668" s="1" t="s">
        <v>7217</v>
      </c>
      <c r="D7668" s="1" t="s">
        <v>7218</v>
      </c>
      <c r="E7668" s="1">
        <v>9505</v>
      </c>
      <c r="F7668" s="1" t="s">
        <v>3254</v>
      </c>
      <c r="G7668" s="1" t="s">
        <v>3255</v>
      </c>
      <c r="H7668" s="1">
        <v>95</v>
      </c>
      <c r="I7668" s="1" t="s">
        <v>1081</v>
      </c>
      <c r="J7668" s="1" t="s">
        <v>1082</v>
      </c>
      <c r="K7668" s="2">
        <v>6.4660000000000002</v>
      </c>
      <c r="L7668" s="2">
        <v>101.18600000000001</v>
      </c>
    </row>
    <row r="7669" spans="1:12" hidden="1">
      <c r="A7669" s="1">
        <v>4</v>
      </c>
      <c r="B7669" s="1">
        <v>950111</v>
      </c>
      <c r="C7669" s="1" t="s">
        <v>7427</v>
      </c>
      <c r="D7669" s="1" t="s">
        <v>1571</v>
      </c>
      <c r="E7669" s="1">
        <v>9501</v>
      </c>
      <c r="F7669" s="1" t="s">
        <v>1145</v>
      </c>
      <c r="G7669" s="1" t="s">
        <v>1146</v>
      </c>
      <c r="H7669" s="1">
        <v>95</v>
      </c>
      <c r="I7669" s="1" t="s">
        <v>1081</v>
      </c>
      <c r="J7669" s="1" t="s">
        <v>1082</v>
      </c>
      <c r="K7669" s="2">
        <v>6.5839999999999996</v>
      </c>
      <c r="L7669" s="2">
        <v>101.16200000000001</v>
      </c>
    </row>
    <row r="7670" spans="1:12" hidden="1">
      <c r="A7670" s="1">
        <v>4</v>
      </c>
      <c r="B7670" s="1">
        <v>950803</v>
      </c>
      <c r="C7670" s="1" t="s">
        <v>7589</v>
      </c>
      <c r="D7670" s="1" t="s">
        <v>7590</v>
      </c>
      <c r="E7670" s="1">
        <v>9508</v>
      </c>
      <c r="F7670" s="1" t="s">
        <v>5834</v>
      </c>
      <c r="G7670" s="1" t="s">
        <v>5835</v>
      </c>
      <c r="H7670" s="1">
        <v>95</v>
      </c>
      <c r="I7670" s="1" t="s">
        <v>1081</v>
      </c>
      <c r="J7670" s="1" t="s">
        <v>1082</v>
      </c>
      <c r="K7670" s="2">
        <v>6.3440000000000003</v>
      </c>
      <c r="L7670" s="2">
        <v>101.25</v>
      </c>
    </row>
    <row r="7671" spans="1:12" hidden="1">
      <c r="A7671" s="1">
        <v>4</v>
      </c>
      <c r="B7671" s="1">
        <v>950501</v>
      </c>
      <c r="C7671" s="1" t="s">
        <v>7816</v>
      </c>
      <c r="D7671" s="1" t="s">
        <v>3255</v>
      </c>
      <c r="E7671" s="1">
        <v>9505</v>
      </c>
      <c r="F7671" s="1" t="s">
        <v>3254</v>
      </c>
      <c r="G7671" s="1" t="s">
        <v>3255</v>
      </c>
      <c r="H7671" s="1">
        <v>95</v>
      </c>
      <c r="I7671" s="1" t="s">
        <v>1081</v>
      </c>
      <c r="J7671" s="1" t="s">
        <v>1082</v>
      </c>
      <c r="K7671" s="2">
        <v>6.5039999999999996</v>
      </c>
      <c r="L7671" s="2">
        <v>101.125</v>
      </c>
    </row>
    <row r="7672" spans="1:12" hidden="1">
      <c r="A7672" s="1">
        <v>4</v>
      </c>
      <c r="B7672" s="1">
        <v>950608</v>
      </c>
      <c r="C7672" s="1" t="s">
        <v>8240</v>
      </c>
      <c r="D7672" s="1" t="s">
        <v>2158</v>
      </c>
      <c r="E7672" s="1">
        <v>9506</v>
      </c>
      <c r="F7672" s="1" t="s">
        <v>1079</v>
      </c>
      <c r="G7672" s="1" t="s">
        <v>1080</v>
      </c>
      <c r="H7672" s="1">
        <v>95</v>
      </c>
      <c r="I7672" s="1" t="s">
        <v>1081</v>
      </c>
      <c r="J7672" s="1" t="s">
        <v>1082</v>
      </c>
      <c r="K7672" s="2">
        <v>6.5650000000000004</v>
      </c>
      <c r="L7672" s="2">
        <v>101.458</v>
      </c>
    </row>
    <row r="7673" spans="1:12" hidden="1">
      <c r="A7673" s="1">
        <v>4</v>
      </c>
      <c r="B7673" s="1">
        <v>950404</v>
      </c>
      <c r="C7673" s="1" t="s">
        <v>8801</v>
      </c>
      <c r="D7673" s="1" t="s">
        <v>8802</v>
      </c>
      <c r="E7673" s="1">
        <v>9504</v>
      </c>
      <c r="F7673" s="1" t="s">
        <v>6780</v>
      </c>
      <c r="G7673" s="1" t="s">
        <v>6779</v>
      </c>
      <c r="H7673" s="1">
        <v>95</v>
      </c>
      <c r="I7673" s="1" t="s">
        <v>1081</v>
      </c>
      <c r="J7673" s="1" t="s">
        <v>1082</v>
      </c>
      <c r="K7673" s="2">
        <v>6.1529999999999996</v>
      </c>
      <c r="L7673" s="2">
        <v>101.116</v>
      </c>
    </row>
    <row r="7674" spans="1:12" hidden="1">
      <c r="A7674" s="1">
        <v>4</v>
      </c>
      <c r="B7674" s="1">
        <v>950802</v>
      </c>
      <c r="C7674" s="1" t="s">
        <v>8921</v>
      </c>
      <c r="D7674" s="1" t="s">
        <v>8922</v>
      </c>
      <c r="E7674" s="1">
        <v>9508</v>
      </c>
      <c r="F7674" s="1" t="s">
        <v>5834</v>
      </c>
      <c r="G7674" s="1" t="s">
        <v>5835</v>
      </c>
      <c r="H7674" s="1">
        <v>95</v>
      </c>
      <c r="I7674" s="1" t="s">
        <v>1081</v>
      </c>
      <c r="J7674" s="1" t="s">
        <v>1082</v>
      </c>
      <c r="K7674" s="2">
        <v>6.3979999999999997</v>
      </c>
      <c r="L7674" s="2">
        <v>101.202</v>
      </c>
    </row>
    <row r="7675" spans="1:12" hidden="1">
      <c r="A7675" s="1">
        <v>4</v>
      </c>
      <c r="B7675" s="1">
        <v>950606</v>
      </c>
      <c r="C7675" s="1" t="s">
        <v>9216</v>
      </c>
      <c r="D7675" s="1" t="s">
        <v>9217</v>
      </c>
      <c r="E7675" s="1">
        <v>9506</v>
      </c>
      <c r="F7675" s="1" t="s">
        <v>1079</v>
      </c>
      <c r="G7675" s="1" t="s">
        <v>1080</v>
      </c>
      <c r="H7675" s="1">
        <v>95</v>
      </c>
      <c r="I7675" s="1" t="s">
        <v>1081</v>
      </c>
      <c r="J7675" s="1" t="s">
        <v>1082</v>
      </c>
      <c r="K7675" s="2">
        <v>6.5350000000000001</v>
      </c>
      <c r="L7675" s="2">
        <v>101.57599999999999</v>
      </c>
    </row>
    <row r="7676" spans="1:12" hidden="1">
      <c r="A7676" s="1">
        <v>4</v>
      </c>
      <c r="B7676" s="1">
        <v>950303</v>
      </c>
      <c r="C7676" s="1" t="s">
        <v>9232</v>
      </c>
      <c r="D7676" s="1" t="s">
        <v>9233</v>
      </c>
      <c r="E7676" s="1">
        <v>9503</v>
      </c>
      <c r="F7676" s="1" t="s">
        <v>9234</v>
      </c>
      <c r="G7676" s="1" t="s">
        <v>9235</v>
      </c>
      <c r="H7676" s="1">
        <v>95</v>
      </c>
      <c r="I7676" s="1" t="s">
        <v>1081</v>
      </c>
      <c r="J7676" s="1" t="s">
        <v>1082</v>
      </c>
      <c r="K7676" s="2">
        <v>6.3550000000000004</v>
      </c>
      <c r="L7676" s="2">
        <v>101.327</v>
      </c>
    </row>
    <row r="7677" spans="1:12" hidden="1">
      <c r="A7677" s="1">
        <v>4</v>
      </c>
      <c r="B7677" s="1">
        <v>950504</v>
      </c>
      <c r="C7677" s="1" t="s">
        <v>9382</v>
      </c>
      <c r="D7677" s="1" t="s">
        <v>9383</v>
      </c>
      <c r="E7677" s="1">
        <v>9505</v>
      </c>
      <c r="F7677" s="1" t="s">
        <v>3254</v>
      </c>
      <c r="G7677" s="1" t="s">
        <v>3255</v>
      </c>
      <c r="H7677" s="1">
        <v>95</v>
      </c>
      <c r="I7677" s="1" t="s">
        <v>1081</v>
      </c>
      <c r="J7677" s="1" t="s">
        <v>1082</v>
      </c>
      <c r="K7677" s="2">
        <v>6.4569999999999999</v>
      </c>
      <c r="L7677" s="2">
        <v>101.133</v>
      </c>
    </row>
    <row r="7678" spans="1:12" hidden="1">
      <c r="A7678" s="1">
        <v>4</v>
      </c>
      <c r="B7678" s="1">
        <v>950302</v>
      </c>
      <c r="C7678" s="1" t="s">
        <v>6739</v>
      </c>
      <c r="D7678" s="1" t="s">
        <v>6740</v>
      </c>
      <c r="E7678" s="1">
        <v>9503</v>
      </c>
      <c r="F7678" s="1" t="s">
        <v>9234</v>
      </c>
      <c r="G7678" s="1" t="s">
        <v>9235</v>
      </c>
      <c r="H7678" s="1">
        <v>95</v>
      </c>
      <c r="I7678" s="1" t="s">
        <v>1081</v>
      </c>
      <c r="J7678" s="1" t="s">
        <v>1082</v>
      </c>
      <c r="K7678" s="2">
        <v>6.2119999999999997</v>
      </c>
      <c r="L7678" s="2">
        <v>101.291</v>
      </c>
    </row>
    <row r="7679" spans="1:12" hidden="1">
      <c r="A7679" s="1">
        <v>4</v>
      </c>
      <c r="B7679" s="1">
        <v>950201</v>
      </c>
      <c r="C7679" s="1" t="s">
        <v>9798</v>
      </c>
      <c r="D7679" s="1" t="s">
        <v>9799</v>
      </c>
      <c r="E7679" s="1">
        <v>9502</v>
      </c>
      <c r="F7679" s="1" t="s">
        <v>9800</v>
      </c>
      <c r="G7679" s="1" t="s">
        <v>9799</v>
      </c>
      <c r="H7679" s="1">
        <v>95</v>
      </c>
      <c r="I7679" s="1" t="s">
        <v>1081</v>
      </c>
      <c r="J7679" s="1" t="s">
        <v>1082</v>
      </c>
      <c r="K7679" s="2">
        <v>5.8029999999999999</v>
      </c>
      <c r="L7679" s="2">
        <v>101.009</v>
      </c>
    </row>
    <row r="7680" spans="1:12" hidden="1">
      <c r="A7680" s="1">
        <v>4</v>
      </c>
      <c r="B7680" s="1">
        <v>950304</v>
      </c>
      <c r="C7680" s="1" t="s">
        <v>10352</v>
      </c>
      <c r="D7680" s="1" t="s">
        <v>10353</v>
      </c>
      <c r="E7680" s="1">
        <v>9503</v>
      </c>
      <c r="F7680" s="1" t="s">
        <v>9234</v>
      </c>
      <c r="G7680" s="1" t="s">
        <v>9235</v>
      </c>
      <c r="H7680" s="1">
        <v>95</v>
      </c>
      <c r="I7680" s="1" t="s">
        <v>1081</v>
      </c>
      <c r="J7680" s="1" t="s">
        <v>1082</v>
      </c>
      <c r="K7680" s="2">
        <v>6.2380000000000004</v>
      </c>
      <c r="L7680" s="2">
        <v>101.14700000000001</v>
      </c>
    </row>
    <row r="7681" spans="1:12" hidden="1">
      <c r="A7681" s="1">
        <v>4</v>
      </c>
      <c r="B7681" s="1">
        <v>950306</v>
      </c>
      <c r="C7681" s="1" t="s">
        <v>10770</v>
      </c>
      <c r="D7681" s="1" t="s">
        <v>10771</v>
      </c>
      <c r="E7681" s="1">
        <v>9503</v>
      </c>
      <c r="F7681" s="1" t="s">
        <v>9234</v>
      </c>
      <c r="G7681" s="1" t="s">
        <v>9235</v>
      </c>
      <c r="H7681" s="1">
        <v>95</v>
      </c>
      <c r="I7681" s="1" t="s">
        <v>1081</v>
      </c>
      <c r="J7681" s="1" t="s">
        <v>1082</v>
      </c>
      <c r="K7681" s="2">
        <v>6.1420000000000003</v>
      </c>
      <c r="L7681" s="2">
        <v>101.309</v>
      </c>
    </row>
    <row r="7682" spans="1:12" hidden="1">
      <c r="A7682" s="1">
        <v>4</v>
      </c>
      <c r="B7682" s="1">
        <v>950701</v>
      </c>
      <c r="C7682" s="1" t="s">
        <v>11041</v>
      </c>
      <c r="D7682" s="1" t="s">
        <v>11042</v>
      </c>
      <c r="E7682" s="1">
        <v>9507</v>
      </c>
      <c r="F7682" s="1" t="s">
        <v>11043</v>
      </c>
      <c r="G7682" s="1" t="s">
        <v>11042</v>
      </c>
      <c r="H7682" s="1">
        <v>95</v>
      </c>
      <c r="I7682" s="1" t="s">
        <v>1081</v>
      </c>
      <c r="J7682" s="1" t="s">
        <v>1082</v>
      </c>
      <c r="K7682" s="2">
        <v>6.4489999999999998</v>
      </c>
      <c r="L7682" s="2">
        <v>101</v>
      </c>
    </row>
    <row r="7683" spans="1:12" hidden="1">
      <c r="A7683" s="1">
        <v>4</v>
      </c>
      <c r="B7683" s="1">
        <v>950402</v>
      </c>
      <c r="C7683" s="1" t="s">
        <v>11347</v>
      </c>
      <c r="D7683" s="1" t="s">
        <v>5728</v>
      </c>
      <c r="E7683" s="1">
        <v>9504</v>
      </c>
      <c r="F7683" s="1" t="s">
        <v>6780</v>
      </c>
      <c r="G7683" s="1" t="s">
        <v>6779</v>
      </c>
      <c r="H7683" s="1">
        <v>95</v>
      </c>
      <c r="I7683" s="1" t="s">
        <v>1081</v>
      </c>
      <c r="J7683" s="1" t="s">
        <v>1082</v>
      </c>
      <c r="K7683" s="2">
        <v>6.1050000000000004</v>
      </c>
      <c r="L7683" s="2">
        <v>101.20399999999999</v>
      </c>
    </row>
    <row r="7684" spans="1:12" hidden="1">
      <c r="A7684" s="1">
        <v>4</v>
      </c>
      <c r="B7684" s="1">
        <v>950301</v>
      </c>
      <c r="C7684" s="1" t="s">
        <v>11455</v>
      </c>
      <c r="D7684" s="1" t="s">
        <v>9235</v>
      </c>
      <c r="E7684" s="1">
        <v>9503</v>
      </c>
      <c r="F7684" s="1" t="s">
        <v>9234</v>
      </c>
      <c r="G7684" s="1" t="s">
        <v>9235</v>
      </c>
      <c r="H7684" s="1">
        <v>95</v>
      </c>
      <c r="I7684" s="1" t="s">
        <v>1081</v>
      </c>
      <c r="J7684" s="1" t="s">
        <v>1082</v>
      </c>
      <c r="K7684" s="2">
        <v>6.25</v>
      </c>
      <c r="L7684" s="2">
        <v>101.233</v>
      </c>
    </row>
    <row r="7685" spans="1:12" hidden="1">
      <c r="A7685" s="1">
        <v>4</v>
      </c>
      <c r="B7685" s="1">
        <v>950205</v>
      </c>
      <c r="C7685" s="1" t="s">
        <v>11527</v>
      </c>
      <c r="D7685" s="1" t="s">
        <v>11528</v>
      </c>
      <c r="E7685" s="1">
        <v>9502</v>
      </c>
      <c r="F7685" s="1" t="s">
        <v>9800</v>
      </c>
      <c r="G7685" s="1" t="s">
        <v>9799</v>
      </c>
      <c r="H7685" s="1">
        <v>95</v>
      </c>
      <c r="I7685" s="1" t="s">
        <v>1081</v>
      </c>
      <c r="J7685" s="1" t="s">
        <v>1082</v>
      </c>
      <c r="K7685" s="2">
        <v>5.6859999999999999</v>
      </c>
      <c r="L7685" s="2">
        <v>101.14100000000001</v>
      </c>
    </row>
    <row r="7686" spans="1:12" hidden="1">
      <c r="A7686" s="1">
        <v>4</v>
      </c>
      <c r="B7686" s="1">
        <v>950305</v>
      </c>
      <c r="C7686" s="1" t="s">
        <v>1557</v>
      </c>
      <c r="D7686" s="1" t="s">
        <v>326</v>
      </c>
      <c r="E7686" s="1">
        <v>9503</v>
      </c>
      <c r="F7686" s="1" t="s">
        <v>9234</v>
      </c>
      <c r="G7686" s="1" t="s">
        <v>9235</v>
      </c>
      <c r="H7686" s="1">
        <v>95</v>
      </c>
      <c r="I7686" s="1" t="s">
        <v>1081</v>
      </c>
      <c r="J7686" s="1" t="s">
        <v>1082</v>
      </c>
      <c r="K7686" s="2">
        <v>6.2709999999999999</v>
      </c>
      <c r="L7686" s="2">
        <v>101.352</v>
      </c>
    </row>
    <row r="7687" spans="1:12" hidden="1">
      <c r="A7687" s="1">
        <v>4</v>
      </c>
      <c r="B7687" s="1">
        <v>950202</v>
      </c>
      <c r="C7687" s="1" t="s">
        <v>12098</v>
      </c>
      <c r="D7687" s="1" t="s">
        <v>12099</v>
      </c>
      <c r="E7687" s="1">
        <v>9502</v>
      </c>
      <c r="F7687" s="1" t="s">
        <v>9800</v>
      </c>
      <c r="G7687" s="1" t="s">
        <v>9799</v>
      </c>
      <c r="H7687" s="1">
        <v>95</v>
      </c>
      <c r="I7687" s="1" t="s">
        <v>1081</v>
      </c>
      <c r="J7687" s="1" t="s">
        <v>1082</v>
      </c>
      <c r="K7687" s="2">
        <v>5.7709999999999999</v>
      </c>
      <c r="L7687" s="2">
        <v>101.203</v>
      </c>
    </row>
    <row r="7688" spans="1:12" hidden="1">
      <c r="A7688" s="1">
        <v>4</v>
      </c>
      <c r="B7688" s="1">
        <v>950503</v>
      </c>
      <c r="C7688" s="1" t="s">
        <v>12147</v>
      </c>
      <c r="D7688" s="1" t="s">
        <v>12148</v>
      </c>
      <c r="E7688" s="1">
        <v>9505</v>
      </c>
      <c r="F7688" s="1" t="s">
        <v>3254</v>
      </c>
      <c r="G7688" s="1" t="s">
        <v>3255</v>
      </c>
      <c r="H7688" s="1">
        <v>95</v>
      </c>
      <c r="I7688" s="1" t="s">
        <v>1081</v>
      </c>
      <c r="J7688" s="1" t="s">
        <v>1082</v>
      </c>
      <c r="K7688" s="2">
        <v>6.3440000000000003</v>
      </c>
      <c r="L7688" s="2">
        <v>101.139</v>
      </c>
    </row>
    <row r="7689" spans="1:12" hidden="1">
      <c r="A7689" s="1">
        <v>4</v>
      </c>
      <c r="B7689" s="1">
        <v>950203</v>
      </c>
      <c r="C7689" s="1" t="s">
        <v>12168</v>
      </c>
      <c r="D7689" s="1" t="s">
        <v>12169</v>
      </c>
      <c r="E7689" s="1">
        <v>9502</v>
      </c>
      <c r="F7689" s="1" t="s">
        <v>9800</v>
      </c>
      <c r="G7689" s="1" t="s">
        <v>9799</v>
      </c>
      <c r="H7689" s="1">
        <v>95</v>
      </c>
      <c r="I7689" s="1" t="s">
        <v>1081</v>
      </c>
      <c r="J7689" s="1" t="s">
        <v>1082</v>
      </c>
      <c r="K7689" s="2">
        <v>5.8529999999999998</v>
      </c>
      <c r="L7689" s="2">
        <v>101.099</v>
      </c>
    </row>
    <row r="7690" spans="1:12" hidden="1">
      <c r="A7690" s="1">
        <v>4</v>
      </c>
      <c r="B7690" s="1">
        <v>950702</v>
      </c>
      <c r="C7690" s="1" t="s">
        <v>12454</v>
      </c>
      <c r="D7690" s="1" t="s">
        <v>12455</v>
      </c>
      <c r="E7690" s="1">
        <v>9507</v>
      </c>
      <c r="F7690" s="1" t="s">
        <v>11043</v>
      </c>
      <c r="G7690" s="1" t="s">
        <v>11042</v>
      </c>
      <c r="H7690" s="1">
        <v>95</v>
      </c>
      <c r="I7690" s="1" t="s">
        <v>1081</v>
      </c>
      <c r="J7690" s="1" t="s">
        <v>1082</v>
      </c>
      <c r="K7690" s="2">
        <v>6.33</v>
      </c>
      <c r="L7690" s="2">
        <v>101.023</v>
      </c>
    </row>
    <row r="7691" spans="1:12" hidden="1">
      <c r="A7691" s="1">
        <v>4</v>
      </c>
      <c r="B7691" s="1">
        <v>950403</v>
      </c>
      <c r="C7691" s="1" t="s">
        <v>12576</v>
      </c>
      <c r="D7691" s="1" t="s">
        <v>12577</v>
      </c>
      <c r="E7691" s="1">
        <v>9504</v>
      </c>
      <c r="F7691" s="1" t="s">
        <v>6780</v>
      </c>
      <c r="G7691" s="1" t="s">
        <v>6779</v>
      </c>
      <c r="H7691" s="1">
        <v>95</v>
      </c>
      <c r="I7691" s="1" t="s">
        <v>1081</v>
      </c>
      <c r="J7691" s="1" t="s">
        <v>1082</v>
      </c>
      <c r="K7691" s="2">
        <v>6.1020000000000003</v>
      </c>
      <c r="L7691" s="2">
        <v>101.384</v>
      </c>
    </row>
    <row r="7692" spans="1:12" hidden="1">
      <c r="A7692" s="1">
        <v>4</v>
      </c>
      <c r="B7692" s="1">
        <v>950204</v>
      </c>
      <c r="C7692" s="1" t="s">
        <v>12641</v>
      </c>
      <c r="D7692" s="1" t="s">
        <v>12642</v>
      </c>
      <c r="E7692" s="1">
        <v>9502</v>
      </c>
      <c r="F7692" s="1" t="s">
        <v>9800</v>
      </c>
      <c r="G7692" s="1" t="s">
        <v>9799</v>
      </c>
      <c r="H7692" s="1">
        <v>95</v>
      </c>
      <c r="I7692" s="1" t="s">
        <v>1081</v>
      </c>
      <c r="J7692" s="1" t="s">
        <v>1082</v>
      </c>
      <c r="K7692" s="2">
        <v>5.9630000000000001</v>
      </c>
      <c r="L7692" s="2">
        <v>101.398</v>
      </c>
    </row>
    <row r="7693" spans="1:12" hidden="1">
      <c r="A7693" s="1">
        <v>4</v>
      </c>
      <c r="B7693" s="1">
        <v>960101</v>
      </c>
      <c r="C7693" s="1" t="s">
        <v>2167</v>
      </c>
      <c r="D7693" s="1" t="s">
        <v>2168</v>
      </c>
      <c r="E7693" s="1">
        <v>9601</v>
      </c>
      <c r="F7693" s="1" t="s">
        <v>2169</v>
      </c>
      <c r="G7693" s="1" t="s">
        <v>2170</v>
      </c>
      <c r="H7693" s="1">
        <v>96</v>
      </c>
      <c r="I7693" s="1" t="s">
        <v>2171</v>
      </c>
      <c r="J7693" s="1" t="s">
        <v>2172</v>
      </c>
      <c r="K7693" s="2">
        <v>6.4240000000000004</v>
      </c>
      <c r="L7693" s="2">
        <v>101.82</v>
      </c>
    </row>
    <row r="7694" spans="1:12" hidden="1">
      <c r="A7694" s="1">
        <v>4</v>
      </c>
      <c r="B7694" s="1">
        <v>960303</v>
      </c>
      <c r="C7694" s="1" t="s">
        <v>3160</v>
      </c>
      <c r="D7694" s="1" t="s">
        <v>3161</v>
      </c>
      <c r="E7694" s="1">
        <v>9603</v>
      </c>
      <c r="F7694" s="1" t="s">
        <v>3162</v>
      </c>
      <c r="G7694" s="1" t="s">
        <v>3163</v>
      </c>
      <c r="H7694" s="1">
        <v>96</v>
      </c>
      <c r="I7694" s="1" t="s">
        <v>2171</v>
      </c>
      <c r="J7694" s="1" t="s">
        <v>2172</v>
      </c>
      <c r="K7694" s="2">
        <v>6.5449999999999999</v>
      </c>
      <c r="L7694" s="2">
        <v>101.625</v>
      </c>
    </row>
    <row r="7695" spans="1:12" hidden="1">
      <c r="A7695" s="1">
        <v>4</v>
      </c>
      <c r="B7695" s="1">
        <v>960404</v>
      </c>
      <c r="C7695" s="1" t="s">
        <v>3178</v>
      </c>
      <c r="D7695" s="1" t="s">
        <v>3179</v>
      </c>
      <c r="E7695" s="1">
        <v>9604</v>
      </c>
      <c r="F7695" s="1" t="s">
        <v>3180</v>
      </c>
      <c r="G7695" s="1" t="s">
        <v>3181</v>
      </c>
      <c r="H7695" s="1">
        <v>96</v>
      </c>
      <c r="I7695" s="1" t="s">
        <v>2171</v>
      </c>
      <c r="J7695" s="1" t="s">
        <v>2172</v>
      </c>
      <c r="K7695" s="2">
        <v>6.4219999999999997</v>
      </c>
      <c r="L7695" s="2">
        <v>101.663</v>
      </c>
    </row>
    <row r="7696" spans="1:12" hidden="1">
      <c r="A7696" s="1">
        <v>4</v>
      </c>
      <c r="B7696" s="1">
        <v>961001</v>
      </c>
      <c r="C7696" s="1" t="s">
        <v>3230</v>
      </c>
      <c r="D7696" s="1" t="s">
        <v>3231</v>
      </c>
      <c r="E7696" s="1">
        <v>9610</v>
      </c>
      <c r="F7696" s="1" t="s">
        <v>3232</v>
      </c>
      <c r="G7696" s="1" t="s">
        <v>3233</v>
      </c>
      <c r="H7696" s="1">
        <v>96</v>
      </c>
      <c r="I7696" s="1" t="s">
        <v>2171</v>
      </c>
      <c r="J7696" s="1" t="s">
        <v>2172</v>
      </c>
      <c r="K7696" s="2">
        <v>6.008</v>
      </c>
      <c r="L7696" s="2">
        <v>101.949</v>
      </c>
    </row>
    <row r="7697" spans="1:12" hidden="1">
      <c r="A7697" s="1">
        <v>4</v>
      </c>
      <c r="B7697" s="1">
        <v>960206</v>
      </c>
      <c r="C7697" s="1" t="s">
        <v>3256</v>
      </c>
      <c r="D7697" s="1" t="s">
        <v>3257</v>
      </c>
      <c r="E7697" s="1">
        <v>9602</v>
      </c>
      <c r="F7697" s="1" t="s">
        <v>3258</v>
      </c>
      <c r="G7697" s="1" t="s">
        <v>3163</v>
      </c>
      <c r="H7697" s="1">
        <v>96</v>
      </c>
      <c r="I7697" s="1" t="s">
        <v>2171</v>
      </c>
      <c r="J7697" s="1" t="s">
        <v>2172</v>
      </c>
      <c r="K7697" s="2">
        <v>6.22</v>
      </c>
      <c r="L7697" s="2">
        <v>102.059</v>
      </c>
    </row>
    <row r="7698" spans="1:12" hidden="1">
      <c r="A7698" s="1">
        <v>4</v>
      </c>
      <c r="B7698" s="1">
        <v>960201</v>
      </c>
      <c r="C7698" s="1" t="s">
        <v>3302</v>
      </c>
      <c r="D7698" s="1" t="s">
        <v>3303</v>
      </c>
      <c r="E7698" s="1">
        <v>9602</v>
      </c>
      <c r="F7698" s="1" t="s">
        <v>3258</v>
      </c>
      <c r="G7698" s="1" t="s">
        <v>3163</v>
      </c>
      <c r="H7698" s="1">
        <v>96</v>
      </c>
      <c r="I7698" s="1" t="s">
        <v>2171</v>
      </c>
      <c r="J7698" s="1" t="s">
        <v>2172</v>
      </c>
      <c r="K7698" s="2">
        <v>6.2569999999999997</v>
      </c>
      <c r="L7698" s="2">
        <v>102.051</v>
      </c>
    </row>
    <row r="7699" spans="1:12" hidden="1">
      <c r="A7699" s="1">
        <v>4</v>
      </c>
      <c r="B7699" s="1">
        <v>960207</v>
      </c>
      <c r="C7699" s="1" t="s">
        <v>3454</v>
      </c>
      <c r="D7699" s="1" t="s">
        <v>3455</v>
      </c>
      <c r="E7699" s="1">
        <v>9602</v>
      </c>
      <c r="F7699" s="1" t="s">
        <v>3258</v>
      </c>
      <c r="G7699" s="1" t="s">
        <v>3163</v>
      </c>
      <c r="H7699" s="1">
        <v>96</v>
      </c>
      <c r="I7699" s="1" t="s">
        <v>2171</v>
      </c>
      <c r="J7699" s="1" t="s">
        <v>2172</v>
      </c>
      <c r="K7699" s="2">
        <v>6.1420000000000003</v>
      </c>
      <c r="L7699" s="2">
        <v>102.07</v>
      </c>
    </row>
    <row r="7700" spans="1:12" hidden="1">
      <c r="A7700" s="1">
        <v>4</v>
      </c>
      <c r="B7700" s="1">
        <v>960401</v>
      </c>
      <c r="C7700" s="1" t="s">
        <v>3559</v>
      </c>
      <c r="D7700" s="1" t="s">
        <v>3560</v>
      </c>
      <c r="E7700" s="1">
        <v>9604</v>
      </c>
      <c r="F7700" s="1" t="s">
        <v>3180</v>
      </c>
      <c r="G7700" s="1" t="s">
        <v>3181</v>
      </c>
      <c r="H7700" s="1">
        <v>96</v>
      </c>
      <c r="I7700" s="1" t="s">
        <v>2171</v>
      </c>
      <c r="J7700" s="1" t="s">
        <v>2172</v>
      </c>
      <c r="K7700" s="2">
        <v>6.3819999999999997</v>
      </c>
      <c r="L7700" s="2">
        <v>101.703</v>
      </c>
    </row>
    <row r="7701" spans="1:12" hidden="1">
      <c r="A7701" s="1">
        <v>4</v>
      </c>
      <c r="B7701" s="1">
        <v>960204</v>
      </c>
      <c r="C7701" s="1" t="s">
        <v>3636</v>
      </c>
      <c r="D7701" s="1" t="s">
        <v>3637</v>
      </c>
      <c r="E7701" s="1">
        <v>9602</v>
      </c>
      <c r="F7701" s="1" t="s">
        <v>3258</v>
      </c>
      <c r="G7701" s="1" t="s">
        <v>3163</v>
      </c>
      <c r="H7701" s="1">
        <v>96</v>
      </c>
      <c r="I7701" s="1" t="s">
        <v>2171</v>
      </c>
      <c r="J7701" s="1" t="s">
        <v>2172</v>
      </c>
      <c r="K7701" s="2">
        <v>6.282</v>
      </c>
      <c r="L7701" s="2">
        <v>102.008</v>
      </c>
    </row>
    <row r="7702" spans="1:12" hidden="1">
      <c r="A7702" s="1">
        <v>4</v>
      </c>
      <c r="B7702" s="1">
        <v>960806</v>
      </c>
      <c r="C7702" s="1" t="s">
        <v>3723</v>
      </c>
      <c r="D7702" s="1" t="s">
        <v>3724</v>
      </c>
      <c r="E7702" s="1">
        <v>9608</v>
      </c>
      <c r="F7702" s="1" t="s">
        <v>3725</v>
      </c>
      <c r="G7702" s="1" t="s">
        <v>3726</v>
      </c>
      <c r="H7702" s="1">
        <v>96</v>
      </c>
      <c r="I7702" s="1" t="s">
        <v>2171</v>
      </c>
      <c r="J7702" s="1" t="s">
        <v>2172</v>
      </c>
      <c r="K7702" s="2">
        <v>5.9729999999999999</v>
      </c>
      <c r="L7702" s="2">
        <v>101.842</v>
      </c>
    </row>
    <row r="7703" spans="1:12" hidden="1">
      <c r="A7703" s="1">
        <v>4</v>
      </c>
      <c r="B7703" s="1">
        <v>961003</v>
      </c>
      <c r="C7703" s="1" t="s">
        <v>3938</v>
      </c>
      <c r="D7703" s="1" t="s">
        <v>3939</v>
      </c>
      <c r="E7703" s="1">
        <v>9610</v>
      </c>
      <c r="F7703" s="1" t="s">
        <v>3232</v>
      </c>
      <c r="G7703" s="1" t="s">
        <v>3233</v>
      </c>
      <c r="H7703" s="1">
        <v>96</v>
      </c>
      <c r="I7703" s="1" t="s">
        <v>2171</v>
      </c>
      <c r="J7703" s="1" t="s">
        <v>2172</v>
      </c>
      <c r="K7703" s="2">
        <v>6.1079999999999997</v>
      </c>
      <c r="L7703" s="2">
        <v>102.05200000000001</v>
      </c>
    </row>
    <row r="7704" spans="1:12" hidden="1">
      <c r="A7704" s="1">
        <v>4</v>
      </c>
      <c r="B7704" s="1">
        <v>961203</v>
      </c>
      <c r="C7704" s="1" t="s">
        <v>4030</v>
      </c>
      <c r="D7704" s="1" t="s">
        <v>4031</v>
      </c>
      <c r="E7704" s="1">
        <v>9612</v>
      </c>
      <c r="F7704" s="1" t="s">
        <v>4032</v>
      </c>
      <c r="G7704" s="1" t="s">
        <v>4033</v>
      </c>
      <c r="H7704" s="1">
        <v>96</v>
      </c>
      <c r="I7704" s="1" t="s">
        <v>2171</v>
      </c>
      <c r="J7704" s="1" t="s">
        <v>2172</v>
      </c>
      <c r="K7704" s="2">
        <v>6.1319999999999997</v>
      </c>
      <c r="L7704" s="2">
        <v>101.72799999999999</v>
      </c>
    </row>
    <row r="7705" spans="1:12" hidden="1">
      <c r="A7705" s="1">
        <v>4</v>
      </c>
      <c r="B7705" s="1">
        <v>960302</v>
      </c>
      <c r="C7705" s="1" t="s">
        <v>4064</v>
      </c>
      <c r="D7705" s="1" t="s">
        <v>4065</v>
      </c>
      <c r="E7705" s="1">
        <v>9603</v>
      </c>
      <c r="F7705" s="1" t="s">
        <v>3162</v>
      </c>
      <c r="G7705" s="1" t="s">
        <v>3163</v>
      </c>
      <c r="H7705" s="1">
        <v>96</v>
      </c>
      <c r="I7705" s="1" t="s">
        <v>2171</v>
      </c>
      <c r="J7705" s="1" t="s">
        <v>2172</v>
      </c>
      <c r="K7705" s="2">
        <v>6.4859999999999998</v>
      </c>
      <c r="L7705" s="2">
        <v>101.667</v>
      </c>
    </row>
    <row r="7706" spans="1:12" hidden="1">
      <c r="A7706" s="1">
        <v>4</v>
      </c>
      <c r="B7706" s="1">
        <v>961106</v>
      </c>
      <c r="C7706" s="1" t="s">
        <v>4109</v>
      </c>
      <c r="D7706" s="1" t="s">
        <v>4110</v>
      </c>
      <c r="E7706" s="1">
        <v>9611</v>
      </c>
      <c r="F7706" s="1" t="s">
        <v>4111</v>
      </c>
      <c r="G7706" s="1" t="s">
        <v>4112</v>
      </c>
      <c r="H7706" s="1">
        <v>96</v>
      </c>
      <c r="I7706" s="1" t="s">
        <v>2171</v>
      </c>
      <c r="J7706" s="1" t="s">
        <v>2172</v>
      </c>
      <c r="K7706" s="2">
        <v>6.02</v>
      </c>
      <c r="L7706" s="2">
        <v>101.889</v>
      </c>
    </row>
    <row r="7707" spans="1:12" hidden="1">
      <c r="A7707" s="1">
        <v>4</v>
      </c>
      <c r="B7707" s="1">
        <v>960208</v>
      </c>
      <c r="C7707" s="1" t="s">
        <v>4176</v>
      </c>
      <c r="D7707" s="1" t="s">
        <v>4177</v>
      </c>
      <c r="E7707" s="1">
        <v>9602</v>
      </c>
      <c r="F7707" s="1" t="s">
        <v>3258</v>
      </c>
      <c r="G7707" s="1" t="s">
        <v>3163</v>
      </c>
      <c r="H7707" s="1">
        <v>96</v>
      </c>
      <c r="I7707" s="1" t="s">
        <v>2171</v>
      </c>
      <c r="J7707" s="1" t="s">
        <v>2172</v>
      </c>
      <c r="K7707" s="2">
        <v>6.1749999999999998</v>
      </c>
      <c r="L7707" s="2">
        <v>102.05200000000001</v>
      </c>
    </row>
    <row r="7708" spans="1:12" hidden="1">
      <c r="A7708" s="1">
        <v>4</v>
      </c>
      <c r="B7708" s="1">
        <v>960305</v>
      </c>
      <c r="C7708" s="1" t="s">
        <v>4804</v>
      </c>
      <c r="D7708" s="1" t="s">
        <v>4805</v>
      </c>
      <c r="E7708" s="1">
        <v>9603</v>
      </c>
      <c r="F7708" s="1" t="s">
        <v>3162</v>
      </c>
      <c r="G7708" s="1" t="s">
        <v>3163</v>
      </c>
      <c r="H7708" s="1">
        <v>96</v>
      </c>
      <c r="I7708" s="1" t="s">
        <v>2171</v>
      </c>
      <c r="J7708" s="1" t="s">
        <v>2172</v>
      </c>
      <c r="K7708" s="2">
        <v>6.5709999999999997</v>
      </c>
      <c r="L7708" s="2">
        <v>101.613</v>
      </c>
    </row>
    <row r="7709" spans="1:12" hidden="1">
      <c r="A7709" s="1">
        <v>4</v>
      </c>
      <c r="B7709" s="1">
        <v>960702</v>
      </c>
      <c r="C7709" s="1" t="s">
        <v>4869</v>
      </c>
      <c r="D7709" s="1" t="s">
        <v>4870</v>
      </c>
      <c r="E7709" s="1">
        <v>9607</v>
      </c>
      <c r="F7709" s="1" t="s">
        <v>4871</v>
      </c>
      <c r="G7709" s="1" t="s">
        <v>4872</v>
      </c>
      <c r="H7709" s="1">
        <v>96</v>
      </c>
      <c r="I7709" s="1" t="s">
        <v>2171</v>
      </c>
      <c r="J7709" s="1" t="s">
        <v>2172</v>
      </c>
      <c r="K7709" s="2">
        <v>6.282</v>
      </c>
      <c r="L7709" s="2">
        <v>101.515</v>
      </c>
    </row>
    <row r="7710" spans="1:12" hidden="1">
      <c r="A7710" s="1">
        <v>4</v>
      </c>
      <c r="B7710" s="1">
        <v>960604</v>
      </c>
      <c r="C7710" s="1" t="s">
        <v>5332</v>
      </c>
      <c r="D7710" s="1" t="s">
        <v>5333</v>
      </c>
      <c r="E7710" s="1">
        <v>9606</v>
      </c>
      <c r="F7710" s="1" t="s">
        <v>5334</v>
      </c>
      <c r="G7710" s="1" t="s">
        <v>5335</v>
      </c>
      <c r="H7710" s="1">
        <v>96</v>
      </c>
      <c r="I7710" s="1" t="s">
        <v>2171</v>
      </c>
      <c r="J7710" s="1" t="s">
        <v>2172</v>
      </c>
      <c r="K7710" s="2">
        <v>6.423</v>
      </c>
      <c r="L7710" s="2">
        <v>101.587</v>
      </c>
    </row>
    <row r="7711" spans="1:12" hidden="1">
      <c r="A7711" s="1">
        <v>4</v>
      </c>
      <c r="B7711" s="1">
        <v>960405</v>
      </c>
      <c r="C7711" s="1" t="s">
        <v>5453</v>
      </c>
      <c r="D7711" s="1" t="s">
        <v>5454</v>
      </c>
      <c r="E7711" s="1">
        <v>9604</v>
      </c>
      <c r="F7711" s="1" t="s">
        <v>3180</v>
      </c>
      <c r="G7711" s="1" t="s">
        <v>3181</v>
      </c>
      <c r="H7711" s="1">
        <v>96</v>
      </c>
      <c r="I7711" s="1" t="s">
        <v>2171</v>
      </c>
      <c r="J7711" s="1" t="s">
        <v>2172</v>
      </c>
      <c r="K7711" s="2">
        <v>6.43</v>
      </c>
      <c r="L7711" s="2">
        <v>101.72499999999999</v>
      </c>
    </row>
    <row r="7712" spans="1:12" hidden="1">
      <c r="A7712" s="1">
        <v>4</v>
      </c>
      <c r="B7712" s="1">
        <v>960304</v>
      </c>
      <c r="C7712" s="1" t="s">
        <v>5549</v>
      </c>
      <c r="D7712" s="1" t="s">
        <v>5550</v>
      </c>
      <c r="E7712" s="1">
        <v>9603</v>
      </c>
      <c r="F7712" s="1" t="s">
        <v>3162</v>
      </c>
      <c r="G7712" s="1" t="s">
        <v>3163</v>
      </c>
      <c r="H7712" s="1">
        <v>96</v>
      </c>
      <c r="I7712" s="1" t="s">
        <v>2171</v>
      </c>
      <c r="J7712" s="1" t="s">
        <v>2172</v>
      </c>
      <c r="K7712" s="2">
        <v>6.6079999999999997</v>
      </c>
      <c r="L7712" s="2">
        <v>101.60899999999999</v>
      </c>
    </row>
    <row r="7713" spans="1:12" hidden="1">
      <c r="A7713" s="1">
        <v>4</v>
      </c>
      <c r="B7713" s="1">
        <v>960102</v>
      </c>
      <c r="C7713" s="1" t="s">
        <v>5372</v>
      </c>
      <c r="D7713" s="1" t="s">
        <v>5373</v>
      </c>
      <c r="E7713" s="1">
        <v>9601</v>
      </c>
      <c r="F7713" s="1" t="s">
        <v>2169</v>
      </c>
      <c r="G7713" s="1" t="s">
        <v>2170</v>
      </c>
      <c r="H7713" s="1">
        <v>96</v>
      </c>
      <c r="I7713" s="1" t="s">
        <v>2171</v>
      </c>
      <c r="J7713" s="1" t="s">
        <v>2172</v>
      </c>
      <c r="K7713" s="2">
        <v>6.3789999999999996</v>
      </c>
      <c r="L7713" s="2">
        <v>101.819</v>
      </c>
    </row>
    <row r="7714" spans="1:12" hidden="1">
      <c r="A7714" s="1">
        <v>4</v>
      </c>
      <c r="B7714" s="1">
        <v>960602</v>
      </c>
      <c r="C7714" s="1" t="s">
        <v>5724</v>
      </c>
      <c r="D7714" s="1" t="s">
        <v>5725</v>
      </c>
      <c r="E7714" s="1">
        <v>9606</v>
      </c>
      <c r="F7714" s="1" t="s">
        <v>5334</v>
      </c>
      <c r="G7714" s="1" t="s">
        <v>5335</v>
      </c>
      <c r="H7714" s="1">
        <v>96</v>
      </c>
      <c r="I7714" s="1" t="s">
        <v>2171</v>
      </c>
      <c r="J7714" s="1" t="s">
        <v>2172</v>
      </c>
      <c r="K7714" s="2">
        <v>6.4340000000000002</v>
      </c>
      <c r="L7714" s="2">
        <v>101.50700000000001</v>
      </c>
    </row>
    <row r="7715" spans="1:12" hidden="1">
      <c r="A7715" s="1">
        <v>4</v>
      </c>
      <c r="B7715" s="1">
        <v>960402</v>
      </c>
      <c r="C7715" s="1" t="s">
        <v>2356</v>
      </c>
      <c r="D7715" s="1" t="s">
        <v>2357</v>
      </c>
      <c r="E7715" s="1">
        <v>9604</v>
      </c>
      <c r="F7715" s="1" t="s">
        <v>3180</v>
      </c>
      <c r="G7715" s="1" t="s">
        <v>3181</v>
      </c>
      <c r="H7715" s="1">
        <v>96</v>
      </c>
      <c r="I7715" s="1" t="s">
        <v>2171</v>
      </c>
      <c r="J7715" s="1" t="s">
        <v>2172</v>
      </c>
      <c r="K7715" s="2">
        <v>6.3959999999999999</v>
      </c>
      <c r="L7715" s="2">
        <v>101.745</v>
      </c>
    </row>
    <row r="7716" spans="1:12" hidden="1">
      <c r="A7716" s="1">
        <v>4</v>
      </c>
      <c r="B7716" s="1">
        <v>960403</v>
      </c>
      <c r="C7716" s="1" t="s">
        <v>5788</v>
      </c>
      <c r="D7716" s="1" t="s">
        <v>5789</v>
      </c>
      <c r="E7716" s="1">
        <v>9604</v>
      </c>
      <c r="F7716" s="1" t="s">
        <v>3180</v>
      </c>
      <c r="G7716" s="1" t="s">
        <v>3181</v>
      </c>
      <c r="H7716" s="1">
        <v>96</v>
      </c>
      <c r="I7716" s="1" t="s">
        <v>2171</v>
      </c>
      <c r="J7716" s="1" t="s">
        <v>2172</v>
      </c>
      <c r="K7716" s="2">
        <v>6.3819999999999997</v>
      </c>
      <c r="L7716" s="2">
        <v>101.66</v>
      </c>
    </row>
    <row r="7717" spans="1:12" hidden="1">
      <c r="A7717" s="1">
        <v>4</v>
      </c>
      <c r="B7717" s="1">
        <v>960508</v>
      </c>
      <c r="C7717" s="1" t="s">
        <v>6178</v>
      </c>
      <c r="D7717" s="1" t="s">
        <v>6179</v>
      </c>
      <c r="E7717" s="1">
        <v>9605</v>
      </c>
      <c r="F7717" s="1" t="s">
        <v>6180</v>
      </c>
      <c r="G7717" s="1" t="s">
        <v>6181</v>
      </c>
      <c r="H7717" s="1">
        <v>96</v>
      </c>
      <c r="I7717" s="1" t="s">
        <v>2171</v>
      </c>
      <c r="J7717" s="1" t="s">
        <v>2172</v>
      </c>
      <c r="K7717" s="2">
        <v>6.2770000000000001</v>
      </c>
      <c r="L7717" s="2">
        <v>101.691</v>
      </c>
    </row>
    <row r="7718" spans="1:12" hidden="1">
      <c r="A7718" s="1">
        <v>4</v>
      </c>
      <c r="B7718" s="1">
        <v>960103</v>
      </c>
      <c r="C7718" s="1" t="s">
        <v>6280</v>
      </c>
      <c r="D7718" s="1" t="s">
        <v>6281</v>
      </c>
      <c r="E7718" s="1">
        <v>9601</v>
      </c>
      <c r="F7718" s="1" t="s">
        <v>2169</v>
      </c>
      <c r="G7718" s="1" t="s">
        <v>2170</v>
      </c>
      <c r="H7718" s="1">
        <v>96</v>
      </c>
      <c r="I7718" s="1" t="s">
        <v>2171</v>
      </c>
      <c r="J7718" s="1" t="s">
        <v>2172</v>
      </c>
      <c r="K7718" s="2">
        <v>6.3540000000000001</v>
      </c>
      <c r="L7718" s="2">
        <v>101.76</v>
      </c>
    </row>
    <row r="7719" spans="1:12" hidden="1">
      <c r="A7719" s="1">
        <v>4</v>
      </c>
      <c r="B7719" s="1">
        <v>960106</v>
      </c>
      <c r="C7719" s="1" t="s">
        <v>6318</v>
      </c>
      <c r="D7719" s="1" t="s">
        <v>6319</v>
      </c>
      <c r="E7719" s="1">
        <v>9601</v>
      </c>
      <c r="F7719" s="1" t="s">
        <v>2169</v>
      </c>
      <c r="G7719" s="1" t="s">
        <v>2170</v>
      </c>
      <c r="H7719" s="1">
        <v>96</v>
      </c>
      <c r="I7719" s="1" t="s">
        <v>2171</v>
      </c>
      <c r="J7719" s="1" t="s">
        <v>2172</v>
      </c>
      <c r="K7719" s="2">
        <v>6.4039999999999999</v>
      </c>
      <c r="L7719" s="2">
        <v>101.86199999999999</v>
      </c>
    </row>
    <row r="7720" spans="1:12" hidden="1">
      <c r="A7720" s="1">
        <v>4</v>
      </c>
      <c r="B7720" s="1">
        <v>960803</v>
      </c>
      <c r="C7720" s="1" t="s">
        <v>6445</v>
      </c>
      <c r="D7720" s="1" t="s">
        <v>6446</v>
      </c>
      <c r="E7720" s="1">
        <v>9608</v>
      </c>
      <c r="F7720" s="1" t="s">
        <v>3725</v>
      </c>
      <c r="G7720" s="1" t="s">
        <v>3726</v>
      </c>
      <c r="H7720" s="1">
        <v>96</v>
      </c>
      <c r="I7720" s="1" t="s">
        <v>2171</v>
      </c>
      <c r="J7720" s="1" t="s">
        <v>2172</v>
      </c>
      <c r="K7720" s="2">
        <v>5.9059999999999997</v>
      </c>
      <c r="L7720" s="2">
        <v>101.91200000000001</v>
      </c>
    </row>
    <row r="7721" spans="1:12" hidden="1">
      <c r="A7721" s="1">
        <v>4</v>
      </c>
      <c r="B7721" s="1">
        <v>960603</v>
      </c>
      <c r="C7721" s="1" t="s">
        <v>6464</v>
      </c>
      <c r="D7721" s="1" t="s">
        <v>6465</v>
      </c>
      <c r="E7721" s="1">
        <v>9606</v>
      </c>
      <c r="F7721" s="1" t="s">
        <v>5334</v>
      </c>
      <c r="G7721" s="1" t="s">
        <v>5335</v>
      </c>
      <c r="H7721" s="1">
        <v>96</v>
      </c>
      <c r="I7721" s="1" t="s">
        <v>2171</v>
      </c>
      <c r="J7721" s="1" t="s">
        <v>2172</v>
      </c>
      <c r="K7721" s="2">
        <v>6.3979999999999997</v>
      </c>
      <c r="L7721" s="2">
        <v>101.44499999999999</v>
      </c>
    </row>
    <row r="7722" spans="1:12" hidden="1">
      <c r="A7722" s="1">
        <v>4</v>
      </c>
      <c r="B7722" s="1">
        <v>960104</v>
      </c>
      <c r="C7722" s="1" t="s">
        <v>6481</v>
      </c>
      <c r="D7722" s="1" t="s">
        <v>6482</v>
      </c>
      <c r="E7722" s="1">
        <v>9601</v>
      </c>
      <c r="F7722" s="1" t="s">
        <v>2169</v>
      </c>
      <c r="G7722" s="1" t="s">
        <v>2170</v>
      </c>
      <c r="H7722" s="1">
        <v>96</v>
      </c>
      <c r="I7722" s="1" t="s">
        <v>2171</v>
      </c>
      <c r="J7722" s="1" t="s">
        <v>2172</v>
      </c>
      <c r="K7722" s="2">
        <v>6.33</v>
      </c>
      <c r="L7722" s="2">
        <v>101.804</v>
      </c>
    </row>
    <row r="7723" spans="1:12" hidden="1">
      <c r="A7723" s="1">
        <v>4</v>
      </c>
      <c r="B7723" s="1">
        <v>960802</v>
      </c>
      <c r="C7723" s="1" t="s">
        <v>6628</v>
      </c>
      <c r="D7723" s="1" t="s">
        <v>6629</v>
      </c>
      <c r="E7723" s="1">
        <v>9608</v>
      </c>
      <c r="F7723" s="1" t="s">
        <v>3725</v>
      </c>
      <c r="G7723" s="1" t="s">
        <v>3726</v>
      </c>
      <c r="H7723" s="1">
        <v>96</v>
      </c>
      <c r="I7723" s="1" t="s">
        <v>2171</v>
      </c>
      <c r="J7723" s="1" t="s">
        <v>2172</v>
      </c>
      <c r="K7723" s="2">
        <v>5.9740000000000002</v>
      </c>
      <c r="L7723" s="2">
        <v>101.911</v>
      </c>
    </row>
    <row r="7724" spans="1:12" hidden="1">
      <c r="A7724" s="1">
        <v>4</v>
      </c>
      <c r="B7724" s="1">
        <v>960805</v>
      </c>
      <c r="C7724" s="1" t="s">
        <v>6665</v>
      </c>
      <c r="D7724" s="1" t="s">
        <v>6666</v>
      </c>
      <c r="E7724" s="1">
        <v>9608</v>
      </c>
      <c r="F7724" s="1" t="s">
        <v>3725</v>
      </c>
      <c r="G7724" s="1" t="s">
        <v>3726</v>
      </c>
      <c r="H7724" s="1">
        <v>96</v>
      </c>
      <c r="I7724" s="1" t="s">
        <v>2171</v>
      </c>
      <c r="J7724" s="1" t="s">
        <v>2172</v>
      </c>
      <c r="K7724" s="2">
        <v>5.8920000000000003</v>
      </c>
      <c r="L7724" s="2">
        <v>101.82</v>
      </c>
    </row>
    <row r="7725" spans="1:12" hidden="1">
      <c r="A7725" s="1">
        <v>4</v>
      </c>
      <c r="B7725" s="1">
        <v>960301</v>
      </c>
      <c r="C7725" s="1" t="s">
        <v>6739</v>
      </c>
      <c r="D7725" s="1" t="s">
        <v>6740</v>
      </c>
      <c r="E7725" s="1">
        <v>9603</v>
      </c>
      <c r="F7725" s="1" t="s">
        <v>3162</v>
      </c>
      <c r="G7725" s="1" t="s">
        <v>3163</v>
      </c>
      <c r="H7725" s="1">
        <v>96</v>
      </c>
      <c r="I7725" s="1" t="s">
        <v>2171</v>
      </c>
      <c r="J7725" s="1" t="s">
        <v>2172</v>
      </c>
      <c r="K7725" s="2">
        <v>6.5140000000000002</v>
      </c>
      <c r="L7725" s="2">
        <v>101.636</v>
      </c>
    </row>
    <row r="7726" spans="1:12" hidden="1">
      <c r="A7726" s="1">
        <v>4</v>
      </c>
      <c r="B7726" s="1">
        <v>961002</v>
      </c>
      <c r="C7726" s="1" t="s">
        <v>6853</v>
      </c>
      <c r="D7726" s="1" t="s">
        <v>6854</v>
      </c>
      <c r="E7726" s="1">
        <v>9610</v>
      </c>
      <c r="F7726" s="1" t="s">
        <v>3232</v>
      </c>
      <c r="G7726" s="1" t="s">
        <v>3233</v>
      </c>
      <c r="H7726" s="1">
        <v>96</v>
      </c>
      <c r="I7726" s="1" t="s">
        <v>2171</v>
      </c>
      <c r="J7726" s="1" t="s">
        <v>2172</v>
      </c>
      <c r="K7726" s="2">
        <v>6.0540000000000003</v>
      </c>
      <c r="L7726" s="2">
        <v>101.97499999999999</v>
      </c>
    </row>
    <row r="7727" spans="1:12" hidden="1">
      <c r="A7727" s="1">
        <v>4</v>
      </c>
      <c r="B7727" s="1">
        <v>960306</v>
      </c>
      <c r="C7727" s="1" t="s">
        <v>6918</v>
      </c>
      <c r="D7727" s="1" t="s">
        <v>6919</v>
      </c>
      <c r="E7727" s="1">
        <v>9603</v>
      </c>
      <c r="F7727" s="1" t="s">
        <v>3162</v>
      </c>
      <c r="G7727" s="1" t="s">
        <v>3163</v>
      </c>
      <c r="H7727" s="1">
        <v>96</v>
      </c>
      <c r="I7727" s="1" t="s">
        <v>2171</v>
      </c>
      <c r="J7727" s="1" t="s">
        <v>2172</v>
      </c>
      <c r="K7727" s="2">
        <v>6.5389999999999997</v>
      </c>
      <c r="L7727" s="2">
        <v>101.693</v>
      </c>
    </row>
    <row r="7728" spans="1:12" hidden="1">
      <c r="A7728" s="1">
        <v>4</v>
      </c>
      <c r="B7728" s="1">
        <v>960801</v>
      </c>
      <c r="C7728" s="1" t="s">
        <v>7065</v>
      </c>
      <c r="D7728" s="1" t="s">
        <v>3726</v>
      </c>
      <c r="E7728" s="1">
        <v>9608</v>
      </c>
      <c r="F7728" s="1" t="s">
        <v>3725</v>
      </c>
      <c r="G7728" s="1" t="s">
        <v>3726</v>
      </c>
      <c r="H7728" s="1">
        <v>96</v>
      </c>
      <c r="I7728" s="1" t="s">
        <v>2171</v>
      </c>
      <c r="J7728" s="1" t="s">
        <v>2172</v>
      </c>
      <c r="K7728" s="2">
        <v>5.9359999999999999</v>
      </c>
      <c r="L7728" s="2">
        <v>101.83499999999999</v>
      </c>
    </row>
    <row r="7729" spans="1:12" hidden="1">
      <c r="A7729" s="1">
        <v>4</v>
      </c>
      <c r="B7729" s="1">
        <v>960607</v>
      </c>
      <c r="C7729" s="1" t="s">
        <v>7161</v>
      </c>
      <c r="D7729" s="1" t="s">
        <v>7162</v>
      </c>
      <c r="E7729" s="1">
        <v>9606</v>
      </c>
      <c r="F7729" s="1" t="s">
        <v>5334</v>
      </c>
      <c r="G7729" s="1" t="s">
        <v>5335</v>
      </c>
      <c r="H7729" s="1">
        <v>96</v>
      </c>
      <c r="I7729" s="1" t="s">
        <v>2171</v>
      </c>
      <c r="J7729" s="1" t="s">
        <v>2172</v>
      </c>
      <c r="K7729" s="2">
        <v>6.3940000000000001</v>
      </c>
      <c r="L7729" s="2">
        <v>101.554</v>
      </c>
    </row>
    <row r="7730" spans="1:12" hidden="1">
      <c r="A7730" s="1">
        <v>4</v>
      </c>
      <c r="B7730" s="1">
        <v>961104</v>
      </c>
      <c r="C7730" s="1" t="s">
        <v>7335</v>
      </c>
      <c r="D7730" s="1" t="s">
        <v>7336</v>
      </c>
      <c r="E7730" s="1">
        <v>9611</v>
      </c>
      <c r="F7730" s="1" t="s">
        <v>4111</v>
      </c>
      <c r="G7730" s="1" t="s">
        <v>4112</v>
      </c>
      <c r="H7730" s="1">
        <v>96</v>
      </c>
      <c r="I7730" s="1" t="s">
        <v>2171</v>
      </c>
      <c r="J7730" s="1" t="s">
        <v>2172</v>
      </c>
      <c r="K7730" s="2">
        <v>6.008</v>
      </c>
      <c r="L7730" s="2">
        <v>101.849</v>
      </c>
    </row>
    <row r="7731" spans="1:12" hidden="1">
      <c r="A7731" s="1">
        <v>4</v>
      </c>
      <c r="B7731" s="1">
        <v>960510</v>
      </c>
      <c r="C7731" s="1" t="s">
        <v>7400</v>
      </c>
      <c r="D7731" s="1" t="s">
        <v>7401</v>
      </c>
      <c r="E7731" s="1">
        <v>9605</v>
      </c>
      <c r="F7731" s="1" t="s">
        <v>6180</v>
      </c>
      <c r="G7731" s="1" t="s">
        <v>6181</v>
      </c>
      <c r="H7731" s="1">
        <v>96</v>
      </c>
      <c r="I7731" s="1" t="s">
        <v>2171</v>
      </c>
      <c r="J7731" s="1" t="s">
        <v>2172</v>
      </c>
      <c r="K7731" s="2">
        <v>6.3369999999999997</v>
      </c>
      <c r="L7731" s="2">
        <v>101.66</v>
      </c>
    </row>
    <row r="7732" spans="1:12" hidden="1">
      <c r="A7732" s="1">
        <v>4</v>
      </c>
      <c r="B7732" s="1">
        <v>960502</v>
      </c>
      <c r="C7732" s="1" t="s">
        <v>7516</v>
      </c>
      <c r="D7732" s="1" t="s">
        <v>7517</v>
      </c>
      <c r="E7732" s="1">
        <v>9605</v>
      </c>
      <c r="F7732" s="1" t="s">
        <v>6180</v>
      </c>
      <c r="G7732" s="1" t="s">
        <v>6181</v>
      </c>
      <c r="H7732" s="1">
        <v>96</v>
      </c>
      <c r="I7732" s="1" t="s">
        <v>2171</v>
      </c>
      <c r="J7732" s="1" t="s">
        <v>2172</v>
      </c>
      <c r="K7732" s="2">
        <v>6.2830000000000004</v>
      </c>
      <c r="L7732" s="2">
        <v>101.77500000000001</v>
      </c>
    </row>
    <row r="7733" spans="1:12" hidden="1">
      <c r="A7733" s="1">
        <v>4</v>
      </c>
      <c r="B7733" s="1">
        <v>961101</v>
      </c>
      <c r="C7733" s="1" t="s">
        <v>7587</v>
      </c>
      <c r="D7733" s="1" t="s">
        <v>7588</v>
      </c>
      <c r="E7733" s="1">
        <v>9611</v>
      </c>
      <c r="F7733" s="1" t="s">
        <v>4111</v>
      </c>
      <c r="G7733" s="1" t="s">
        <v>4112</v>
      </c>
      <c r="H7733" s="1">
        <v>96</v>
      </c>
      <c r="I7733" s="1" t="s">
        <v>2171</v>
      </c>
      <c r="J7733" s="1" t="s">
        <v>2172</v>
      </c>
      <c r="K7733" s="2">
        <v>6.0730000000000004</v>
      </c>
      <c r="L7733" s="2">
        <v>101.905</v>
      </c>
    </row>
    <row r="7734" spans="1:12" hidden="1">
      <c r="A7734" s="1">
        <v>4</v>
      </c>
      <c r="B7734" s="1">
        <v>960406</v>
      </c>
      <c r="C7734" s="1" t="s">
        <v>7736</v>
      </c>
      <c r="D7734" s="1" t="s">
        <v>7737</v>
      </c>
      <c r="E7734" s="1">
        <v>9604</v>
      </c>
      <c r="F7734" s="1" t="s">
        <v>3180</v>
      </c>
      <c r="G7734" s="1" t="s">
        <v>3181</v>
      </c>
      <c r="H7734" s="1">
        <v>96</v>
      </c>
      <c r="I7734" s="1" t="s">
        <v>2171</v>
      </c>
      <c r="J7734" s="1" t="s">
        <v>2172</v>
      </c>
      <c r="K7734" s="2">
        <v>6.4569999999999999</v>
      </c>
      <c r="L7734" s="2">
        <v>101.663</v>
      </c>
    </row>
    <row r="7735" spans="1:12" hidden="1">
      <c r="A7735" s="1">
        <v>4</v>
      </c>
      <c r="B7735" s="1">
        <v>961105</v>
      </c>
      <c r="C7735" s="1" t="s">
        <v>7809</v>
      </c>
      <c r="D7735" s="1" t="s">
        <v>7810</v>
      </c>
      <c r="E7735" s="1">
        <v>9611</v>
      </c>
      <c r="F7735" s="1" t="s">
        <v>4111</v>
      </c>
      <c r="G7735" s="1" t="s">
        <v>4112</v>
      </c>
      <c r="H7735" s="1">
        <v>96</v>
      </c>
      <c r="I7735" s="1" t="s">
        <v>2171</v>
      </c>
      <c r="J7735" s="1" t="s">
        <v>2172</v>
      </c>
      <c r="K7735" s="2">
        <v>6.0570000000000004</v>
      </c>
      <c r="L7735" s="2">
        <v>101.845</v>
      </c>
    </row>
    <row r="7736" spans="1:12" hidden="1">
      <c r="A7736" s="1">
        <v>4</v>
      </c>
      <c r="B7736" s="1">
        <v>960509</v>
      </c>
      <c r="C7736" s="1" t="s">
        <v>7845</v>
      </c>
      <c r="D7736" s="1" t="s">
        <v>7846</v>
      </c>
      <c r="E7736" s="1">
        <v>9605</v>
      </c>
      <c r="F7736" s="1" t="s">
        <v>6180</v>
      </c>
      <c r="G7736" s="1" t="s">
        <v>6181</v>
      </c>
      <c r="H7736" s="1">
        <v>96</v>
      </c>
      <c r="I7736" s="1" t="s">
        <v>2171</v>
      </c>
      <c r="J7736" s="1" t="s">
        <v>2172</v>
      </c>
      <c r="K7736" s="2">
        <v>6.2910000000000004</v>
      </c>
      <c r="L7736" s="2">
        <v>101.64100000000001</v>
      </c>
    </row>
    <row r="7737" spans="1:12" hidden="1">
      <c r="A7737" s="1">
        <v>4</v>
      </c>
      <c r="B7737" s="1">
        <v>960203</v>
      </c>
      <c r="C7737" s="1" t="s">
        <v>3458</v>
      </c>
      <c r="D7737" s="1" t="s">
        <v>3459</v>
      </c>
      <c r="E7737" s="1">
        <v>9602</v>
      </c>
      <c r="F7737" s="1" t="s">
        <v>3258</v>
      </c>
      <c r="G7737" s="1" t="s">
        <v>3163</v>
      </c>
      <c r="H7737" s="1">
        <v>96</v>
      </c>
      <c r="I7737" s="1" t="s">
        <v>2171</v>
      </c>
      <c r="J7737" s="1" t="s">
        <v>2172</v>
      </c>
      <c r="K7737" s="2">
        <v>6.202</v>
      </c>
      <c r="L7737" s="2">
        <v>102.014</v>
      </c>
    </row>
    <row r="7738" spans="1:12" hidden="1">
      <c r="A7738" s="1">
        <v>4</v>
      </c>
      <c r="B7738" s="1">
        <v>961004</v>
      </c>
      <c r="C7738" s="1" t="s">
        <v>8461</v>
      </c>
      <c r="D7738" s="1" t="s">
        <v>8462</v>
      </c>
      <c r="E7738" s="1">
        <v>9610</v>
      </c>
      <c r="F7738" s="1" t="s">
        <v>3232</v>
      </c>
      <c r="G7738" s="1" t="s">
        <v>3233</v>
      </c>
      <c r="H7738" s="1">
        <v>96</v>
      </c>
      <c r="I7738" s="1" t="s">
        <v>2171</v>
      </c>
      <c r="J7738" s="1" t="s">
        <v>2172</v>
      </c>
      <c r="K7738" s="2">
        <v>6.109</v>
      </c>
      <c r="L7738" s="2">
        <v>101.99299999999999</v>
      </c>
    </row>
    <row r="7739" spans="1:12" hidden="1">
      <c r="A7739" s="1">
        <v>4</v>
      </c>
      <c r="B7739" s="1">
        <v>960501</v>
      </c>
      <c r="C7739" s="1" t="s">
        <v>8489</v>
      </c>
      <c r="D7739" s="1" t="s">
        <v>8490</v>
      </c>
      <c r="E7739" s="1">
        <v>9605</v>
      </c>
      <c r="F7739" s="1" t="s">
        <v>6180</v>
      </c>
      <c r="G7739" s="1" t="s">
        <v>6181</v>
      </c>
      <c r="H7739" s="1">
        <v>96</v>
      </c>
      <c r="I7739" s="1" t="s">
        <v>2171</v>
      </c>
      <c r="J7739" s="1" t="s">
        <v>2172</v>
      </c>
      <c r="K7739" s="2">
        <v>6.3109999999999999</v>
      </c>
      <c r="L7739" s="2">
        <v>101.724</v>
      </c>
    </row>
    <row r="7740" spans="1:12" hidden="1">
      <c r="A7740" s="1">
        <v>4</v>
      </c>
      <c r="B7740" s="1">
        <v>961301</v>
      </c>
      <c r="C7740" s="1" t="s">
        <v>8559</v>
      </c>
      <c r="D7740" s="1" t="s">
        <v>8560</v>
      </c>
      <c r="E7740" s="1">
        <v>9613</v>
      </c>
      <c r="F7740" s="1" t="s">
        <v>8561</v>
      </c>
      <c r="G7740" s="1" t="s">
        <v>8562</v>
      </c>
      <c r="H7740" s="1">
        <v>96</v>
      </c>
      <c r="I7740" s="1" t="s">
        <v>2171</v>
      </c>
      <c r="J7740" s="1" t="s">
        <v>2172</v>
      </c>
      <c r="K7740" s="2">
        <v>6.2560000000000002</v>
      </c>
      <c r="L7740" s="2">
        <v>101.81699999999999</v>
      </c>
    </row>
    <row r="7741" spans="1:12" hidden="1">
      <c r="A7741" s="1">
        <v>4</v>
      </c>
      <c r="B7741" s="1">
        <v>960903</v>
      </c>
      <c r="C7741" s="1" t="s">
        <v>8644</v>
      </c>
      <c r="D7741" s="1" t="s">
        <v>8645</v>
      </c>
      <c r="E7741" s="1">
        <v>9609</v>
      </c>
      <c r="F7741" s="1" t="s">
        <v>8646</v>
      </c>
      <c r="G7741" s="1" t="s">
        <v>8647</v>
      </c>
      <c r="H7741" s="1">
        <v>96</v>
      </c>
      <c r="I7741" s="1" t="s">
        <v>2171</v>
      </c>
      <c r="J7741" s="1" t="s">
        <v>2172</v>
      </c>
      <c r="K7741" s="2">
        <v>5.984</v>
      </c>
      <c r="L7741" s="2">
        <v>101.77500000000001</v>
      </c>
    </row>
    <row r="7742" spans="1:12" hidden="1">
      <c r="A7742" s="1">
        <v>4</v>
      </c>
      <c r="B7742" s="1">
        <v>961103</v>
      </c>
      <c r="C7742" s="1" t="s">
        <v>8659</v>
      </c>
      <c r="D7742" s="1" t="s">
        <v>8660</v>
      </c>
      <c r="E7742" s="1">
        <v>9611</v>
      </c>
      <c r="F7742" s="1" t="s">
        <v>4111</v>
      </c>
      <c r="G7742" s="1" t="s">
        <v>4112</v>
      </c>
      <c r="H7742" s="1">
        <v>96</v>
      </c>
      <c r="I7742" s="1" t="s">
        <v>2171</v>
      </c>
      <c r="J7742" s="1" t="s">
        <v>2172</v>
      </c>
      <c r="K7742" s="2">
        <v>6.1159999999999997</v>
      </c>
      <c r="L7742" s="2">
        <v>101.849</v>
      </c>
    </row>
    <row r="7743" spans="1:12" hidden="1">
      <c r="A7743" s="1">
        <v>4</v>
      </c>
      <c r="B7743" s="1">
        <v>960606</v>
      </c>
      <c r="C7743" s="1" t="s">
        <v>8661</v>
      </c>
      <c r="D7743" s="1" t="s">
        <v>8662</v>
      </c>
      <c r="E7743" s="1">
        <v>9606</v>
      </c>
      <c r="F7743" s="1" t="s">
        <v>5334</v>
      </c>
      <c r="G7743" s="1" t="s">
        <v>5335</v>
      </c>
      <c r="H7743" s="1">
        <v>96</v>
      </c>
      <c r="I7743" s="1" t="s">
        <v>2171</v>
      </c>
      <c r="J7743" s="1" t="s">
        <v>2172</v>
      </c>
      <c r="K7743" s="2">
        <v>6.343</v>
      </c>
      <c r="L7743" s="2">
        <v>101.59</v>
      </c>
    </row>
    <row r="7744" spans="1:12" hidden="1">
      <c r="A7744" s="1">
        <v>4</v>
      </c>
      <c r="B7744" s="1">
        <v>960205</v>
      </c>
      <c r="C7744" s="1" t="s">
        <v>8777</v>
      </c>
      <c r="D7744" s="1" t="s">
        <v>8778</v>
      </c>
      <c r="E7744" s="1">
        <v>9602</v>
      </c>
      <c r="F7744" s="1" t="s">
        <v>3258</v>
      </c>
      <c r="G7744" s="1" t="s">
        <v>3163</v>
      </c>
      <c r="H7744" s="1">
        <v>96</v>
      </c>
      <c r="I7744" s="1" t="s">
        <v>2171</v>
      </c>
      <c r="J7744" s="1" t="s">
        <v>2172</v>
      </c>
      <c r="K7744" s="2">
        <v>6.234</v>
      </c>
      <c r="L7744" s="2">
        <v>101.967</v>
      </c>
    </row>
    <row r="7745" spans="1:12" hidden="1">
      <c r="A7745" s="1">
        <v>4</v>
      </c>
      <c r="B7745" s="1">
        <v>960608</v>
      </c>
      <c r="C7745" s="1" t="s">
        <v>8927</v>
      </c>
      <c r="D7745" s="1" t="s">
        <v>8928</v>
      </c>
      <c r="E7745" s="1">
        <v>9606</v>
      </c>
      <c r="F7745" s="1" t="s">
        <v>5334</v>
      </c>
      <c r="G7745" s="1" t="s">
        <v>5335</v>
      </c>
      <c r="H7745" s="1">
        <v>96</v>
      </c>
      <c r="I7745" s="1" t="s">
        <v>2171</v>
      </c>
      <c r="J7745" s="1" t="s">
        <v>2172</v>
      </c>
      <c r="K7745" s="2">
        <v>6.282</v>
      </c>
      <c r="L7745" s="2">
        <v>101.449</v>
      </c>
    </row>
    <row r="7746" spans="1:12" hidden="1">
      <c r="A7746" s="1">
        <v>4</v>
      </c>
      <c r="B7746" s="1">
        <v>960705</v>
      </c>
      <c r="C7746" s="1" t="s">
        <v>3261</v>
      </c>
      <c r="D7746" s="1" t="s">
        <v>3262</v>
      </c>
      <c r="E7746" s="1">
        <v>9607</v>
      </c>
      <c r="F7746" s="1" t="s">
        <v>4871</v>
      </c>
      <c r="G7746" s="1" t="s">
        <v>4872</v>
      </c>
      <c r="H7746" s="1">
        <v>96</v>
      </c>
      <c r="I7746" s="1" t="s">
        <v>2171</v>
      </c>
      <c r="J7746" s="1" t="s">
        <v>2172</v>
      </c>
      <c r="K7746" s="2">
        <v>6.2130000000000001</v>
      </c>
      <c r="L7746" s="2">
        <v>101.414</v>
      </c>
    </row>
    <row r="7747" spans="1:12" hidden="1">
      <c r="A7747" s="1">
        <v>4</v>
      </c>
      <c r="B7747" s="1">
        <v>960601</v>
      </c>
      <c r="C7747" s="1" t="s">
        <v>9161</v>
      </c>
      <c r="D7747" s="1" t="s">
        <v>5335</v>
      </c>
      <c r="E7747" s="1">
        <v>9606</v>
      </c>
      <c r="F7747" s="1" t="s">
        <v>5334</v>
      </c>
      <c r="G7747" s="1" t="s">
        <v>5335</v>
      </c>
      <c r="H7747" s="1">
        <v>96</v>
      </c>
      <c r="I7747" s="1" t="s">
        <v>2171</v>
      </c>
      <c r="J7747" s="1" t="s">
        <v>2172</v>
      </c>
      <c r="K7747" s="2">
        <v>6.3689999999999998</v>
      </c>
      <c r="L7747" s="2">
        <v>101.508</v>
      </c>
    </row>
    <row r="7748" spans="1:12" hidden="1">
      <c r="A7748" s="1">
        <v>4</v>
      </c>
      <c r="B7748" s="1">
        <v>960507</v>
      </c>
      <c r="C7748" s="1" t="s">
        <v>9199</v>
      </c>
      <c r="D7748" s="1" t="s">
        <v>9200</v>
      </c>
      <c r="E7748" s="1">
        <v>9605</v>
      </c>
      <c r="F7748" s="1" t="s">
        <v>6180</v>
      </c>
      <c r="G7748" s="1" t="s">
        <v>6181</v>
      </c>
      <c r="H7748" s="1">
        <v>96</v>
      </c>
      <c r="I7748" s="1" t="s">
        <v>2171</v>
      </c>
      <c r="J7748" s="1" t="s">
        <v>2172</v>
      </c>
      <c r="K7748" s="2">
        <v>6.2249999999999996</v>
      </c>
      <c r="L7748" s="2">
        <v>101.661</v>
      </c>
    </row>
    <row r="7749" spans="1:12" hidden="1">
      <c r="A7749" s="1">
        <v>4</v>
      </c>
      <c r="B7749" s="1">
        <v>960704</v>
      </c>
      <c r="C7749" s="1" t="s">
        <v>9236</v>
      </c>
      <c r="D7749" s="1" t="s">
        <v>9237</v>
      </c>
      <c r="E7749" s="1">
        <v>9607</v>
      </c>
      <c r="F7749" s="1" t="s">
        <v>4871</v>
      </c>
      <c r="G7749" s="1" t="s">
        <v>4872</v>
      </c>
      <c r="H7749" s="1">
        <v>96</v>
      </c>
      <c r="I7749" s="1" t="s">
        <v>2171</v>
      </c>
      <c r="J7749" s="1" t="s">
        <v>2172</v>
      </c>
      <c r="K7749" s="2">
        <v>6.27</v>
      </c>
      <c r="L7749" s="2">
        <v>101.57</v>
      </c>
    </row>
    <row r="7750" spans="1:12" hidden="1">
      <c r="A7750" s="1">
        <v>4</v>
      </c>
      <c r="B7750" s="1">
        <v>960701</v>
      </c>
      <c r="C7750" s="1" t="s">
        <v>9430</v>
      </c>
      <c r="D7750" s="1" t="s">
        <v>9431</v>
      </c>
      <c r="E7750" s="1">
        <v>9607</v>
      </c>
      <c r="F7750" s="1" t="s">
        <v>4871</v>
      </c>
      <c r="G7750" s="1" t="s">
        <v>4872</v>
      </c>
      <c r="H7750" s="1">
        <v>96</v>
      </c>
      <c r="I7750" s="1" t="s">
        <v>2171</v>
      </c>
      <c r="J7750" s="1" t="s">
        <v>2172</v>
      </c>
      <c r="K7750" s="2">
        <v>6.23</v>
      </c>
      <c r="L7750" s="2">
        <v>101.52200000000001</v>
      </c>
    </row>
    <row r="7751" spans="1:12" hidden="1">
      <c r="A7751" s="1">
        <v>4</v>
      </c>
      <c r="B7751" s="1">
        <v>961303</v>
      </c>
      <c r="C7751" s="1" t="s">
        <v>9438</v>
      </c>
      <c r="D7751" s="1" t="s">
        <v>9439</v>
      </c>
      <c r="E7751" s="1">
        <v>9613</v>
      </c>
      <c r="F7751" s="1" t="s">
        <v>8561</v>
      </c>
      <c r="G7751" s="1" t="s">
        <v>8562</v>
      </c>
      <c r="H7751" s="1">
        <v>96</v>
      </c>
      <c r="I7751" s="1" t="s">
        <v>2171</v>
      </c>
      <c r="J7751" s="1" t="s">
        <v>2172</v>
      </c>
      <c r="K7751" s="2">
        <v>6.2489999999999997</v>
      </c>
      <c r="L7751" s="2">
        <v>101.875</v>
      </c>
    </row>
    <row r="7752" spans="1:12" hidden="1">
      <c r="A7752" s="1">
        <v>4</v>
      </c>
      <c r="B7752" s="1">
        <v>960202</v>
      </c>
      <c r="C7752" s="1" t="s">
        <v>9598</v>
      </c>
      <c r="D7752" s="1" t="s">
        <v>9599</v>
      </c>
      <c r="E7752" s="1">
        <v>9602</v>
      </c>
      <c r="F7752" s="1" t="s">
        <v>3258</v>
      </c>
      <c r="G7752" s="1" t="s">
        <v>3163</v>
      </c>
      <c r="H7752" s="1">
        <v>96</v>
      </c>
      <c r="I7752" s="1" t="s">
        <v>2171</v>
      </c>
      <c r="J7752" s="1" t="s">
        <v>2172</v>
      </c>
      <c r="K7752" s="2">
        <v>6.3</v>
      </c>
      <c r="L7752" s="2">
        <v>101.958</v>
      </c>
    </row>
    <row r="7753" spans="1:12" hidden="1">
      <c r="A7753" s="1">
        <v>4</v>
      </c>
      <c r="B7753" s="1">
        <v>961302</v>
      </c>
      <c r="C7753" s="1" t="s">
        <v>9625</v>
      </c>
      <c r="D7753" s="1" t="s">
        <v>9626</v>
      </c>
      <c r="E7753" s="1">
        <v>9613</v>
      </c>
      <c r="F7753" s="1" t="s">
        <v>8561</v>
      </c>
      <c r="G7753" s="1" t="s">
        <v>8562</v>
      </c>
      <c r="H7753" s="1">
        <v>96</v>
      </c>
      <c r="I7753" s="1" t="s">
        <v>2171</v>
      </c>
      <c r="J7753" s="1" t="s">
        <v>2172</v>
      </c>
      <c r="K7753" s="2">
        <v>6.1820000000000004</v>
      </c>
      <c r="L7753" s="2">
        <v>101.828</v>
      </c>
    </row>
    <row r="7754" spans="1:12" hidden="1">
      <c r="A7754" s="1">
        <v>4</v>
      </c>
      <c r="B7754" s="1">
        <v>960605</v>
      </c>
      <c r="C7754" s="1" t="s">
        <v>9726</v>
      </c>
      <c r="D7754" s="1" t="s">
        <v>9727</v>
      </c>
      <c r="E7754" s="1">
        <v>9606</v>
      </c>
      <c r="F7754" s="1" t="s">
        <v>5334</v>
      </c>
      <c r="G7754" s="1" t="s">
        <v>5335</v>
      </c>
      <c r="H7754" s="1">
        <v>96</v>
      </c>
      <c r="I7754" s="1" t="s">
        <v>2171</v>
      </c>
      <c r="J7754" s="1" t="s">
        <v>2172</v>
      </c>
      <c r="K7754" s="2">
        <v>6.3360000000000003</v>
      </c>
      <c r="L7754" s="2">
        <v>101.44499999999999</v>
      </c>
    </row>
    <row r="7755" spans="1:12" hidden="1">
      <c r="A7755" s="1">
        <v>4</v>
      </c>
      <c r="B7755" s="1">
        <v>960905</v>
      </c>
      <c r="C7755" s="1" t="s">
        <v>9846</v>
      </c>
      <c r="D7755" s="1" t="s">
        <v>9847</v>
      </c>
      <c r="E7755" s="1">
        <v>9609</v>
      </c>
      <c r="F7755" s="1" t="s">
        <v>8646</v>
      </c>
      <c r="G7755" s="1" t="s">
        <v>8647</v>
      </c>
      <c r="H7755" s="1">
        <v>96</v>
      </c>
      <c r="I7755" s="1" t="s">
        <v>2171</v>
      </c>
      <c r="J7755" s="1" t="s">
        <v>2172</v>
      </c>
      <c r="K7755" s="2">
        <v>6.048</v>
      </c>
      <c r="L7755" s="2">
        <v>101.759</v>
      </c>
    </row>
    <row r="7756" spans="1:12" hidden="1">
      <c r="A7756" s="1">
        <v>4</v>
      </c>
      <c r="B7756" s="1">
        <v>960609</v>
      </c>
      <c r="C7756" s="1" t="s">
        <v>9942</v>
      </c>
      <c r="D7756" s="1" t="s">
        <v>9943</v>
      </c>
      <c r="E7756" s="1">
        <v>9606</v>
      </c>
      <c r="F7756" s="1" t="s">
        <v>5334</v>
      </c>
      <c r="G7756" s="1" t="s">
        <v>5335</v>
      </c>
      <c r="H7756" s="1">
        <v>96</v>
      </c>
      <c r="I7756" s="1" t="s">
        <v>2171</v>
      </c>
      <c r="J7756" s="1" t="s">
        <v>2172</v>
      </c>
      <c r="K7756" s="2">
        <v>6.4580000000000002</v>
      </c>
      <c r="L7756" s="2">
        <v>101.611</v>
      </c>
    </row>
    <row r="7757" spans="1:12" hidden="1">
      <c r="A7757" s="1">
        <v>4</v>
      </c>
      <c r="B7757" s="1">
        <v>960107</v>
      </c>
      <c r="C7757" s="1" t="s">
        <v>6168</v>
      </c>
      <c r="D7757" s="1" t="s">
        <v>6169</v>
      </c>
      <c r="E7757" s="1">
        <v>9601</v>
      </c>
      <c r="F7757" s="1" t="s">
        <v>2169</v>
      </c>
      <c r="G7757" s="1" t="s">
        <v>2170</v>
      </c>
      <c r="H7757" s="1">
        <v>96</v>
      </c>
      <c r="I7757" s="1" t="s">
        <v>2171</v>
      </c>
      <c r="J7757" s="1" t="s">
        <v>2172</v>
      </c>
      <c r="K7757" s="2">
        <v>6.4820000000000002</v>
      </c>
      <c r="L7757" s="2">
        <v>101.76300000000001</v>
      </c>
    </row>
    <row r="7758" spans="1:12" hidden="1">
      <c r="A7758" s="1">
        <v>4</v>
      </c>
      <c r="B7758" s="1">
        <v>960105</v>
      </c>
      <c r="C7758" s="1" t="s">
        <v>10084</v>
      </c>
      <c r="D7758" s="1" t="s">
        <v>10085</v>
      </c>
      <c r="E7758" s="1">
        <v>9601</v>
      </c>
      <c r="F7758" s="1" t="s">
        <v>2169</v>
      </c>
      <c r="G7758" s="1" t="s">
        <v>2170</v>
      </c>
      <c r="H7758" s="1">
        <v>96</v>
      </c>
      <c r="I7758" s="1" t="s">
        <v>2171</v>
      </c>
      <c r="J7758" s="1" t="s">
        <v>2172</v>
      </c>
      <c r="K7758" s="2">
        <v>6.3419999999999996</v>
      </c>
      <c r="L7758" s="2">
        <v>101.874</v>
      </c>
    </row>
    <row r="7759" spans="1:12" hidden="1">
      <c r="A7759" s="1">
        <v>4</v>
      </c>
      <c r="B7759" s="1">
        <v>961202</v>
      </c>
      <c r="C7759" s="1" t="s">
        <v>10724</v>
      </c>
      <c r="D7759" s="1" t="s">
        <v>10725</v>
      </c>
      <c r="E7759" s="1">
        <v>9612</v>
      </c>
      <c r="F7759" s="1" t="s">
        <v>4032</v>
      </c>
      <c r="G7759" s="1" t="s">
        <v>4033</v>
      </c>
      <c r="H7759" s="1">
        <v>96</v>
      </c>
      <c r="I7759" s="1" t="s">
        <v>2171</v>
      </c>
      <c r="J7759" s="1" t="s">
        <v>2172</v>
      </c>
      <c r="K7759" s="2">
        <v>6.1230000000000002</v>
      </c>
      <c r="L7759" s="2">
        <v>101.643</v>
      </c>
    </row>
    <row r="7760" spans="1:12" hidden="1">
      <c r="A7760" s="1">
        <v>4</v>
      </c>
      <c r="B7760" s="1">
        <v>961201</v>
      </c>
      <c r="C7760" s="1" t="s">
        <v>10797</v>
      </c>
      <c r="D7760" s="1" t="s">
        <v>4033</v>
      </c>
      <c r="E7760" s="1">
        <v>9612</v>
      </c>
      <c r="F7760" s="1" t="s">
        <v>4032</v>
      </c>
      <c r="G7760" s="1" t="s">
        <v>4033</v>
      </c>
      <c r="H7760" s="1">
        <v>96</v>
      </c>
      <c r="I7760" s="1" t="s">
        <v>2171</v>
      </c>
      <c r="J7760" s="1" t="s">
        <v>2172</v>
      </c>
      <c r="K7760" s="2">
        <v>6.077</v>
      </c>
      <c r="L7760" s="2">
        <v>101.693</v>
      </c>
    </row>
    <row r="7761" spans="1:12" hidden="1">
      <c r="A7761" s="1">
        <v>4</v>
      </c>
      <c r="B7761" s="1">
        <v>960706</v>
      </c>
      <c r="C7761" s="1" t="s">
        <v>10863</v>
      </c>
      <c r="D7761" s="1" t="s">
        <v>8166</v>
      </c>
      <c r="E7761" s="1">
        <v>9607</v>
      </c>
      <c r="F7761" s="1" t="s">
        <v>4871</v>
      </c>
      <c r="G7761" s="1" t="s">
        <v>4872</v>
      </c>
      <c r="H7761" s="1">
        <v>96</v>
      </c>
      <c r="I7761" s="1" t="s">
        <v>2171</v>
      </c>
      <c r="J7761" s="1" t="s">
        <v>2172</v>
      </c>
      <c r="K7761" s="2">
        <v>6.1520000000000001</v>
      </c>
      <c r="L7761" s="2">
        <v>101.574</v>
      </c>
    </row>
    <row r="7762" spans="1:12" hidden="1">
      <c r="A7762" s="1">
        <v>4</v>
      </c>
      <c r="B7762" s="1">
        <v>960804</v>
      </c>
      <c r="C7762" s="1" t="s">
        <v>10875</v>
      </c>
      <c r="D7762" s="1" t="s">
        <v>10876</v>
      </c>
      <c r="E7762" s="1">
        <v>9608</v>
      </c>
      <c r="F7762" s="1" t="s">
        <v>3725</v>
      </c>
      <c r="G7762" s="1" t="s">
        <v>3726</v>
      </c>
      <c r="H7762" s="1">
        <v>96</v>
      </c>
      <c r="I7762" s="1" t="s">
        <v>2171</v>
      </c>
      <c r="J7762" s="1" t="s">
        <v>2172</v>
      </c>
      <c r="K7762" s="2">
        <v>5.8310000000000004</v>
      </c>
      <c r="L7762" s="2">
        <v>101.834</v>
      </c>
    </row>
    <row r="7763" spans="1:12" hidden="1">
      <c r="A7763" s="1">
        <v>4</v>
      </c>
      <c r="B7763" s="1">
        <v>960902</v>
      </c>
      <c r="C7763" s="1" t="s">
        <v>11142</v>
      </c>
      <c r="D7763" s="1" t="s">
        <v>8647</v>
      </c>
      <c r="E7763" s="1">
        <v>9609</v>
      </c>
      <c r="F7763" s="1" t="s">
        <v>8646</v>
      </c>
      <c r="G7763" s="1" t="s">
        <v>8647</v>
      </c>
      <c r="H7763" s="1">
        <v>96</v>
      </c>
      <c r="I7763" s="1" t="s">
        <v>2171</v>
      </c>
      <c r="J7763" s="1" t="s">
        <v>2172</v>
      </c>
      <c r="K7763" s="2">
        <v>5.9509999999999996</v>
      </c>
      <c r="L7763" s="2">
        <v>101.697</v>
      </c>
    </row>
    <row r="7764" spans="1:12" hidden="1">
      <c r="A7764" s="1">
        <v>4</v>
      </c>
      <c r="B7764" s="1">
        <v>960904</v>
      </c>
      <c r="C7764" s="1" t="s">
        <v>389</v>
      </c>
      <c r="D7764" s="1" t="s">
        <v>390</v>
      </c>
      <c r="E7764" s="1">
        <v>9609</v>
      </c>
      <c r="F7764" s="1" t="s">
        <v>8646</v>
      </c>
      <c r="G7764" s="1" t="s">
        <v>8647</v>
      </c>
      <c r="H7764" s="1">
        <v>96</v>
      </c>
      <c r="I7764" s="1" t="s">
        <v>2171</v>
      </c>
      <c r="J7764" s="1" t="s">
        <v>2172</v>
      </c>
      <c r="K7764" s="2">
        <v>5.7960000000000003</v>
      </c>
      <c r="L7764" s="2">
        <v>101.7</v>
      </c>
    </row>
    <row r="7765" spans="1:12" hidden="1">
      <c r="A7765" s="1">
        <v>4</v>
      </c>
      <c r="B7765" s="1">
        <v>960506</v>
      </c>
      <c r="C7765" s="1" t="s">
        <v>11667</v>
      </c>
      <c r="D7765" s="1" t="s">
        <v>11668</v>
      </c>
      <c r="E7765" s="1">
        <v>9605</v>
      </c>
      <c r="F7765" s="1" t="s">
        <v>6180</v>
      </c>
      <c r="G7765" s="1" t="s">
        <v>6181</v>
      </c>
      <c r="H7765" s="1">
        <v>96</v>
      </c>
      <c r="I7765" s="1" t="s">
        <v>2171</v>
      </c>
      <c r="J7765" s="1" t="s">
        <v>2172</v>
      </c>
      <c r="K7765" s="2">
        <v>6.1719999999999997</v>
      </c>
      <c r="L7765" s="2">
        <v>101.753</v>
      </c>
    </row>
    <row r="7766" spans="1:12" hidden="1">
      <c r="A7766" s="1">
        <v>4</v>
      </c>
      <c r="B7766" s="1">
        <v>960901</v>
      </c>
      <c r="C7766" s="1" t="s">
        <v>11690</v>
      </c>
      <c r="D7766" s="1" t="s">
        <v>11691</v>
      </c>
      <c r="E7766" s="1">
        <v>9609</v>
      </c>
      <c r="F7766" s="1" t="s">
        <v>8646</v>
      </c>
      <c r="G7766" s="1" t="s">
        <v>8647</v>
      </c>
      <c r="H7766" s="1">
        <v>96</v>
      </c>
      <c r="I7766" s="1" t="s">
        <v>2171</v>
      </c>
      <c r="J7766" s="1" t="s">
        <v>2172</v>
      </c>
      <c r="K7766" s="2">
        <v>5.8760000000000003</v>
      </c>
      <c r="L7766" s="2">
        <v>101.764</v>
      </c>
    </row>
    <row r="7767" spans="1:12" hidden="1">
      <c r="A7767" s="1">
        <v>4</v>
      </c>
      <c r="B7767" s="1">
        <v>961102</v>
      </c>
      <c r="C7767" s="1" t="s">
        <v>11807</v>
      </c>
      <c r="D7767" s="1" t="s">
        <v>11808</v>
      </c>
      <c r="E7767" s="1">
        <v>9611</v>
      </c>
      <c r="F7767" s="1" t="s">
        <v>4111</v>
      </c>
      <c r="G7767" s="1" t="s">
        <v>4112</v>
      </c>
      <c r="H7767" s="1">
        <v>96</v>
      </c>
      <c r="I7767" s="1" t="s">
        <v>2171</v>
      </c>
      <c r="J7767" s="1" t="s">
        <v>2172</v>
      </c>
      <c r="K7767" s="2">
        <v>6.1609999999999996</v>
      </c>
      <c r="L7767" s="2">
        <v>101.931</v>
      </c>
    </row>
    <row r="7768" spans="1:12" hidden="1">
      <c r="A7768" s="1">
        <v>4</v>
      </c>
      <c r="B7768" s="1">
        <v>960703</v>
      </c>
      <c r="C7768" s="1" t="s">
        <v>12073</v>
      </c>
      <c r="D7768" s="1" t="s">
        <v>4872</v>
      </c>
      <c r="E7768" s="1">
        <v>9607</v>
      </c>
      <c r="F7768" s="1" t="s">
        <v>4871</v>
      </c>
      <c r="G7768" s="1" t="s">
        <v>4872</v>
      </c>
      <c r="H7768" s="1">
        <v>96</v>
      </c>
      <c r="I7768" s="1" t="s">
        <v>2171</v>
      </c>
      <c r="J7768" s="1" t="s">
        <v>2172</v>
      </c>
      <c r="K7768" s="2">
        <v>6.1520000000000001</v>
      </c>
      <c r="L7768" s="2">
        <v>101.492</v>
      </c>
    </row>
    <row r="7769" spans="1:12" hidden="1">
      <c r="A7769" s="1">
        <v>4</v>
      </c>
      <c r="B7769" s="1">
        <v>961204</v>
      </c>
      <c r="C7769" s="1" t="s">
        <v>5086</v>
      </c>
      <c r="D7769" s="1" t="s">
        <v>5087</v>
      </c>
      <c r="E7769" s="1">
        <v>9612</v>
      </c>
      <c r="F7769" s="1" t="s">
        <v>4032</v>
      </c>
      <c r="G7769" s="1" t="s">
        <v>4033</v>
      </c>
      <c r="H7769" s="1">
        <v>96</v>
      </c>
      <c r="I7769" s="1" t="s">
        <v>2171</v>
      </c>
      <c r="J7769" s="1" t="s">
        <v>2172</v>
      </c>
      <c r="K7769" s="2">
        <v>5.9969999999999999</v>
      </c>
      <c r="L7769" s="2">
        <v>101.57299999999999</v>
      </c>
    </row>
  </sheetData>
  <autoFilter ref="A1:L7769" xr:uid="{6EA123E2-B72F-4284-BD18-0677AC1B4715}">
    <filterColumn colId="8">
      <filters>
        <filter val="กรุงเทพมหานคร"/>
      </filters>
    </filterColumn>
    <sortState xmlns:xlrd2="http://schemas.microsoft.com/office/spreadsheetml/2017/richdata2" ref="A2:L7769">
      <sortCondition ref="H1:H776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7D05-D101-47B1-8869-EA23215B7DF4}">
  <dimension ref="A1:C7427"/>
  <sheetViews>
    <sheetView tabSelected="1" topLeftCell="A3609" workbookViewId="0">
      <selection activeCell="J3629" sqref="J3629"/>
    </sheetView>
  </sheetViews>
  <sheetFormatPr defaultRowHeight="15"/>
  <cols>
    <col min="1" max="1" width="17.7109375" customWidth="1"/>
    <col min="2" max="2" width="19" customWidth="1"/>
  </cols>
  <sheetData>
    <row r="1" spans="1:3">
      <c r="A1" t="s">
        <v>12689</v>
      </c>
      <c r="B1" t="s">
        <v>12686</v>
      </c>
      <c r="C1" t="s">
        <v>12688</v>
      </c>
    </row>
    <row r="2" spans="1:3">
      <c r="A2">
        <v>100101</v>
      </c>
      <c r="B2" t="s">
        <v>12691</v>
      </c>
      <c r="C2">
        <v>1001</v>
      </c>
    </row>
    <row r="3" spans="1:3">
      <c r="A3">
        <v>100102</v>
      </c>
      <c r="B3" t="s">
        <v>12692</v>
      </c>
      <c r="C3">
        <v>1001</v>
      </c>
    </row>
    <row r="4" spans="1:3">
      <c r="A4">
        <v>100103</v>
      </c>
      <c r="B4" t="s">
        <v>12693</v>
      </c>
      <c r="C4">
        <v>1001</v>
      </c>
    </row>
    <row r="5" spans="1:3">
      <c r="A5">
        <v>100104</v>
      </c>
      <c r="B5" t="s">
        <v>12694</v>
      </c>
      <c r="C5">
        <v>1001</v>
      </c>
    </row>
    <row r="6" spans="1:3">
      <c r="A6">
        <v>100105</v>
      </c>
      <c r="B6" t="s">
        <v>12695</v>
      </c>
      <c r="C6">
        <v>1001</v>
      </c>
    </row>
    <row r="7" spans="1:3">
      <c r="A7">
        <v>100106</v>
      </c>
      <c r="B7" t="s">
        <v>12696</v>
      </c>
      <c r="C7">
        <v>1001</v>
      </c>
    </row>
    <row r="8" spans="1:3">
      <c r="A8">
        <v>100107</v>
      </c>
      <c r="B8" t="s">
        <v>12697</v>
      </c>
      <c r="C8">
        <v>1001</v>
      </c>
    </row>
    <row r="9" spans="1:3">
      <c r="A9">
        <v>100108</v>
      </c>
      <c r="B9" t="s">
        <v>12698</v>
      </c>
      <c r="C9">
        <v>1001</v>
      </c>
    </row>
    <row r="10" spans="1:3">
      <c r="A10">
        <v>100109</v>
      </c>
      <c r="B10" t="s">
        <v>12699</v>
      </c>
      <c r="C10">
        <v>1001</v>
      </c>
    </row>
    <row r="11" spans="1:3">
      <c r="A11">
        <v>100110</v>
      </c>
      <c r="B11" t="s">
        <v>12700</v>
      </c>
      <c r="C11">
        <v>1001</v>
      </c>
    </row>
    <row r="12" spans="1:3">
      <c r="A12">
        <v>100111</v>
      </c>
      <c r="B12" t="s">
        <v>12701</v>
      </c>
      <c r="C12">
        <v>1001</v>
      </c>
    </row>
    <row r="13" spans="1:3">
      <c r="A13">
        <v>100112</v>
      </c>
      <c r="B13" t="s">
        <v>12702</v>
      </c>
      <c r="C13">
        <v>1001</v>
      </c>
    </row>
    <row r="14" spans="1:3">
      <c r="A14">
        <v>100201</v>
      </c>
      <c r="B14" t="s">
        <v>12704</v>
      </c>
      <c r="C14">
        <v>1002</v>
      </c>
    </row>
    <row r="15" spans="1:3">
      <c r="A15">
        <v>100202</v>
      </c>
      <c r="B15" t="s">
        <v>12705</v>
      </c>
      <c r="C15">
        <v>1002</v>
      </c>
    </row>
    <row r="16" spans="1:3">
      <c r="A16">
        <v>100203</v>
      </c>
      <c r="B16" t="s">
        <v>12706</v>
      </c>
      <c r="C16">
        <v>1002</v>
      </c>
    </row>
    <row r="17" spans="1:3">
      <c r="A17">
        <v>100204</v>
      </c>
      <c r="B17" t="s">
        <v>12707</v>
      </c>
      <c r="C17">
        <v>1002</v>
      </c>
    </row>
    <row r="18" spans="1:3">
      <c r="A18">
        <v>100206</v>
      </c>
      <c r="B18" t="s">
        <v>12708</v>
      </c>
      <c r="C18">
        <v>1002</v>
      </c>
    </row>
    <row r="19" spans="1:3">
      <c r="A19">
        <v>100301</v>
      </c>
      <c r="B19" t="s">
        <v>12710</v>
      </c>
      <c r="C19">
        <v>1003</v>
      </c>
    </row>
    <row r="20" spans="1:3">
      <c r="A20">
        <v>100302</v>
      </c>
      <c r="B20" t="s">
        <v>12711</v>
      </c>
      <c r="C20">
        <v>1003</v>
      </c>
    </row>
    <row r="21" spans="1:3">
      <c r="A21">
        <v>100303</v>
      </c>
      <c r="B21" t="s">
        <v>12712</v>
      </c>
      <c r="C21">
        <v>1003</v>
      </c>
    </row>
    <row r="22" spans="1:3">
      <c r="A22">
        <v>100304</v>
      </c>
      <c r="B22" t="s">
        <v>12713</v>
      </c>
      <c r="C22">
        <v>1003</v>
      </c>
    </row>
    <row r="23" spans="1:3">
      <c r="A23">
        <v>100305</v>
      </c>
      <c r="B23" t="s">
        <v>12714</v>
      </c>
      <c r="C23">
        <v>1003</v>
      </c>
    </row>
    <row r="24" spans="1:3">
      <c r="A24">
        <v>100306</v>
      </c>
      <c r="B24" t="s">
        <v>12715</v>
      </c>
      <c r="C24">
        <v>1003</v>
      </c>
    </row>
    <row r="25" spans="1:3">
      <c r="A25">
        <v>100307</v>
      </c>
      <c r="B25" t="s">
        <v>12716</v>
      </c>
      <c r="C25">
        <v>1003</v>
      </c>
    </row>
    <row r="26" spans="1:3">
      <c r="A26">
        <v>100308</v>
      </c>
      <c r="B26" t="s">
        <v>12717</v>
      </c>
      <c r="C26">
        <v>1003</v>
      </c>
    </row>
    <row r="27" spans="1:3">
      <c r="A27">
        <v>100401</v>
      </c>
      <c r="B27" t="s">
        <v>12719</v>
      </c>
      <c r="C27">
        <v>1004</v>
      </c>
    </row>
    <row r="28" spans="1:3">
      <c r="A28">
        <v>100402</v>
      </c>
      <c r="B28" t="s">
        <v>12720</v>
      </c>
      <c r="C28">
        <v>1004</v>
      </c>
    </row>
    <row r="29" spans="1:3">
      <c r="A29">
        <v>100403</v>
      </c>
      <c r="B29" t="s">
        <v>12721</v>
      </c>
      <c r="C29">
        <v>1004</v>
      </c>
    </row>
    <row r="30" spans="1:3">
      <c r="A30">
        <v>100404</v>
      </c>
      <c r="B30" t="s">
        <v>12722</v>
      </c>
      <c r="C30">
        <v>1004</v>
      </c>
    </row>
    <row r="31" spans="1:3">
      <c r="A31">
        <v>100405</v>
      </c>
      <c r="B31" t="s">
        <v>12723</v>
      </c>
      <c r="C31">
        <v>1004</v>
      </c>
    </row>
    <row r="32" spans="1:3">
      <c r="A32">
        <v>100502</v>
      </c>
      <c r="B32" t="s">
        <v>12725</v>
      </c>
      <c r="C32">
        <v>1005</v>
      </c>
    </row>
    <row r="33" spans="1:3">
      <c r="A33">
        <v>100508</v>
      </c>
      <c r="B33" t="s">
        <v>12726</v>
      </c>
      <c r="C33">
        <v>1005</v>
      </c>
    </row>
    <row r="34" spans="1:3">
      <c r="A34">
        <v>100601</v>
      </c>
      <c r="B34" t="s">
        <v>12728</v>
      </c>
      <c r="C34">
        <v>1006</v>
      </c>
    </row>
    <row r="35" spans="1:3">
      <c r="A35">
        <v>100608</v>
      </c>
      <c r="B35" t="s">
        <v>12729</v>
      </c>
      <c r="C35">
        <v>1006</v>
      </c>
    </row>
    <row r="36" spans="1:3">
      <c r="A36">
        <v>100701</v>
      </c>
      <c r="B36" t="s">
        <v>12731</v>
      </c>
      <c r="C36">
        <v>1007</v>
      </c>
    </row>
    <row r="37" spans="1:3">
      <c r="A37">
        <v>100702</v>
      </c>
      <c r="B37" t="s">
        <v>12732</v>
      </c>
      <c r="C37">
        <v>1007</v>
      </c>
    </row>
    <row r="38" spans="1:3">
      <c r="A38">
        <v>100703</v>
      </c>
      <c r="B38" t="s">
        <v>12733</v>
      </c>
      <c r="C38">
        <v>1007</v>
      </c>
    </row>
    <row r="39" spans="1:3">
      <c r="A39">
        <v>100704</v>
      </c>
      <c r="B39" t="s">
        <v>12734</v>
      </c>
      <c r="C39">
        <v>1007</v>
      </c>
    </row>
    <row r="40" spans="1:3">
      <c r="A40">
        <v>100801</v>
      </c>
      <c r="B40" t="s">
        <v>12736</v>
      </c>
      <c r="C40">
        <v>1008</v>
      </c>
    </row>
    <row r="41" spans="1:3">
      <c r="A41">
        <v>100802</v>
      </c>
      <c r="B41" t="s">
        <v>12737</v>
      </c>
      <c r="C41">
        <v>1008</v>
      </c>
    </row>
    <row r="42" spans="1:3">
      <c r="A42">
        <v>100803</v>
      </c>
      <c r="B42" t="s">
        <v>12738</v>
      </c>
      <c r="C42">
        <v>1008</v>
      </c>
    </row>
    <row r="43" spans="1:3">
      <c r="A43">
        <v>100804</v>
      </c>
      <c r="B43" t="s">
        <v>12739</v>
      </c>
      <c r="C43">
        <v>1008</v>
      </c>
    </row>
    <row r="44" spans="1:3">
      <c r="A44">
        <v>100805</v>
      </c>
      <c r="B44" t="s">
        <v>12740</v>
      </c>
      <c r="C44">
        <v>1008</v>
      </c>
    </row>
    <row r="45" spans="1:3">
      <c r="A45">
        <v>100905</v>
      </c>
      <c r="B45" t="s">
        <v>12742</v>
      </c>
      <c r="C45">
        <v>1009</v>
      </c>
    </row>
    <row r="46" spans="1:3">
      <c r="A46">
        <v>101001</v>
      </c>
      <c r="B46" t="s">
        <v>12744</v>
      </c>
      <c r="C46">
        <v>1010</v>
      </c>
    </row>
    <row r="47" spans="1:3">
      <c r="A47">
        <v>101002</v>
      </c>
      <c r="B47" t="s">
        <v>12745</v>
      </c>
      <c r="C47">
        <v>1010</v>
      </c>
    </row>
    <row r="48" spans="1:3">
      <c r="A48">
        <v>101101</v>
      </c>
      <c r="B48" t="s">
        <v>12747</v>
      </c>
      <c r="C48">
        <v>1011</v>
      </c>
    </row>
    <row r="49" spans="1:3">
      <c r="A49">
        <v>101102</v>
      </c>
      <c r="B49" t="s">
        <v>12748</v>
      </c>
      <c r="C49">
        <v>1011</v>
      </c>
    </row>
    <row r="50" spans="1:3">
      <c r="A50">
        <v>101103</v>
      </c>
      <c r="B50" t="s">
        <v>12749</v>
      </c>
      <c r="C50">
        <v>1011</v>
      </c>
    </row>
    <row r="51" spans="1:3">
      <c r="A51">
        <v>101104</v>
      </c>
      <c r="B51" t="s">
        <v>12750</v>
      </c>
      <c r="C51">
        <v>1011</v>
      </c>
    </row>
    <row r="52" spans="1:3">
      <c r="A52">
        <v>101105</v>
      </c>
      <c r="B52" t="s">
        <v>12751</v>
      </c>
      <c r="C52">
        <v>1011</v>
      </c>
    </row>
    <row r="53" spans="1:3">
      <c r="A53">
        <v>101106</v>
      </c>
      <c r="B53" t="s">
        <v>12752</v>
      </c>
      <c r="C53">
        <v>1011</v>
      </c>
    </row>
    <row r="54" spans="1:3">
      <c r="A54">
        <v>101203</v>
      </c>
      <c r="B54" t="s">
        <v>12754</v>
      </c>
      <c r="C54">
        <v>1012</v>
      </c>
    </row>
    <row r="55" spans="1:3">
      <c r="A55">
        <v>101204</v>
      </c>
      <c r="B55" t="s">
        <v>12755</v>
      </c>
      <c r="C55">
        <v>1012</v>
      </c>
    </row>
    <row r="56" spans="1:3">
      <c r="A56">
        <v>101301</v>
      </c>
      <c r="B56" t="s">
        <v>12757</v>
      </c>
      <c r="C56">
        <v>1013</v>
      </c>
    </row>
    <row r="57" spans="1:3">
      <c r="A57">
        <v>101302</v>
      </c>
      <c r="B57" t="s">
        <v>12758</v>
      </c>
      <c r="C57">
        <v>1013</v>
      </c>
    </row>
    <row r="58" spans="1:3">
      <c r="A58">
        <v>101303</v>
      </c>
      <c r="B58" t="s">
        <v>12759</v>
      </c>
      <c r="C58">
        <v>1013</v>
      </c>
    </row>
    <row r="59" spans="1:3">
      <c r="A59">
        <v>101401</v>
      </c>
      <c r="B59" t="s">
        <v>12761</v>
      </c>
      <c r="C59">
        <v>1014</v>
      </c>
    </row>
    <row r="60" spans="1:3">
      <c r="A60">
        <v>101501</v>
      </c>
      <c r="B60" t="s">
        <v>12763</v>
      </c>
      <c r="C60">
        <v>1015</v>
      </c>
    </row>
    <row r="61" spans="1:3">
      <c r="A61">
        <v>101502</v>
      </c>
      <c r="B61" t="s">
        <v>12764</v>
      </c>
      <c r="C61">
        <v>1015</v>
      </c>
    </row>
    <row r="62" spans="1:3">
      <c r="A62">
        <v>101503</v>
      </c>
      <c r="B62" t="s">
        <v>12765</v>
      </c>
      <c r="C62">
        <v>1015</v>
      </c>
    </row>
    <row r="63" spans="1:3">
      <c r="A63">
        <v>101504</v>
      </c>
      <c r="B63" t="s">
        <v>12766</v>
      </c>
      <c r="C63">
        <v>1015</v>
      </c>
    </row>
    <row r="64" spans="1:3">
      <c r="A64">
        <v>101505</v>
      </c>
      <c r="B64" t="s">
        <v>12767</v>
      </c>
      <c r="C64">
        <v>1015</v>
      </c>
    </row>
    <row r="65" spans="1:3">
      <c r="A65">
        <v>101506</v>
      </c>
      <c r="B65" t="s">
        <v>12768</v>
      </c>
      <c r="C65">
        <v>1015</v>
      </c>
    </row>
    <row r="66" spans="1:3">
      <c r="A66">
        <v>101507</v>
      </c>
      <c r="B66" t="s">
        <v>12769</v>
      </c>
      <c r="C66">
        <v>1015</v>
      </c>
    </row>
    <row r="67" spans="1:3">
      <c r="A67">
        <v>101601</v>
      </c>
      <c r="B67" t="s">
        <v>12771</v>
      </c>
      <c r="C67">
        <v>1016</v>
      </c>
    </row>
    <row r="68" spans="1:3">
      <c r="A68">
        <v>101602</v>
      </c>
      <c r="B68" t="s">
        <v>12772</v>
      </c>
      <c r="C68">
        <v>1016</v>
      </c>
    </row>
    <row r="69" spans="1:3">
      <c r="A69">
        <v>101701</v>
      </c>
      <c r="B69" t="s">
        <v>12774</v>
      </c>
      <c r="C69">
        <v>1017</v>
      </c>
    </row>
    <row r="70" spans="1:3">
      <c r="A70">
        <v>101702</v>
      </c>
      <c r="B70" t="s">
        <v>12775</v>
      </c>
      <c r="C70">
        <v>1017</v>
      </c>
    </row>
    <row r="71" spans="1:3">
      <c r="A71">
        <v>101704</v>
      </c>
      <c r="B71" t="s">
        <v>12776</v>
      </c>
      <c r="C71">
        <v>1017</v>
      </c>
    </row>
    <row r="72" spans="1:3">
      <c r="A72">
        <v>101801</v>
      </c>
      <c r="B72" t="s">
        <v>12778</v>
      </c>
      <c r="C72">
        <v>1018</v>
      </c>
    </row>
    <row r="73" spans="1:3">
      <c r="A73">
        <v>101802</v>
      </c>
      <c r="B73" t="s">
        <v>12779</v>
      </c>
      <c r="C73">
        <v>1018</v>
      </c>
    </row>
    <row r="74" spans="1:3">
      <c r="A74">
        <v>101803</v>
      </c>
      <c r="B74" t="s">
        <v>12780</v>
      </c>
      <c r="C74">
        <v>1018</v>
      </c>
    </row>
    <row r="75" spans="1:3">
      <c r="A75">
        <v>101804</v>
      </c>
      <c r="B75" t="s">
        <v>12781</v>
      </c>
      <c r="C75">
        <v>1018</v>
      </c>
    </row>
    <row r="76" spans="1:3">
      <c r="A76">
        <v>101901</v>
      </c>
      <c r="B76" t="s">
        <v>12783</v>
      </c>
      <c r="C76">
        <v>1019</v>
      </c>
    </row>
    <row r="77" spans="1:3">
      <c r="A77">
        <v>101902</v>
      </c>
      <c r="B77" t="s">
        <v>12784</v>
      </c>
      <c r="C77">
        <v>1019</v>
      </c>
    </row>
    <row r="78" spans="1:3">
      <c r="A78">
        <v>101903</v>
      </c>
      <c r="B78" t="s">
        <v>12785</v>
      </c>
      <c r="C78">
        <v>1019</v>
      </c>
    </row>
    <row r="79" spans="1:3">
      <c r="A79">
        <v>101904</v>
      </c>
      <c r="B79" t="s">
        <v>12786</v>
      </c>
      <c r="C79">
        <v>1019</v>
      </c>
    </row>
    <row r="80" spans="1:3">
      <c r="A80">
        <v>101905</v>
      </c>
      <c r="B80" t="s">
        <v>12787</v>
      </c>
      <c r="C80">
        <v>1019</v>
      </c>
    </row>
    <row r="81" spans="1:3">
      <c r="A81">
        <v>101907</v>
      </c>
      <c r="B81" t="s">
        <v>12788</v>
      </c>
      <c r="C81">
        <v>1019</v>
      </c>
    </row>
    <row r="82" spans="1:3">
      <c r="A82">
        <v>102004</v>
      </c>
      <c r="B82" t="s">
        <v>12790</v>
      </c>
      <c r="C82">
        <v>1020</v>
      </c>
    </row>
    <row r="83" spans="1:3">
      <c r="A83">
        <v>102005</v>
      </c>
      <c r="B83" t="s">
        <v>12791</v>
      </c>
      <c r="C83">
        <v>1020</v>
      </c>
    </row>
    <row r="84" spans="1:3">
      <c r="A84">
        <v>102006</v>
      </c>
      <c r="B84" t="s">
        <v>12792</v>
      </c>
      <c r="C84">
        <v>1020</v>
      </c>
    </row>
    <row r="85" spans="1:3">
      <c r="A85">
        <v>102007</v>
      </c>
      <c r="B85" t="s">
        <v>12793</v>
      </c>
      <c r="C85">
        <v>1020</v>
      </c>
    </row>
    <row r="86" spans="1:3">
      <c r="A86">
        <v>102009</v>
      </c>
      <c r="B86" t="s">
        <v>12794</v>
      </c>
      <c r="C86">
        <v>1020</v>
      </c>
    </row>
    <row r="87" spans="1:3">
      <c r="A87">
        <v>102105</v>
      </c>
      <c r="B87" t="s">
        <v>12796</v>
      </c>
      <c r="C87">
        <v>1021</v>
      </c>
    </row>
    <row r="88" spans="1:3">
      <c r="A88">
        <v>102107</v>
      </c>
      <c r="B88" t="s">
        <v>12797</v>
      </c>
      <c r="C88">
        <v>1021</v>
      </c>
    </row>
    <row r="89" spans="1:3">
      <c r="A89">
        <v>102201</v>
      </c>
      <c r="B89" t="s">
        <v>12799</v>
      </c>
      <c r="C89">
        <v>1022</v>
      </c>
    </row>
    <row r="90" spans="1:3">
      <c r="A90">
        <v>102202</v>
      </c>
      <c r="B90" t="s">
        <v>12800</v>
      </c>
      <c r="C90">
        <v>1022</v>
      </c>
    </row>
    <row r="91" spans="1:3">
      <c r="A91">
        <v>102206</v>
      </c>
      <c r="B91" t="s">
        <v>12742</v>
      </c>
      <c r="C91">
        <v>1022</v>
      </c>
    </row>
    <row r="92" spans="1:3">
      <c r="A92">
        <v>102207</v>
      </c>
      <c r="B92" t="s">
        <v>12801</v>
      </c>
      <c r="C92">
        <v>1022</v>
      </c>
    </row>
    <row r="93" spans="1:3">
      <c r="A93">
        <v>102208</v>
      </c>
      <c r="B93" t="s">
        <v>12802</v>
      </c>
      <c r="C93">
        <v>1022</v>
      </c>
    </row>
    <row r="94" spans="1:3">
      <c r="A94">
        <v>102209</v>
      </c>
      <c r="B94" t="s">
        <v>12803</v>
      </c>
      <c r="C94">
        <v>1022</v>
      </c>
    </row>
    <row r="95" spans="1:3">
      <c r="A95">
        <v>102210</v>
      </c>
      <c r="B95" t="s">
        <v>12804</v>
      </c>
      <c r="C95">
        <v>1022</v>
      </c>
    </row>
    <row r="96" spans="1:3">
      <c r="A96">
        <v>102302</v>
      </c>
      <c r="B96" t="s">
        <v>12806</v>
      </c>
      <c r="C96">
        <v>1023</v>
      </c>
    </row>
    <row r="97" spans="1:3">
      <c r="A97">
        <v>102303</v>
      </c>
      <c r="B97" t="s">
        <v>12807</v>
      </c>
      <c r="C97">
        <v>1023</v>
      </c>
    </row>
    <row r="98" spans="1:3">
      <c r="A98">
        <v>102401</v>
      </c>
      <c r="B98" t="s">
        <v>12809</v>
      </c>
      <c r="C98">
        <v>1024</v>
      </c>
    </row>
    <row r="99" spans="1:3">
      <c r="A99">
        <v>102402</v>
      </c>
      <c r="B99" t="s">
        <v>12810</v>
      </c>
      <c r="C99">
        <v>1024</v>
      </c>
    </row>
    <row r="100" spans="1:3">
      <c r="A100">
        <v>102501</v>
      </c>
      <c r="B100" t="s">
        <v>12812</v>
      </c>
      <c r="C100">
        <v>1025</v>
      </c>
    </row>
    <row r="101" spans="1:3">
      <c r="A101">
        <v>102502</v>
      </c>
      <c r="B101" t="s">
        <v>12813</v>
      </c>
      <c r="C101">
        <v>1025</v>
      </c>
    </row>
    <row r="102" spans="1:3">
      <c r="A102">
        <v>102503</v>
      </c>
      <c r="B102" t="s">
        <v>12814</v>
      </c>
      <c r="C102">
        <v>1025</v>
      </c>
    </row>
    <row r="103" spans="1:3">
      <c r="A103">
        <v>102504</v>
      </c>
      <c r="B103" t="s">
        <v>12815</v>
      </c>
      <c r="C103">
        <v>1025</v>
      </c>
    </row>
    <row r="104" spans="1:3">
      <c r="A104">
        <v>102601</v>
      </c>
      <c r="B104" t="s">
        <v>12817</v>
      </c>
      <c r="C104">
        <v>1026</v>
      </c>
    </row>
    <row r="105" spans="1:3">
      <c r="A105">
        <v>102701</v>
      </c>
      <c r="B105" t="s">
        <v>12819</v>
      </c>
      <c r="C105">
        <v>1027</v>
      </c>
    </row>
    <row r="106" spans="1:3">
      <c r="A106">
        <v>102704</v>
      </c>
      <c r="B106" t="s">
        <v>12820</v>
      </c>
      <c r="C106">
        <v>1027</v>
      </c>
    </row>
    <row r="107" spans="1:3">
      <c r="A107">
        <v>102705</v>
      </c>
      <c r="B107" t="s">
        <v>12821</v>
      </c>
      <c r="C107">
        <v>1027</v>
      </c>
    </row>
    <row r="108" spans="1:3">
      <c r="A108">
        <v>102801</v>
      </c>
      <c r="B108" t="s">
        <v>12823</v>
      </c>
      <c r="C108">
        <v>1028</v>
      </c>
    </row>
    <row r="109" spans="1:3">
      <c r="A109">
        <v>102802</v>
      </c>
      <c r="B109" t="s">
        <v>12824</v>
      </c>
      <c r="C109">
        <v>1028</v>
      </c>
    </row>
    <row r="110" spans="1:3">
      <c r="A110">
        <v>102803</v>
      </c>
      <c r="B110" t="s">
        <v>12825</v>
      </c>
      <c r="C110">
        <v>1028</v>
      </c>
    </row>
    <row r="111" spans="1:3">
      <c r="A111">
        <v>102901</v>
      </c>
      <c r="B111" t="s">
        <v>12827</v>
      </c>
      <c r="C111">
        <v>1029</v>
      </c>
    </row>
    <row r="112" spans="1:3">
      <c r="A112">
        <v>102902</v>
      </c>
      <c r="B112" t="s">
        <v>12828</v>
      </c>
      <c r="C112">
        <v>1029</v>
      </c>
    </row>
    <row r="113" spans="1:3">
      <c r="A113">
        <v>103001</v>
      </c>
      <c r="B113" t="s">
        <v>12830</v>
      </c>
      <c r="C113">
        <v>1030</v>
      </c>
    </row>
    <row r="114" spans="1:3">
      <c r="A114">
        <v>103002</v>
      </c>
      <c r="B114" t="s">
        <v>12831</v>
      </c>
      <c r="C114">
        <v>1030</v>
      </c>
    </row>
    <row r="115" spans="1:3">
      <c r="A115">
        <v>103003</v>
      </c>
      <c r="B115" t="s">
        <v>12832</v>
      </c>
      <c r="C115">
        <v>1030</v>
      </c>
    </row>
    <row r="116" spans="1:3">
      <c r="A116">
        <v>103004</v>
      </c>
      <c r="B116" t="s">
        <v>12833</v>
      </c>
      <c r="C116">
        <v>1030</v>
      </c>
    </row>
    <row r="117" spans="1:3">
      <c r="A117">
        <v>103005</v>
      </c>
      <c r="B117" t="s">
        <v>12834</v>
      </c>
      <c r="C117">
        <v>1030</v>
      </c>
    </row>
    <row r="118" spans="1:3">
      <c r="A118">
        <v>103101</v>
      </c>
      <c r="B118" t="s">
        <v>12836</v>
      </c>
      <c r="C118">
        <v>1031</v>
      </c>
    </row>
    <row r="119" spans="1:3">
      <c r="A119">
        <v>103102</v>
      </c>
      <c r="B119" t="s">
        <v>12837</v>
      </c>
      <c r="C119">
        <v>1031</v>
      </c>
    </row>
    <row r="120" spans="1:3">
      <c r="A120">
        <v>103103</v>
      </c>
      <c r="B120" t="s">
        <v>12838</v>
      </c>
      <c r="C120">
        <v>1031</v>
      </c>
    </row>
    <row r="121" spans="1:3">
      <c r="A121">
        <v>103201</v>
      </c>
      <c r="B121" t="s">
        <v>12840</v>
      </c>
      <c r="C121">
        <v>1032</v>
      </c>
    </row>
    <row r="122" spans="1:3">
      <c r="A122">
        <v>103202</v>
      </c>
      <c r="B122" t="s">
        <v>12841</v>
      </c>
      <c r="C122">
        <v>1032</v>
      </c>
    </row>
    <row r="123" spans="1:3">
      <c r="A123">
        <v>103203</v>
      </c>
      <c r="B123" t="s">
        <v>12842</v>
      </c>
      <c r="C123">
        <v>1032</v>
      </c>
    </row>
    <row r="124" spans="1:3">
      <c r="A124">
        <v>103301</v>
      </c>
      <c r="B124" t="s">
        <v>12844</v>
      </c>
      <c r="C124">
        <v>1033</v>
      </c>
    </row>
    <row r="125" spans="1:3">
      <c r="A125">
        <v>103302</v>
      </c>
      <c r="B125" t="s">
        <v>12845</v>
      </c>
      <c r="C125">
        <v>1033</v>
      </c>
    </row>
    <row r="126" spans="1:3">
      <c r="A126">
        <v>103303</v>
      </c>
      <c r="B126" t="s">
        <v>12846</v>
      </c>
      <c r="C126">
        <v>1033</v>
      </c>
    </row>
    <row r="127" spans="1:3">
      <c r="A127">
        <v>103401</v>
      </c>
      <c r="B127" t="s">
        <v>12848</v>
      </c>
      <c r="C127">
        <v>1034</v>
      </c>
    </row>
    <row r="128" spans="1:3">
      <c r="A128">
        <v>103501</v>
      </c>
      <c r="B128" t="s">
        <v>12850</v>
      </c>
      <c r="C128">
        <v>1035</v>
      </c>
    </row>
    <row r="129" spans="1:3">
      <c r="A129">
        <v>103502</v>
      </c>
      <c r="B129" t="s">
        <v>12851</v>
      </c>
      <c r="C129">
        <v>1035</v>
      </c>
    </row>
    <row r="130" spans="1:3">
      <c r="A130">
        <v>103503</v>
      </c>
      <c r="B130" t="s">
        <v>12852</v>
      </c>
      <c r="C130">
        <v>1035</v>
      </c>
    </row>
    <row r="131" spans="1:3">
      <c r="A131">
        <v>103504</v>
      </c>
      <c r="B131" t="s">
        <v>12853</v>
      </c>
      <c r="C131">
        <v>1035</v>
      </c>
    </row>
    <row r="132" spans="1:3">
      <c r="A132">
        <v>103602</v>
      </c>
      <c r="B132" t="s">
        <v>12855</v>
      </c>
      <c r="C132">
        <v>1036</v>
      </c>
    </row>
    <row r="133" spans="1:3">
      <c r="A133">
        <v>103604</v>
      </c>
      <c r="B133" t="s">
        <v>12856</v>
      </c>
      <c r="C133">
        <v>1036</v>
      </c>
    </row>
    <row r="134" spans="1:3">
      <c r="A134">
        <v>103605</v>
      </c>
      <c r="B134" t="s">
        <v>12857</v>
      </c>
      <c r="C134">
        <v>1036</v>
      </c>
    </row>
    <row r="135" spans="1:3">
      <c r="A135">
        <v>103701</v>
      </c>
      <c r="B135" t="s">
        <v>12859</v>
      </c>
      <c r="C135">
        <v>1037</v>
      </c>
    </row>
    <row r="136" spans="1:3">
      <c r="A136">
        <v>103702</v>
      </c>
      <c r="B136" t="s">
        <v>12860</v>
      </c>
      <c r="C136">
        <v>1037</v>
      </c>
    </row>
    <row r="137" spans="1:3">
      <c r="A137">
        <v>103703</v>
      </c>
      <c r="B137" t="s">
        <v>12861</v>
      </c>
      <c r="C137">
        <v>1037</v>
      </c>
    </row>
    <row r="138" spans="1:3">
      <c r="A138">
        <v>103704</v>
      </c>
      <c r="B138" t="s">
        <v>12862</v>
      </c>
      <c r="C138">
        <v>1037</v>
      </c>
    </row>
    <row r="139" spans="1:3">
      <c r="A139">
        <v>103801</v>
      </c>
      <c r="B139" t="s">
        <v>12864</v>
      </c>
      <c r="C139">
        <v>1038</v>
      </c>
    </row>
    <row r="140" spans="1:3">
      <c r="A140">
        <v>103802</v>
      </c>
      <c r="B140" t="s">
        <v>12865</v>
      </c>
      <c r="C140">
        <v>1038</v>
      </c>
    </row>
    <row r="141" spans="1:3">
      <c r="A141">
        <v>103901</v>
      </c>
      <c r="B141" t="s">
        <v>12867</v>
      </c>
      <c r="C141">
        <v>1039</v>
      </c>
    </row>
    <row r="142" spans="1:3">
      <c r="A142">
        <v>103902</v>
      </c>
      <c r="B142" t="s">
        <v>12868</v>
      </c>
      <c r="C142">
        <v>1039</v>
      </c>
    </row>
    <row r="143" spans="1:3">
      <c r="A143">
        <v>103903</v>
      </c>
      <c r="B143" t="s">
        <v>12869</v>
      </c>
      <c r="C143">
        <v>1039</v>
      </c>
    </row>
    <row r="144" spans="1:3">
      <c r="A144">
        <v>104001</v>
      </c>
      <c r="B144" t="s">
        <v>12871</v>
      </c>
      <c r="C144">
        <v>1040</v>
      </c>
    </row>
    <row r="145" spans="1:3">
      <c r="A145">
        <v>104002</v>
      </c>
      <c r="B145" t="s">
        <v>12872</v>
      </c>
      <c r="C145">
        <v>1040</v>
      </c>
    </row>
    <row r="146" spans="1:3">
      <c r="A146">
        <v>104003</v>
      </c>
      <c r="B146" t="s">
        <v>12873</v>
      </c>
      <c r="C146">
        <v>1040</v>
      </c>
    </row>
    <row r="147" spans="1:3">
      <c r="A147">
        <v>104004</v>
      </c>
      <c r="B147" t="s">
        <v>12874</v>
      </c>
      <c r="C147">
        <v>1040</v>
      </c>
    </row>
    <row r="148" spans="1:3">
      <c r="A148">
        <v>104101</v>
      </c>
      <c r="B148" t="s">
        <v>12876</v>
      </c>
      <c r="C148">
        <v>1041</v>
      </c>
    </row>
    <row r="149" spans="1:3">
      <c r="A149">
        <v>104102</v>
      </c>
      <c r="B149" t="s">
        <v>12877</v>
      </c>
      <c r="C149">
        <v>1041</v>
      </c>
    </row>
    <row r="150" spans="1:3">
      <c r="A150">
        <v>104201</v>
      </c>
      <c r="B150" t="s">
        <v>12879</v>
      </c>
      <c r="C150">
        <v>1042</v>
      </c>
    </row>
    <row r="151" spans="1:3">
      <c r="A151">
        <v>104202</v>
      </c>
      <c r="B151" t="s">
        <v>12880</v>
      </c>
      <c r="C151">
        <v>1042</v>
      </c>
    </row>
    <row r="152" spans="1:3">
      <c r="A152">
        <v>104203</v>
      </c>
      <c r="B152" t="s">
        <v>12881</v>
      </c>
      <c r="C152">
        <v>1042</v>
      </c>
    </row>
    <row r="153" spans="1:3">
      <c r="A153">
        <v>104301</v>
      </c>
      <c r="B153" t="s">
        <v>12883</v>
      </c>
      <c r="C153">
        <v>1043</v>
      </c>
    </row>
    <row r="154" spans="1:3">
      <c r="A154">
        <v>104302</v>
      </c>
      <c r="B154" t="s">
        <v>12884</v>
      </c>
      <c r="C154">
        <v>1043</v>
      </c>
    </row>
    <row r="155" spans="1:3">
      <c r="A155">
        <v>104401</v>
      </c>
      <c r="B155" t="s">
        <v>12886</v>
      </c>
      <c r="C155">
        <v>1044</v>
      </c>
    </row>
    <row r="156" spans="1:3">
      <c r="A156">
        <v>104501</v>
      </c>
      <c r="B156" t="s">
        <v>12888</v>
      </c>
      <c r="C156">
        <v>1045</v>
      </c>
    </row>
    <row r="157" spans="1:3">
      <c r="A157">
        <v>104502</v>
      </c>
      <c r="B157" t="s">
        <v>12889</v>
      </c>
      <c r="C157">
        <v>1045</v>
      </c>
    </row>
    <row r="158" spans="1:3">
      <c r="A158">
        <v>104503</v>
      </c>
      <c r="B158" t="s">
        <v>12890</v>
      </c>
      <c r="C158">
        <v>1045</v>
      </c>
    </row>
    <row r="159" spans="1:3">
      <c r="A159">
        <v>104504</v>
      </c>
      <c r="B159" t="s">
        <v>12891</v>
      </c>
      <c r="C159">
        <v>1045</v>
      </c>
    </row>
    <row r="160" spans="1:3">
      <c r="A160">
        <v>104601</v>
      </c>
      <c r="B160" t="s">
        <v>12893</v>
      </c>
      <c r="C160">
        <v>1046</v>
      </c>
    </row>
    <row r="161" spans="1:3">
      <c r="A161">
        <v>104602</v>
      </c>
      <c r="B161" t="s">
        <v>12894</v>
      </c>
      <c r="C161">
        <v>1046</v>
      </c>
    </row>
    <row r="162" spans="1:3">
      <c r="A162">
        <v>104603</v>
      </c>
      <c r="B162" t="s">
        <v>12895</v>
      </c>
      <c r="C162">
        <v>1046</v>
      </c>
    </row>
    <row r="163" spans="1:3">
      <c r="A163">
        <v>104604</v>
      </c>
      <c r="B163" t="s">
        <v>12896</v>
      </c>
      <c r="C163">
        <v>1046</v>
      </c>
    </row>
    <row r="164" spans="1:3">
      <c r="A164">
        <v>104605</v>
      </c>
      <c r="B164" t="s">
        <v>12897</v>
      </c>
      <c r="C164">
        <v>1046</v>
      </c>
    </row>
    <row r="165" spans="1:3">
      <c r="A165">
        <v>104701</v>
      </c>
      <c r="B165" t="s">
        <v>12899</v>
      </c>
      <c r="C165">
        <v>1047</v>
      </c>
    </row>
    <row r="166" spans="1:3">
      <c r="A166">
        <v>104801</v>
      </c>
      <c r="B166" t="s">
        <v>12901</v>
      </c>
      <c r="C166">
        <v>1048</v>
      </c>
    </row>
    <row r="167" spans="1:3">
      <c r="A167">
        <v>104802</v>
      </c>
      <c r="B167" t="s">
        <v>12902</v>
      </c>
      <c r="C167">
        <v>1048</v>
      </c>
    </row>
    <row r="168" spans="1:3">
      <c r="A168">
        <v>104901</v>
      </c>
      <c r="B168" t="s">
        <v>12852</v>
      </c>
      <c r="C168">
        <v>1049</v>
      </c>
    </row>
    <row r="169" spans="1:3">
      <c r="A169">
        <v>104902</v>
      </c>
      <c r="B169" t="s">
        <v>12904</v>
      </c>
      <c r="C169">
        <v>1049</v>
      </c>
    </row>
    <row r="170" spans="1:3">
      <c r="A170">
        <v>105001</v>
      </c>
      <c r="B170" t="s">
        <v>12906</v>
      </c>
      <c r="C170">
        <v>1050</v>
      </c>
    </row>
    <row r="171" spans="1:3">
      <c r="A171">
        <v>110101</v>
      </c>
      <c r="B171" t="s">
        <v>12907</v>
      </c>
      <c r="C171">
        <v>1101</v>
      </c>
    </row>
    <row r="172" spans="1:3">
      <c r="A172">
        <v>110102</v>
      </c>
      <c r="B172" t="s">
        <v>12908</v>
      </c>
      <c r="C172">
        <v>1101</v>
      </c>
    </row>
    <row r="173" spans="1:3">
      <c r="A173">
        <v>110103</v>
      </c>
      <c r="B173" t="s">
        <v>12909</v>
      </c>
      <c r="C173">
        <v>1101</v>
      </c>
    </row>
    <row r="174" spans="1:3">
      <c r="A174">
        <v>110104</v>
      </c>
      <c r="B174" t="s">
        <v>12910</v>
      </c>
      <c r="C174">
        <v>1101</v>
      </c>
    </row>
    <row r="175" spans="1:3">
      <c r="A175">
        <v>110108</v>
      </c>
      <c r="B175" t="s">
        <v>12911</v>
      </c>
      <c r="C175">
        <v>1101</v>
      </c>
    </row>
    <row r="176" spans="1:3">
      <c r="A176">
        <v>110110</v>
      </c>
      <c r="B176" t="s">
        <v>12912</v>
      </c>
      <c r="C176">
        <v>1101</v>
      </c>
    </row>
    <row r="177" spans="1:3">
      <c r="A177">
        <v>110111</v>
      </c>
      <c r="B177" t="s">
        <v>12913</v>
      </c>
      <c r="C177">
        <v>1101</v>
      </c>
    </row>
    <row r="178" spans="1:3">
      <c r="A178">
        <v>110112</v>
      </c>
      <c r="B178" t="s">
        <v>12914</v>
      </c>
      <c r="C178">
        <v>1101</v>
      </c>
    </row>
    <row r="179" spans="1:3">
      <c r="A179">
        <v>110113</v>
      </c>
      <c r="B179" t="s">
        <v>12800</v>
      </c>
      <c r="C179">
        <v>1101</v>
      </c>
    </row>
    <row r="180" spans="1:3">
      <c r="A180">
        <v>110114</v>
      </c>
      <c r="B180" t="s">
        <v>12915</v>
      </c>
      <c r="C180">
        <v>1101</v>
      </c>
    </row>
    <row r="181" spans="1:3">
      <c r="A181">
        <v>110115</v>
      </c>
      <c r="B181" t="s">
        <v>12916</v>
      </c>
      <c r="C181">
        <v>1101</v>
      </c>
    </row>
    <row r="182" spans="1:3">
      <c r="A182">
        <v>110116</v>
      </c>
      <c r="B182" t="s">
        <v>12917</v>
      </c>
      <c r="C182">
        <v>1101</v>
      </c>
    </row>
    <row r="183" spans="1:3">
      <c r="A183">
        <v>110117</v>
      </c>
      <c r="B183" t="s">
        <v>12918</v>
      </c>
      <c r="C183">
        <v>1101</v>
      </c>
    </row>
    <row r="184" spans="1:3">
      <c r="A184">
        <v>110201</v>
      </c>
      <c r="B184" t="s">
        <v>12919</v>
      </c>
      <c r="C184">
        <v>1102</v>
      </c>
    </row>
    <row r="185" spans="1:3">
      <c r="A185">
        <v>110202</v>
      </c>
      <c r="B185" t="s">
        <v>12920</v>
      </c>
      <c r="C185">
        <v>1102</v>
      </c>
    </row>
    <row r="186" spans="1:3">
      <c r="A186">
        <v>110203</v>
      </c>
      <c r="B186" t="s">
        <v>12921</v>
      </c>
      <c r="C186">
        <v>1102</v>
      </c>
    </row>
    <row r="187" spans="1:3">
      <c r="A187">
        <v>110204</v>
      </c>
      <c r="B187" t="s">
        <v>12922</v>
      </c>
      <c r="C187">
        <v>1102</v>
      </c>
    </row>
    <row r="188" spans="1:3">
      <c r="A188">
        <v>110205</v>
      </c>
      <c r="B188" t="s">
        <v>12923</v>
      </c>
      <c r="C188">
        <v>1102</v>
      </c>
    </row>
    <row r="189" spans="1:3">
      <c r="A189">
        <v>110206</v>
      </c>
      <c r="B189" t="s">
        <v>12924</v>
      </c>
      <c r="C189">
        <v>1102</v>
      </c>
    </row>
    <row r="190" spans="1:3">
      <c r="A190">
        <v>110207</v>
      </c>
      <c r="B190" t="s">
        <v>12925</v>
      </c>
      <c r="C190">
        <v>1102</v>
      </c>
    </row>
    <row r="191" spans="1:3">
      <c r="A191">
        <v>110208</v>
      </c>
      <c r="B191" t="s">
        <v>12926</v>
      </c>
      <c r="C191">
        <v>1102</v>
      </c>
    </row>
    <row r="192" spans="1:3">
      <c r="A192">
        <v>110301</v>
      </c>
      <c r="B192" t="s">
        <v>12927</v>
      </c>
      <c r="C192">
        <v>1103</v>
      </c>
    </row>
    <row r="193" spans="1:3">
      <c r="A193">
        <v>110302</v>
      </c>
      <c r="B193" t="s">
        <v>12928</v>
      </c>
      <c r="C193">
        <v>1103</v>
      </c>
    </row>
    <row r="194" spans="1:3">
      <c r="A194">
        <v>110303</v>
      </c>
      <c r="B194" t="s">
        <v>12929</v>
      </c>
      <c r="C194">
        <v>1103</v>
      </c>
    </row>
    <row r="195" spans="1:3">
      <c r="A195">
        <v>110304</v>
      </c>
      <c r="B195" t="s">
        <v>12930</v>
      </c>
      <c r="C195">
        <v>1103</v>
      </c>
    </row>
    <row r="196" spans="1:3">
      <c r="A196">
        <v>110308</v>
      </c>
      <c r="B196" t="s">
        <v>12931</v>
      </c>
      <c r="C196">
        <v>1103</v>
      </c>
    </row>
    <row r="197" spans="1:3">
      <c r="A197">
        <v>110309</v>
      </c>
      <c r="B197" t="s">
        <v>12932</v>
      </c>
      <c r="C197">
        <v>1103</v>
      </c>
    </row>
    <row r="198" spans="1:3">
      <c r="A198">
        <v>110401</v>
      </c>
      <c r="B198" t="s">
        <v>12933</v>
      </c>
      <c r="C198">
        <v>1104</v>
      </c>
    </row>
    <row r="199" spans="1:3">
      <c r="A199">
        <v>110402</v>
      </c>
      <c r="B199" t="s">
        <v>12934</v>
      </c>
      <c r="C199">
        <v>1104</v>
      </c>
    </row>
    <row r="200" spans="1:3">
      <c r="A200">
        <v>110403</v>
      </c>
      <c r="B200" t="s">
        <v>12742</v>
      </c>
      <c r="C200">
        <v>1104</v>
      </c>
    </row>
    <row r="201" spans="1:3">
      <c r="A201">
        <v>110404</v>
      </c>
      <c r="B201" t="s">
        <v>12935</v>
      </c>
      <c r="C201">
        <v>1104</v>
      </c>
    </row>
    <row r="202" spans="1:3">
      <c r="A202">
        <v>110405</v>
      </c>
      <c r="B202" t="s">
        <v>12936</v>
      </c>
      <c r="C202">
        <v>1104</v>
      </c>
    </row>
    <row r="203" spans="1:3">
      <c r="A203">
        <v>110406</v>
      </c>
      <c r="B203" t="s">
        <v>12937</v>
      </c>
      <c r="C203">
        <v>1104</v>
      </c>
    </row>
    <row r="204" spans="1:3">
      <c r="A204">
        <v>110407</v>
      </c>
      <c r="B204" t="s">
        <v>12938</v>
      </c>
      <c r="C204">
        <v>1104</v>
      </c>
    </row>
    <row r="205" spans="1:3">
      <c r="A205">
        <v>110408</v>
      </c>
      <c r="B205" t="s">
        <v>12939</v>
      </c>
      <c r="C205">
        <v>1104</v>
      </c>
    </row>
    <row r="206" spans="1:3">
      <c r="A206">
        <v>110409</v>
      </c>
      <c r="B206" t="s">
        <v>12940</v>
      </c>
      <c r="C206">
        <v>1104</v>
      </c>
    </row>
    <row r="207" spans="1:3">
      <c r="A207">
        <v>110410</v>
      </c>
      <c r="B207" t="s">
        <v>12941</v>
      </c>
      <c r="C207">
        <v>1104</v>
      </c>
    </row>
    <row r="208" spans="1:3">
      <c r="A208">
        <v>110411</v>
      </c>
      <c r="B208" t="s">
        <v>12942</v>
      </c>
      <c r="C208">
        <v>1104</v>
      </c>
    </row>
    <row r="209" spans="1:3">
      <c r="A209">
        <v>110412</v>
      </c>
      <c r="B209" t="s">
        <v>12943</v>
      </c>
      <c r="C209">
        <v>1104</v>
      </c>
    </row>
    <row r="210" spans="1:3">
      <c r="A210">
        <v>110413</v>
      </c>
      <c r="B210" t="s">
        <v>12944</v>
      </c>
      <c r="C210">
        <v>1104</v>
      </c>
    </row>
    <row r="211" spans="1:3">
      <c r="A211">
        <v>110414</v>
      </c>
      <c r="B211" t="s">
        <v>12945</v>
      </c>
      <c r="C211">
        <v>1104</v>
      </c>
    </row>
    <row r="212" spans="1:3">
      <c r="A212">
        <v>110415</v>
      </c>
      <c r="B212" t="s">
        <v>12946</v>
      </c>
      <c r="C212">
        <v>1104</v>
      </c>
    </row>
    <row r="213" spans="1:3">
      <c r="A213">
        <v>110501</v>
      </c>
      <c r="B213" t="s">
        <v>12947</v>
      </c>
      <c r="C213">
        <v>1105</v>
      </c>
    </row>
    <row r="214" spans="1:3">
      <c r="A214">
        <v>110502</v>
      </c>
      <c r="B214" t="s">
        <v>12948</v>
      </c>
      <c r="C214">
        <v>1105</v>
      </c>
    </row>
    <row r="215" spans="1:3">
      <c r="A215">
        <v>110503</v>
      </c>
      <c r="B215" t="s">
        <v>12949</v>
      </c>
      <c r="C215">
        <v>1105</v>
      </c>
    </row>
    <row r="216" spans="1:3">
      <c r="A216">
        <v>110504</v>
      </c>
      <c r="B216" t="s">
        <v>12950</v>
      </c>
      <c r="C216">
        <v>1105</v>
      </c>
    </row>
    <row r="217" spans="1:3">
      <c r="A217">
        <v>110505</v>
      </c>
      <c r="B217" t="s">
        <v>12951</v>
      </c>
      <c r="C217">
        <v>1105</v>
      </c>
    </row>
    <row r="218" spans="1:3">
      <c r="A218">
        <v>110601</v>
      </c>
      <c r="B218" t="s">
        <v>12952</v>
      </c>
      <c r="C218">
        <v>1106</v>
      </c>
    </row>
    <row r="219" spans="1:3">
      <c r="A219">
        <v>110602</v>
      </c>
      <c r="B219" t="s">
        <v>12953</v>
      </c>
      <c r="C219">
        <v>1106</v>
      </c>
    </row>
    <row r="220" spans="1:3">
      <c r="A220">
        <v>110603</v>
      </c>
      <c r="B220" t="s">
        <v>12954</v>
      </c>
      <c r="C220">
        <v>1106</v>
      </c>
    </row>
    <row r="221" spans="1:3">
      <c r="A221">
        <v>120101</v>
      </c>
      <c r="B221" t="s">
        <v>12955</v>
      </c>
      <c r="C221">
        <v>1201</v>
      </c>
    </row>
    <row r="222" spans="1:3">
      <c r="A222">
        <v>120102</v>
      </c>
      <c r="B222" t="s">
        <v>12956</v>
      </c>
      <c r="C222">
        <v>1201</v>
      </c>
    </row>
    <row r="223" spans="1:3">
      <c r="A223">
        <v>120103</v>
      </c>
      <c r="B223" t="s">
        <v>12957</v>
      </c>
      <c r="C223">
        <v>1201</v>
      </c>
    </row>
    <row r="224" spans="1:3">
      <c r="A224">
        <v>120104</v>
      </c>
      <c r="B224" t="s">
        <v>12958</v>
      </c>
      <c r="C224">
        <v>1201</v>
      </c>
    </row>
    <row r="225" spans="1:3">
      <c r="A225">
        <v>120105</v>
      </c>
      <c r="B225" t="s">
        <v>12959</v>
      </c>
      <c r="C225">
        <v>1201</v>
      </c>
    </row>
    <row r="226" spans="1:3">
      <c r="A226">
        <v>120106</v>
      </c>
      <c r="B226" t="s">
        <v>12873</v>
      </c>
      <c r="C226">
        <v>1201</v>
      </c>
    </row>
    <row r="227" spans="1:3">
      <c r="A227">
        <v>120107</v>
      </c>
      <c r="B227" t="s">
        <v>12960</v>
      </c>
      <c r="C227">
        <v>1201</v>
      </c>
    </row>
    <row r="228" spans="1:3">
      <c r="A228">
        <v>120108</v>
      </c>
      <c r="B228" t="s">
        <v>12961</v>
      </c>
      <c r="C228">
        <v>1201</v>
      </c>
    </row>
    <row r="229" spans="1:3">
      <c r="A229">
        <v>120109</v>
      </c>
      <c r="B229" t="s">
        <v>12962</v>
      </c>
      <c r="C229">
        <v>1201</v>
      </c>
    </row>
    <row r="230" spans="1:3">
      <c r="A230">
        <v>120110</v>
      </c>
      <c r="B230" t="s">
        <v>12963</v>
      </c>
      <c r="C230">
        <v>1201</v>
      </c>
    </row>
    <row r="231" spans="1:3">
      <c r="A231">
        <v>120201</v>
      </c>
      <c r="B231" t="s">
        <v>12964</v>
      </c>
      <c r="C231">
        <v>1202</v>
      </c>
    </row>
    <row r="232" spans="1:3">
      <c r="A232">
        <v>120202</v>
      </c>
      <c r="B232" t="s">
        <v>12965</v>
      </c>
      <c r="C232">
        <v>1202</v>
      </c>
    </row>
    <row r="233" spans="1:3">
      <c r="A233">
        <v>120203</v>
      </c>
      <c r="B233" t="s">
        <v>12966</v>
      </c>
      <c r="C233">
        <v>1202</v>
      </c>
    </row>
    <row r="234" spans="1:3">
      <c r="A234">
        <v>120204</v>
      </c>
      <c r="B234" t="s">
        <v>12967</v>
      </c>
      <c r="C234">
        <v>1202</v>
      </c>
    </row>
    <row r="235" spans="1:3">
      <c r="A235">
        <v>120205</v>
      </c>
      <c r="B235" t="s">
        <v>12968</v>
      </c>
      <c r="C235">
        <v>1202</v>
      </c>
    </row>
    <row r="236" spans="1:3">
      <c r="A236">
        <v>120206</v>
      </c>
      <c r="B236" t="s">
        <v>12969</v>
      </c>
      <c r="C236">
        <v>1202</v>
      </c>
    </row>
    <row r="237" spans="1:3">
      <c r="A237">
        <v>120207</v>
      </c>
      <c r="B237" t="s">
        <v>12970</v>
      </c>
      <c r="C237">
        <v>1202</v>
      </c>
    </row>
    <row r="238" spans="1:3">
      <c r="A238">
        <v>120208</v>
      </c>
      <c r="B238" t="s">
        <v>12971</v>
      </c>
      <c r="C238">
        <v>1202</v>
      </c>
    </row>
    <row r="239" spans="1:3">
      <c r="A239">
        <v>120209</v>
      </c>
      <c r="B239" t="s">
        <v>12972</v>
      </c>
      <c r="C239">
        <v>1202</v>
      </c>
    </row>
    <row r="240" spans="1:3">
      <c r="A240">
        <v>120301</v>
      </c>
      <c r="B240" t="s">
        <v>12973</v>
      </c>
      <c r="C240">
        <v>1203</v>
      </c>
    </row>
    <row r="241" spans="1:3">
      <c r="A241">
        <v>120302</v>
      </c>
      <c r="B241" t="s">
        <v>12974</v>
      </c>
      <c r="C241">
        <v>1203</v>
      </c>
    </row>
    <row r="242" spans="1:3">
      <c r="A242">
        <v>120303</v>
      </c>
      <c r="B242" t="s">
        <v>12975</v>
      </c>
      <c r="C242">
        <v>1203</v>
      </c>
    </row>
    <row r="243" spans="1:3">
      <c r="A243">
        <v>120304</v>
      </c>
      <c r="B243" t="s">
        <v>12976</v>
      </c>
      <c r="C243">
        <v>1203</v>
      </c>
    </row>
    <row r="244" spans="1:3">
      <c r="A244">
        <v>120305</v>
      </c>
      <c r="B244" t="s">
        <v>12977</v>
      </c>
      <c r="C244">
        <v>1203</v>
      </c>
    </row>
    <row r="245" spans="1:3">
      <c r="A245">
        <v>120306</v>
      </c>
      <c r="B245" t="s">
        <v>12978</v>
      </c>
      <c r="C245">
        <v>1203</v>
      </c>
    </row>
    <row r="246" spans="1:3">
      <c r="A246">
        <v>120401</v>
      </c>
      <c r="B246" t="s">
        <v>12979</v>
      </c>
      <c r="C246">
        <v>1204</v>
      </c>
    </row>
    <row r="247" spans="1:3">
      <c r="A247">
        <v>120402</v>
      </c>
      <c r="B247" t="s">
        <v>12980</v>
      </c>
      <c r="C247">
        <v>1204</v>
      </c>
    </row>
    <row r="248" spans="1:3">
      <c r="A248">
        <v>120403</v>
      </c>
      <c r="B248" t="s">
        <v>12981</v>
      </c>
      <c r="C248">
        <v>1204</v>
      </c>
    </row>
    <row r="249" spans="1:3">
      <c r="A249">
        <v>120404</v>
      </c>
      <c r="B249" t="s">
        <v>12982</v>
      </c>
      <c r="C249">
        <v>1204</v>
      </c>
    </row>
    <row r="250" spans="1:3">
      <c r="A250">
        <v>120405</v>
      </c>
      <c r="B250" t="s">
        <v>12983</v>
      </c>
      <c r="C250">
        <v>1204</v>
      </c>
    </row>
    <row r="251" spans="1:3">
      <c r="A251">
        <v>120406</v>
      </c>
      <c r="B251" t="s">
        <v>12984</v>
      </c>
      <c r="C251">
        <v>1204</v>
      </c>
    </row>
    <row r="252" spans="1:3">
      <c r="A252">
        <v>120407</v>
      </c>
      <c r="B252" t="s">
        <v>12985</v>
      </c>
      <c r="C252">
        <v>1204</v>
      </c>
    </row>
    <row r="253" spans="1:3">
      <c r="A253">
        <v>120408</v>
      </c>
      <c r="B253" t="s">
        <v>12986</v>
      </c>
      <c r="C253">
        <v>1204</v>
      </c>
    </row>
    <row r="254" spans="1:3">
      <c r="A254">
        <v>120501</v>
      </c>
      <c r="B254" t="s">
        <v>12987</v>
      </c>
      <c r="C254">
        <v>1205</v>
      </c>
    </row>
    <row r="255" spans="1:3">
      <c r="A255">
        <v>120502</v>
      </c>
      <c r="B255" t="s">
        <v>12988</v>
      </c>
      <c r="C255">
        <v>1205</v>
      </c>
    </row>
    <row r="256" spans="1:3">
      <c r="A256">
        <v>120503</v>
      </c>
      <c r="B256" t="s">
        <v>12989</v>
      </c>
      <c r="C256">
        <v>1205</v>
      </c>
    </row>
    <row r="257" spans="1:3">
      <c r="A257">
        <v>120504</v>
      </c>
      <c r="B257" t="s">
        <v>12990</v>
      </c>
      <c r="C257">
        <v>1205</v>
      </c>
    </row>
    <row r="258" spans="1:3">
      <c r="A258">
        <v>120505</v>
      </c>
      <c r="B258" t="s">
        <v>12991</v>
      </c>
      <c r="C258">
        <v>1205</v>
      </c>
    </row>
    <row r="259" spans="1:3">
      <c r="A259">
        <v>120506</v>
      </c>
      <c r="B259" t="s">
        <v>12802</v>
      </c>
      <c r="C259">
        <v>1205</v>
      </c>
    </row>
    <row r="260" spans="1:3">
      <c r="A260">
        <v>120507</v>
      </c>
      <c r="B260" t="s">
        <v>12901</v>
      </c>
      <c r="C260">
        <v>1205</v>
      </c>
    </row>
    <row r="261" spans="1:3">
      <c r="A261">
        <v>120601</v>
      </c>
      <c r="B261" t="s">
        <v>12992</v>
      </c>
      <c r="C261">
        <v>1206</v>
      </c>
    </row>
    <row r="262" spans="1:3">
      <c r="A262">
        <v>120602</v>
      </c>
      <c r="B262" t="s">
        <v>12993</v>
      </c>
      <c r="C262">
        <v>1206</v>
      </c>
    </row>
    <row r="263" spans="1:3">
      <c r="A263">
        <v>120603</v>
      </c>
      <c r="B263" t="s">
        <v>12978</v>
      </c>
      <c r="C263">
        <v>1206</v>
      </c>
    </row>
    <row r="264" spans="1:3">
      <c r="A264">
        <v>120604</v>
      </c>
      <c r="B264" t="s">
        <v>12994</v>
      </c>
      <c r="C264">
        <v>1206</v>
      </c>
    </row>
    <row r="265" spans="1:3">
      <c r="A265">
        <v>120605</v>
      </c>
      <c r="B265" t="s">
        <v>12995</v>
      </c>
      <c r="C265">
        <v>1206</v>
      </c>
    </row>
    <row r="266" spans="1:3">
      <c r="A266">
        <v>120606</v>
      </c>
      <c r="B266" t="s">
        <v>12996</v>
      </c>
      <c r="C266">
        <v>1206</v>
      </c>
    </row>
    <row r="267" spans="1:3">
      <c r="A267">
        <v>120607</v>
      </c>
      <c r="B267" t="s">
        <v>12997</v>
      </c>
      <c r="C267">
        <v>1206</v>
      </c>
    </row>
    <row r="268" spans="1:3">
      <c r="A268">
        <v>120608</v>
      </c>
      <c r="B268" t="s">
        <v>12998</v>
      </c>
      <c r="C268">
        <v>1206</v>
      </c>
    </row>
    <row r="269" spans="1:3">
      <c r="A269">
        <v>120609</v>
      </c>
      <c r="B269" t="s">
        <v>12999</v>
      </c>
      <c r="C269">
        <v>1206</v>
      </c>
    </row>
    <row r="270" spans="1:3">
      <c r="A270">
        <v>120610</v>
      </c>
      <c r="B270" t="s">
        <v>13000</v>
      </c>
      <c r="C270">
        <v>1206</v>
      </c>
    </row>
    <row r="271" spans="1:3">
      <c r="A271">
        <v>120611</v>
      </c>
      <c r="B271" t="s">
        <v>13001</v>
      </c>
      <c r="C271">
        <v>1206</v>
      </c>
    </row>
    <row r="272" spans="1:3">
      <c r="A272">
        <v>120612</v>
      </c>
      <c r="B272" t="s">
        <v>13002</v>
      </c>
      <c r="C272">
        <v>1206</v>
      </c>
    </row>
    <row r="273" spans="1:3">
      <c r="A273">
        <v>130101</v>
      </c>
      <c r="B273" t="s">
        <v>13003</v>
      </c>
      <c r="C273">
        <v>1301</v>
      </c>
    </row>
    <row r="274" spans="1:3">
      <c r="A274">
        <v>130102</v>
      </c>
      <c r="B274" t="s">
        <v>12978</v>
      </c>
      <c r="C274">
        <v>1301</v>
      </c>
    </row>
    <row r="275" spans="1:3">
      <c r="A275">
        <v>130103</v>
      </c>
      <c r="B275" t="s">
        <v>13004</v>
      </c>
      <c r="C275">
        <v>1301</v>
      </c>
    </row>
    <row r="276" spans="1:3">
      <c r="A276">
        <v>130104</v>
      </c>
      <c r="B276" t="s">
        <v>13005</v>
      </c>
      <c r="C276">
        <v>1301</v>
      </c>
    </row>
    <row r="277" spans="1:3">
      <c r="A277">
        <v>130105</v>
      </c>
      <c r="B277" t="s">
        <v>13006</v>
      </c>
      <c r="C277">
        <v>1301</v>
      </c>
    </row>
    <row r="278" spans="1:3">
      <c r="A278">
        <v>130106</v>
      </c>
      <c r="B278" t="s">
        <v>13007</v>
      </c>
      <c r="C278">
        <v>1301</v>
      </c>
    </row>
    <row r="279" spans="1:3">
      <c r="A279">
        <v>130107</v>
      </c>
      <c r="B279" t="s">
        <v>13008</v>
      </c>
      <c r="C279">
        <v>1301</v>
      </c>
    </row>
    <row r="280" spans="1:3">
      <c r="A280">
        <v>130108</v>
      </c>
      <c r="B280" t="s">
        <v>13009</v>
      </c>
      <c r="C280">
        <v>1301</v>
      </c>
    </row>
    <row r="281" spans="1:3">
      <c r="A281">
        <v>130109</v>
      </c>
      <c r="B281" t="s">
        <v>13010</v>
      </c>
      <c r="C281">
        <v>1301</v>
      </c>
    </row>
    <row r="282" spans="1:3">
      <c r="A282">
        <v>130110</v>
      </c>
      <c r="B282" t="s">
        <v>12994</v>
      </c>
      <c r="C282">
        <v>1301</v>
      </c>
    </row>
    <row r="283" spans="1:3">
      <c r="A283">
        <v>130111</v>
      </c>
      <c r="B283" t="s">
        <v>13011</v>
      </c>
      <c r="C283">
        <v>1301</v>
      </c>
    </row>
    <row r="284" spans="1:3">
      <c r="A284">
        <v>130112</v>
      </c>
      <c r="B284" t="s">
        <v>13012</v>
      </c>
      <c r="C284">
        <v>1301</v>
      </c>
    </row>
    <row r="285" spans="1:3">
      <c r="A285">
        <v>130113</v>
      </c>
      <c r="B285" t="s">
        <v>13013</v>
      </c>
      <c r="C285">
        <v>1301</v>
      </c>
    </row>
    <row r="286" spans="1:3">
      <c r="A286">
        <v>130114</v>
      </c>
      <c r="B286" t="s">
        <v>13014</v>
      </c>
      <c r="C286">
        <v>1301</v>
      </c>
    </row>
    <row r="287" spans="1:3">
      <c r="A287">
        <v>130201</v>
      </c>
      <c r="B287" t="s">
        <v>13015</v>
      </c>
      <c r="C287">
        <v>1302</v>
      </c>
    </row>
    <row r="288" spans="1:3">
      <c r="A288">
        <v>130202</v>
      </c>
      <c r="B288" t="s">
        <v>13016</v>
      </c>
      <c r="C288">
        <v>1302</v>
      </c>
    </row>
    <row r="289" spans="1:3">
      <c r="A289">
        <v>130203</v>
      </c>
      <c r="B289" t="s">
        <v>13017</v>
      </c>
      <c r="C289">
        <v>1302</v>
      </c>
    </row>
    <row r="290" spans="1:3">
      <c r="A290">
        <v>130204</v>
      </c>
      <c r="B290" t="s">
        <v>13018</v>
      </c>
      <c r="C290">
        <v>1302</v>
      </c>
    </row>
    <row r="291" spans="1:3">
      <c r="A291">
        <v>130205</v>
      </c>
      <c r="B291" t="s">
        <v>13019</v>
      </c>
      <c r="C291">
        <v>1302</v>
      </c>
    </row>
    <row r="292" spans="1:3">
      <c r="A292">
        <v>130206</v>
      </c>
      <c r="B292" t="s">
        <v>13020</v>
      </c>
      <c r="C292">
        <v>1302</v>
      </c>
    </row>
    <row r="293" spans="1:3">
      <c r="A293">
        <v>130207</v>
      </c>
      <c r="B293" t="s">
        <v>13021</v>
      </c>
      <c r="C293">
        <v>1302</v>
      </c>
    </row>
    <row r="294" spans="1:3">
      <c r="A294">
        <v>130301</v>
      </c>
      <c r="B294" t="s">
        <v>13022</v>
      </c>
      <c r="C294">
        <v>1303</v>
      </c>
    </row>
    <row r="295" spans="1:3">
      <c r="A295">
        <v>130302</v>
      </c>
      <c r="B295" t="s">
        <v>13023</v>
      </c>
      <c r="C295">
        <v>1303</v>
      </c>
    </row>
    <row r="296" spans="1:3">
      <c r="A296">
        <v>130303</v>
      </c>
      <c r="B296" t="s">
        <v>13024</v>
      </c>
      <c r="C296">
        <v>1303</v>
      </c>
    </row>
    <row r="297" spans="1:3">
      <c r="A297">
        <v>130304</v>
      </c>
      <c r="B297" t="s">
        <v>13025</v>
      </c>
      <c r="C297">
        <v>1303</v>
      </c>
    </row>
    <row r="298" spans="1:3">
      <c r="A298">
        <v>130305</v>
      </c>
      <c r="B298" t="s">
        <v>13026</v>
      </c>
      <c r="C298">
        <v>1303</v>
      </c>
    </row>
    <row r="299" spans="1:3">
      <c r="A299">
        <v>130306</v>
      </c>
      <c r="B299" t="s">
        <v>13027</v>
      </c>
      <c r="C299">
        <v>1303</v>
      </c>
    </row>
    <row r="300" spans="1:3">
      <c r="A300">
        <v>130401</v>
      </c>
      <c r="B300" t="s">
        <v>13028</v>
      </c>
      <c r="C300">
        <v>1304</v>
      </c>
    </row>
    <row r="301" spans="1:3">
      <c r="A301">
        <v>130402</v>
      </c>
      <c r="B301" t="s">
        <v>13029</v>
      </c>
      <c r="C301">
        <v>1304</v>
      </c>
    </row>
    <row r="302" spans="1:3">
      <c r="A302">
        <v>130403</v>
      </c>
      <c r="B302" t="s">
        <v>13030</v>
      </c>
      <c r="C302">
        <v>1304</v>
      </c>
    </row>
    <row r="303" spans="1:3">
      <c r="A303">
        <v>130404</v>
      </c>
      <c r="B303" t="s">
        <v>13031</v>
      </c>
      <c r="C303">
        <v>1304</v>
      </c>
    </row>
    <row r="304" spans="1:3">
      <c r="A304">
        <v>130405</v>
      </c>
      <c r="B304" t="s">
        <v>13032</v>
      </c>
      <c r="C304">
        <v>1304</v>
      </c>
    </row>
    <row r="305" spans="1:3">
      <c r="A305">
        <v>130406</v>
      </c>
      <c r="B305" t="s">
        <v>13033</v>
      </c>
      <c r="C305">
        <v>1304</v>
      </c>
    </row>
    <row r="306" spans="1:3">
      <c r="A306">
        <v>130407</v>
      </c>
      <c r="B306" t="s">
        <v>13034</v>
      </c>
      <c r="C306">
        <v>1304</v>
      </c>
    </row>
    <row r="307" spans="1:3">
      <c r="A307">
        <v>130501</v>
      </c>
      <c r="B307" t="s">
        <v>13035</v>
      </c>
      <c r="C307">
        <v>1305</v>
      </c>
    </row>
    <row r="308" spans="1:3">
      <c r="A308">
        <v>130502</v>
      </c>
      <c r="B308" t="s">
        <v>13036</v>
      </c>
      <c r="C308">
        <v>1305</v>
      </c>
    </row>
    <row r="309" spans="1:3">
      <c r="A309">
        <v>130503</v>
      </c>
      <c r="B309" t="s">
        <v>13037</v>
      </c>
      <c r="C309">
        <v>1305</v>
      </c>
    </row>
    <row r="310" spans="1:3">
      <c r="A310">
        <v>130504</v>
      </c>
      <c r="B310" t="s">
        <v>13038</v>
      </c>
      <c r="C310">
        <v>1305</v>
      </c>
    </row>
    <row r="311" spans="1:3">
      <c r="A311">
        <v>130505</v>
      </c>
      <c r="B311" t="s">
        <v>12996</v>
      </c>
      <c r="C311">
        <v>1305</v>
      </c>
    </row>
    <row r="312" spans="1:3">
      <c r="A312">
        <v>130506</v>
      </c>
      <c r="B312" t="s">
        <v>13039</v>
      </c>
      <c r="C312">
        <v>1305</v>
      </c>
    </row>
    <row r="313" spans="1:3">
      <c r="A313">
        <v>130507</v>
      </c>
      <c r="B313" t="s">
        <v>13040</v>
      </c>
      <c r="C313">
        <v>1305</v>
      </c>
    </row>
    <row r="314" spans="1:3">
      <c r="A314">
        <v>130601</v>
      </c>
      <c r="B314" t="s">
        <v>13041</v>
      </c>
      <c r="C314">
        <v>1306</v>
      </c>
    </row>
    <row r="315" spans="1:3">
      <c r="A315">
        <v>130602</v>
      </c>
      <c r="B315" t="s">
        <v>13042</v>
      </c>
      <c r="C315">
        <v>1306</v>
      </c>
    </row>
    <row r="316" spans="1:3">
      <c r="A316">
        <v>130603</v>
      </c>
      <c r="B316" t="s">
        <v>13043</v>
      </c>
      <c r="C316">
        <v>1306</v>
      </c>
    </row>
    <row r="317" spans="1:3">
      <c r="A317">
        <v>130604</v>
      </c>
      <c r="B317" t="s">
        <v>13044</v>
      </c>
      <c r="C317">
        <v>1306</v>
      </c>
    </row>
    <row r="318" spans="1:3">
      <c r="A318">
        <v>130605</v>
      </c>
      <c r="B318" t="s">
        <v>13045</v>
      </c>
      <c r="C318">
        <v>1306</v>
      </c>
    </row>
    <row r="319" spans="1:3">
      <c r="A319">
        <v>130606</v>
      </c>
      <c r="B319" t="s">
        <v>13046</v>
      </c>
      <c r="C319">
        <v>1306</v>
      </c>
    </row>
    <row r="320" spans="1:3">
      <c r="A320">
        <v>130607</v>
      </c>
      <c r="B320" t="s">
        <v>13047</v>
      </c>
      <c r="C320">
        <v>1306</v>
      </c>
    </row>
    <row r="321" spans="1:3">
      <c r="A321">
        <v>130608</v>
      </c>
      <c r="B321" t="s">
        <v>13048</v>
      </c>
      <c r="C321">
        <v>1306</v>
      </c>
    </row>
    <row r="322" spans="1:3">
      <c r="A322">
        <v>130701</v>
      </c>
      <c r="B322" t="s">
        <v>13049</v>
      </c>
      <c r="C322">
        <v>1307</v>
      </c>
    </row>
    <row r="323" spans="1:3">
      <c r="A323">
        <v>130702</v>
      </c>
      <c r="B323" t="s">
        <v>13050</v>
      </c>
      <c r="C323">
        <v>1307</v>
      </c>
    </row>
    <row r="324" spans="1:3">
      <c r="A324">
        <v>130703</v>
      </c>
      <c r="B324" t="s">
        <v>13051</v>
      </c>
      <c r="C324">
        <v>1307</v>
      </c>
    </row>
    <row r="325" spans="1:3">
      <c r="A325">
        <v>130704</v>
      </c>
      <c r="B325" t="s">
        <v>13052</v>
      </c>
      <c r="C325">
        <v>1307</v>
      </c>
    </row>
    <row r="326" spans="1:3">
      <c r="A326">
        <v>130705</v>
      </c>
      <c r="B326" t="s">
        <v>13053</v>
      </c>
      <c r="C326">
        <v>1307</v>
      </c>
    </row>
    <row r="327" spans="1:3">
      <c r="A327">
        <v>130706</v>
      </c>
      <c r="B327" t="s">
        <v>13054</v>
      </c>
      <c r="C327">
        <v>1307</v>
      </c>
    </row>
    <row r="328" spans="1:3">
      <c r="A328">
        <v>130707</v>
      </c>
      <c r="B328" t="s">
        <v>13055</v>
      </c>
      <c r="C328">
        <v>1307</v>
      </c>
    </row>
    <row r="329" spans="1:3">
      <c r="A329">
        <v>130708</v>
      </c>
      <c r="B329" t="s">
        <v>13056</v>
      </c>
      <c r="C329">
        <v>1307</v>
      </c>
    </row>
    <row r="330" spans="1:3">
      <c r="A330">
        <v>130709</v>
      </c>
      <c r="B330" t="s">
        <v>13057</v>
      </c>
      <c r="C330">
        <v>1307</v>
      </c>
    </row>
    <row r="331" spans="1:3">
      <c r="A331">
        <v>130710</v>
      </c>
      <c r="B331" t="s">
        <v>13058</v>
      </c>
      <c r="C331">
        <v>1307</v>
      </c>
    </row>
    <row r="332" spans="1:3">
      <c r="A332">
        <v>130711</v>
      </c>
      <c r="B332" t="s">
        <v>13059</v>
      </c>
      <c r="C332">
        <v>1307</v>
      </c>
    </row>
    <row r="333" spans="1:3">
      <c r="A333">
        <v>140101</v>
      </c>
      <c r="B333" t="s">
        <v>13060</v>
      </c>
      <c r="C333">
        <v>1401</v>
      </c>
    </row>
    <row r="334" spans="1:3">
      <c r="A334">
        <v>140102</v>
      </c>
      <c r="B334" t="s">
        <v>13061</v>
      </c>
      <c r="C334">
        <v>1401</v>
      </c>
    </row>
    <row r="335" spans="1:3">
      <c r="A335">
        <v>140103</v>
      </c>
      <c r="B335" t="s">
        <v>13062</v>
      </c>
      <c r="C335">
        <v>1401</v>
      </c>
    </row>
    <row r="336" spans="1:3">
      <c r="A336">
        <v>140104</v>
      </c>
      <c r="B336" t="s">
        <v>13063</v>
      </c>
      <c r="C336">
        <v>1401</v>
      </c>
    </row>
    <row r="337" spans="1:3">
      <c r="A337">
        <v>140105</v>
      </c>
      <c r="B337" t="s">
        <v>13064</v>
      </c>
      <c r="C337">
        <v>1401</v>
      </c>
    </row>
    <row r="338" spans="1:3">
      <c r="A338">
        <v>140106</v>
      </c>
      <c r="B338" t="s">
        <v>13065</v>
      </c>
      <c r="C338">
        <v>1401</v>
      </c>
    </row>
    <row r="339" spans="1:3">
      <c r="A339">
        <v>140107</v>
      </c>
      <c r="B339" t="s">
        <v>13066</v>
      </c>
      <c r="C339">
        <v>1401</v>
      </c>
    </row>
    <row r="340" spans="1:3">
      <c r="A340">
        <v>140108</v>
      </c>
      <c r="B340" t="s">
        <v>13067</v>
      </c>
      <c r="C340">
        <v>1401</v>
      </c>
    </row>
    <row r="341" spans="1:3">
      <c r="A341">
        <v>140109</v>
      </c>
      <c r="B341" t="s">
        <v>13068</v>
      </c>
      <c r="C341">
        <v>1401</v>
      </c>
    </row>
    <row r="342" spans="1:3">
      <c r="A342">
        <v>140110</v>
      </c>
      <c r="B342" t="s">
        <v>13069</v>
      </c>
      <c r="C342">
        <v>1401</v>
      </c>
    </row>
    <row r="343" spans="1:3">
      <c r="A343">
        <v>140111</v>
      </c>
      <c r="B343" t="s">
        <v>13070</v>
      </c>
      <c r="C343">
        <v>1401</v>
      </c>
    </row>
    <row r="344" spans="1:3">
      <c r="A344">
        <v>140112</v>
      </c>
      <c r="B344" t="s">
        <v>13071</v>
      </c>
      <c r="C344">
        <v>1401</v>
      </c>
    </row>
    <row r="345" spans="1:3">
      <c r="A345">
        <v>140113</v>
      </c>
      <c r="B345" t="s">
        <v>13072</v>
      </c>
      <c r="C345">
        <v>1401</v>
      </c>
    </row>
    <row r="346" spans="1:3">
      <c r="A346">
        <v>140114</v>
      </c>
      <c r="B346" t="s">
        <v>13073</v>
      </c>
      <c r="C346">
        <v>1401</v>
      </c>
    </row>
    <row r="347" spans="1:3">
      <c r="A347">
        <v>140115</v>
      </c>
      <c r="B347" t="s">
        <v>12978</v>
      </c>
      <c r="C347">
        <v>1401</v>
      </c>
    </row>
    <row r="348" spans="1:3">
      <c r="A348">
        <v>140116</v>
      </c>
      <c r="B348" t="s">
        <v>13074</v>
      </c>
      <c r="C348">
        <v>1401</v>
      </c>
    </row>
    <row r="349" spans="1:3">
      <c r="A349">
        <v>140117</v>
      </c>
      <c r="B349" t="s">
        <v>13075</v>
      </c>
      <c r="C349">
        <v>1401</v>
      </c>
    </row>
    <row r="350" spans="1:3">
      <c r="A350">
        <v>140118</v>
      </c>
      <c r="B350" t="s">
        <v>13076</v>
      </c>
      <c r="C350">
        <v>1401</v>
      </c>
    </row>
    <row r="351" spans="1:3">
      <c r="A351">
        <v>140119</v>
      </c>
      <c r="B351" t="s">
        <v>13077</v>
      </c>
      <c r="C351">
        <v>1401</v>
      </c>
    </row>
    <row r="352" spans="1:3">
      <c r="A352">
        <v>140120</v>
      </c>
      <c r="B352" t="s">
        <v>13078</v>
      </c>
      <c r="C352">
        <v>1401</v>
      </c>
    </row>
    <row r="353" spans="1:3">
      <c r="A353">
        <v>140121</v>
      </c>
      <c r="B353" t="s">
        <v>13079</v>
      </c>
      <c r="C353">
        <v>1401</v>
      </c>
    </row>
    <row r="354" spans="1:3">
      <c r="A354">
        <v>140201</v>
      </c>
      <c r="B354" t="s">
        <v>13080</v>
      </c>
      <c r="C354">
        <v>1402</v>
      </c>
    </row>
    <row r="355" spans="1:3">
      <c r="A355">
        <v>140202</v>
      </c>
      <c r="B355" t="s">
        <v>13081</v>
      </c>
      <c r="C355">
        <v>1402</v>
      </c>
    </row>
    <row r="356" spans="1:3">
      <c r="A356">
        <v>140203</v>
      </c>
      <c r="B356" t="s">
        <v>13082</v>
      </c>
      <c r="C356">
        <v>1402</v>
      </c>
    </row>
    <row r="357" spans="1:3">
      <c r="A357">
        <v>140204</v>
      </c>
      <c r="B357" t="s">
        <v>13083</v>
      </c>
      <c r="C357">
        <v>1402</v>
      </c>
    </row>
    <row r="358" spans="1:3">
      <c r="A358">
        <v>140205</v>
      </c>
      <c r="B358" t="s">
        <v>13084</v>
      </c>
      <c r="C358">
        <v>1402</v>
      </c>
    </row>
    <row r="359" spans="1:3">
      <c r="A359">
        <v>140206</v>
      </c>
      <c r="B359" t="s">
        <v>13085</v>
      </c>
      <c r="C359">
        <v>1402</v>
      </c>
    </row>
    <row r="360" spans="1:3">
      <c r="A360">
        <v>140207</v>
      </c>
      <c r="B360" t="s">
        <v>13086</v>
      </c>
      <c r="C360">
        <v>1402</v>
      </c>
    </row>
    <row r="361" spans="1:3">
      <c r="A361">
        <v>140208</v>
      </c>
      <c r="B361" t="s">
        <v>13087</v>
      </c>
      <c r="C361">
        <v>1402</v>
      </c>
    </row>
    <row r="362" spans="1:3">
      <c r="A362">
        <v>140209</v>
      </c>
      <c r="B362" t="s">
        <v>13088</v>
      </c>
      <c r="C362">
        <v>1402</v>
      </c>
    </row>
    <row r="363" spans="1:3">
      <c r="A363">
        <v>140210</v>
      </c>
      <c r="B363" t="s">
        <v>13089</v>
      </c>
      <c r="C363">
        <v>1402</v>
      </c>
    </row>
    <row r="364" spans="1:3">
      <c r="A364">
        <v>140301</v>
      </c>
      <c r="B364" t="s">
        <v>13090</v>
      </c>
      <c r="C364">
        <v>1403</v>
      </c>
    </row>
    <row r="365" spans="1:3">
      <c r="A365">
        <v>140302</v>
      </c>
      <c r="B365" t="s">
        <v>13091</v>
      </c>
      <c r="C365">
        <v>1403</v>
      </c>
    </row>
    <row r="366" spans="1:3">
      <c r="A366">
        <v>140303</v>
      </c>
      <c r="B366" t="s">
        <v>13092</v>
      </c>
      <c r="C366">
        <v>1403</v>
      </c>
    </row>
    <row r="367" spans="1:3">
      <c r="A367">
        <v>140304</v>
      </c>
      <c r="B367" t="s">
        <v>13093</v>
      </c>
      <c r="C367">
        <v>1403</v>
      </c>
    </row>
    <row r="368" spans="1:3">
      <c r="A368">
        <v>140305</v>
      </c>
      <c r="B368" t="s">
        <v>13094</v>
      </c>
      <c r="C368">
        <v>1403</v>
      </c>
    </row>
    <row r="369" spans="1:3">
      <c r="A369">
        <v>140306</v>
      </c>
      <c r="B369" t="s">
        <v>13095</v>
      </c>
      <c r="C369">
        <v>1403</v>
      </c>
    </row>
    <row r="370" spans="1:3">
      <c r="A370">
        <v>140307</v>
      </c>
      <c r="B370" t="s">
        <v>13096</v>
      </c>
      <c r="C370">
        <v>1403</v>
      </c>
    </row>
    <row r="371" spans="1:3">
      <c r="A371">
        <v>140308</v>
      </c>
      <c r="B371" t="s">
        <v>13097</v>
      </c>
      <c r="C371">
        <v>1403</v>
      </c>
    </row>
    <row r="372" spans="1:3">
      <c r="A372">
        <v>140309</v>
      </c>
      <c r="B372" t="s">
        <v>13098</v>
      </c>
      <c r="C372">
        <v>1403</v>
      </c>
    </row>
    <row r="373" spans="1:3">
      <c r="A373">
        <v>140310</v>
      </c>
      <c r="B373" t="s">
        <v>13099</v>
      </c>
      <c r="C373">
        <v>1403</v>
      </c>
    </row>
    <row r="374" spans="1:3">
      <c r="A374">
        <v>140311</v>
      </c>
      <c r="B374" t="s">
        <v>13100</v>
      </c>
      <c r="C374">
        <v>1403</v>
      </c>
    </row>
    <row r="375" spans="1:3">
      <c r="A375">
        <v>140312</v>
      </c>
      <c r="B375" t="s">
        <v>13101</v>
      </c>
      <c r="C375">
        <v>1403</v>
      </c>
    </row>
    <row r="376" spans="1:3">
      <c r="A376">
        <v>140401</v>
      </c>
      <c r="B376" t="s">
        <v>13102</v>
      </c>
      <c r="C376">
        <v>1404</v>
      </c>
    </row>
    <row r="377" spans="1:3">
      <c r="A377">
        <v>140402</v>
      </c>
      <c r="B377" t="s">
        <v>13103</v>
      </c>
      <c r="C377">
        <v>1404</v>
      </c>
    </row>
    <row r="378" spans="1:3">
      <c r="A378">
        <v>140403</v>
      </c>
      <c r="B378" t="s">
        <v>13104</v>
      </c>
      <c r="C378">
        <v>1404</v>
      </c>
    </row>
    <row r="379" spans="1:3">
      <c r="A379">
        <v>140404</v>
      </c>
      <c r="B379" t="s">
        <v>13105</v>
      </c>
      <c r="C379">
        <v>1404</v>
      </c>
    </row>
    <row r="380" spans="1:3">
      <c r="A380">
        <v>140405</v>
      </c>
      <c r="B380" t="s">
        <v>13040</v>
      </c>
      <c r="C380">
        <v>1404</v>
      </c>
    </row>
    <row r="381" spans="1:3">
      <c r="A381">
        <v>140406</v>
      </c>
      <c r="B381" t="s">
        <v>13106</v>
      </c>
      <c r="C381">
        <v>1404</v>
      </c>
    </row>
    <row r="382" spans="1:3">
      <c r="A382">
        <v>140407</v>
      </c>
      <c r="B382" t="s">
        <v>13107</v>
      </c>
      <c r="C382">
        <v>1404</v>
      </c>
    </row>
    <row r="383" spans="1:3">
      <c r="A383">
        <v>140408</v>
      </c>
      <c r="B383" t="s">
        <v>13108</v>
      </c>
      <c r="C383">
        <v>1404</v>
      </c>
    </row>
    <row r="384" spans="1:3">
      <c r="A384">
        <v>140409</v>
      </c>
      <c r="B384" t="s">
        <v>13109</v>
      </c>
      <c r="C384">
        <v>1404</v>
      </c>
    </row>
    <row r="385" spans="1:3">
      <c r="A385">
        <v>140410</v>
      </c>
      <c r="B385" t="s">
        <v>13052</v>
      </c>
      <c r="C385">
        <v>1404</v>
      </c>
    </row>
    <row r="386" spans="1:3">
      <c r="A386">
        <v>140411</v>
      </c>
      <c r="B386" t="s">
        <v>13110</v>
      </c>
      <c r="C386">
        <v>1404</v>
      </c>
    </row>
    <row r="387" spans="1:3">
      <c r="A387">
        <v>140412</v>
      </c>
      <c r="B387" t="s">
        <v>13111</v>
      </c>
      <c r="C387">
        <v>1404</v>
      </c>
    </row>
    <row r="388" spans="1:3">
      <c r="A388">
        <v>140413</v>
      </c>
      <c r="B388" t="s">
        <v>13112</v>
      </c>
      <c r="C388">
        <v>1404</v>
      </c>
    </row>
    <row r="389" spans="1:3">
      <c r="A389">
        <v>140414</v>
      </c>
      <c r="B389" t="s">
        <v>13113</v>
      </c>
      <c r="C389">
        <v>1404</v>
      </c>
    </row>
    <row r="390" spans="1:3">
      <c r="A390">
        <v>140415</v>
      </c>
      <c r="B390" t="s">
        <v>13114</v>
      </c>
      <c r="C390">
        <v>1404</v>
      </c>
    </row>
    <row r="391" spans="1:3">
      <c r="A391">
        <v>140416</v>
      </c>
      <c r="B391" t="s">
        <v>13115</v>
      </c>
      <c r="C391">
        <v>1404</v>
      </c>
    </row>
    <row r="392" spans="1:3">
      <c r="A392">
        <v>140417</v>
      </c>
      <c r="B392" t="s">
        <v>13116</v>
      </c>
      <c r="C392">
        <v>1404</v>
      </c>
    </row>
    <row r="393" spans="1:3">
      <c r="A393">
        <v>140418</v>
      </c>
      <c r="B393" t="s">
        <v>13074</v>
      </c>
      <c r="C393">
        <v>1404</v>
      </c>
    </row>
    <row r="394" spans="1:3">
      <c r="A394">
        <v>140419</v>
      </c>
      <c r="B394" t="s">
        <v>13117</v>
      </c>
      <c r="C394">
        <v>1404</v>
      </c>
    </row>
    <row r="395" spans="1:3">
      <c r="A395">
        <v>140420</v>
      </c>
      <c r="B395" t="s">
        <v>13118</v>
      </c>
      <c r="C395">
        <v>1404</v>
      </c>
    </row>
    <row r="396" spans="1:3">
      <c r="A396">
        <v>140421</v>
      </c>
      <c r="B396" t="s">
        <v>13119</v>
      </c>
      <c r="C396">
        <v>1404</v>
      </c>
    </row>
    <row r="397" spans="1:3">
      <c r="A397">
        <v>140422</v>
      </c>
      <c r="B397" t="s">
        <v>13057</v>
      </c>
      <c r="C397">
        <v>1404</v>
      </c>
    </row>
    <row r="398" spans="1:3">
      <c r="A398">
        <v>140423</v>
      </c>
      <c r="B398" t="s">
        <v>13120</v>
      </c>
      <c r="C398">
        <v>1404</v>
      </c>
    </row>
    <row r="399" spans="1:3">
      <c r="A399">
        <v>140501</v>
      </c>
      <c r="B399" t="s">
        <v>13121</v>
      </c>
      <c r="C399">
        <v>1405</v>
      </c>
    </row>
    <row r="400" spans="1:3">
      <c r="A400">
        <v>140502</v>
      </c>
      <c r="B400" t="s">
        <v>13122</v>
      </c>
      <c r="C400">
        <v>1405</v>
      </c>
    </row>
    <row r="401" spans="1:3">
      <c r="A401">
        <v>140503</v>
      </c>
      <c r="B401" t="s">
        <v>12987</v>
      </c>
      <c r="C401">
        <v>1405</v>
      </c>
    </row>
    <row r="402" spans="1:3">
      <c r="A402">
        <v>140504</v>
      </c>
      <c r="B402" t="s">
        <v>13123</v>
      </c>
      <c r="C402">
        <v>1405</v>
      </c>
    </row>
    <row r="403" spans="1:3">
      <c r="A403">
        <v>140505</v>
      </c>
      <c r="B403" t="s">
        <v>13124</v>
      </c>
      <c r="C403">
        <v>1405</v>
      </c>
    </row>
    <row r="404" spans="1:3">
      <c r="A404">
        <v>140506</v>
      </c>
      <c r="B404" t="s">
        <v>13125</v>
      </c>
      <c r="C404">
        <v>1405</v>
      </c>
    </row>
    <row r="405" spans="1:3">
      <c r="A405">
        <v>140507</v>
      </c>
      <c r="B405" t="s">
        <v>13126</v>
      </c>
      <c r="C405">
        <v>1405</v>
      </c>
    </row>
    <row r="406" spans="1:3">
      <c r="A406">
        <v>140508</v>
      </c>
      <c r="B406" t="s">
        <v>13127</v>
      </c>
      <c r="C406">
        <v>1405</v>
      </c>
    </row>
    <row r="407" spans="1:3">
      <c r="A407">
        <v>140509</v>
      </c>
      <c r="B407" t="s">
        <v>13128</v>
      </c>
      <c r="C407">
        <v>1405</v>
      </c>
    </row>
    <row r="408" spans="1:3">
      <c r="A408">
        <v>140510</v>
      </c>
      <c r="B408" t="s">
        <v>13129</v>
      </c>
      <c r="C408">
        <v>1405</v>
      </c>
    </row>
    <row r="409" spans="1:3">
      <c r="A409">
        <v>140511</v>
      </c>
      <c r="B409" t="s">
        <v>13130</v>
      </c>
      <c r="C409">
        <v>1405</v>
      </c>
    </row>
    <row r="410" spans="1:3">
      <c r="A410">
        <v>140512</v>
      </c>
      <c r="B410" t="s">
        <v>13009</v>
      </c>
      <c r="C410">
        <v>1405</v>
      </c>
    </row>
    <row r="411" spans="1:3">
      <c r="A411">
        <v>140513</v>
      </c>
      <c r="B411" t="s">
        <v>13131</v>
      </c>
      <c r="C411">
        <v>1405</v>
      </c>
    </row>
    <row r="412" spans="1:3">
      <c r="A412">
        <v>140514</v>
      </c>
      <c r="B412" t="s">
        <v>13132</v>
      </c>
      <c r="C412">
        <v>1405</v>
      </c>
    </row>
    <row r="413" spans="1:3">
      <c r="A413">
        <v>140515</v>
      </c>
      <c r="B413" t="s">
        <v>13133</v>
      </c>
      <c r="C413">
        <v>1405</v>
      </c>
    </row>
    <row r="414" spans="1:3">
      <c r="A414">
        <v>140516</v>
      </c>
      <c r="B414" t="s">
        <v>13134</v>
      </c>
      <c r="C414">
        <v>1405</v>
      </c>
    </row>
    <row r="415" spans="1:3">
      <c r="A415">
        <v>140601</v>
      </c>
      <c r="B415" t="s">
        <v>13135</v>
      </c>
      <c r="C415">
        <v>1406</v>
      </c>
    </row>
    <row r="416" spans="1:3">
      <c r="A416">
        <v>140602</v>
      </c>
      <c r="B416" t="s">
        <v>13057</v>
      </c>
      <c r="C416">
        <v>1406</v>
      </c>
    </row>
    <row r="417" spans="1:3">
      <c r="A417">
        <v>140603</v>
      </c>
      <c r="B417" t="s">
        <v>13136</v>
      </c>
      <c r="C417">
        <v>1406</v>
      </c>
    </row>
    <row r="418" spans="1:3">
      <c r="A418">
        <v>140604</v>
      </c>
      <c r="B418" t="s">
        <v>13137</v>
      </c>
      <c r="C418">
        <v>1406</v>
      </c>
    </row>
    <row r="419" spans="1:3">
      <c r="A419">
        <v>140605</v>
      </c>
      <c r="B419" t="s">
        <v>13138</v>
      </c>
      <c r="C419">
        <v>1406</v>
      </c>
    </row>
    <row r="420" spans="1:3">
      <c r="A420">
        <v>140606</v>
      </c>
      <c r="B420" t="s">
        <v>13139</v>
      </c>
      <c r="C420">
        <v>1406</v>
      </c>
    </row>
    <row r="421" spans="1:3">
      <c r="A421">
        <v>140607</v>
      </c>
      <c r="B421" t="s">
        <v>13140</v>
      </c>
      <c r="C421">
        <v>1406</v>
      </c>
    </row>
    <row r="422" spans="1:3">
      <c r="A422">
        <v>140608</v>
      </c>
      <c r="B422" t="s">
        <v>13122</v>
      </c>
      <c r="C422">
        <v>1406</v>
      </c>
    </row>
    <row r="423" spans="1:3">
      <c r="A423">
        <v>140609</v>
      </c>
      <c r="B423" t="s">
        <v>13141</v>
      </c>
      <c r="C423">
        <v>1406</v>
      </c>
    </row>
    <row r="424" spans="1:3">
      <c r="A424">
        <v>140610</v>
      </c>
      <c r="B424" t="s">
        <v>13142</v>
      </c>
      <c r="C424">
        <v>1406</v>
      </c>
    </row>
    <row r="425" spans="1:3">
      <c r="A425">
        <v>140611</v>
      </c>
      <c r="B425" t="s">
        <v>13143</v>
      </c>
      <c r="C425">
        <v>1406</v>
      </c>
    </row>
    <row r="426" spans="1:3">
      <c r="A426">
        <v>140612</v>
      </c>
      <c r="B426" t="s">
        <v>13144</v>
      </c>
      <c r="C426">
        <v>1406</v>
      </c>
    </row>
    <row r="427" spans="1:3">
      <c r="A427">
        <v>140613</v>
      </c>
      <c r="B427" t="s">
        <v>13105</v>
      </c>
      <c r="C427">
        <v>1406</v>
      </c>
    </row>
    <row r="428" spans="1:3">
      <c r="A428">
        <v>140614</v>
      </c>
      <c r="B428" t="s">
        <v>13145</v>
      </c>
      <c r="C428">
        <v>1406</v>
      </c>
    </row>
    <row r="429" spans="1:3">
      <c r="A429">
        <v>140615</v>
      </c>
      <c r="B429" t="s">
        <v>12784</v>
      </c>
      <c r="C429">
        <v>1406</v>
      </c>
    </row>
    <row r="430" spans="1:3">
      <c r="A430">
        <v>140616</v>
      </c>
      <c r="B430" t="s">
        <v>13146</v>
      </c>
      <c r="C430">
        <v>1406</v>
      </c>
    </row>
    <row r="431" spans="1:3">
      <c r="A431">
        <v>140617</v>
      </c>
      <c r="B431" t="s">
        <v>13147</v>
      </c>
      <c r="C431">
        <v>1406</v>
      </c>
    </row>
    <row r="432" spans="1:3">
      <c r="A432">
        <v>140618</v>
      </c>
      <c r="B432" t="s">
        <v>13148</v>
      </c>
      <c r="C432">
        <v>1406</v>
      </c>
    </row>
    <row r="433" spans="1:3">
      <c r="A433">
        <v>140701</v>
      </c>
      <c r="B433" t="s">
        <v>13149</v>
      </c>
      <c r="C433">
        <v>1407</v>
      </c>
    </row>
    <row r="434" spans="1:3">
      <c r="A434">
        <v>140702</v>
      </c>
      <c r="B434" t="s">
        <v>13150</v>
      </c>
      <c r="C434">
        <v>1407</v>
      </c>
    </row>
    <row r="435" spans="1:3">
      <c r="A435">
        <v>140703</v>
      </c>
      <c r="B435" t="s">
        <v>13010</v>
      </c>
      <c r="C435">
        <v>1407</v>
      </c>
    </row>
    <row r="436" spans="1:3">
      <c r="A436">
        <v>140704</v>
      </c>
      <c r="B436" t="s">
        <v>13151</v>
      </c>
      <c r="C436">
        <v>1407</v>
      </c>
    </row>
    <row r="437" spans="1:3">
      <c r="A437">
        <v>140705</v>
      </c>
      <c r="B437" t="s">
        <v>13152</v>
      </c>
      <c r="C437">
        <v>1407</v>
      </c>
    </row>
    <row r="438" spans="1:3">
      <c r="A438">
        <v>140706</v>
      </c>
      <c r="B438" t="s">
        <v>13153</v>
      </c>
      <c r="C438">
        <v>1407</v>
      </c>
    </row>
    <row r="439" spans="1:3">
      <c r="A439">
        <v>140707</v>
      </c>
      <c r="B439" t="s">
        <v>13154</v>
      </c>
      <c r="C439">
        <v>1407</v>
      </c>
    </row>
    <row r="440" spans="1:3">
      <c r="A440">
        <v>140708</v>
      </c>
      <c r="B440" t="s">
        <v>13155</v>
      </c>
      <c r="C440">
        <v>1407</v>
      </c>
    </row>
    <row r="441" spans="1:3">
      <c r="A441">
        <v>140709</v>
      </c>
      <c r="B441" t="s">
        <v>13156</v>
      </c>
      <c r="C441">
        <v>1407</v>
      </c>
    </row>
    <row r="442" spans="1:3">
      <c r="A442">
        <v>140710</v>
      </c>
      <c r="B442" t="s">
        <v>13157</v>
      </c>
      <c r="C442">
        <v>1407</v>
      </c>
    </row>
    <row r="443" spans="1:3">
      <c r="A443">
        <v>140711</v>
      </c>
      <c r="B443" t="s">
        <v>13116</v>
      </c>
      <c r="C443">
        <v>1407</v>
      </c>
    </row>
    <row r="444" spans="1:3">
      <c r="A444">
        <v>140712</v>
      </c>
      <c r="B444" t="s">
        <v>13158</v>
      </c>
      <c r="C444">
        <v>1407</v>
      </c>
    </row>
    <row r="445" spans="1:3">
      <c r="A445">
        <v>140713</v>
      </c>
      <c r="B445" t="s">
        <v>13159</v>
      </c>
      <c r="C445">
        <v>1407</v>
      </c>
    </row>
    <row r="446" spans="1:3">
      <c r="A446">
        <v>140714</v>
      </c>
      <c r="B446" t="s">
        <v>13160</v>
      </c>
      <c r="C446">
        <v>1407</v>
      </c>
    </row>
    <row r="447" spans="1:3">
      <c r="A447">
        <v>140715</v>
      </c>
      <c r="B447" t="s">
        <v>13161</v>
      </c>
      <c r="C447">
        <v>1407</v>
      </c>
    </row>
    <row r="448" spans="1:3">
      <c r="A448">
        <v>140716</v>
      </c>
      <c r="B448" t="s">
        <v>13162</v>
      </c>
      <c r="C448">
        <v>1407</v>
      </c>
    </row>
    <row r="449" spans="1:3">
      <c r="A449">
        <v>140717</v>
      </c>
      <c r="B449" t="s">
        <v>13163</v>
      </c>
      <c r="C449">
        <v>1407</v>
      </c>
    </row>
    <row r="450" spans="1:3">
      <c r="A450">
        <v>140801</v>
      </c>
      <c r="B450" t="s">
        <v>13164</v>
      </c>
      <c r="C450">
        <v>1408</v>
      </c>
    </row>
    <row r="451" spans="1:3">
      <c r="A451">
        <v>140802</v>
      </c>
      <c r="B451" t="s">
        <v>13165</v>
      </c>
      <c r="C451">
        <v>1408</v>
      </c>
    </row>
    <row r="452" spans="1:3">
      <c r="A452">
        <v>140803</v>
      </c>
      <c r="B452" t="s">
        <v>13166</v>
      </c>
      <c r="C452">
        <v>1408</v>
      </c>
    </row>
    <row r="453" spans="1:3">
      <c r="A453">
        <v>140804</v>
      </c>
      <c r="B453" t="s">
        <v>13167</v>
      </c>
      <c r="C453">
        <v>1408</v>
      </c>
    </row>
    <row r="454" spans="1:3">
      <c r="A454">
        <v>140805</v>
      </c>
      <c r="B454" t="s">
        <v>13168</v>
      </c>
      <c r="C454">
        <v>1408</v>
      </c>
    </row>
    <row r="455" spans="1:3">
      <c r="A455">
        <v>140806</v>
      </c>
      <c r="B455" t="s">
        <v>13169</v>
      </c>
      <c r="C455">
        <v>1408</v>
      </c>
    </row>
    <row r="456" spans="1:3">
      <c r="A456">
        <v>140807</v>
      </c>
      <c r="B456" t="s">
        <v>13170</v>
      </c>
      <c r="C456">
        <v>1408</v>
      </c>
    </row>
    <row r="457" spans="1:3">
      <c r="A457">
        <v>140808</v>
      </c>
      <c r="B457" t="s">
        <v>13171</v>
      </c>
      <c r="C457">
        <v>1408</v>
      </c>
    </row>
    <row r="458" spans="1:3">
      <c r="A458">
        <v>140809</v>
      </c>
      <c r="B458" t="s">
        <v>13172</v>
      </c>
      <c r="C458">
        <v>1408</v>
      </c>
    </row>
    <row r="459" spans="1:3">
      <c r="A459">
        <v>140810</v>
      </c>
      <c r="B459" t="s">
        <v>13173</v>
      </c>
      <c r="C459">
        <v>1408</v>
      </c>
    </row>
    <row r="460" spans="1:3">
      <c r="A460">
        <v>140811</v>
      </c>
      <c r="B460" t="s">
        <v>13120</v>
      </c>
      <c r="C460">
        <v>1408</v>
      </c>
    </row>
    <row r="461" spans="1:3">
      <c r="A461">
        <v>140812</v>
      </c>
      <c r="B461" t="s">
        <v>13174</v>
      </c>
      <c r="C461">
        <v>1408</v>
      </c>
    </row>
    <row r="462" spans="1:3">
      <c r="A462">
        <v>140813</v>
      </c>
      <c r="B462" t="s">
        <v>13175</v>
      </c>
      <c r="C462">
        <v>1408</v>
      </c>
    </row>
    <row r="463" spans="1:3">
      <c r="A463">
        <v>140814</v>
      </c>
      <c r="B463" t="s">
        <v>13176</v>
      </c>
      <c r="C463">
        <v>1408</v>
      </c>
    </row>
    <row r="464" spans="1:3">
      <c r="A464">
        <v>140815</v>
      </c>
      <c r="B464" t="s">
        <v>13177</v>
      </c>
      <c r="C464">
        <v>1408</v>
      </c>
    </row>
    <row r="465" spans="1:3">
      <c r="A465">
        <v>140816</v>
      </c>
      <c r="B465" t="s">
        <v>13178</v>
      </c>
      <c r="C465">
        <v>1408</v>
      </c>
    </row>
    <row r="466" spans="1:3">
      <c r="A466">
        <v>140901</v>
      </c>
      <c r="B466" t="s">
        <v>13179</v>
      </c>
      <c r="C466">
        <v>1409</v>
      </c>
    </row>
    <row r="467" spans="1:3">
      <c r="A467">
        <v>140902</v>
      </c>
      <c r="B467" t="s">
        <v>13180</v>
      </c>
      <c r="C467">
        <v>1409</v>
      </c>
    </row>
    <row r="468" spans="1:3">
      <c r="A468">
        <v>140903</v>
      </c>
      <c r="B468" t="s">
        <v>13181</v>
      </c>
      <c r="C468">
        <v>1409</v>
      </c>
    </row>
    <row r="469" spans="1:3">
      <c r="A469">
        <v>140904</v>
      </c>
      <c r="B469" t="s">
        <v>13182</v>
      </c>
      <c r="C469">
        <v>1409</v>
      </c>
    </row>
    <row r="470" spans="1:3">
      <c r="A470">
        <v>140905</v>
      </c>
      <c r="B470" t="s">
        <v>13183</v>
      </c>
      <c r="C470">
        <v>1409</v>
      </c>
    </row>
    <row r="471" spans="1:3">
      <c r="A471">
        <v>140906</v>
      </c>
      <c r="B471" t="s">
        <v>13184</v>
      </c>
      <c r="C471">
        <v>1409</v>
      </c>
    </row>
    <row r="472" spans="1:3">
      <c r="A472">
        <v>140907</v>
      </c>
      <c r="B472" t="s">
        <v>13185</v>
      </c>
      <c r="C472">
        <v>1409</v>
      </c>
    </row>
    <row r="473" spans="1:3">
      <c r="A473">
        <v>140908</v>
      </c>
      <c r="B473" t="s">
        <v>13186</v>
      </c>
      <c r="C473">
        <v>1409</v>
      </c>
    </row>
    <row r="474" spans="1:3">
      <c r="A474">
        <v>141001</v>
      </c>
      <c r="B474" t="s">
        <v>13187</v>
      </c>
      <c r="C474">
        <v>1410</v>
      </c>
    </row>
    <row r="475" spans="1:3">
      <c r="A475">
        <v>141002</v>
      </c>
      <c r="B475" t="s">
        <v>13188</v>
      </c>
      <c r="C475">
        <v>1410</v>
      </c>
    </row>
    <row r="476" spans="1:3">
      <c r="A476">
        <v>141003</v>
      </c>
      <c r="B476" t="s">
        <v>13189</v>
      </c>
      <c r="C476">
        <v>1410</v>
      </c>
    </row>
    <row r="477" spans="1:3">
      <c r="A477">
        <v>141004</v>
      </c>
      <c r="B477" t="s">
        <v>13190</v>
      </c>
      <c r="C477">
        <v>1410</v>
      </c>
    </row>
    <row r="478" spans="1:3">
      <c r="A478">
        <v>141005</v>
      </c>
      <c r="B478" t="s">
        <v>13191</v>
      </c>
      <c r="C478">
        <v>1410</v>
      </c>
    </row>
    <row r="479" spans="1:3">
      <c r="A479">
        <v>141006</v>
      </c>
      <c r="B479" t="s">
        <v>13192</v>
      </c>
      <c r="C479">
        <v>1410</v>
      </c>
    </row>
    <row r="480" spans="1:3">
      <c r="A480">
        <v>141007</v>
      </c>
      <c r="B480" t="s">
        <v>13193</v>
      </c>
      <c r="C480">
        <v>1410</v>
      </c>
    </row>
    <row r="481" spans="1:3">
      <c r="A481">
        <v>141101</v>
      </c>
      <c r="B481" t="s">
        <v>13194</v>
      </c>
      <c r="C481">
        <v>1411</v>
      </c>
    </row>
    <row r="482" spans="1:3">
      <c r="A482">
        <v>141102</v>
      </c>
      <c r="B482" t="s">
        <v>13195</v>
      </c>
      <c r="C482">
        <v>1411</v>
      </c>
    </row>
    <row r="483" spans="1:3">
      <c r="A483">
        <v>141103</v>
      </c>
      <c r="B483" t="s">
        <v>13196</v>
      </c>
      <c r="C483">
        <v>1411</v>
      </c>
    </row>
    <row r="484" spans="1:3">
      <c r="A484">
        <v>141104</v>
      </c>
      <c r="B484" t="s">
        <v>13046</v>
      </c>
      <c r="C484">
        <v>1411</v>
      </c>
    </row>
    <row r="485" spans="1:3">
      <c r="A485">
        <v>141105</v>
      </c>
      <c r="B485" t="s">
        <v>13197</v>
      </c>
      <c r="C485">
        <v>1411</v>
      </c>
    </row>
    <row r="486" spans="1:3">
      <c r="A486">
        <v>141106</v>
      </c>
      <c r="B486" t="s">
        <v>13198</v>
      </c>
      <c r="C486">
        <v>1411</v>
      </c>
    </row>
    <row r="487" spans="1:3">
      <c r="A487">
        <v>141107</v>
      </c>
      <c r="B487" t="s">
        <v>13199</v>
      </c>
      <c r="C487">
        <v>1411</v>
      </c>
    </row>
    <row r="488" spans="1:3">
      <c r="A488">
        <v>141108</v>
      </c>
      <c r="B488" t="s">
        <v>13200</v>
      </c>
      <c r="C488">
        <v>1411</v>
      </c>
    </row>
    <row r="489" spans="1:3">
      <c r="A489">
        <v>141109</v>
      </c>
      <c r="B489" t="s">
        <v>13201</v>
      </c>
      <c r="C489">
        <v>1411</v>
      </c>
    </row>
    <row r="490" spans="1:3">
      <c r="A490">
        <v>141110</v>
      </c>
      <c r="B490" t="s">
        <v>13202</v>
      </c>
      <c r="C490">
        <v>1411</v>
      </c>
    </row>
    <row r="491" spans="1:3">
      <c r="A491">
        <v>141201</v>
      </c>
      <c r="B491" t="s">
        <v>13203</v>
      </c>
      <c r="C491">
        <v>1412</v>
      </c>
    </row>
    <row r="492" spans="1:3">
      <c r="A492">
        <v>141202</v>
      </c>
      <c r="B492" t="s">
        <v>13204</v>
      </c>
      <c r="C492">
        <v>1412</v>
      </c>
    </row>
    <row r="493" spans="1:3">
      <c r="A493">
        <v>141203</v>
      </c>
      <c r="B493" t="s">
        <v>13205</v>
      </c>
      <c r="C493">
        <v>1412</v>
      </c>
    </row>
    <row r="494" spans="1:3">
      <c r="A494">
        <v>141204</v>
      </c>
      <c r="B494" t="s">
        <v>13206</v>
      </c>
      <c r="C494">
        <v>1412</v>
      </c>
    </row>
    <row r="495" spans="1:3">
      <c r="A495">
        <v>141205</v>
      </c>
      <c r="B495" t="s">
        <v>13207</v>
      </c>
      <c r="C495">
        <v>1412</v>
      </c>
    </row>
    <row r="496" spans="1:3">
      <c r="A496">
        <v>141206</v>
      </c>
      <c r="B496" t="s">
        <v>13208</v>
      </c>
      <c r="C496">
        <v>1412</v>
      </c>
    </row>
    <row r="497" spans="1:3">
      <c r="A497">
        <v>141207</v>
      </c>
      <c r="B497" t="s">
        <v>13209</v>
      </c>
      <c r="C497">
        <v>1412</v>
      </c>
    </row>
    <row r="498" spans="1:3">
      <c r="A498">
        <v>141208</v>
      </c>
      <c r="B498" t="s">
        <v>13210</v>
      </c>
      <c r="C498">
        <v>1412</v>
      </c>
    </row>
    <row r="499" spans="1:3">
      <c r="A499">
        <v>141209</v>
      </c>
      <c r="B499" t="s">
        <v>13211</v>
      </c>
      <c r="C499">
        <v>1412</v>
      </c>
    </row>
    <row r="500" spans="1:3">
      <c r="A500">
        <v>141210</v>
      </c>
      <c r="B500" t="s">
        <v>13212</v>
      </c>
      <c r="C500">
        <v>1412</v>
      </c>
    </row>
    <row r="501" spans="1:3">
      <c r="A501">
        <v>141211</v>
      </c>
      <c r="B501" t="s">
        <v>13213</v>
      </c>
      <c r="C501">
        <v>1412</v>
      </c>
    </row>
    <row r="502" spans="1:3">
      <c r="A502">
        <v>141212</v>
      </c>
      <c r="B502" t="s">
        <v>13214</v>
      </c>
      <c r="C502">
        <v>1412</v>
      </c>
    </row>
    <row r="503" spans="1:3">
      <c r="A503">
        <v>141213</v>
      </c>
      <c r="B503" t="s">
        <v>13215</v>
      </c>
      <c r="C503">
        <v>1412</v>
      </c>
    </row>
    <row r="504" spans="1:3">
      <c r="A504">
        <v>141214</v>
      </c>
      <c r="B504" t="s">
        <v>13216</v>
      </c>
      <c r="C504">
        <v>1412</v>
      </c>
    </row>
    <row r="505" spans="1:3">
      <c r="A505">
        <v>141215</v>
      </c>
      <c r="B505" t="s">
        <v>13217</v>
      </c>
      <c r="C505">
        <v>1412</v>
      </c>
    </row>
    <row r="506" spans="1:3">
      <c r="A506">
        <v>141216</v>
      </c>
      <c r="B506" t="s">
        <v>13218</v>
      </c>
      <c r="C506">
        <v>1412</v>
      </c>
    </row>
    <row r="507" spans="1:3">
      <c r="A507">
        <v>141217</v>
      </c>
      <c r="B507" t="s">
        <v>13219</v>
      </c>
      <c r="C507">
        <v>1412</v>
      </c>
    </row>
    <row r="508" spans="1:3">
      <c r="A508">
        <v>141301</v>
      </c>
      <c r="B508" t="s">
        <v>13220</v>
      </c>
      <c r="C508">
        <v>1413</v>
      </c>
    </row>
    <row r="509" spans="1:3">
      <c r="A509">
        <v>141302</v>
      </c>
      <c r="B509" t="s">
        <v>13221</v>
      </c>
      <c r="C509">
        <v>1413</v>
      </c>
    </row>
    <row r="510" spans="1:3">
      <c r="A510">
        <v>141303</v>
      </c>
      <c r="B510" t="s">
        <v>13222</v>
      </c>
      <c r="C510">
        <v>1413</v>
      </c>
    </row>
    <row r="511" spans="1:3">
      <c r="A511">
        <v>141304</v>
      </c>
      <c r="B511" t="s">
        <v>13223</v>
      </c>
      <c r="C511">
        <v>1413</v>
      </c>
    </row>
    <row r="512" spans="1:3">
      <c r="A512">
        <v>141305</v>
      </c>
      <c r="B512" t="s">
        <v>13224</v>
      </c>
      <c r="C512">
        <v>1413</v>
      </c>
    </row>
    <row r="513" spans="1:3">
      <c r="A513">
        <v>141306</v>
      </c>
      <c r="B513" t="s">
        <v>13225</v>
      </c>
      <c r="C513">
        <v>1413</v>
      </c>
    </row>
    <row r="514" spans="1:3">
      <c r="A514">
        <v>141401</v>
      </c>
      <c r="B514" t="s">
        <v>13226</v>
      </c>
      <c r="C514">
        <v>1414</v>
      </c>
    </row>
    <row r="515" spans="1:3">
      <c r="A515">
        <v>141402</v>
      </c>
      <c r="B515" t="s">
        <v>13227</v>
      </c>
      <c r="C515">
        <v>1414</v>
      </c>
    </row>
    <row r="516" spans="1:3">
      <c r="A516">
        <v>141403</v>
      </c>
      <c r="B516" t="s">
        <v>13228</v>
      </c>
      <c r="C516">
        <v>1414</v>
      </c>
    </row>
    <row r="517" spans="1:3">
      <c r="A517">
        <v>141404</v>
      </c>
      <c r="B517" t="s">
        <v>13229</v>
      </c>
      <c r="C517">
        <v>1414</v>
      </c>
    </row>
    <row r="518" spans="1:3">
      <c r="A518">
        <v>141405</v>
      </c>
      <c r="B518" t="s">
        <v>13230</v>
      </c>
      <c r="C518">
        <v>1414</v>
      </c>
    </row>
    <row r="519" spans="1:3">
      <c r="A519">
        <v>141406</v>
      </c>
      <c r="B519" t="s">
        <v>13231</v>
      </c>
      <c r="C519">
        <v>1414</v>
      </c>
    </row>
    <row r="520" spans="1:3">
      <c r="A520">
        <v>141407</v>
      </c>
      <c r="B520" t="s">
        <v>13203</v>
      </c>
      <c r="C520">
        <v>1414</v>
      </c>
    </row>
    <row r="521" spans="1:3">
      <c r="A521">
        <v>141408</v>
      </c>
      <c r="B521" t="s">
        <v>13232</v>
      </c>
      <c r="C521">
        <v>1414</v>
      </c>
    </row>
    <row r="522" spans="1:3">
      <c r="A522">
        <v>141409</v>
      </c>
      <c r="B522" t="s">
        <v>13233</v>
      </c>
      <c r="C522">
        <v>1414</v>
      </c>
    </row>
    <row r="523" spans="1:3">
      <c r="A523">
        <v>141410</v>
      </c>
      <c r="B523" t="s">
        <v>13234</v>
      </c>
      <c r="C523">
        <v>1414</v>
      </c>
    </row>
    <row r="524" spans="1:3">
      <c r="A524">
        <v>141411</v>
      </c>
      <c r="B524" t="s">
        <v>13235</v>
      </c>
      <c r="C524">
        <v>1414</v>
      </c>
    </row>
    <row r="525" spans="1:3">
      <c r="A525">
        <v>141501</v>
      </c>
      <c r="B525" t="s">
        <v>13236</v>
      </c>
      <c r="C525">
        <v>1415</v>
      </c>
    </row>
    <row r="526" spans="1:3">
      <c r="A526">
        <v>141502</v>
      </c>
      <c r="B526" t="s">
        <v>13237</v>
      </c>
      <c r="C526">
        <v>1415</v>
      </c>
    </row>
    <row r="527" spans="1:3">
      <c r="A527">
        <v>141503</v>
      </c>
      <c r="B527" t="s">
        <v>13238</v>
      </c>
      <c r="C527">
        <v>1415</v>
      </c>
    </row>
    <row r="528" spans="1:3">
      <c r="A528">
        <v>141504</v>
      </c>
      <c r="B528" t="s">
        <v>13128</v>
      </c>
      <c r="C528">
        <v>1415</v>
      </c>
    </row>
    <row r="529" spans="1:3">
      <c r="A529">
        <v>141505</v>
      </c>
      <c r="B529" t="s">
        <v>12899</v>
      </c>
      <c r="C529">
        <v>1415</v>
      </c>
    </row>
    <row r="530" spans="1:3">
      <c r="A530">
        <v>141506</v>
      </c>
      <c r="B530" t="s">
        <v>13239</v>
      </c>
      <c r="C530">
        <v>1415</v>
      </c>
    </row>
    <row r="531" spans="1:3">
      <c r="A531">
        <v>141507</v>
      </c>
      <c r="B531" t="s">
        <v>13240</v>
      </c>
      <c r="C531">
        <v>1415</v>
      </c>
    </row>
    <row r="532" spans="1:3">
      <c r="A532">
        <v>141508</v>
      </c>
      <c r="B532" t="s">
        <v>13241</v>
      </c>
      <c r="C532">
        <v>1415</v>
      </c>
    </row>
    <row r="533" spans="1:3">
      <c r="A533">
        <v>141509</v>
      </c>
      <c r="B533" t="s">
        <v>13242</v>
      </c>
      <c r="C533">
        <v>1415</v>
      </c>
    </row>
    <row r="534" spans="1:3">
      <c r="A534">
        <v>141510</v>
      </c>
      <c r="B534" t="s">
        <v>13243</v>
      </c>
      <c r="C534">
        <v>1415</v>
      </c>
    </row>
    <row r="535" spans="1:3">
      <c r="A535">
        <v>141511</v>
      </c>
      <c r="B535" t="s">
        <v>13244</v>
      </c>
      <c r="C535">
        <v>1415</v>
      </c>
    </row>
    <row r="536" spans="1:3">
      <c r="A536">
        <v>141512</v>
      </c>
      <c r="B536" t="s">
        <v>12978</v>
      </c>
      <c r="C536">
        <v>1415</v>
      </c>
    </row>
    <row r="537" spans="1:3">
      <c r="A537">
        <v>141601</v>
      </c>
      <c r="B537" t="s">
        <v>13245</v>
      </c>
      <c r="C537">
        <v>1416</v>
      </c>
    </row>
    <row r="538" spans="1:3">
      <c r="A538">
        <v>141602</v>
      </c>
      <c r="B538" t="s">
        <v>12978</v>
      </c>
      <c r="C538">
        <v>1416</v>
      </c>
    </row>
    <row r="539" spans="1:3">
      <c r="A539">
        <v>141603</v>
      </c>
      <c r="B539" t="s">
        <v>13246</v>
      </c>
      <c r="C539">
        <v>1416</v>
      </c>
    </row>
    <row r="540" spans="1:3">
      <c r="A540">
        <v>141604</v>
      </c>
      <c r="B540" t="s">
        <v>13247</v>
      </c>
      <c r="C540">
        <v>1416</v>
      </c>
    </row>
    <row r="541" spans="1:3">
      <c r="A541">
        <v>141605</v>
      </c>
      <c r="B541" t="s">
        <v>13248</v>
      </c>
      <c r="C541">
        <v>1416</v>
      </c>
    </row>
    <row r="542" spans="1:3">
      <c r="A542">
        <v>150101</v>
      </c>
      <c r="B542" t="s">
        <v>13249</v>
      </c>
      <c r="C542">
        <v>1501</v>
      </c>
    </row>
    <row r="543" spans="1:3">
      <c r="A543">
        <v>150102</v>
      </c>
      <c r="B543" t="s">
        <v>12928</v>
      </c>
      <c r="C543">
        <v>1501</v>
      </c>
    </row>
    <row r="544" spans="1:3">
      <c r="A544">
        <v>150103</v>
      </c>
      <c r="B544" t="s">
        <v>13250</v>
      </c>
      <c r="C544">
        <v>1501</v>
      </c>
    </row>
    <row r="545" spans="1:3">
      <c r="A545">
        <v>150104</v>
      </c>
      <c r="B545" t="s">
        <v>13251</v>
      </c>
      <c r="C545">
        <v>1501</v>
      </c>
    </row>
    <row r="546" spans="1:3">
      <c r="A546">
        <v>150105</v>
      </c>
      <c r="B546" t="s">
        <v>13252</v>
      </c>
      <c r="C546">
        <v>1501</v>
      </c>
    </row>
    <row r="547" spans="1:3">
      <c r="A547">
        <v>150106</v>
      </c>
      <c r="B547" t="s">
        <v>13253</v>
      </c>
      <c r="C547">
        <v>1501</v>
      </c>
    </row>
    <row r="548" spans="1:3">
      <c r="A548">
        <v>150107</v>
      </c>
      <c r="B548" t="s">
        <v>13254</v>
      </c>
      <c r="C548">
        <v>1501</v>
      </c>
    </row>
    <row r="549" spans="1:3">
      <c r="A549">
        <v>150108</v>
      </c>
      <c r="B549" t="s">
        <v>13255</v>
      </c>
      <c r="C549">
        <v>1501</v>
      </c>
    </row>
    <row r="550" spans="1:3">
      <c r="A550">
        <v>150109</v>
      </c>
      <c r="B550" t="s">
        <v>13236</v>
      </c>
      <c r="C550">
        <v>1501</v>
      </c>
    </row>
    <row r="551" spans="1:3">
      <c r="A551">
        <v>150110</v>
      </c>
      <c r="B551" t="s">
        <v>13256</v>
      </c>
      <c r="C551">
        <v>1501</v>
      </c>
    </row>
    <row r="552" spans="1:3">
      <c r="A552">
        <v>150111</v>
      </c>
      <c r="B552" t="s">
        <v>13257</v>
      </c>
      <c r="C552">
        <v>1501</v>
      </c>
    </row>
    <row r="553" spans="1:3">
      <c r="A553">
        <v>150112</v>
      </c>
      <c r="B553" t="s">
        <v>13258</v>
      </c>
      <c r="C553">
        <v>1501</v>
      </c>
    </row>
    <row r="554" spans="1:3">
      <c r="A554">
        <v>150113</v>
      </c>
      <c r="B554" t="s">
        <v>13259</v>
      </c>
      <c r="C554">
        <v>1501</v>
      </c>
    </row>
    <row r="555" spans="1:3">
      <c r="A555">
        <v>150114</v>
      </c>
      <c r="B555" t="s">
        <v>13260</v>
      </c>
      <c r="C555">
        <v>1501</v>
      </c>
    </row>
    <row r="556" spans="1:3">
      <c r="A556">
        <v>150201</v>
      </c>
      <c r="B556" t="s">
        <v>13261</v>
      </c>
      <c r="C556">
        <v>1502</v>
      </c>
    </row>
    <row r="557" spans="1:3">
      <c r="A557">
        <v>150202</v>
      </c>
      <c r="B557" t="s">
        <v>13262</v>
      </c>
      <c r="C557">
        <v>1502</v>
      </c>
    </row>
    <row r="558" spans="1:3">
      <c r="A558">
        <v>150203</v>
      </c>
      <c r="B558" t="s">
        <v>13263</v>
      </c>
      <c r="C558">
        <v>1502</v>
      </c>
    </row>
    <row r="559" spans="1:3">
      <c r="A559">
        <v>150204</v>
      </c>
      <c r="B559" t="s">
        <v>13264</v>
      </c>
      <c r="C559">
        <v>1502</v>
      </c>
    </row>
    <row r="560" spans="1:3">
      <c r="A560">
        <v>150205</v>
      </c>
      <c r="B560" t="s">
        <v>13265</v>
      </c>
      <c r="C560">
        <v>1502</v>
      </c>
    </row>
    <row r="561" spans="1:3">
      <c r="A561">
        <v>150206</v>
      </c>
      <c r="B561" t="s">
        <v>13266</v>
      </c>
      <c r="C561">
        <v>1502</v>
      </c>
    </row>
    <row r="562" spans="1:3">
      <c r="A562">
        <v>150207</v>
      </c>
      <c r="B562" t="s">
        <v>13267</v>
      </c>
      <c r="C562">
        <v>1502</v>
      </c>
    </row>
    <row r="563" spans="1:3">
      <c r="A563">
        <v>150208</v>
      </c>
      <c r="B563" t="s">
        <v>13268</v>
      </c>
      <c r="C563">
        <v>1502</v>
      </c>
    </row>
    <row r="564" spans="1:3">
      <c r="A564">
        <v>150209</v>
      </c>
      <c r="B564" t="s">
        <v>13269</v>
      </c>
      <c r="C564">
        <v>1502</v>
      </c>
    </row>
    <row r="565" spans="1:3">
      <c r="A565">
        <v>150301</v>
      </c>
      <c r="B565" t="s">
        <v>13270</v>
      </c>
      <c r="C565">
        <v>1503</v>
      </c>
    </row>
    <row r="566" spans="1:3">
      <c r="A566">
        <v>150302</v>
      </c>
      <c r="B566" t="s">
        <v>13271</v>
      </c>
      <c r="C566">
        <v>1503</v>
      </c>
    </row>
    <row r="567" spans="1:3">
      <c r="A567">
        <v>150303</v>
      </c>
      <c r="B567" t="s">
        <v>13272</v>
      </c>
      <c r="C567">
        <v>1503</v>
      </c>
    </row>
    <row r="568" spans="1:3">
      <c r="A568">
        <v>150304</v>
      </c>
      <c r="B568" t="s">
        <v>13239</v>
      </c>
      <c r="C568">
        <v>1503</v>
      </c>
    </row>
    <row r="569" spans="1:3">
      <c r="A569">
        <v>150305</v>
      </c>
      <c r="B569" t="s">
        <v>13273</v>
      </c>
      <c r="C569">
        <v>1503</v>
      </c>
    </row>
    <row r="570" spans="1:3">
      <c r="A570">
        <v>150306</v>
      </c>
      <c r="B570" t="s">
        <v>13274</v>
      </c>
      <c r="C570">
        <v>1503</v>
      </c>
    </row>
    <row r="571" spans="1:3">
      <c r="A571">
        <v>150307</v>
      </c>
      <c r="B571" t="s">
        <v>13275</v>
      </c>
      <c r="C571">
        <v>1503</v>
      </c>
    </row>
    <row r="572" spans="1:3">
      <c r="A572">
        <v>150308</v>
      </c>
      <c r="B572" t="s">
        <v>13276</v>
      </c>
      <c r="C572">
        <v>1503</v>
      </c>
    </row>
    <row r="573" spans="1:3">
      <c r="A573">
        <v>150401</v>
      </c>
      <c r="B573" t="s">
        <v>13277</v>
      </c>
      <c r="C573">
        <v>1504</v>
      </c>
    </row>
    <row r="574" spans="1:3">
      <c r="A574">
        <v>150402</v>
      </c>
      <c r="B574" t="s">
        <v>13278</v>
      </c>
      <c r="C574">
        <v>1504</v>
      </c>
    </row>
    <row r="575" spans="1:3">
      <c r="A575">
        <v>150403</v>
      </c>
      <c r="B575" t="s">
        <v>13001</v>
      </c>
      <c r="C575">
        <v>1504</v>
      </c>
    </row>
    <row r="576" spans="1:3">
      <c r="A576">
        <v>150404</v>
      </c>
      <c r="B576" t="s">
        <v>13279</v>
      </c>
      <c r="C576">
        <v>1504</v>
      </c>
    </row>
    <row r="577" spans="1:3">
      <c r="A577">
        <v>150405</v>
      </c>
      <c r="B577" t="s">
        <v>13280</v>
      </c>
      <c r="C577">
        <v>1504</v>
      </c>
    </row>
    <row r="578" spans="1:3">
      <c r="A578">
        <v>150406</v>
      </c>
      <c r="B578" t="s">
        <v>13095</v>
      </c>
      <c r="C578">
        <v>1504</v>
      </c>
    </row>
    <row r="579" spans="1:3">
      <c r="A579">
        <v>150407</v>
      </c>
      <c r="B579" t="s">
        <v>13281</v>
      </c>
      <c r="C579">
        <v>1504</v>
      </c>
    </row>
    <row r="580" spans="1:3">
      <c r="A580">
        <v>150408</v>
      </c>
      <c r="B580" t="s">
        <v>13282</v>
      </c>
      <c r="C580">
        <v>1504</v>
      </c>
    </row>
    <row r="581" spans="1:3">
      <c r="A581">
        <v>150409</v>
      </c>
      <c r="B581" t="s">
        <v>13283</v>
      </c>
      <c r="C581">
        <v>1504</v>
      </c>
    </row>
    <row r="582" spans="1:3">
      <c r="A582">
        <v>150410</v>
      </c>
      <c r="B582" t="s">
        <v>13284</v>
      </c>
      <c r="C582">
        <v>1504</v>
      </c>
    </row>
    <row r="583" spans="1:3">
      <c r="A583">
        <v>150411</v>
      </c>
      <c r="B583" t="s">
        <v>13285</v>
      </c>
      <c r="C583">
        <v>1504</v>
      </c>
    </row>
    <row r="584" spans="1:3">
      <c r="A584">
        <v>150412</v>
      </c>
      <c r="B584" t="s">
        <v>13286</v>
      </c>
      <c r="C584">
        <v>1504</v>
      </c>
    </row>
    <row r="585" spans="1:3">
      <c r="A585">
        <v>150413</v>
      </c>
      <c r="B585" t="s">
        <v>13287</v>
      </c>
      <c r="C585">
        <v>1504</v>
      </c>
    </row>
    <row r="586" spans="1:3">
      <c r="A586">
        <v>150414</v>
      </c>
      <c r="B586" t="s">
        <v>13288</v>
      </c>
      <c r="C586">
        <v>1504</v>
      </c>
    </row>
    <row r="587" spans="1:3">
      <c r="A587">
        <v>150415</v>
      </c>
      <c r="B587" t="s">
        <v>13289</v>
      </c>
      <c r="C587">
        <v>1504</v>
      </c>
    </row>
    <row r="588" spans="1:3">
      <c r="A588">
        <v>150501</v>
      </c>
      <c r="B588" t="s">
        <v>13290</v>
      </c>
      <c r="C588">
        <v>1505</v>
      </c>
    </row>
    <row r="589" spans="1:3">
      <c r="A589">
        <v>150502</v>
      </c>
      <c r="B589" t="s">
        <v>13291</v>
      </c>
      <c r="C589">
        <v>1505</v>
      </c>
    </row>
    <row r="590" spans="1:3">
      <c r="A590">
        <v>150503</v>
      </c>
      <c r="B590" t="s">
        <v>13292</v>
      </c>
      <c r="C590">
        <v>1505</v>
      </c>
    </row>
    <row r="591" spans="1:3">
      <c r="A591">
        <v>150504</v>
      </c>
      <c r="B591" t="s">
        <v>13293</v>
      </c>
      <c r="C591">
        <v>1505</v>
      </c>
    </row>
    <row r="592" spans="1:3">
      <c r="A592">
        <v>150505</v>
      </c>
      <c r="B592" t="s">
        <v>13294</v>
      </c>
      <c r="C592">
        <v>1505</v>
      </c>
    </row>
    <row r="593" spans="1:3">
      <c r="A593">
        <v>150506</v>
      </c>
      <c r="B593" t="s">
        <v>13295</v>
      </c>
      <c r="C593">
        <v>1505</v>
      </c>
    </row>
    <row r="594" spans="1:3">
      <c r="A594">
        <v>150507</v>
      </c>
      <c r="B594" t="s">
        <v>13296</v>
      </c>
      <c r="C594">
        <v>1505</v>
      </c>
    </row>
    <row r="595" spans="1:3">
      <c r="A595">
        <v>150601</v>
      </c>
      <c r="B595" t="s">
        <v>13297</v>
      </c>
      <c r="C595">
        <v>1506</v>
      </c>
    </row>
    <row r="596" spans="1:3">
      <c r="A596">
        <v>150602</v>
      </c>
      <c r="B596" t="s">
        <v>13298</v>
      </c>
      <c r="C596">
        <v>1506</v>
      </c>
    </row>
    <row r="597" spans="1:3">
      <c r="A597">
        <v>150603</v>
      </c>
      <c r="B597" t="s">
        <v>13299</v>
      </c>
      <c r="C597">
        <v>1506</v>
      </c>
    </row>
    <row r="598" spans="1:3">
      <c r="A598">
        <v>150604</v>
      </c>
      <c r="B598" t="s">
        <v>13300</v>
      </c>
      <c r="C598">
        <v>1506</v>
      </c>
    </row>
    <row r="599" spans="1:3">
      <c r="A599">
        <v>150605</v>
      </c>
      <c r="B599" t="s">
        <v>13091</v>
      </c>
      <c r="C599">
        <v>1506</v>
      </c>
    </row>
    <row r="600" spans="1:3">
      <c r="A600">
        <v>150606</v>
      </c>
      <c r="B600" t="s">
        <v>13301</v>
      </c>
      <c r="C600">
        <v>1506</v>
      </c>
    </row>
    <row r="601" spans="1:3">
      <c r="A601">
        <v>150607</v>
      </c>
      <c r="B601" t="s">
        <v>13302</v>
      </c>
      <c r="C601">
        <v>1506</v>
      </c>
    </row>
    <row r="602" spans="1:3">
      <c r="A602">
        <v>150608</v>
      </c>
      <c r="B602" t="s">
        <v>13303</v>
      </c>
      <c r="C602">
        <v>1506</v>
      </c>
    </row>
    <row r="603" spans="1:3">
      <c r="A603">
        <v>150609</v>
      </c>
      <c r="B603" t="s">
        <v>13304</v>
      </c>
      <c r="C603">
        <v>1506</v>
      </c>
    </row>
    <row r="604" spans="1:3">
      <c r="A604">
        <v>150610</v>
      </c>
      <c r="B604" t="s">
        <v>13305</v>
      </c>
      <c r="C604">
        <v>1506</v>
      </c>
    </row>
    <row r="605" spans="1:3">
      <c r="A605">
        <v>150611</v>
      </c>
      <c r="B605" t="s">
        <v>13306</v>
      </c>
      <c r="C605">
        <v>1506</v>
      </c>
    </row>
    <row r="606" spans="1:3">
      <c r="A606">
        <v>150612</v>
      </c>
      <c r="B606" t="s">
        <v>13307</v>
      </c>
      <c r="C606">
        <v>1506</v>
      </c>
    </row>
    <row r="607" spans="1:3">
      <c r="A607">
        <v>150613</v>
      </c>
      <c r="B607" t="s">
        <v>13308</v>
      </c>
      <c r="C607">
        <v>1506</v>
      </c>
    </row>
    <row r="608" spans="1:3">
      <c r="A608">
        <v>150614</v>
      </c>
      <c r="B608" t="s">
        <v>13309</v>
      </c>
      <c r="C608">
        <v>1506</v>
      </c>
    </row>
    <row r="609" spans="1:3">
      <c r="A609">
        <v>150615</v>
      </c>
      <c r="B609" t="s">
        <v>13310</v>
      </c>
      <c r="C609">
        <v>1506</v>
      </c>
    </row>
    <row r="610" spans="1:3">
      <c r="A610">
        <v>150701</v>
      </c>
      <c r="B610" t="s">
        <v>13311</v>
      </c>
      <c r="C610">
        <v>1507</v>
      </c>
    </row>
    <row r="611" spans="1:3">
      <c r="A611">
        <v>150702</v>
      </c>
      <c r="B611" t="s">
        <v>13312</v>
      </c>
      <c r="C611">
        <v>1507</v>
      </c>
    </row>
    <row r="612" spans="1:3">
      <c r="A612">
        <v>150703</v>
      </c>
      <c r="B612" t="s">
        <v>13313</v>
      </c>
      <c r="C612">
        <v>1507</v>
      </c>
    </row>
    <row r="613" spans="1:3">
      <c r="A613">
        <v>150704</v>
      </c>
      <c r="B613" t="s">
        <v>13314</v>
      </c>
      <c r="C613">
        <v>1507</v>
      </c>
    </row>
    <row r="614" spans="1:3">
      <c r="A614">
        <v>150705</v>
      </c>
      <c r="B614" t="s">
        <v>13315</v>
      </c>
      <c r="C614">
        <v>1507</v>
      </c>
    </row>
    <row r="615" spans="1:3">
      <c r="A615">
        <v>160101</v>
      </c>
      <c r="B615" t="s">
        <v>13316</v>
      </c>
      <c r="C615">
        <v>1601</v>
      </c>
    </row>
    <row r="616" spans="1:3">
      <c r="A616">
        <v>160102</v>
      </c>
      <c r="B616" t="s">
        <v>13317</v>
      </c>
      <c r="C616">
        <v>1601</v>
      </c>
    </row>
    <row r="617" spans="1:3">
      <c r="A617">
        <v>160103</v>
      </c>
      <c r="B617" t="s">
        <v>13318</v>
      </c>
      <c r="C617">
        <v>1601</v>
      </c>
    </row>
    <row r="618" spans="1:3">
      <c r="A618">
        <v>160104</v>
      </c>
      <c r="B618" t="s">
        <v>13319</v>
      </c>
      <c r="C618">
        <v>1601</v>
      </c>
    </row>
    <row r="619" spans="1:3">
      <c r="A619">
        <v>160105</v>
      </c>
      <c r="B619" t="s">
        <v>13320</v>
      </c>
      <c r="C619">
        <v>1601</v>
      </c>
    </row>
    <row r="620" spans="1:3">
      <c r="A620">
        <v>160106</v>
      </c>
      <c r="B620" t="s">
        <v>13321</v>
      </c>
      <c r="C620">
        <v>1601</v>
      </c>
    </row>
    <row r="621" spans="1:3">
      <c r="A621">
        <v>160107</v>
      </c>
      <c r="B621" t="s">
        <v>13322</v>
      </c>
      <c r="C621">
        <v>1601</v>
      </c>
    </row>
    <row r="622" spans="1:3">
      <c r="A622">
        <v>160108</v>
      </c>
      <c r="B622" t="s">
        <v>13323</v>
      </c>
      <c r="C622">
        <v>1601</v>
      </c>
    </row>
    <row r="623" spans="1:3">
      <c r="A623">
        <v>160109</v>
      </c>
      <c r="B623" t="s">
        <v>13324</v>
      </c>
      <c r="C623">
        <v>1601</v>
      </c>
    </row>
    <row r="624" spans="1:3">
      <c r="A624">
        <v>160110</v>
      </c>
      <c r="B624" t="s">
        <v>13325</v>
      </c>
      <c r="C624">
        <v>1601</v>
      </c>
    </row>
    <row r="625" spans="1:3">
      <c r="A625">
        <v>160111</v>
      </c>
      <c r="B625" t="s">
        <v>13326</v>
      </c>
      <c r="C625">
        <v>1601</v>
      </c>
    </row>
    <row r="626" spans="1:3">
      <c r="A626">
        <v>160112</v>
      </c>
      <c r="B626" t="s">
        <v>13327</v>
      </c>
      <c r="C626">
        <v>1601</v>
      </c>
    </row>
    <row r="627" spans="1:3">
      <c r="A627">
        <v>160114</v>
      </c>
      <c r="B627" t="s">
        <v>13328</v>
      </c>
      <c r="C627">
        <v>1601</v>
      </c>
    </row>
    <row r="628" spans="1:3">
      <c r="A628">
        <v>160115</v>
      </c>
      <c r="B628" t="s">
        <v>13329</v>
      </c>
      <c r="C628">
        <v>1601</v>
      </c>
    </row>
    <row r="629" spans="1:3">
      <c r="A629">
        <v>160116</v>
      </c>
      <c r="B629" t="s">
        <v>13330</v>
      </c>
      <c r="C629">
        <v>1601</v>
      </c>
    </row>
    <row r="630" spans="1:3">
      <c r="A630">
        <v>160117</v>
      </c>
      <c r="B630" t="s">
        <v>13331</v>
      </c>
      <c r="C630">
        <v>1601</v>
      </c>
    </row>
    <row r="631" spans="1:3">
      <c r="A631">
        <v>160118</v>
      </c>
      <c r="B631" t="s">
        <v>13332</v>
      </c>
      <c r="C631">
        <v>1601</v>
      </c>
    </row>
    <row r="632" spans="1:3">
      <c r="A632">
        <v>160119</v>
      </c>
      <c r="B632" t="s">
        <v>13333</v>
      </c>
      <c r="C632">
        <v>1601</v>
      </c>
    </row>
    <row r="633" spans="1:3">
      <c r="A633">
        <v>160120</v>
      </c>
      <c r="B633" t="s">
        <v>13334</v>
      </c>
      <c r="C633">
        <v>1601</v>
      </c>
    </row>
    <row r="634" spans="1:3">
      <c r="A634">
        <v>160121</v>
      </c>
      <c r="B634" t="s">
        <v>13335</v>
      </c>
      <c r="C634">
        <v>1601</v>
      </c>
    </row>
    <row r="635" spans="1:3">
      <c r="A635">
        <v>160122</v>
      </c>
      <c r="B635" t="s">
        <v>13336</v>
      </c>
      <c r="C635">
        <v>1601</v>
      </c>
    </row>
    <row r="636" spans="1:3">
      <c r="A636">
        <v>160123</v>
      </c>
      <c r="B636" t="s">
        <v>13337</v>
      </c>
      <c r="C636">
        <v>1601</v>
      </c>
    </row>
    <row r="637" spans="1:3">
      <c r="A637">
        <v>160124</v>
      </c>
      <c r="B637" t="s">
        <v>13338</v>
      </c>
      <c r="C637">
        <v>1601</v>
      </c>
    </row>
    <row r="638" spans="1:3">
      <c r="A638">
        <v>160125</v>
      </c>
      <c r="B638" t="s">
        <v>13339</v>
      </c>
      <c r="C638">
        <v>1601</v>
      </c>
    </row>
    <row r="639" spans="1:3">
      <c r="A639">
        <v>160201</v>
      </c>
      <c r="B639" t="s">
        <v>13340</v>
      </c>
      <c r="C639">
        <v>1602</v>
      </c>
    </row>
    <row r="640" spans="1:3">
      <c r="A640">
        <v>160202</v>
      </c>
      <c r="B640" t="s">
        <v>13341</v>
      </c>
      <c r="C640">
        <v>1602</v>
      </c>
    </row>
    <row r="641" spans="1:3">
      <c r="A641">
        <v>160203</v>
      </c>
      <c r="B641" t="s">
        <v>13342</v>
      </c>
      <c r="C641">
        <v>1602</v>
      </c>
    </row>
    <row r="642" spans="1:3">
      <c r="A642">
        <v>160204</v>
      </c>
      <c r="B642" t="s">
        <v>13343</v>
      </c>
      <c r="C642">
        <v>1602</v>
      </c>
    </row>
    <row r="643" spans="1:3">
      <c r="A643">
        <v>160205</v>
      </c>
      <c r="B643" t="s">
        <v>13344</v>
      </c>
      <c r="C643">
        <v>1602</v>
      </c>
    </row>
    <row r="644" spans="1:3">
      <c r="A644">
        <v>160206</v>
      </c>
      <c r="B644" t="s">
        <v>13345</v>
      </c>
      <c r="C644">
        <v>1602</v>
      </c>
    </row>
    <row r="645" spans="1:3">
      <c r="A645">
        <v>160207</v>
      </c>
      <c r="B645" t="s">
        <v>13346</v>
      </c>
      <c r="C645">
        <v>1602</v>
      </c>
    </row>
    <row r="646" spans="1:3">
      <c r="A646">
        <v>160208</v>
      </c>
      <c r="B646" t="s">
        <v>13347</v>
      </c>
      <c r="C646">
        <v>1602</v>
      </c>
    </row>
    <row r="647" spans="1:3">
      <c r="A647">
        <v>160209</v>
      </c>
      <c r="B647" t="s">
        <v>13348</v>
      </c>
      <c r="C647">
        <v>1602</v>
      </c>
    </row>
    <row r="648" spans="1:3">
      <c r="A648">
        <v>160301</v>
      </c>
      <c r="B648" t="s">
        <v>13349</v>
      </c>
      <c r="C648">
        <v>1603</v>
      </c>
    </row>
    <row r="649" spans="1:3">
      <c r="A649">
        <v>160302</v>
      </c>
      <c r="B649" t="s">
        <v>13350</v>
      </c>
      <c r="C649">
        <v>1603</v>
      </c>
    </row>
    <row r="650" spans="1:3">
      <c r="A650">
        <v>160303</v>
      </c>
      <c r="B650" t="s">
        <v>13351</v>
      </c>
      <c r="C650">
        <v>1603</v>
      </c>
    </row>
    <row r="651" spans="1:3">
      <c r="A651">
        <v>160304</v>
      </c>
      <c r="B651" t="s">
        <v>13352</v>
      </c>
      <c r="C651">
        <v>1603</v>
      </c>
    </row>
    <row r="652" spans="1:3">
      <c r="A652">
        <v>160305</v>
      </c>
      <c r="B652" t="s">
        <v>13353</v>
      </c>
      <c r="C652">
        <v>1603</v>
      </c>
    </row>
    <row r="653" spans="1:3">
      <c r="A653">
        <v>160306</v>
      </c>
      <c r="B653" t="s">
        <v>13354</v>
      </c>
      <c r="C653">
        <v>1603</v>
      </c>
    </row>
    <row r="654" spans="1:3">
      <c r="A654">
        <v>160307</v>
      </c>
      <c r="B654" t="s">
        <v>13355</v>
      </c>
      <c r="C654">
        <v>1603</v>
      </c>
    </row>
    <row r="655" spans="1:3">
      <c r="A655">
        <v>160308</v>
      </c>
      <c r="B655" t="s">
        <v>13356</v>
      </c>
      <c r="C655">
        <v>1603</v>
      </c>
    </row>
    <row r="656" spans="1:3">
      <c r="A656">
        <v>160309</v>
      </c>
      <c r="B656" t="s">
        <v>13357</v>
      </c>
      <c r="C656">
        <v>1603</v>
      </c>
    </row>
    <row r="657" spans="1:3">
      <c r="A657">
        <v>160310</v>
      </c>
      <c r="B657" t="s">
        <v>13358</v>
      </c>
      <c r="C657">
        <v>1603</v>
      </c>
    </row>
    <row r="658" spans="1:3">
      <c r="A658">
        <v>160318</v>
      </c>
      <c r="B658" t="s">
        <v>13359</v>
      </c>
      <c r="C658">
        <v>1603</v>
      </c>
    </row>
    <row r="659" spans="1:3">
      <c r="A659">
        <v>160320</v>
      </c>
      <c r="B659" t="s">
        <v>13360</v>
      </c>
      <c r="C659">
        <v>1603</v>
      </c>
    </row>
    <row r="660" spans="1:3">
      <c r="A660">
        <v>160322</v>
      </c>
      <c r="B660" t="s">
        <v>12806</v>
      </c>
      <c r="C660">
        <v>1603</v>
      </c>
    </row>
    <row r="661" spans="1:3">
      <c r="A661">
        <v>160401</v>
      </c>
      <c r="B661" t="s">
        <v>13361</v>
      </c>
      <c r="C661">
        <v>1604</v>
      </c>
    </row>
    <row r="662" spans="1:3">
      <c r="A662">
        <v>160402</v>
      </c>
      <c r="B662" t="s">
        <v>13362</v>
      </c>
      <c r="C662">
        <v>1604</v>
      </c>
    </row>
    <row r="663" spans="1:3">
      <c r="A663">
        <v>160403</v>
      </c>
      <c r="B663" t="s">
        <v>13363</v>
      </c>
      <c r="C663">
        <v>1604</v>
      </c>
    </row>
    <row r="664" spans="1:3">
      <c r="A664">
        <v>160404</v>
      </c>
      <c r="B664" t="s">
        <v>13364</v>
      </c>
      <c r="C664">
        <v>1604</v>
      </c>
    </row>
    <row r="665" spans="1:3">
      <c r="A665">
        <v>160405</v>
      </c>
      <c r="B665" t="s">
        <v>13365</v>
      </c>
      <c r="C665">
        <v>1604</v>
      </c>
    </row>
    <row r="666" spans="1:3">
      <c r="A666">
        <v>160406</v>
      </c>
      <c r="B666" t="s">
        <v>13366</v>
      </c>
      <c r="C666">
        <v>1604</v>
      </c>
    </row>
    <row r="667" spans="1:3">
      <c r="A667">
        <v>160407</v>
      </c>
      <c r="B667" t="s">
        <v>13367</v>
      </c>
      <c r="C667">
        <v>1604</v>
      </c>
    </row>
    <row r="668" spans="1:3">
      <c r="A668">
        <v>160408</v>
      </c>
      <c r="B668" t="s">
        <v>13368</v>
      </c>
      <c r="C668">
        <v>1604</v>
      </c>
    </row>
    <row r="669" spans="1:3">
      <c r="A669">
        <v>160409</v>
      </c>
      <c r="B669" t="s">
        <v>13369</v>
      </c>
      <c r="C669">
        <v>1604</v>
      </c>
    </row>
    <row r="670" spans="1:3">
      <c r="A670">
        <v>160410</v>
      </c>
      <c r="B670" t="s">
        <v>13370</v>
      </c>
      <c r="C670">
        <v>1604</v>
      </c>
    </row>
    <row r="671" spans="1:3">
      <c r="A671">
        <v>160411</v>
      </c>
      <c r="B671" t="s">
        <v>13371</v>
      </c>
      <c r="C671">
        <v>1604</v>
      </c>
    </row>
    <row r="672" spans="1:3">
      <c r="A672">
        <v>160412</v>
      </c>
      <c r="B672" t="s">
        <v>13372</v>
      </c>
      <c r="C672">
        <v>1604</v>
      </c>
    </row>
    <row r="673" spans="1:3">
      <c r="A673">
        <v>160414</v>
      </c>
      <c r="B673" t="s">
        <v>13373</v>
      </c>
      <c r="C673">
        <v>1604</v>
      </c>
    </row>
    <row r="674" spans="1:3">
      <c r="A674">
        <v>160417</v>
      </c>
      <c r="B674" t="s">
        <v>13374</v>
      </c>
      <c r="C674">
        <v>1604</v>
      </c>
    </row>
    <row r="675" spans="1:3">
      <c r="A675">
        <v>160418</v>
      </c>
      <c r="B675" t="s">
        <v>13375</v>
      </c>
      <c r="C675">
        <v>1604</v>
      </c>
    </row>
    <row r="676" spans="1:3">
      <c r="A676">
        <v>160419</v>
      </c>
      <c r="B676" t="s">
        <v>13376</v>
      </c>
      <c r="C676">
        <v>1604</v>
      </c>
    </row>
    <row r="677" spans="1:3">
      <c r="A677">
        <v>160422</v>
      </c>
      <c r="B677" t="s">
        <v>13377</v>
      </c>
      <c r="C677">
        <v>1604</v>
      </c>
    </row>
    <row r="678" spans="1:3">
      <c r="A678">
        <v>160501</v>
      </c>
      <c r="B678" t="s">
        <v>13378</v>
      </c>
      <c r="C678">
        <v>1605</v>
      </c>
    </row>
    <row r="679" spans="1:3">
      <c r="A679">
        <v>160502</v>
      </c>
      <c r="B679" t="s">
        <v>13379</v>
      </c>
      <c r="C679">
        <v>1605</v>
      </c>
    </row>
    <row r="680" spans="1:3">
      <c r="A680">
        <v>160503</v>
      </c>
      <c r="B680" t="s">
        <v>13380</v>
      </c>
      <c r="C680">
        <v>1605</v>
      </c>
    </row>
    <row r="681" spans="1:3">
      <c r="A681">
        <v>160504</v>
      </c>
      <c r="B681" t="s">
        <v>13381</v>
      </c>
      <c r="C681">
        <v>1605</v>
      </c>
    </row>
    <row r="682" spans="1:3">
      <c r="A682">
        <v>160505</v>
      </c>
      <c r="B682" t="s">
        <v>13382</v>
      </c>
      <c r="C682">
        <v>1605</v>
      </c>
    </row>
    <row r="683" spans="1:3">
      <c r="A683">
        <v>160506</v>
      </c>
      <c r="B683" t="s">
        <v>13383</v>
      </c>
      <c r="C683">
        <v>1605</v>
      </c>
    </row>
    <row r="684" spans="1:3">
      <c r="A684">
        <v>160507</v>
      </c>
      <c r="B684" t="s">
        <v>13384</v>
      </c>
      <c r="C684">
        <v>1605</v>
      </c>
    </row>
    <row r="685" spans="1:3">
      <c r="A685">
        <v>160508</v>
      </c>
      <c r="B685" t="s">
        <v>13385</v>
      </c>
      <c r="C685">
        <v>1605</v>
      </c>
    </row>
    <row r="686" spans="1:3">
      <c r="A686">
        <v>160509</v>
      </c>
      <c r="B686" t="s">
        <v>13386</v>
      </c>
      <c r="C686">
        <v>1605</v>
      </c>
    </row>
    <row r="687" spans="1:3">
      <c r="A687">
        <v>160510</v>
      </c>
      <c r="B687" t="s">
        <v>13387</v>
      </c>
      <c r="C687">
        <v>1605</v>
      </c>
    </row>
    <row r="688" spans="1:3">
      <c r="A688">
        <v>160511</v>
      </c>
      <c r="B688" t="s">
        <v>13388</v>
      </c>
      <c r="C688">
        <v>1605</v>
      </c>
    </row>
    <row r="689" spans="1:3">
      <c r="A689">
        <v>160601</v>
      </c>
      <c r="B689" t="s">
        <v>13389</v>
      </c>
      <c r="C689">
        <v>1606</v>
      </c>
    </row>
    <row r="690" spans="1:3">
      <c r="A690">
        <v>160602</v>
      </c>
      <c r="B690" t="s">
        <v>13390</v>
      </c>
      <c r="C690">
        <v>1606</v>
      </c>
    </row>
    <row r="691" spans="1:3">
      <c r="A691">
        <v>160603</v>
      </c>
      <c r="B691" t="s">
        <v>13391</v>
      </c>
      <c r="C691">
        <v>1606</v>
      </c>
    </row>
    <row r="692" spans="1:3">
      <c r="A692">
        <v>160604</v>
      </c>
      <c r="B692" t="s">
        <v>13392</v>
      </c>
      <c r="C692">
        <v>1606</v>
      </c>
    </row>
    <row r="693" spans="1:3">
      <c r="A693">
        <v>160605</v>
      </c>
      <c r="B693" t="s">
        <v>13393</v>
      </c>
      <c r="C693">
        <v>1606</v>
      </c>
    </row>
    <row r="694" spans="1:3">
      <c r="A694">
        <v>160606</v>
      </c>
      <c r="B694" t="s">
        <v>13394</v>
      </c>
      <c r="C694">
        <v>1606</v>
      </c>
    </row>
    <row r="695" spans="1:3">
      <c r="A695">
        <v>160607</v>
      </c>
      <c r="B695" t="s">
        <v>13395</v>
      </c>
      <c r="C695">
        <v>1606</v>
      </c>
    </row>
    <row r="696" spans="1:3">
      <c r="A696">
        <v>160608</v>
      </c>
      <c r="B696" t="s">
        <v>12934</v>
      </c>
      <c r="C696">
        <v>1606</v>
      </c>
    </row>
    <row r="697" spans="1:3">
      <c r="A697">
        <v>160609</v>
      </c>
      <c r="B697" t="s">
        <v>13396</v>
      </c>
      <c r="C697">
        <v>1606</v>
      </c>
    </row>
    <row r="698" spans="1:3">
      <c r="A698">
        <v>160610</v>
      </c>
      <c r="B698" t="s">
        <v>13397</v>
      </c>
      <c r="C698">
        <v>1606</v>
      </c>
    </row>
    <row r="699" spans="1:3">
      <c r="A699">
        <v>160611</v>
      </c>
      <c r="B699" t="s">
        <v>13398</v>
      </c>
      <c r="C699">
        <v>1606</v>
      </c>
    </row>
    <row r="700" spans="1:3">
      <c r="A700">
        <v>160612</v>
      </c>
      <c r="B700" t="s">
        <v>13399</v>
      </c>
      <c r="C700">
        <v>1606</v>
      </c>
    </row>
    <row r="701" spans="1:3">
      <c r="A701">
        <v>160613</v>
      </c>
      <c r="B701" t="s">
        <v>13400</v>
      </c>
      <c r="C701">
        <v>1606</v>
      </c>
    </row>
    <row r="702" spans="1:3">
      <c r="A702">
        <v>160614</v>
      </c>
      <c r="B702" t="s">
        <v>13401</v>
      </c>
      <c r="C702">
        <v>1606</v>
      </c>
    </row>
    <row r="703" spans="1:3">
      <c r="A703">
        <v>160615</v>
      </c>
      <c r="B703" t="s">
        <v>13402</v>
      </c>
      <c r="C703">
        <v>1606</v>
      </c>
    </row>
    <row r="704" spans="1:3">
      <c r="A704">
        <v>160616</v>
      </c>
      <c r="B704" t="s">
        <v>13403</v>
      </c>
      <c r="C704">
        <v>1606</v>
      </c>
    </row>
    <row r="705" spans="1:3">
      <c r="A705">
        <v>160617</v>
      </c>
      <c r="B705" t="s">
        <v>13404</v>
      </c>
      <c r="C705">
        <v>1606</v>
      </c>
    </row>
    <row r="706" spans="1:3">
      <c r="A706">
        <v>160618</v>
      </c>
      <c r="B706" t="s">
        <v>13405</v>
      </c>
      <c r="C706">
        <v>1606</v>
      </c>
    </row>
    <row r="707" spans="1:3">
      <c r="A707">
        <v>160619</v>
      </c>
      <c r="B707" t="s">
        <v>13406</v>
      </c>
      <c r="C707">
        <v>1606</v>
      </c>
    </row>
    <row r="708" spans="1:3">
      <c r="A708">
        <v>160620</v>
      </c>
      <c r="B708" t="s">
        <v>13407</v>
      </c>
      <c r="C708">
        <v>1606</v>
      </c>
    </row>
    <row r="709" spans="1:3">
      <c r="A709">
        <v>160621</v>
      </c>
      <c r="B709" t="s">
        <v>13408</v>
      </c>
      <c r="C709">
        <v>1606</v>
      </c>
    </row>
    <row r="710" spans="1:3">
      <c r="A710">
        <v>160622</v>
      </c>
      <c r="B710" t="s">
        <v>13409</v>
      </c>
      <c r="C710">
        <v>1606</v>
      </c>
    </row>
    <row r="711" spans="1:3">
      <c r="A711">
        <v>160701</v>
      </c>
      <c r="B711" t="s">
        <v>13082</v>
      </c>
      <c r="C711">
        <v>1607</v>
      </c>
    </row>
    <row r="712" spans="1:3">
      <c r="A712">
        <v>160702</v>
      </c>
      <c r="B712" t="s">
        <v>13410</v>
      </c>
      <c r="C712">
        <v>1607</v>
      </c>
    </row>
    <row r="713" spans="1:3">
      <c r="A713">
        <v>160703</v>
      </c>
      <c r="B713" t="s">
        <v>13411</v>
      </c>
      <c r="C713">
        <v>1607</v>
      </c>
    </row>
    <row r="714" spans="1:3">
      <c r="A714">
        <v>160704</v>
      </c>
      <c r="B714" t="s">
        <v>13412</v>
      </c>
      <c r="C714">
        <v>1607</v>
      </c>
    </row>
    <row r="715" spans="1:3">
      <c r="A715">
        <v>160705</v>
      </c>
      <c r="B715" t="s">
        <v>13413</v>
      </c>
      <c r="C715">
        <v>1607</v>
      </c>
    </row>
    <row r="716" spans="1:3">
      <c r="A716">
        <v>160706</v>
      </c>
      <c r="B716" t="s">
        <v>13414</v>
      </c>
      <c r="C716">
        <v>1607</v>
      </c>
    </row>
    <row r="717" spans="1:3">
      <c r="A717">
        <v>160801</v>
      </c>
      <c r="B717" t="s">
        <v>13415</v>
      </c>
      <c r="C717">
        <v>1608</v>
      </c>
    </row>
    <row r="718" spans="1:3">
      <c r="A718">
        <v>160802</v>
      </c>
      <c r="B718" t="s">
        <v>13416</v>
      </c>
      <c r="C718">
        <v>1608</v>
      </c>
    </row>
    <row r="719" spans="1:3">
      <c r="A719">
        <v>160803</v>
      </c>
      <c r="B719" t="s">
        <v>13417</v>
      </c>
      <c r="C719">
        <v>1608</v>
      </c>
    </row>
    <row r="720" spans="1:3">
      <c r="A720">
        <v>160804</v>
      </c>
      <c r="B720" t="s">
        <v>13418</v>
      </c>
      <c r="C720">
        <v>1608</v>
      </c>
    </row>
    <row r="721" spans="1:3">
      <c r="A721">
        <v>160805</v>
      </c>
      <c r="B721" t="s">
        <v>13419</v>
      </c>
      <c r="C721">
        <v>1608</v>
      </c>
    </row>
    <row r="722" spans="1:3">
      <c r="A722">
        <v>160901</v>
      </c>
      <c r="B722" t="s">
        <v>13420</v>
      </c>
      <c r="C722">
        <v>1609</v>
      </c>
    </row>
    <row r="723" spans="1:3">
      <c r="A723">
        <v>160902</v>
      </c>
      <c r="B723" t="s">
        <v>13421</v>
      </c>
      <c r="C723">
        <v>1609</v>
      </c>
    </row>
    <row r="724" spans="1:3">
      <c r="A724">
        <v>160903</v>
      </c>
      <c r="B724" t="s">
        <v>13422</v>
      </c>
      <c r="C724">
        <v>1609</v>
      </c>
    </row>
    <row r="725" spans="1:3">
      <c r="A725">
        <v>160904</v>
      </c>
      <c r="B725" t="s">
        <v>13423</v>
      </c>
      <c r="C725">
        <v>1609</v>
      </c>
    </row>
    <row r="726" spans="1:3">
      <c r="A726">
        <v>160905</v>
      </c>
      <c r="B726" t="s">
        <v>13424</v>
      </c>
      <c r="C726">
        <v>1609</v>
      </c>
    </row>
    <row r="727" spans="1:3">
      <c r="A727">
        <v>161001</v>
      </c>
      <c r="B727" t="s">
        <v>13425</v>
      </c>
      <c r="C727">
        <v>1610</v>
      </c>
    </row>
    <row r="728" spans="1:3">
      <c r="A728">
        <v>161002</v>
      </c>
      <c r="B728" t="s">
        <v>13426</v>
      </c>
      <c r="C728">
        <v>1610</v>
      </c>
    </row>
    <row r="729" spans="1:3">
      <c r="A729">
        <v>161003</v>
      </c>
      <c r="B729" t="s">
        <v>13427</v>
      </c>
      <c r="C729">
        <v>1610</v>
      </c>
    </row>
    <row r="730" spans="1:3">
      <c r="A730">
        <v>161004</v>
      </c>
      <c r="B730" t="s">
        <v>13428</v>
      </c>
      <c r="C730">
        <v>1610</v>
      </c>
    </row>
    <row r="731" spans="1:3">
      <c r="A731">
        <v>161005</v>
      </c>
      <c r="B731" t="s">
        <v>13429</v>
      </c>
      <c r="C731">
        <v>1610</v>
      </c>
    </row>
    <row r="732" spans="1:3">
      <c r="A732">
        <v>161006</v>
      </c>
      <c r="B732" t="s">
        <v>13430</v>
      </c>
      <c r="C732">
        <v>1610</v>
      </c>
    </row>
    <row r="733" spans="1:3">
      <c r="A733">
        <v>161101</v>
      </c>
      <c r="B733" t="s">
        <v>13431</v>
      </c>
      <c r="C733">
        <v>1611</v>
      </c>
    </row>
    <row r="734" spans="1:3">
      <c r="A734">
        <v>161102</v>
      </c>
      <c r="B734" t="s">
        <v>13432</v>
      </c>
      <c r="C734">
        <v>1611</v>
      </c>
    </row>
    <row r="735" spans="1:3">
      <c r="A735">
        <v>161103</v>
      </c>
      <c r="B735" t="s">
        <v>13433</v>
      </c>
      <c r="C735">
        <v>1611</v>
      </c>
    </row>
    <row r="736" spans="1:3">
      <c r="A736">
        <v>161104</v>
      </c>
      <c r="B736" t="s">
        <v>13434</v>
      </c>
      <c r="C736">
        <v>1611</v>
      </c>
    </row>
    <row r="737" spans="1:3">
      <c r="A737">
        <v>161105</v>
      </c>
      <c r="B737" t="s">
        <v>13435</v>
      </c>
      <c r="C737">
        <v>1611</v>
      </c>
    </row>
    <row r="738" spans="1:3">
      <c r="A738">
        <v>161106</v>
      </c>
      <c r="B738" t="s">
        <v>13436</v>
      </c>
      <c r="C738">
        <v>1611</v>
      </c>
    </row>
    <row r="739" spans="1:3">
      <c r="A739">
        <v>170101</v>
      </c>
      <c r="B739" t="s">
        <v>13437</v>
      </c>
      <c r="C739">
        <v>1701</v>
      </c>
    </row>
    <row r="740" spans="1:3">
      <c r="A740">
        <v>170102</v>
      </c>
      <c r="B740" t="s">
        <v>13438</v>
      </c>
      <c r="C740">
        <v>1701</v>
      </c>
    </row>
    <row r="741" spans="1:3">
      <c r="A741">
        <v>170103</v>
      </c>
      <c r="B741" t="s">
        <v>13439</v>
      </c>
      <c r="C741">
        <v>1701</v>
      </c>
    </row>
    <row r="742" spans="1:3">
      <c r="A742">
        <v>170104</v>
      </c>
      <c r="B742" t="s">
        <v>13440</v>
      </c>
      <c r="C742">
        <v>1701</v>
      </c>
    </row>
    <row r="743" spans="1:3">
      <c r="A743">
        <v>170105</v>
      </c>
      <c r="B743" t="s">
        <v>13236</v>
      </c>
      <c r="C743">
        <v>1701</v>
      </c>
    </row>
    <row r="744" spans="1:3">
      <c r="A744">
        <v>170106</v>
      </c>
      <c r="B744" t="s">
        <v>13441</v>
      </c>
      <c r="C744">
        <v>1701</v>
      </c>
    </row>
    <row r="745" spans="1:3">
      <c r="A745">
        <v>170107</v>
      </c>
      <c r="B745" t="s">
        <v>13442</v>
      </c>
      <c r="C745">
        <v>1701</v>
      </c>
    </row>
    <row r="746" spans="1:3">
      <c r="A746">
        <v>170108</v>
      </c>
      <c r="B746" t="s">
        <v>13058</v>
      </c>
      <c r="C746">
        <v>1701</v>
      </c>
    </row>
    <row r="747" spans="1:3">
      <c r="A747">
        <v>170201</v>
      </c>
      <c r="B747" t="s">
        <v>13443</v>
      </c>
      <c r="C747">
        <v>1702</v>
      </c>
    </row>
    <row r="748" spans="1:3">
      <c r="A748">
        <v>170202</v>
      </c>
      <c r="B748" t="s">
        <v>13444</v>
      </c>
      <c r="C748">
        <v>1702</v>
      </c>
    </row>
    <row r="749" spans="1:3">
      <c r="A749">
        <v>170203</v>
      </c>
      <c r="B749" t="s">
        <v>13445</v>
      </c>
      <c r="C749">
        <v>1702</v>
      </c>
    </row>
    <row r="750" spans="1:3">
      <c r="A750">
        <v>170204</v>
      </c>
      <c r="B750" t="s">
        <v>13446</v>
      </c>
      <c r="C750">
        <v>1702</v>
      </c>
    </row>
    <row r="751" spans="1:3">
      <c r="A751">
        <v>170205</v>
      </c>
      <c r="B751" t="s">
        <v>13097</v>
      </c>
      <c r="C751">
        <v>1702</v>
      </c>
    </row>
    <row r="752" spans="1:3">
      <c r="A752">
        <v>170206</v>
      </c>
      <c r="B752" t="s">
        <v>13447</v>
      </c>
      <c r="C752">
        <v>1702</v>
      </c>
    </row>
    <row r="753" spans="1:3">
      <c r="A753">
        <v>170207</v>
      </c>
      <c r="B753" t="s">
        <v>13448</v>
      </c>
      <c r="C753">
        <v>1702</v>
      </c>
    </row>
    <row r="754" spans="1:3">
      <c r="A754">
        <v>170208</v>
      </c>
      <c r="B754" t="s">
        <v>13449</v>
      </c>
      <c r="C754">
        <v>1702</v>
      </c>
    </row>
    <row r="755" spans="1:3">
      <c r="A755">
        <v>170301</v>
      </c>
      <c r="B755" t="s">
        <v>13450</v>
      </c>
      <c r="C755">
        <v>1703</v>
      </c>
    </row>
    <row r="756" spans="1:3">
      <c r="A756">
        <v>170302</v>
      </c>
      <c r="B756" t="s">
        <v>13451</v>
      </c>
      <c r="C756">
        <v>1703</v>
      </c>
    </row>
    <row r="757" spans="1:3">
      <c r="A757">
        <v>170303</v>
      </c>
      <c r="B757" t="s">
        <v>13452</v>
      </c>
      <c r="C757">
        <v>1703</v>
      </c>
    </row>
    <row r="758" spans="1:3">
      <c r="A758">
        <v>170304</v>
      </c>
      <c r="B758" t="s">
        <v>12796</v>
      </c>
      <c r="C758">
        <v>1703</v>
      </c>
    </row>
    <row r="759" spans="1:3">
      <c r="A759">
        <v>170305</v>
      </c>
      <c r="B759" t="s">
        <v>13453</v>
      </c>
      <c r="C759">
        <v>1703</v>
      </c>
    </row>
    <row r="760" spans="1:3">
      <c r="A760">
        <v>170306</v>
      </c>
      <c r="B760" t="s">
        <v>13454</v>
      </c>
      <c r="C760">
        <v>1703</v>
      </c>
    </row>
    <row r="761" spans="1:3">
      <c r="A761">
        <v>170401</v>
      </c>
      <c r="B761" t="s">
        <v>13455</v>
      </c>
      <c r="C761">
        <v>1704</v>
      </c>
    </row>
    <row r="762" spans="1:3">
      <c r="A762">
        <v>170402</v>
      </c>
      <c r="B762" t="s">
        <v>13456</v>
      </c>
      <c r="C762">
        <v>1704</v>
      </c>
    </row>
    <row r="763" spans="1:3">
      <c r="A763">
        <v>170403</v>
      </c>
      <c r="B763" t="s">
        <v>13457</v>
      </c>
      <c r="C763">
        <v>1704</v>
      </c>
    </row>
    <row r="764" spans="1:3">
      <c r="A764">
        <v>170404</v>
      </c>
      <c r="B764" t="s">
        <v>13458</v>
      </c>
      <c r="C764">
        <v>1704</v>
      </c>
    </row>
    <row r="765" spans="1:3">
      <c r="A765">
        <v>170405</v>
      </c>
      <c r="B765" t="s">
        <v>13105</v>
      </c>
      <c r="C765">
        <v>1704</v>
      </c>
    </row>
    <row r="766" spans="1:3">
      <c r="A766">
        <v>170406</v>
      </c>
      <c r="B766" t="s">
        <v>13459</v>
      </c>
      <c r="C766">
        <v>1704</v>
      </c>
    </row>
    <row r="767" spans="1:3">
      <c r="A767">
        <v>170407</v>
      </c>
      <c r="B767" t="s">
        <v>13239</v>
      </c>
      <c r="C767">
        <v>1704</v>
      </c>
    </row>
    <row r="768" spans="1:3">
      <c r="A768">
        <v>170501</v>
      </c>
      <c r="B768" t="s">
        <v>13460</v>
      </c>
      <c r="C768">
        <v>1705</v>
      </c>
    </row>
    <row r="769" spans="1:3">
      <c r="A769">
        <v>170502</v>
      </c>
      <c r="B769" t="s">
        <v>13461</v>
      </c>
      <c r="C769">
        <v>1705</v>
      </c>
    </row>
    <row r="770" spans="1:3">
      <c r="A770">
        <v>170503</v>
      </c>
      <c r="B770" t="s">
        <v>13462</v>
      </c>
      <c r="C770">
        <v>1705</v>
      </c>
    </row>
    <row r="771" spans="1:3">
      <c r="A771">
        <v>170504</v>
      </c>
      <c r="B771" t="s">
        <v>13463</v>
      </c>
      <c r="C771">
        <v>1705</v>
      </c>
    </row>
    <row r="772" spans="1:3">
      <c r="A772">
        <v>170601</v>
      </c>
      <c r="B772" t="s">
        <v>13464</v>
      </c>
      <c r="C772">
        <v>1706</v>
      </c>
    </row>
    <row r="773" spans="1:3">
      <c r="A773">
        <v>170602</v>
      </c>
      <c r="B773" t="s">
        <v>13465</v>
      </c>
      <c r="C773">
        <v>1706</v>
      </c>
    </row>
    <row r="774" spans="1:3">
      <c r="A774">
        <v>170603</v>
      </c>
      <c r="B774" t="s">
        <v>13466</v>
      </c>
      <c r="C774">
        <v>1706</v>
      </c>
    </row>
    <row r="775" spans="1:3">
      <c r="A775">
        <v>170604</v>
      </c>
      <c r="B775" t="s">
        <v>13325</v>
      </c>
      <c r="C775">
        <v>1706</v>
      </c>
    </row>
    <row r="776" spans="1:3">
      <c r="A776">
        <v>170605</v>
      </c>
      <c r="B776" t="s">
        <v>13467</v>
      </c>
      <c r="C776">
        <v>1706</v>
      </c>
    </row>
    <row r="777" spans="1:3">
      <c r="A777">
        <v>170606</v>
      </c>
      <c r="B777" t="s">
        <v>13468</v>
      </c>
      <c r="C777">
        <v>1706</v>
      </c>
    </row>
    <row r="778" spans="1:3">
      <c r="A778">
        <v>170607</v>
      </c>
      <c r="B778" t="s">
        <v>13469</v>
      </c>
      <c r="C778">
        <v>1706</v>
      </c>
    </row>
    <row r="779" spans="1:3">
      <c r="A779">
        <v>170608</v>
      </c>
      <c r="B779" t="s">
        <v>13470</v>
      </c>
      <c r="C779">
        <v>1706</v>
      </c>
    </row>
    <row r="780" spans="1:3">
      <c r="A780">
        <v>170609</v>
      </c>
      <c r="B780" t="s">
        <v>13471</v>
      </c>
      <c r="C780">
        <v>1706</v>
      </c>
    </row>
    <row r="781" spans="1:3">
      <c r="A781">
        <v>170610</v>
      </c>
      <c r="B781" t="s">
        <v>13472</v>
      </c>
      <c r="C781">
        <v>1706</v>
      </c>
    </row>
    <row r="782" spans="1:3">
      <c r="A782">
        <v>180101</v>
      </c>
      <c r="B782" t="s">
        <v>13473</v>
      </c>
      <c r="C782">
        <v>1801</v>
      </c>
    </row>
    <row r="783" spans="1:3">
      <c r="A783">
        <v>180102</v>
      </c>
      <c r="B783" t="s">
        <v>13391</v>
      </c>
      <c r="C783">
        <v>1801</v>
      </c>
    </row>
    <row r="784" spans="1:3">
      <c r="A784">
        <v>180103</v>
      </c>
      <c r="B784" t="s">
        <v>13474</v>
      </c>
      <c r="C784">
        <v>1801</v>
      </c>
    </row>
    <row r="785" spans="1:3">
      <c r="A785">
        <v>180104</v>
      </c>
      <c r="B785" t="s">
        <v>13475</v>
      </c>
      <c r="C785">
        <v>1801</v>
      </c>
    </row>
    <row r="786" spans="1:3">
      <c r="A786">
        <v>180105</v>
      </c>
      <c r="B786" t="s">
        <v>13476</v>
      </c>
      <c r="C786">
        <v>1801</v>
      </c>
    </row>
    <row r="787" spans="1:3">
      <c r="A787">
        <v>180106</v>
      </c>
      <c r="B787" t="s">
        <v>13477</v>
      </c>
      <c r="C787">
        <v>1801</v>
      </c>
    </row>
    <row r="788" spans="1:3">
      <c r="A788">
        <v>180107</v>
      </c>
      <c r="B788" t="s">
        <v>13478</v>
      </c>
      <c r="C788">
        <v>1801</v>
      </c>
    </row>
    <row r="789" spans="1:3">
      <c r="A789">
        <v>180108</v>
      </c>
      <c r="B789" t="s">
        <v>13479</v>
      </c>
      <c r="C789">
        <v>1801</v>
      </c>
    </row>
    <row r="790" spans="1:3">
      <c r="A790">
        <v>180109</v>
      </c>
      <c r="B790" t="s">
        <v>13480</v>
      </c>
      <c r="C790">
        <v>1801</v>
      </c>
    </row>
    <row r="791" spans="1:3">
      <c r="A791">
        <v>180201</v>
      </c>
      <c r="B791" t="s">
        <v>13481</v>
      </c>
      <c r="C791">
        <v>1802</v>
      </c>
    </row>
    <row r="792" spans="1:3">
      <c r="A792">
        <v>180202</v>
      </c>
      <c r="B792" t="s">
        <v>13482</v>
      </c>
      <c r="C792">
        <v>1802</v>
      </c>
    </row>
    <row r="793" spans="1:3">
      <c r="A793">
        <v>180203</v>
      </c>
      <c r="B793" t="s">
        <v>13483</v>
      </c>
      <c r="C793">
        <v>1802</v>
      </c>
    </row>
    <row r="794" spans="1:3">
      <c r="A794">
        <v>180204</v>
      </c>
      <c r="B794" t="s">
        <v>13484</v>
      </c>
      <c r="C794">
        <v>1802</v>
      </c>
    </row>
    <row r="795" spans="1:3">
      <c r="A795">
        <v>180205</v>
      </c>
      <c r="B795" t="s">
        <v>13485</v>
      </c>
      <c r="C795">
        <v>1802</v>
      </c>
    </row>
    <row r="796" spans="1:3">
      <c r="A796">
        <v>180206</v>
      </c>
      <c r="B796" t="s">
        <v>13486</v>
      </c>
      <c r="C796">
        <v>1802</v>
      </c>
    </row>
    <row r="797" spans="1:3">
      <c r="A797">
        <v>180207</v>
      </c>
      <c r="B797" t="s">
        <v>13487</v>
      </c>
      <c r="C797">
        <v>1802</v>
      </c>
    </row>
    <row r="798" spans="1:3">
      <c r="A798">
        <v>180301</v>
      </c>
      <c r="B798" t="s">
        <v>13488</v>
      </c>
      <c r="C798">
        <v>1803</v>
      </c>
    </row>
    <row r="799" spans="1:3">
      <c r="A799">
        <v>180302</v>
      </c>
      <c r="B799" t="s">
        <v>13489</v>
      </c>
      <c r="C799">
        <v>1803</v>
      </c>
    </row>
    <row r="800" spans="1:3">
      <c r="A800">
        <v>180303</v>
      </c>
      <c r="B800" t="s">
        <v>13490</v>
      </c>
      <c r="C800">
        <v>1803</v>
      </c>
    </row>
    <row r="801" spans="1:3">
      <c r="A801">
        <v>180304</v>
      </c>
      <c r="B801" t="s">
        <v>13346</v>
      </c>
      <c r="C801">
        <v>1803</v>
      </c>
    </row>
    <row r="802" spans="1:3">
      <c r="A802">
        <v>180306</v>
      </c>
      <c r="B802" t="s">
        <v>13491</v>
      </c>
      <c r="C802">
        <v>1803</v>
      </c>
    </row>
    <row r="803" spans="1:3">
      <c r="A803">
        <v>180307</v>
      </c>
      <c r="B803" t="s">
        <v>13285</v>
      </c>
      <c r="C803">
        <v>1803</v>
      </c>
    </row>
    <row r="804" spans="1:3">
      <c r="A804">
        <v>180311</v>
      </c>
      <c r="B804" t="s">
        <v>13492</v>
      </c>
      <c r="C804">
        <v>1803</v>
      </c>
    </row>
    <row r="805" spans="1:3">
      <c r="A805">
        <v>180401</v>
      </c>
      <c r="B805" t="s">
        <v>13493</v>
      </c>
      <c r="C805">
        <v>1804</v>
      </c>
    </row>
    <row r="806" spans="1:3">
      <c r="A806">
        <v>180402</v>
      </c>
      <c r="B806" t="s">
        <v>13494</v>
      </c>
      <c r="C806">
        <v>1804</v>
      </c>
    </row>
    <row r="807" spans="1:3">
      <c r="A807">
        <v>180403</v>
      </c>
      <c r="B807" t="s">
        <v>13495</v>
      </c>
      <c r="C807">
        <v>1804</v>
      </c>
    </row>
    <row r="808" spans="1:3">
      <c r="A808">
        <v>180404</v>
      </c>
      <c r="B808" t="s">
        <v>13496</v>
      </c>
      <c r="C808">
        <v>1804</v>
      </c>
    </row>
    <row r="809" spans="1:3">
      <c r="A809">
        <v>180405</v>
      </c>
      <c r="B809" t="s">
        <v>13497</v>
      </c>
      <c r="C809">
        <v>1804</v>
      </c>
    </row>
    <row r="810" spans="1:3">
      <c r="A810">
        <v>180406</v>
      </c>
      <c r="B810" t="s">
        <v>13009</v>
      </c>
      <c r="C810">
        <v>1804</v>
      </c>
    </row>
    <row r="811" spans="1:3">
      <c r="A811">
        <v>180407</v>
      </c>
      <c r="B811" t="s">
        <v>13498</v>
      </c>
      <c r="C811">
        <v>1804</v>
      </c>
    </row>
    <row r="812" spans="1:3">
      <c r="A812">
        <v>180501</v>
      </c>
      <c r="B812" t="s">
        <v>13499</v>
      </c>
      <c r="C812">
        <v>1805</v>
      </c>
    </row>
    <row r="813" spans="1:3">
      <c r="A813">
        <v>180502</v>
      </c>
      <c r="B813" t="s">
        <v>13500</v>
      </c>
      <c r="C813">
        <v>1805</v>
      </c>
    </row>
    <row r="814" spans="1:3">
      <c r="A814">
        <v>180503</v>
      </c>
      <c r="B814" t="s">
        <v>13501</v>
      </c>
      <c r="C814">
        <v>1805</v>
      </c>
    </row>
    <row r="815" spans="1:3">
      <c r="A815">
        <v>180504</v>
      </c>
      <c r="B815" t="s">
        <v>13502</v>
      </c>
      <c r="C815">
        <v>1805</v>
      </c>
    </row>
    <row r="816" spans="1:3">
      <c r="A816">
        <v>180505</v>
      </c>
      <c r="B816" t="s">
        <v>13503</v>
      </c>
      <c r="C816">
        <v>1805</v>
      </c>
    </row>
    <row r="817" spans="1:3">
      <c r="A817">
        <v>180506</v>
      </c>
      <c r="B817" t="s">
        <v>13504</v>
      </c>
      <c r="C817">
        <v>1805</v>
      </c>
    </row>
    <row r="818" spans="1:3">
      <c r="A818">
        <v>180507</v>
      </c>
      <c r="B818" t="s">
        <v>13505</v>
      </c>
      <c r="C818">
        <v>1805</v>
      </c>
    </row>
    <row r="819" spans="1:3">
      <c r="A819">
        <v>180508</v>
      </c>
      <c r="B819" t="s">
        <v>13506</v>
      </c>
      <c r="C819">
        <v>1805</v>
      </c>
    </row>
    <row r="820" spans="1:3">
      <c r="A820">
        <v>180601</v>
      </c>
      <c r="B820" t="s">
        <v>13507</v>
      </c>
      <c r="C820">
        <v>1806</v>
      </c>
    </row>
    <row r="821" spans="1:3">
      <c r="A821">
        <v>180602</v>
      </c>
      <c r="B821" t="s">
        <v>13508</v>
      </c>
      <c r="C821">
        <v>1806</v>
      </c>
    </row>
    <row r="822" spans="1:3">
      <c r="A822">
        <v>180605</v>
      </c>
      <c r="B822" t="s">
        <v>13509</v>
      </c>
      <c r="C822">
        <v>1806</v>
      </c>
    </row>
    <row r="823" spans="1:3">
      <c r="A823">
        <v>180606</v>
      </c>
      <c r="B823" t="s">
        <v>13510</v>
      </c>
      <c r="C823">
        <v>1806</v>
      </c>
    </row>
    <row r="824" spans="1:3">
      <c r="A824">
        <v>180607</v>
      </c>
      <c r="B824" t="s">
        <v>13511</v>
      </c>
      <c r="C824">
        <v>1806</v>
      </c>
    </row>
    <row r="825" spans="1:3">
      <c r="A825">
        <v>180608</v>
      </c>
      <c r="B825" t="s">
        <v>13512</v>
      </c>
      <c r="C825">
        <v>1806</v>
      </c>
    </row>
    <row r="826" spans="1:3">
      <c r="A826">
        <v>180609</v>
      </c>
      <c r="B826" t="s">
        <v>13513</v>
      </c>
      <c r="C826">
        <v>1806</v>
      </c>
    </row>
    <row r="827" spans="1:3">
      <c r="A827">
        <v>180611</v>
      </c>
      <c r="B827" t="s">
        <v>13514</v>
      </c>
      <c r="C827">
        <v>1806</v>
      </c>
    </row>
    <row r="828" spans="1:3">
      <c r="A828">
        <v>180701</v>
      </c>
      <c r="B828" t="s">
        <v>13515</v>
      </c>
      <c r="C828">
        <v>1807</v>
      </c>
    </row>
    <row r="829" spans="1:3">
      <c r="A829">
        <v>180702</v>
      </c>
      <c r="B829" t="s">
        <v>13516</v>
      </c>
      <c r="C829">
        <v>1807</v>
      </c>
    </row>
    <row r="830" spans="1:3">
      <c r="A830">
        <v>180703</v>
      </c>
      <c r="B830" t="s">
        <v>13517</v>
      </c>
      <c r="C830">
        <v>1807</v>
      </c>
    </row>
    <row r="831" spans="1:3">
      <c r="A831">
        <v>180704</v>
      </c>
      <c r="B831" t="s">
        <v>13518</v>
      </c>
      <c r="C831">
        <v>1807</v>
      </c>
    </row>
    <row r="832" spans="1:3">
      <c r="A832">
        <v>180801</v>
      </c>
      <c r="B832" t="s">
        <v>13519</v>
      </c>
      <c r="C832">
        <v>1808</v>
      </c>
    </row>
    <row r="833" spans="1:3">
      <c r="A833">
        <v>180802</v>
      </c>
      <c r="B833" t="s">
        <v>13520</v>
      </c>
      <c r="C833">
        <v>1808</v>
      </c>
    </row>
    <row r="834" spans="1:3">
      <c r="A834">
        <v>180803</v>
      </c>
      <c r="B834" t="s">
        <v>13521</v>
      </c>
      <c r="C834">
        <v>1808</v>
      </c>
    </row>
    <row r="835" spans="1:3">
      <c r="A835">
        <v>190101</v>
      </c>
      <c r="B835" t="s">
        <v>13522</v>
      </c>
      <c r="C835">
        <v>1901</v>
      </c>
    </row>
    <row r="836" spans="1:3">
      <c r="A836">
        <v>190105</v>
      </c>
      <c r="B836" t="s">
        <v>13523</v>
      </c>
      <c r="C836">
        <v>1901</v>
      </c>
    </row>
    <row r="837" spans="1:3">
      <c r="A837">
        <v>190106</v>
      </c>
      <c r="B837" t="s">
        <v>13524</v>
      </c>
      <c r="C837">
        <v>1901</v>
      </c>
    </row>
    <row r="838" spans="1:3">
      <c r="A838">
        <v>190107</v>
      </c>
      <c r="B838" t="s">
        <v>13525</v>
      </c>
      <c r="C838">
        <v>1901</v>
      </c>
    </row>
    <row r="839" spans="1:3">
      <c r="A839">
        <v>190108</v>
      </c>
      <c r="B839" t="s">
        <v>13526</v>
      </c>
      <c r="C839">
        <v>1901</v>
      </c>
    </row>
    <row r="840" spans="1:3">
      <c r="A840">
        <v>190109</v>
      </c>
      <c r="B840" t="s">
        <v>13527</v>
      </c>
      <c r="C840">
        <v>1901</v>
      </c>
    </row>
    <row r="841" spans="1:3">
      <c r="A841">
        <v>190110</v>
      </c>
      <c r="B841" t="s">
        <v>13528</v>
      </c>
      <c r="C841">
        <v>1901</v>
      </c>
    </row>
    <row r="842" spans="1:3">
      <c r="A842">
        <v>190111</v>
      </c>
      <c r="B842" t="s">
        <v>13529</v>
      </c>
      <c r="C842">
        <v>1901</v>
      </c>
    </row>
    <row r="843" spans="1:3">
      <c r="A843">
        <v>190112</v>
      </c>
      <c r="B843" t="s">
        <v>13530</v>
      </c>
      <c r="C843">
        <v>1901</v>
      </c>
    </row>
    <row r="844" spans="1:3">
      <c r="A844">
        <v>190113</v>
      </c>
      <c r="B844" t="s">
        <v>12784</v>
      </c>
      <c r="C844">
        <v>1901</v>
      </c>
    </row>
    <row r="845" spans="1:3">
      <c r="A845">
        <v>190114</v>
      </c>
      <c r="B845" t="s">
        <v>13531</v>
      </c>
      <c r="C845">
        <v>1901</v>
      </c>
    </row>
    <row r="846" spans="1:3">
      <c r="A846">
        <v>190201</v>
      </c>
      <c r="B846" t="s">
        <v>13532</v>
      </c>
      <c r="C846">
        <v>1902</v>
      </c>
    </row>
    <row r="847" spans="1:3">
      <c r="A847">
        <v>190202</v>
      </c>
      <c r="B847" t="s">
        <v>13533</v>
      </c>
      <c r="C847">
        <v>1902</v>
      </c>
    </row>
    <row r="848" spans="1:3">
      <c r="A848">
        <v>190203</v>
      </c>
      <c r="B848" t="s">
        <v>13534</v>
      </c>
      <c r="C848">
        <v>1902</v>
      </c>
    </row>
    <row r="849" spans="1:3">
      <c r="A849">
        <v>190204</v>
      </c>
      <c r="B849" t="s">
        <v>13535</v>
      </c>
      <c r="C849">
        <v>1902</v>
      </c>
    </row>
    <row r="850" spans="1:3">
      <c r="A850">
        <v>190205</v>
      </c>
      <c r="B850" t="s">
        <v>13536</v>
      </c>
      <c r="C850">
        <v>1902</v>
      </c>
    </row>
    <row r="851" spans="1:3">
      <c r="A851">
        <v>190206</v>
      </c>
      <c r="B851" t="s">
        <v>13537</v>
      </c>
      <c r="C851">
        <v>1902</v>
      </c>
    </row>
    <row r="852" spans="1:3">
      <c r="A852">
        <v>190207</v>
      </c>
      <c r="B852" t="s">
        <v>13538</v>
      </c>
      <c r="C852">
        <v>1902</v>
      </c>
    </row>
    <row r="853" spans="1:3">
      <c r="A853">
        <v>190208</v>
      </c>
      <c r="B853" t="s">
        <v>13539</v>
      </c>
      <c r="C853">
        <v>1902</v>
      </c>
    </row>
    <row r="854" spans="1:3">
      <c r="A854">
        <v>190209</v>
      </c>
      <c r="B854" t="s">
        <v>13540</v>
      </c>
      <c r="C854">
        <v>1902</v>
      </c>
    </row>
    <row r="855" spans="1:3">
      <c r="A855">
        <v>190210</v>
      </c>
      <c r="B855" t="s">
        <v>13541</v>
      </c>
      <c r="C855">
        <v>1902</v>
      </c>
    </row>
    <row r="856" spans="1:3">
      <c r="A856">
        <v>190211</v>
      </c>
      <c r="B856" t="s">
        <v>13542</v>
      </c>
      <c r="C856">
        <v>1902</v>
      </c>
    </row>
    <row r="857" spans="1:3">
      <c r="A857">
        <v>190212</v>
      </c>
      <c r="B857" t="s">
        <v>13543</v>
      </c>
      <c r="C857">
        <v>1902</v>
      </c>
    </row>
    <row r="858" spans="1:3">
      <c r="A858">
        <v>190213</v>
      </c>
      <c r="B858" t="s">
        <v>13544</v>
      </c>
      <c r="C858">
        <v>1902</v>
      </c>
    </row>
    <row r="859" spans="1:3">
      <c r="A859">
        <v>190215</v>
      </c>
      <c r="B859" t="s">
        <v>13545</v>
      </c>
      <c r="C859">
        <v>1902</v>
      </c>
    </row>
    <row r="860" spans="1:3">
      <c r="A860">
        <v>190301</v>
      </c>
      <c r="B860" t="s">
        <v>13546</v>
      </c>
      <c r="C860">
        <v>1903</v>
      </c>
    </row>
    <row r="861" spans="1:3">
      <c r="A861">
        <v>190302</v>
      </c>
      <c r="B861" t="s">
        <v>13547</v>
      </c>
      <c r="C861">
        <v>1903</v>
      </c>
    </row>
    <row r="862" spans="1:3">
      <c r="A862">
        <v>190303</v>
      </c>
      <c r="B862" t="s">
        <v>13548</v>
      </c>
      <c r="C862">
        <v>1903</v>
      </c>
    </row>
    <row r="863" spans="1:3">
      <c r="A863">
        <v>190304</v>
      </c>
      <c r="B863" t="s">
        <v>13324</v>
      </c>
      <c r="C863">
        <v>1903</v>
      </c>
    </row>
    <row r="864" spans="1:3">
      <c r="A864">
        <v>190305</v>
      </c>
      <c r="B864" t="s">
        <v>13549</v>
      </c>
      <c r="C864">
        <v>1903</v>
      </c>
    </row>
    <row r="865" spans="1:3">
      <c r="A865">
        <v>190306</v>
      </c>
      <c r="B865" t="s">
        <v>13550</v>
      </c>
      <c r="C865">
        <v>1903</v>
      </c>
    </row>
    <row r="866" spans="1:3">
      <c r="A866">
        <v>190307</v>
      </c>
      <c r="B866" t="s">
        <v>13551</v>
      </c>
      <c r="C866">
        <v>1903</v>
      </c>
    </row>
    <row r="867" spans="1:3">
      <c r="A867">
        <v>190308</v>
      </c>
      <c r="B867" t="s">
        <v>13399</v>
      </c>
      <c r="C867">
        <v>1903</v>
      </c>
    </row>
    <row r="868" spans="1:3">
      <c r="A868">
        <v>190309</v>
      </c>
      <c r="B868" t="s">
        <v>13552</v>
      </c>
      <c r="C868">
        <v>1903</v>
      </c>
    </row>
    <row r="869" spans="1:3">
      <c r="A869">
        <v>190310</v>
      </c>
      <c r="B869" t="s">
        <v>13553</v>
      </c>
      <c r="C869">
        <v>1903</v>
      </c>
    </row>
    <row r="870" spans="1:3">
      <c r="A870">
        <v>190311</v>
      </c>
      <c r="B870" t="s">
        <v>13554</v>
      </c>
      <c r="C870">
        <v>1903</v>
      </c>
    </row>
    <row r="871" spans="1:3">
      <c r="A871">
        <v>190312</v>
      </c>
      <c r="B871" t="s">
        <v>12806</v>
      </c>
      <c r="C871">
        <v>1903</v>
      </c>
    </row>
    <row r="872" spans="1:3">
      <c r="A872">
        <v>190313</v>
      </c>
      <c r="B872" t="s">
        <v>13555</v>
      </c>
      <c r="C872">
        <v>1903</v>
      </c>
    </row>
    <row r="873" spans="1:3">
      <c r="A873">
        <v>190314</v>
      </c>
      <c r="B873" t="s">
        <v>13556</v>
      </c>
      <c r="C873">
        <v>1903</v>
      </c>
    </row>
    <row r="874" spans="1:3">
      <c r="A874">
        <v>190315</v>
      </c>
      <c r="B874" t="s">
        <v>13557</v>
      </c>
      <c r="C874">
        <v>1903</v>
      </c>
    </row>
    <row r="875" spans="1:3">
      <c r="A875">
        <v>190316</v>
      </c>
      <c r="B875" t="s">
        <v>13558</v>
      </c>
      <c r="C875">
        <v>1903</v>
      </c>
    </row>
    <row r="876" spans="1:3">
      <c r="A876">
        <v>190317</v>
      </c>
      <c r="B876" t="s">
        <v>13098</v>
      </c>
      <c r="C876">
        <v>1903</v>
      </c>
    </row>
    <row r="877" spans="1:3">
      <c r="A877">
        <v>190318</v>
      </c>
      <c r="B877" t="s">
        <v>13559</v>
      </c>
      <c r="C877">
        <v>1903</v>
      </c>
    </row>
    <row r="878" spans="1:3">
      <c r="A878">
        <v>190401</v>
      </c>
      <c r="B878" t="s">
        <v>13560</v>
      </c>
      <c r="C878">
        <v>1904</v>
      </c>
    </row>
    <row r="879" spans="1:3">
      <c r="A879">
        <v>190402</v>
      </c>
      <c r="B879" t="s">
        <v>13561</v>
      </c>
      <c r="C879">
        <v>1904</v>
      </c>
    </row>
    <row r="880" spans="1:3">
      <c r="A880">
        <v>190403</v>
      </c>
      <c r="B880" t="s">
        <v>13562</v>
      </c>
      <c r="C880">
        <v>1904</v>
      </c>
    </row>
    <row r="881" spans="1:3">
      <c r="A881">
        <v>190404</v>
      </c>
      <c r="B881" t="s">
        <v>13563</v>
      </c>
      <c r="C881">
        <v>1904</v>
      </c>
    </row>
    <row r="882" spans="1:3">
      <c r="A882">
        <v>190405</v>
      </c>
      <c r="B882" t="s">
        <v>13564</v>
      </c>
      <c r="C882">
        <v>1904</v>
      </c>
    </row>
    <row r="883" spans="1:3">
      <c r="A883">
        <v>190406</v>
      </c>
      <c r="B883" t="s">
        <v>13565</v>
      </c>
      <c r="C883">
        <v>1904</v>
      </c>
    </row>
    <row r="884" spans="1:3">
      <c r="A884">
        <v>190501</v>
      </c>
      <c r="B884" t="s">
        <v>13510</v>
      </c>
      <c r="C884">
        <v>1905</v>
      </c>
    </row>
    <row r="885" spans="1:3">
      <c r="A885">
        <v>190502</v>
      </c>
      <c r="B885" t="s">
        <v>13566</v>
      </c>
      <c r="C885">
        <v>1905</v>
      </c>
    </row>
    <row r="886" spans="1:3">
      <c r="A886">
        <v>190503</v>
      </c>
      <c r="B886" t="s">
        <v>13567</v>
      </c>
      <c r="C886">
        <v>1905</v>
      </c>
    </row>
    <row r="887" spans="1:3">
      <c r="A887">
        <v>190504</v>
      </c>
      <c r="B887" t="s">
        <v>13568</v>
      </c>
      <c r="C887">
        <v>1905</v>
      </c>
    </row>
    <row r="888" spans="1:3">
      <c r="A888">
        <v>190505</v>
      </c>
      <c r="B888" t="s">
        <v>13569</v>
      </c>
      <c r="C888">
        <v>1905</v>
      </c>
    </row>
    <row r="889" spans="1:3">
      <c r="A889">
        <v>190506</v>
      </c>
      <c r="B889" t="s">
        <v>13570</v>
      </c>
      <c r="C889">
        <v>1905</v>
      </c>
    </row>
    <row r="890" spans="1:3">
      <c r="A890">
        <v>190507</v>
      </c>
      <c r="B890" t="s">
        <v>13571</v>
      </c>
      <c r="C890">
        <v>1905</v>
      </c>
    </row>
    <row r="891" spans="1:3">
      <c r="A891">
        <v>190508</v>
      </c>
      <c r="B891" t="s">
        <v>13572</v>
      </c>
      <c r="C891">
        <v>1905</v>
      </c>
    </row>
    <row r="892" spans="1:3">
      <c r="A892">
        <v>190509</v>
      </c>
      <c r="B892" t="s">
        <v>13573</v>
      </c>
      <c r="C892">
        <v>1905</v>
      </c>
    </row>
    <row r="893" spans="1:3">
      <c r="A893">
        <v>190601</v>
      </c>
      <c r="B893" t="s">
        <v>13574</v>
      </c>
      <c r="C893">
        <v>1906</v>
      </c>
    </row>
    <row r="894" spans="1:3">
      <c r="A894">
        <v>190602</v>
      </c>
      <c r="B894" t="s">
        <v>13575</v>
      </c>
      <c r="C894">
        <v>1906</v>
      </c>
    </row>
    <row r="895" spans="1:3">
      <c r="A895">
        <v>190603</v>
      </c>
      <c r="B895" t="s">
        <v>13576</v>
      </c>
      <c r="C895">
        <v>1906</v>
      </c>
    </row>
    <row r="896" spans="1:3">
      <c r="A896">
        <v>190604</v>
      </c>
      <c r="B896" t="s">
        <v>12759</v>
      </c>
      <c r="C896">
        <v>1906</v>
      </c>
    </row>
    <row r="897" spans="1:3">
      <c r="A897">
        <v>190605</v>
      </c>
      <c r="B897" t="s">
        <v>13577</v>
      </c>
      <c r="C897">
        <v>1906</v>
      </c>
    </row>
    <row r="898" spans="1:3">
      <c r="A898">
        <v>190606</v>
      </c>
      <c r="B898" t="s">
        <v>13578</v>
      </c>
      <c r="C898">
        <v>1906</v>
      </c>
    </row>
    <row r="899" spans="1:3">
      <c r="A899">
        <v>190607</v>
      </c>
      <c r="B899" t="s">
        <v>13579</v>
      </c>
      <c r="C899">
        <v>1906</v>
      </c>
    </row>
    <row r="900" spans="1:3">
      <c r="A900">
        <v>190608</v>
      </c>
      <c r="B900" t="s">
        <v>13580</v>
      </c>
      <c r="C900">
        <v>1906</v>
      </c>
    </row>
    <row r="901" spans="1:3">
      <c r="A901">
        <v>190609</v>
      </c>
      <c r="B901" t="s">
        <v>13346</v>
      </c>
      <c r="C901">
        <v>1906</v>
      </c>
    </row>
    <row r="902" spans="1:3">
      <c r="A902">
        <v>190701</v>
      </c>
      <c r="B902" t="s">
        <v>13581</v>
      </c>
      <c r="C902">
        <v>1907</v>
      </c>
    </row>
    <row r="903" spans="1:3">
      <c r="A903">
        <v>190702</v>
      </c>
      <c r="B903" t="s">
        <v>13582</v>
      </c>
      <c r="C903">
        <v>1907</v>
      </c>
    </row>
    <row r="904" spans="1:3">
      <c r="A904">
        <v>190703</v>
      </c>
      <c r="B904" t="s">
        <v>13218</v>
      </c>
      <c r="C904">
        <v>1907</v>
      </c>
    </row>
    <row r="905" spans="1:3">
      <c r="A905">
        <v>190704</v>
      </c>
      <c r="B905" t="s">
        <v>13583</v>
      </c>
      <c r="C905">
        <v>1907</v>
      </c>
    </row>
    <row r="906" spans="1:3">
      <c r="A906">
        <v>190801</v>
      </c>
      <c r="B906" t="s">
        <v>13584</v>
      </c>
      <c r="C906">
        <v>1908</v>
      </c>
    </row>
    <row r="907" spans="1:3">
      <c r="A907">
        <v>190802</v>
      </c>
      <c r="B907" t="s">
        <v>13585</v>
      </c>
      <c r="C907">
        <v>1908</v>
      </c>
    </row>
    <row r="908" spans="1:3">
      <c r="A908">
        <v>190803</v>
      </c>
      <c r="B908" t="s">
        <v>13217</v>
      </c>
      <c r="C908">
        <v>1908</v>
      </c>
    </row>
    <row r="909" spans="1:3">
      <c r="A909">
        <v>190804</v>
      </c>
      <c r="B909" t="s">
        <v>13586</v>
      </c>
      <c r="C909">
        <v>1908</v>
      </c>
    </row>
    <row r="910" spans="1:3">
      <c r="A910">
        <v>190901</v>
      </c>
      <c r="B910" t="s">
        <v>13587</v>
      </c>
      <c r="C910">
        <v>1909</v>
      </c>
    </row>
    <row r="911" spans="1:3">
      <c r="A911">
        <v>190902</v>
      </c>
      <c r="B911" t="s">
        <v>13588</v>
      </c>
      <c r="C911">
        <v>1909</v>
      </c>
    </row>
    <row r="912" spans="1:3">
      <c r="A912">
        <v>190903</v>
      </c>
      <c r="B912" t="s">
        <v>13589</v>
      </c>
      <c r="C912">
        <v>1909</v>
      </c>
    </row>
    <row r="913" spans="1:3">
      <c r="A913">
        <v>190904</v>
      </c>
      <c r="B913" t="s">
        <v>13590</v>
      </c>
      <c r="C913">
        <v>1909</v>
      </c>
    </row>
    <row r="914" spans="1:3">
      <c r="A914">
        <v>190905</v>
      </c>
      <c r="B914" t="s">
        <v>13591</v>
      </c>
      <c r="C914">
        <v>1909</v>
      </c>
    </row>
    <row r="915" spans="1:3">
      <c r="A915">
        <v>190906</v>
      </c>
      <c r="B915" t="s">
        <v>13592</v>
      </c>
      <c r="C915">
        <v>1909</v>
      </c>
    </row>
    <row r="916" spans="1:3">
      <c r="A916">
        <v>190907</v>
      </c>
      <c r="B916" t="s">
        <v>13593</v>
      </c>
      <c r="C916">
        <v>1909</v>
      </c>
    </row>
    <row r="917" spans="1:3">
      <c r="A917">
        <v>190908</v>
      </c>
      <c r="B917" t="s">
        <v>13594</v>
      </c>
      <c r="C917">
        <v>1909</v>
      </c>
    </row>
    <row r="918" spans="1:3">
      <c r="A918">
        <v>190909</v>
      </c>
      <c r="B918" t="s">
        <v>13595</v>
      </c>
      <c r="C918">
        <v>1909</v>
      </c>
    </row>
    <row r="919" spans="1:3">
      <c r="A919">
        <v>191001</v>
      </c>
      <c r="B919" t="s">
        <v>13596</v>
      </c>
      <c r="C919">
        <v>1910</v>
      </c>
    </row>
    <row r="920" spans="1:3">
      <c r="A920">
        <v>191002</v>
      </c>
      <c r="B920" t="s">
        <v>13597</v>
      </c>
      <c r="C920">
        <v>1910</v>
      </c>
    </row>
    <row r="921" spans="1:3">
      <c r="A921">
        <v>191003</v>
      </c>
      <c r="B921" t="s">
        <v>13598</v>
      </c>
      <c r="C921">
        <v>1910</v>
      </c>
    </row>
    <row r="922" spans="1:3">
      <c r="A922">
        <v>191004</v>
      </c>
      <c r="B922" t="s">
        <v>13599</v>
      </c>
      <c r="C922">
        <v>1910</v>
      </c>
    </row>
    <row r="923" spans="1:3">
      <c r="A923">
        <v>191005</v>
      </c>
      <c r="B923" t="s">
        <v>13600</v>
      </c>
      <c r="C923">
        <v>1910</v>
      </c>
    </row>
    <row r="924" spans="1:3">
      <c r="A924">
        <v>191006</v>
      </c>
      <c r="B924" t="s">
        <v>13601</v>
      </c>
      <c r="C924">
        <v>1910</v>
      </c>
    </row>
    <row r="925" spans="1:3">
      <c r="A925">
        <v>191007</v>
      </c>
      <c r="B925" t="s">
        <v>13091</v>
      </c>
      <c r="C925">
        <v>1910</v>
      </c>
    </row>
    <row r="926" spans="1:3">
      <c r="A926">
        <v>191008</v>
      </c>
      <c r="B926" t="s">
        <v>13602</v>
      </c>
      <c r="C926">
        <v>1910</v>
      </c>
    </row>
    <row r="927" spans="1:3">
      <c r="A927">
        <v>191009</v>
      </c>
      <c r="B927" t="s">
        <v>13603</v>
      </c>
      <c r="C927">
        <v>1910</v>
      </c>
    </row>
    <row r="928" spans="1:3">
      <c r="A928">
        <v>191010</v>
      </c>
      <c r="B928" t="s">
        <v>13604</v>
      </c>
      <c r="C928">
        <v>1910</v>
      </c>
    </row>
    <row r="929" spans="1:3">
      <c r="A929">
        <v>191011</v>
      </c>
      <c r="B929" t="s">
        <v>13605</v>
      </c>
      <c r="C929">
        <v>1910</v>
      </c>
    </row>
    <row r="930" spans="1:3">
      <c r="A930">
        <v>191012</v>
      </c>
      <c r="B930" t="s">
        <v>13606</v>
      </c>
      <c r="C930">
        <v>1910</v>
      </c>
    </row>
    <row r="931" spans="1:3">
      <c r="A931">
        <v>191101</v>
      </c>
      <c r="B931" t="s">
        <v>13607</v>
      </c>
      <c r="C931">
        <v>1911</v>
      </c>
    </row>
    <row r="932" spans="1:3">
      <c r="A932">
        <v>191102</v>
      </c>
      <c r="B932" t="s">
        <v>13608</v>
      </c>
      <c r="C932">
        <v>1911</v>
      </c>
    </row>
    <row r="933" spans="1:3">
      <c r="A933">
        <v>191104</v>
      </c>
      <c r="B933" t="s">
        <v>13609</v>
      </c>
      <c r="C933">
        <v>1911</v>
      </c>
    </row>
    <row r="934" spans="1:3">
      <c r="A934">
        <v>191105</v>
      </c>
      <c r="B934" t="s">
        <v>13610</v>
      </c>
      <c r="C934">
        <v>1911</v>
      </c>
    </row>
    <row r="935" spans="1:3">
      <c r="A935">
        <v>191107</v>
      </c>
      <c r="B935" t="s">
        <v>13611</v>
      </c>
      <c r="C935">
        <v>1911</v>
      </c>
    </row>
    <row r="936" spans="1:3">
      <c r="A936">
        <v>191109</v>
      </c>
      <c r="B936" t="s">
        <v>13612</v>
      </c>
      <c r="C936">
        <v>1911</v>
      </c>
    </row>
    <row r="937" spans="1:3">
      <c r="A937">
        <v>191201</v>
      </c>
      <c r="B937" t="s">
        <v>13613</v>
      </c>
      <c r="C937">
        <v>1912</v>
      </c>
    </row>
    <row r="938" spans="1:3">
      <c r="A938">
        <v>191202</v>
      </c>
      <c r="B938" t="s">
        <v>13614</v>
      </c>
      <c r="C938">
        <v>1912</v>
      </c>
    </row>
    <row r="939" spans="1:3">
      <c r="A939">
        <v>191203</v>
      </c>
      <c r="B939" t="s">
        <v>13615</v>
      </c>
      <c r="C939">
        <v>1912</v>
      </c>
    </row>
    <row r="940" spans="1:3">
      <c r="A940">
        <v>191301</v>
      </c>
      <c r="B940" t="s">
        <v>13616</v>
      </c>
      <c r="C940">
        <v>1913</v>
      </c>
    </row>
    <row r="941" spans="1:3">
      <c r="A941">
        <v>191302</v>
      </c>
      <c r="B941" t="s">
        <v>13617</v>
      </c>
      <c r="C941">
        <v>1913</v>
      </c>
    </row>
    <row r="942" spans="1:3">
      <c r="A942">
        <v>191303</v>
      </c>
      <c r="B942" t="s">
        <v>13618</v>
      </c>
      <c r="C942">
        <v>1913</v>
      </c>
    </row>
    <row r="943" spans="1:3">
      <c r="A943">
        <v>191304</v>
      </c>
      <c r="B943" t="s">
        <v>13619</v>
      </c>
      <c r="C943">
        <v>1913</v>
      </c>
    </row>
    <row r="944" spans="1:3">
      <c r="A944">
        <v>191305</v>
      </c>
      <c r="B944" t="s">
        <v>13620</v>
      </c>
      <c r="C944">
        <v>1913</v>
      </c>
    </row>
    <row r="945" spans="1:3">
      <c r="A945">
        <v>191306</v>
      </c>
      <c r="B945" t="s">
        <v>13621</v>
      </c>
      <c r="C945">
        <v>1913</v>
      </c>
    </row>
    <row r="946" spans="1:3">
      <c r="A946">
        <v>200101</v>
      </c>
      <c r="B946" t="s">
        <v>13622</v>
      </c>
      <c r="C946">
        <v>2001</v>
      </c>
    </row>
    <row r="947" spans="1:3">
      <c r="A947">
        <v>200102</v>
      </c>
      <c r="B947" t="s">
        <v>13623</v>
      </c>
      <c r="C947">
        <v>2001</v>
      </c>
    </row>
    <row r="948" spans="1:3">
      <c r="A948">
        <v>200103</v>
      </c>
      <c r="B948" t="s">
        <v>13624</v>
      </c>
      <c r="C948">
        <v>2001</v>
      </c>
    </row>
    <row r="949" spans="1:3">
      <c r="A949">
        <v>200104</v>
      </c>
      <c r="B949" t="s">
        <v>13625</v>
      </c>
      <c r="C949">
        <v>2001</v>
      </c>
    </row>
    <row r="950" spans="1:3">
      <c r="A950">
        <v>200105</v>
      </c>
      <c r="B950" t="s">
        <v>13626</v>
      </c>
      <c r="C950">
        <v>2001</v>
      </c>
    </row>
    <row r="951" spans="1:3">
      <c r="A951">
        <v>200106</v>
      </c>
      <c r="B951" t="s">
        <v>13427</v>
      </c>
      <c r="C951">
        <v>2001</v>
      </c>
    </row>
    <row r="952" spans="1:3">
      <c r="A952">
        <v>200107</v>
      </c>
      <c r="B952" t="s">
        <v>13627</v>
      </c>
      <c r="C952">
        <v>2001</v>
      </c>
    </row>
    <row r="953" spans="1:3">
      <c r="A953">
        <v>200108</v>
      </c>
      <c r="B953" t="s">
        <v>13628</v>
      </c>
      <c r="C953">
        <v>2001</v>
      </c>
    </row>
    <row r="954" spans="1:3">
      <c r="A954">
        <v>200109</v>
      </c>
      <c r="B954" t="s">
        <v>13629</v>
      </c>
      <c r="C954">
        <v>2001</v>
      </c>
    </row>
    <row r="955" spans="1:3">
      <c r="A955">
        <v>200110</v>
      </c>
      <c r="B955" t="s">
        <v>13630</v>
      </c>
      <c r="C955">
        <v>2001</v>
      </c>
    </row>
    <row r="956" spans="1:3">
      <c r="A956">
        <v>200111</v>
      </c>
      <c r="B956" t="s">
        <v>13631</v>
      </c>
      <c r="C956">
        <v>2001</v>
      </c>
    </row>
    <row r="957" spans="1:3">
      <c r="A957">
        <v>200112</v>
      </c>
      <c r="B957" t="s">
        <v>13632</v>
      </c>
      <c r="C957">
        <v>2001</v>
      </c>
    </row>
    <row r="958" spans="1:3">
      <c r="A958">
        <v>200113</v>
      </c>
      <c r="B958" t="s">
        <v>13633</v>
      </c>
      <c r="C958">
        <v>2001</v>
      </c>
    </row>
    <row r="959" spans="1:3">
      <c r="A959">
        <v>200114</v>
      </c>
      <c r="B959" t="s">
        <v>13634</v>
      </c>
      <c r="C959">
        <v>2001</v>
      </c>
    </row>
    <row r="960" spans="1:3">
      <c r="A960">
        <v>200115</v>
      </c>
      <c r="B960" t="s">
        <v>13635</v>
      </c>
      <c r="C960">
        <v>2001</v>
      </c>
    </row>
    <row r="961" spans="1:3">
      <c r="A961">
        <v>200116</v>
      </c>
      <c r="B961" t="s">
        <v>13636</v>
      </c>
      <c r="C961">
        <v>2001</v>
      </c>
    </row>
    <row r="962" spans="1:3">
      <c r="A962">
        <v>200117</v>
      </c>
      <c r="B962" t="s">
        <v>13637</v>
      </c>
      <c r="C962">
        <v>2001</v>
      </c>
    </row>
    <row r="963" spans="1:3">
      <c r="A963">
        <v>200118</v>
      </c>
      <c r="B963" t="s">
        <v>13638</v>
      </c>
      <c r="C963">
        <v>2001</v>
      </c>
    </row>
    <row r="964" spans="1:3">
      <c r="A964">
        <v>200201</v>
      </c>
      <c r="B964" t="s">
        <v>13639</v>
      </c>
      <c r="C964">
        <v>2002</v>
      </c>
    </row>
    <row r="965" spans="1:3">
      <c r="A965">
        <v>200202</v>
      </c>
      <c r="B965" t="s">
        <v>13640</v>
      </c>
      <c r="C965">
        <v>2002</v>
      </c>
    </row>
    <row r="966" spans="1:3">
      <c r="A966">
        <v>200203</v>
      </c>
      <c r="B966" t="s">
        <v>13641</v>
      </c>
      <c r="C966">
        <v>2002</v>
      </c>
    </row>
    <row r="967" spans="1:3">
      <c r="A967">
        <v>200204</v>
      </c>
      <c r="B967" t="s">
        <v>13642</v>
      </c>
      <c r="C967">
        <v>2002</v>
      </c>
    </row>
    <row r="968" spans="1:3">
      <c r="A968">
        <v>200205</v>
      </c>
      <c r="B968" t="s">
        <v>13643</v>
      </c>
      <c r="C968">
        <v>2002</v>
      </c>
    </row>
    <row r="969" spans="1:3">
      <c r="A969">
        <v>200206</v>
      </c>
      <c r="B969" t="s">
        <v>13644</v>
      </c>
      <c r="C969">
        <v>2002</v>
      </c>
    </row>
    <row r="970" spans="1:3">
      <c r="A970">
        <v>200207</v>
      </c>
      <c r="B970" t="s">
        <v>13645</v>
      </c>
      <c r="C970">
        <v>2002</v>
      </c>
    </row>
    <row r="971" spans="1:3">
      <c r="A971">
        <v>200208</v>
      </c>
      <c r="B971" t="s">
        <v>13646</v>
      </c>
      <c r="C971">
        <v>2002</v>
      </c>
    </row>
    <row r="972" spans="1:3">
      <c r="A972">
        <v>200301</v>
      </c>
      <c r="B972" t="s">
        <v>13647</v>
      </c>
      <c r="C972">
        <v>2003</v>
      </c>
    </row>
    <row r="973" spans="1:3">
      <c r="A973">
        <v>200302</v>
      </c>
      <c r="B973" t="s">
        <v>13648</v>
      </c>
      <c r="C973">
        <v>2003</v>
      </c>
    </row>
    <row r="974" spans="1:3">
      <c r="A974">
        <v>200303</v>
      </c>
      <c r="B974" t="s">
        <v>13649</v>
      </c>
      <c r="C974">
        <v>2003</v>
      </c>
    </row>
    <row r="975" spans="1:3">
      <c r="A975">
        <v>200304</v>
      </c>
      <c r="B975" t="s">
        <v>13650</v>
      </c>
      <c r="C975">
        <v>2003</v>
      </c>
    </row>
    <row r="976" spans="1:3">
      <c r="A976">
        <v>200305</v>
      </c>
      <c r="B976" t="s">
        <v>13651</v>
      </c>
      <c r="C976">
        <v>2003</v>
      </c>
    </row>
    <row r="977" spans="1:3">
      <c r="A977">
        <v>200401</v>
      </c>
      <c r="B977" t="s">
        <v>13652</v>
      </c>
      <c r="C977">
        <v>2004</v>
      </c>
    </row>
    <row r="978" spans="1:3">
      <c r="A978">
        <v>200402</v>
      </c>
      <c r="B978" t="s">
        <v>12932</v>
      </c>
      <c r="C978">
        <v>2004</v>
      </c>
    </row>
    <row r="979" spans="1:3">
      <c r="A979">
        <v>200403</v>
      </c>
      <c r="B979" t="s">
        <v>13529</v>
      </c>
      <c r="C979">
        <v>2004</v>
      </c>
    </row>
    <row r="980" spans="1:3">
      <c r="A980">
        <v>200404</v>
      </c>
      <c r="B980" t="s">
        <v>13653</v>
      </c>
      <c r="C980">
        <v>2004</v>
      </c>
    </row>
    <row r="981" spans="1:3">
      <c r="A981">
        <v>200405</v>
      </c>
      <c r="B981" t="s">
        <v>13654</v>
      </c>
      <c r="C981">
        <v>2004</v>
      </c>
    </row>
    <row r="982" spans="1:3">
      <c r="A982">
        <v>200406</v>
      </c>
      <c r="B982" t="s">
        <v>13418</v>
      </c>
      <c r="C982">
        <v>2004</v>
      </c>
    </row>
    <row r="983" spans="1:3">
      <c r="A983">
        <v>200407</v>
      </c>
      <c r="B983" t="s">
        <v>13655</v>
      </c>
      <c r="C983">
        <v>2004</v>
      </c>
    </row>
    <row r="984" spans="1:3">
      <c r="A984">
        <v>200408</v>
      </c>
      <c r="B984" t="s">
        <v>12947</v>
      </c>
      <c r="C984">
        <v>2004</v>
      </c>
    </row>
    <row r="985" spans="1:3">
      <c r="A985">
        <v>200501</v>
      </c>
      <c r="B985" t="s">
        <v>13656</v>
      </c>
      <c r="C985">
        <v>2005</v>
      </c>
    </row>
    <row r="986" spans="1:3">
      <c r="A986">
        <v>200502</v>
      </c>
      <c r="B986" t="s">
        <v>13657</v>
      </c>
      <c r="C986">
        <v>2005</v>
      </c>
    </row>
    <row r="987" spans="1:3">
      <c r="A987">
        <v>200503</v>
      </c>
      <c r="B987" t="s">
        <v>13658</v>
      </c>
      <c r="C987">
        <v>2005</v>
      </c>
    </row>
    <row r="988" spans="1:3">
      <c r="A988">
        <v>200504</v>
      </c>
      <c r="B988" t="s">
        <v>13659</v>
      </c>
      <c r="C988">
        <v>2005</v>
      </c>
    </row>
    <row r="989" spans="1:3">
      <c r="A989">
        <v>200505</v>
      </c>
      <c r="B989" t="s">
        <v>13660</v>
      </c>
      <c r="C989">
        <v>2005</v>
      </c>
    </row>
    <row r="990" spans="1:3">
      <c r="A990">
        <v>200506</v>
      </c>
      <c r="B990" t="s">
        <v>13661</v>
      </c>
      <c r="C990">
        <v>2005</v>
      </c>
    </row>
    <row r="991" spans="1:3">
      <c r="A991">
        <v>200507</v>
      </c>
      <c r="B991" t="s">
        <v>13662</v>
      </c>
      <c r="C991">
        <v>2005</v>
      </c>
    </row>
    <row r="992" spans="1:3">
      <c r="A992">
        <v>200508</v>
      </c>
      <c r="B992" t="s">
        <v>13663</v>
      </c>
      <c r="C992">
        <v>2005</v>
      </c>
    </row>
    <row r="993" spans="1:3">
      <c r="A993">
        <v>200509</v>
      </c>
      <c r="B993" t="s">
        <v>13664</v>
      </c>
      <c r="C993">
        <v>2005</v>
      </c>
    </row>
    <row r="994" spans="1:3">
      <c r="A994">
        <v>200510</v>
      </c>
      <c r="B994" t="s">
        <v>13665</v>
      </c>
      <c r="C994">
        <v>2005</v>
      </c>
    </row>
    <row r="995" spans="1:3">
      <c r="A995">
        <v>200511</v>
      </c>
      <c r="B995" t="s">
        <v>13132</v>
      </c>
      <c r="C995">
        <v>2005</v>
      </c>
    </row>
    <row r="996" spans="1:3">
      <c r="A996">
        <v>200601</v>
      </c>
      <c r="B996" t="s">
        <v>13666</v>
      </c>
      <c r="C996">
        <v>2006</v>
      </c>
    </row>
    <row r="997" spans="1:3">
      <c r="A997">
        <v>200602</v>
      </c>
      <c r="B997" t="s">
        <v>13667</v>
      </c>
      <c r="C997">
        <v>2006</v>
      </c>
    </row>
    <row r="998" spans="1:3">
      <c r="A998">
        <v>200603</v>
      </c>
      <c r="B998" t="s">
        <v>13668</v>
      </c>
      <c r="C998">
        <v>2006</v>
      </c>
    </row>
    <row r="999" spans="1:3">
      <c r="A999">
        <v>200604</v>
      </c>
      <c r="B999" t="s">
        <v>13669</v>
      </c>
      <c r="C999">
        <v>2006</v>
      </c>
    </row>
    <row r="1000" spans="1:3">
      <c r="A1000">
        <v>200605</v>
      </c>
      <c r="B1000" t="s">
        <v>13670</v>
      </c>
      <c r="C1000">
        <v>2006</v>
      </c>
    </row>
    <row r="1001" spans="1:3">
      <c r="A1001">
        <v>200606</v>
      </c>
      <c r="B1001" t="s">
        <v>13671</v>
      </c>
      <c r="C1001">
        <v>2006</v>
      </c>
    </row>
    <row r="1002" spans="1:3">
      <c r="A1002">
        <v>200607</v>
      </c>
      <c r="B1002" t="s">
        <v>13672</v>
      </c>
      <c r="C1002">
        <v>2006</v>
      </c>
    </row>
    <row r="1003" spans="1:3">
      <c r="A1003">
        <v>200608</v>
      </c>
      <c r="B1003" t="s">
        <v>13673</v>
      </c>
      <c r="C1003">
        <v>2006</v>
      </c>
    </row>
    <row r="1004" spans="1:3">
      <c r="A1004">
        <v>200609</v>
      </c>
      <c r="B1004" t="s">
        <v>13674</v>
      </c>
      <c r="C1004">
        <v>2006</v>
      </c>
    </row>
    <row r="1005" spans="1:3">
      <c r="A1005">
        <v>200610</v>
      </c>
      <c r="B1005" t="s">
        <v>13675</v>
      </c>
      <c r="C1005">
        <v>2006</v>
      </c>
    </row>
    <row r="1006" spans="1:3">
      <c r="A1006">
        <v>200611</v>
      </c>
      <c r="B1006" t="s">
        <v>12796</v>
      </c>
      <c r="C1006">
        <v>2006</v>
      </c>
    </row>
    <row r="1007" spans="1:3">
      <c r="A1007">
        <v>200613</v>
      </c>
      <c r="B1007" t="s">
        <v>12932</v>
      </c>
      <c r="C1007">
        <v>2006</v>
      </c>
    </row>
    <row r="1008" spans="1:3">
      <c r="A1008">
        <v>200614</v>
      </c>
      <c r="B1008" t="s">
        <v>13676</v>
      </c>
      <c r="C1008">
        <v>2006</v>
      </c>
    </row>
    <row r="1009" spans="1:3">
      <c r="A1009">
        <v>200615</v>
      </c>
      <c r="B1009" t="s">
        <v>13677</v>
      </c>
      <c r="C1009">
        <v>2006</v>
      </c>
    </row>
    <row r="1010" spans="1:3">
      <c r="A1010">
        <v>200616</v>
      </c>
      <c r="B1010" t="s">
        <v>13678</v>
      </c>
      <c r="C1010">
        <v>2006</v>
      </c>
    </row>
    <row r="1011" spans="1:3">
      <c r="A1011">
        <v>200617</v>
      </c>
      <c r="B1011" t="s">
        <v>13679</v>
      </c>
      <c r="C1011">
        <v>2006</v>
      </c>
    </row>
    <row r="1012" spans="1:3">
      <c r="A1012">
        <v>200618</v>
      </c>
      <c r="B1012" t="s">
        <v>13227</v>
      </c>
      <c r="C1012">
        <v>2006</v>
      </c>
    </row>
    <row r="1013" spans="1:3">
      <c r="A1013">
        <v>200620</v>
      </c>
      <c r="B1013" t="s">
        <v>13680</v>
      </c>
      <c r="C1013">
        <v>2006</v>
      </c>
    </row>
    <row r="1014" spans="1:3">
      <c r="A1014">
        <v>200621</v>
      </c>
      <c r="B1014" t="s">
        <v>13681</v>
      </c>
      <c r="C1014">
        <v>2006</v>
      </c>
    </row>
    <row r="1015" spans="1:3">
      <c r="A1015">
        <v>200622</v>
      </c>
      <c r="B1015" t="s">
        <v>13682</v>
      </c>
      <c r="C1015">
        <v>2006</v>
      </c>
    </row>
    <row r="1016" spans="1:3">
      <c r="A1016">
        <v>200701</v>
      </c>
      <c r="B1016" t="s">
        <v>13683</v>
      </c>
      <c r="C1016">
        <v>2007</v>
      </c>
    </row>
    <row r="1017" spans="1:3">
      <c r="A1017">
        <v>200702</v>
      </c>
      <c r="B1017" t="s">
        <v>13684</v>
      </c>
      <c r="C1017">
        <v>2007</v>
      </c>
    </row>
    <row r="1018" spans="1:3">
      <c r="A1018">
        <v>200703</v>
      </c>
      <c r="B1018" t="s">
        <v>13685</v>
      </c>
      <c r="C1018">
        <v>2007</v>
      </c>
    </row>
    <row r="1019" spans="1:3">
      <c r="A1019">
        <v>200704</v>
      </c>
      <c r="B1019" t="s">
        <v>13686</v>
      </c>
      <c r="C1019">
        <v>2007</v>
      </c>
    </row>
    <row r="1020" spans="1:3">
      <c r="A1020">
        <v>200705</v>
      </c>
      <c r="B1020" t="s">
        <v>13687</v>
      </c>
      <c r="C1020">
        <v>2007</v>
      </c>
    </row>
    <row r="1021" spans="1:3">
      <c r="A1021">
        <v>200706</v>
      </c>
      <c r="B1021" t="s">
        <v>13688</v>
      </c>
      <c r="C1021">
        <v>2007</v>
      </c>
    </row>
    <row r="1022" spans="1:3">
      <c r="A1022">
        <v>200707</v>
      </c>
      <c r="B1022" t="s">
        <v>13689</v>
      </c>
      <c r="C1022">
        <v>2007</v>
      </c>
    </row>
    <row r="1023" spans="1:3">
      <c r="A1023">
        <v>200708</v>
      </c>
      <c r="B1023" t="s">
        <v>13690</v>
      </c>
      <c r="C1023">
        <v>2007</v>
      </c>
    </row>
    <row r="1024" spans="1:3">
      <c r="A1024">
        <v>200801</v>
      </c>
      <c r="B1024" t="s">
        <v>13691</v>
      </c>
      <c r="C1024">
        <v>2008</v>
      </c>
    </row>
    <row r="1025" spans="1:3">
      <c r="A1025">
        <v>200901</v>
      </c>
      <c r="B1025" t="s">
        <v>13692</v>
      </c>
      <c r="C1025">
        <v>2009</v>
      </c>
    </row>
    <row r="1026" spans="1:3">
      <c r="A1026">
        <v>200902</v>
      </c>
      <c r="B1026" t="s">
        <v>13693</v>
      </c>
      <c r="C1026">
        <v>2009</v>
      </c>
    </row>
    <row r="1027" spans="1:3">
      <c r="A1027">
        <v>200903</v>
      </c>
      <c r="B1027" t="s">
        <v>13694</v>
      </c>
      <c r="C1027">
        <v>2009</v>
      </c>
    </row>
    <row r="1028" spans="1:3">
      <c r="A1028">
        <v>200904</v>
      </c>
      <c r="B1028" t="s">
        <v>13695</v>
      </c>
      <c r="C1028">
        <v>2009</v>
      </c>
    </row>
    <row r="1029" spans="1:3">
      <c r="A1029">
        <v>200905</v>
      </c>
      <c r="B1029" t="s">
        <v>13696</v>
      </c>
      <c r="C1029">
        <v>2009</v>
      </c>
    </row>
    <row r="1030" spans="1:3">
      <c r="A1030">
        <v>201001</v>
      </c>
      <c r="B1030" t="s">
        <v>13432</v>
      </c>
      <c r="C1030">
        <v>2010</v>
      </c>
    </row>
    <row r="1031" spans="1:3">
      <c r="A1031">
        <v>201002</v>
      </c>
      <c r="B1031" t="s">
        <v>13697</v>
      </c>
      <c r="C1031">
        <v>2010</v>
      </c>
    </row>
    <row r="1032" spans="1:3">
      <c r="A1032">
        <v>201003</v>
      </c>
      <c r="B1032" t="s">
        <v>13698</v>
      </c>
      <c r="C1032">
        <v>2010</v>
      </c>
    </row>
    <row r="1033" spans="1:3">
      <c r="A1033">
        <v>201004</v>
      </c>
      <c r="B1033" t="s">
        <v>13699</v>
      </c>
      <c r="C1033">
        <v>2010</v>
      </c>
    </row>
    <row r="1034" spans="1:3">
      <c r="A1034">
        <v>201005</v>
      </c>
      <c r="B1034" t="s">
        <v>13700</v>
      </c>
      <c r="C1034">
        <v>2010</v>
      </c>
    </row>
    <row r="1035" spans="1:3">
      <c r="A1035">
        <v>201006</v>
      </c>
      <c r="B1035" t="s">
        <v>13701</v>
      </c>
      <c r="C1035">
        <v>2010</v>
      </c>
    </row>
    <row r="1036" spans="1:3">
      <c r="A1036">
        <v>201101</v>
      </c>
      <c r="B1036" t="s">
        <v>13702</v>
      </c>
      <c r="C1036">
        <v>2011</v>
      </c>
    </row>
    <row r="1037" spans="1:3">
      <c r="A1037">
        <v>201102</v>
      </c>
      <c r="B1037" t="s">
        <v>13703</v>
      </c>
      <c r="C1037">
        <v>2011</v>
      </c>
    </row>
    <row r="1038" spans="1:3">
      <c r="A1038">
        <v>210101</v>
      </c>
      <c r="B1038" t="s">
        <v>13704</v>
      </c>
      <c r="C1038">
        <v>2101</v>
      </c>
    </row>
    <row r="1039" spans="1:3">
      <c r="A1039">
        <v>210102</v>
      </c>
      <c r="B1039" t="s">
        <v>13705</v>
      </c>
      <c r="C1039">
        <v>2101</v>
      </c>
    </row>
    <row r="1040" spans="1:3">
      <c r="A1040">
        <v>210103</v>
      </c>
      <c r="B1040" t="s">
        <v>13706</v>
      </c>
      <c r="C1040">
        <v>2101</v>
      </c>
    </row>
    <row r="1041" spans="1:3">
      <c r="A1041">
        <v>210104</v>
      </c>
      <c r="B1041" t="s">
        <v>12907</v>
      </c>
      <c r="C1041">
        <v>2101</v>
      </c>
    </row>
    <row r="1042" spans="1:3">
      <c r="A1042">
        <v>210105</v>
      </c>
      <c r="B1042" t="s">
        <v>13707</v>
      </c>
      <c r="C1042">
        <v>2101</v>
      </c>
    </row>
    <row r="1043" spans="1:3">
      <c r="A1043">
        <v>210106</v>
      </c>
      <c r="B1043" t="s">
        <v>13708</v>
      </c>
      <c r="C1043">
        <v>2101</v>
      </c>
    </row>
    <row r="1044" spans="1:3">
      <c r="A1044">
        <v>210107</v>
      </c>
      <c r="B1044" t="s">
        <v>13709</v>
      </c>
      <c r="C1044">
        <v>2101</v>
      </c>
    </row>
    <row r="1045" spans="1:3">
      <c r="A1045">
        <v>210108</v>
      </c>
      <c r="B1045" t="s">
        <v>13710</v>
      </c>
      <c r="C1045">
        <v>2101</v>
      </c>
    </row>
    <row r="1046" spans="1:3">
      <c r="A1046">
        <v>210109</v>
      </c>
      <c r="B1046" t="s">
        <v>13711</v>
      </c>
      <c r="C1046">
        <v>2101</v>
      </c>
    </row>
    <row r="1047" spans="1:3">
      <c r="A1047">
        <v>210110</v>
      </c>
      <c r="B1047" t="s">
        <v>13712</v>
      </c>
      <c r="C1047">
        <v>2101</v>
      </c>
    </row>
    <row r="1048" spans="1:3">
      <c r="A1048">
        <v>210111</v>
      </c>
      <c r="B1048" t="s">
        <v>13713</v>
      </c>
      <c r="C1048">
        <v>2101</v>
      </c>
    </row>
    <row r="1049" spans="1:3">
      <c r="A1049">
        <v>210112</v>
      </c>
      <c r="B1049" t="s">
        <v>13714</v>
      </c>
      <c r="C1049">
        <v>2101</v>
      </c>
    </row>
    <row r="1050" spans="1:3">
      <c r="A1050">
        <v>210113</v>
      </c>
      <c r="B1050" t="s">
        <v>13353</v>
      </c>
      <c r="C1050">
        <v>2101</v>
      </c>
    </row>
    <row r="1051" spans="1:3">
      <c r="A1051">
        <v>210114</v>
      </c>
      <c r="B1051" t="s">
        <v>13715</v>
      </c>
      <c r="C1051">
        <v>2101</v>
      </c>
    </row>
    <row r="1052" spans="1:3">
      <c r="A1052">
        <v>210115</v>
      </c>
      <c r="B1052" t="s">
        <v>13716</v>
      </c>
      <c r="C1052">
        <v>2101</v>
      </c>
    </row>
    <row r="1053" spans="1:3">
      <c r="A1053">
        <v>210201</v>
      </c>
      <c r="B1053" t="s">
        <v>13717</v>
      </c>
      <c r="C1053">
        <v>2102</v>
      </c>
    </row>
    <row r="1054" spans="1:3">
      <c r="A1054">
        <v>210202</v>
      </c>
      <c r="B1054" t="s">
        <v>13718</v>
      </c>
      <c r="C1054">
        <v>2102</v>
      </c>
    </row>
    <row r="1055" spans="1:3">
      <c r="A1055">
        <v>210203</v>
      </c>
      <c r="B1055" t="s">
        <v>13005</v>
      </c>
      <c r="C1055">
        <v>2102</v>
      </c>
    </row>
    <row r="1056" spans="1:3">
      <c r="A1056">
        <v>210301</v>
      </c>
      <c r="B1056" t="s">
        <v>13719</v>
      </c>
      <c r="C1056">
        <v>2103</v>
      </c>
    </row>
    <row r="1057" spans="1:3">
      <c r="A1057">
        <v>210302</v>
      </c>
      <c r="B1057" t="s">
        <v>13720</v>
      </c>
      <c r="C1057">
        <v>2103</v>
      </c>
    </row>
    <row r="1058" spans="1:3">
      <c r="A1058">
        <v>210303</v>
      </c>
      <c r="B1058" t="s">
        <v>13721</v>
      </c>
      <c r="C1058">
        <v>2103</v>
      </c>
    </row>
    <row r="1059" spans="1:3">
      <c r="A1059">
        <v>210304</v>
      </c>
      <c r="B1059" t="s">
        <v>13722</v>
      </c>
      <c r="C1059">
        <v>2103</v>
      </c>
    </row>
    <row r="1060" spans="1:3">
      <c r="A1060">
        <v>210305</v>
      </c>
      <c r="B1060" t="s">
        <v>13723</v>
      </c>
      <c r="C1060">
        <v>2103</v>
      </c>
    </row>
    <row r="1061" spans="1:3">
      <c r="A1061">
        <v>210306</v>
      </c>
      <c r="B1061" t="s">
        <v>13724</v>
      </c>
      <c r="C1061">
        <v>2103</v>
      </c>
    </row>
    <row r="1062" spans="1:3">
      <c r="A1062">
        <v>210307</v>
      </c>
      <c r="B1062" t="s">
        <v>13725</v>
      </c>
      <c r="C1062">
        <v>2103</v>
      </c>
    </row>
    <row r="1063" spans="1:3">
      <c r="A1063">
        <v>210308</v>
      </c>
      <c r="B1063" t="s">
        <v>13242</v>
      </c>
      <c r="C1063">
        <v>2103</v>
      </c>
    </row>
    <row r="1064" spans="1:3">
      <c r="A1064">
        <v>210309</v>
      </c>
      <c r="B1064" t="s">
        <v>13726</v>
      </c>
      <c r="C1064">
        <v>2103</v>
      </c>
    </row>
    <row r="1065" spans="1:3">
      <c r="A1065">
        <v>210310</v>
      </c>
      <c r="B1065" t="s">
        <v>13727</v>
      </c>
      <c r="C1065">
        <v>2103</v>
      </c>
    </row>
    <row r="1066" spans="1:3">
      <c r="A1066">
        <v>210311</v>
      </c>
      <c r="B1066" t="s">
        <v>13728</v>
      </c>
      <c r="C1066">
        <v>2103</v>
      </c>
    </row>
    <row r="1067" spans="1:3">
      <c r="A1067">
        <v>210312</v>
      </c>
      <c r="B1067" t="s">
        <v>13729</v>
      </c>
      <c r="C1067">
        <v>2103</v>
      </c>
    </row>
    <row r="1068" spans="1:3">
      <c r="A1068">
        <v>210313</v>
      </c>
      <c r="B1068" t="s">
        <v>13730</v>
      </c>
      <c r="C1068">
        <v>2103</v>
      </c>
    </row>
    <row r="1069" spans="1:3">
      <c r="A1069">
        <v>210317</v>
      </c>
      <c r="B1069" t="s">
        <v>13731</v>
      </c>
      <c r="C1069">
        <v>2103</v>
      </c>
    </row>
    <row r="1070" spans="1:3">
      <c r="A1070">
        <v>210318</v>
      </c>
      <c r="B1070" t="s">
        <v>13732</v>
      </c>
      <c r="C1070">
        <v>2103</v>
      </c>
    </row>
    <row r="1071" spans="1:3">
      <c r="A1071">
        <v>210401</v>
      </c>
      <c r="B1071" t="s">
        <v>13733</v>
      </c>
      <c r="C1071">
        <v>2104</v>
      </c>
    </row>
    <row r="1072" spans="1:3">
      <c r="A1072">
        <v>210402</v>
      </c>
      <c r="B1072" t="s">
        <v>13734</v>
      </c>
      <c r="C1072">
        <v>2104</v>
      </c>
    </row>
    <row r="1073" spans="1:3">
      <c r="A1073">
        <v>210403</v>
      </c>
      <c r="B1073" t="s">
        <v>13735</v>
      </c>
      <c r="C1073">
        <v>2104</v>
      </c>
    </row>
    <row r="1074" spans="1:3">
      <c r="A1074">
        <v>210404</v>
      </c>
      <c r="B1074" t="s">
        <v>13736</v>
      </c>
      <c r="C1074">
        <v>2104</v>
      </c>
    </row>
    <row r="1075" spans="1:3">
      <c r="A1075">
        <v>210501</v>
      </c>
      <c r="B1075" t="s">
        <v>13737</v>
      </c>
      <c r="C1075">
        <v>2105</v>
      </c>
    </row>
    <row r="1076" spans="1:3">
      <c r="A1076">
        <v>210502</v>
      </c>
      <c r="B1076" t="s">
        <v>13738</v>
      </c>
      <c r="C1076">
        <v>2105</v>
      </c>
    </row>
    <row r="1077" spans="1:3">
      <c r="A1077">
        <v>210503</v>
      </c>
      <c r="B1077" t="s">
        <v>13739</v>
      </c>
      <c r="C1077">
        <v>2105</v>
      </c>
    </row>
    <row r="1078" spans="1:3">
      <c r="A1078">
        <v>210504</v>
      </c>
      <c r="B1078" t="s">
        <v>13740</v>
      </c>
      <c r="C1078">
        <v>2105</v>
      </c>
    </row>
    <row r="1079" spans="1:3">
      <c r="A1079">
        <v>210505</v>
      </c>
      <c r="B1079" t="s">
        <v>13741</v>
      </c>
      <c r="C1079">
        <v>2105</v>
      </c>
    </row>
    <row r="1080" spans="1:3">
      <c r="A1080">
        <v>210506</v>
      </c>
      <c r="B1080" t="s">
        <v>13346</v>
      </c>
      <c r="C1080">
        <v>2105</v>
      </c>
    </row>
    <row r="1081" spans="1:3">
      <c r="A1081">
        <v>210507</v>
      </c>
      <c r="B1081" t="s">
        <v>13742</v>
      </c>
      <c r="C1081">
        <v>2105</v>
      </c>
    </row>
    <row r="1082" spans="1:3">
      <c r="A1082">
        <v>210601</v>
      </c>
      <c r="B1082" t="s">
        <v>13743</v>
      </c>
      <c r="C1082">
        <v>2106</v>
      </c>
    </row>
    <row r="1083" spans="1:3">
      <c r="A1083">
        <v>210602</v>
      </c>
      <c r="B1083" t="s">
        <v>13744</v>
      </c>
      <c r="C1083">
        <v>2106</v>
      </c>
    </row>
    <row r="1084" spans="1:3">
      <c r="A1084">
        <v>210603</v>
      </c>
      <c r="B1084" t="s">
        <v>12983</v>
      </c>
      <c r="C1084">
        <v>2106</v>
      </c>
    </row>
    <row r="1085" spans="1:3">
      <c r="A1085">
        <v>210604</v>
      </c>
      <c r="B1085" t="s">
        <v>13745</v>
      </c>
      <c r="C1085">
        <v>2106</v>
      </c>
    </row>
    <row r="1086" spans="1:3">
      <c r="A1086">
        <v>210605</v>
      </c>
      <c r="B1086" t="s">
        <v>13746</v>
      </c>
      <c r="C1086">
        <v>2106</v>
      </c>
    </row>
    <row r="1087" spans="1:3">
      <c r="A1087">
        <v>210606</v>
      </c>
      <c r="B1087" t="s">
        <v>13747</v>
      </c>
      <c r="C1087">
        <v>2106</v>
      </c>
    </row>
    <row r="1088" spans="1:3">
      <c r="A1088">
        <v>210701</v>
      </c>
      <c r="B1088" t="s">
        <v>13748</v>
      </c>
      <c r="C1088">
        <v>2107</v>
      </c>
    </row>
    <row r="1089" spans="1:3">
      <c r="A1089">
        <v>210702</v>
      </c>
      <c r="B1089" t="s">
        <v>13749</v>
      </c>
      <c r="C1089">
        <v>2107</v>
      </c>
    </row>
    <row r="1090" spans="1:3">
      <c r="A1090">
        <v>210703</v>
      </c>
      <c r="B1090" t="s">
        <v>13750</v>
      </c>
      <c r="C1090">
        <v>2107</v>
      </c>
    </row>
    <row r="1091" spans="1:3">
      <c r="A1091">
        <v>210704</v>
      </c>
      <c r="B1091" t="s">
        <v>13430</v>
      </c>
      <c r="C1091">
        <v>2107</v>
      </c>
    </row>
    <row r="1092" spans="1:3">
      <c r="A1092">
        <v>210801</v>
      </c>
      <c r="B1092" t="s">
        <v>13751</v>
      </c>
      <c r="C1092">
        <v>2108</v>
      </c>
    </row>
    <row r="1093" spans="1:3">
      <c r="A1093">
        <v>210802</v>
      </c>
      <c r="B1093" t="s">
        <v>13752</v>
      </c>
      <c r="C1093">
        <v>2108</v>
      </c>
    </row>
    <row r="1094" spans="1:3">
      <c r="A1094">
        <v>210803</v>
      </c>
      <c r="B1094" t="s">
        <v>13753</v>
      </c>
      <c r="C1094">
        <v>2108</v>
      </c>
    </row>
    <row r="1095" spans="1:3">
      <c r="A1095">
        <v>210804</v>
      </c>
      <c r="B1095" t="s">
        <v>13754</v>
      </c>
      <c r="C1095">
        <v>2108</v>
      </c>
    </row>
    <row r="1096" spans="1:3">
      <c r="A1096">
        <v>220101</v>
      </c>
      <c r="B1096" t="s">
        <v>12933</v>
      </c>
      <c r="C1096">
        <v>2201</v>
      </c>
    </row>
    <row r="1097" spans="1:3">
      <c r="A1097">
        <v>220102</v>
      </c>
      <c r="B1097" t="s">
        <v>13755</v>
      </c>
      <c r="C1097">
        <v>2201</v>
      </c>
    </row>
    <row r="1098" spans="1:3">
      <c r="A1098">
        <v>220103</v>
      </c>
      <c r="B1098" t="s">
        <v>13756</v>
      </c>
      <c r="C1098">
        <v>2201</v>
      </c>
    </row>
    <row r="1099" spans="1:3">
      <c r="A1099">
        <v>220104</v>
      </c>
      <c r="B1099" t="s">
        <v>13757</v>
      </c>
      <c r="C1099">
        <v>2201</v>
      </c>
    </row>
    <row r="1100" spans="1:3">
      <c r="A1100">
        <v>220105</v>
      </c>
      <c r="B1100" t="s">
        <v>13758</v>
      </c>
      <c r="C1100">
        <v>2201</v>
      </c>
    </row>
    <row r="1101" spans="1:3">
      <c r="A1101">
        <v>220106</v>
      </c>
      <c r="B1101" t="s">
        <v>13091</v>
      </c>
      <c r="C1101">
        <v>2201</v>
      </c>
    </row>
    <row r="1102" spans="1:3">
      <c r="A1102">
        <v>220107</v>
      </c>
      <c r="B1102" t="s">
        <v>13759</v>
      </c>
      <c r="C1102">
        <v>2201</v>
      </c>
    </row>
    <row r="1103" spans="1:3">
      <c r="A1103">
        <v>220108</v>
      </c>
      <c r="B1103" t="s">
        <v>13760</v>
      </c>
      <c r="C1103">
        <v>2201</v>
      </c>
    </row>
    <row r="1104" spans="1:3">
      <c r="A1104">
        <v>220109</v>
      </c>
      <c r="B1104" t="s">
        <v>13761</v>
      </c>
      <c r="C1104">
        <v>2201</v>
      </c>
    </row>
    <row r="1105" spans="1:3">
      <c r="A1105">
        <v>220110</v>
      </c>
      <c r="B1105" t="s">
        <v>13346</v>
      </c>
      <c r="C1105">
        <v>2201</v>
      </c>
    </row>
    <row r="1106" spans="1:3">
      <c r="A1106">
        <v>220111</v>
      </c>
      <c r="B1106" t="s">
        <v>12891</v>
      </c>
      <c r="C1106">
        <v>2201</v>
      </c>
    </row>
    <row r="1107" spans="1:3">
      <c r="A1107">
        <v>220201</v>
      </c>
      <c r="B1107" t="s">
        <v>13762</v>
      </c>
      <c r="C1107">
        <v>2202</v>
      </c>
    </row>
    <row r="1108" spans="1:3">
      <c r="A1108">
        <v>220202</v>
      </c>
      <c r="B1108" t="s">
        <v>13763</v>
      </c>
      <c r="C1108">
        <v>2202</v>
      </c>
    </row>
    <row r="1109" spans="1:3">
      <c r="A1109">
        <v>220203</v>
      </c>
      <c r="B1109" t="s">
        <v>13764</v>
      </c>
      <c r="C1109">
        <v>2202</v>
      </c>
    </row>
    <row r="1110" spans="1:3">
      <c r="A1110">
        <v>220204</v>
      </c>
      <c r="B1110" t="s">
        <v>13765</v>
      </c>
      <c r="C1110">
        <v>2202</v>
      </c>
    </row>
    <row r="1111" spans="1:3">
      <c r="A1111">
        <v>220205</v>
      </c>
      <c r="B1111" t="s">
        <v>12895</v>
      </c>
      <c r="C1111">
        <v>2202</v>
      </c>
    </row>
    <row r="1112" spans="1:3">
      <c r="A1112">
        <v>220206</v>
      </c>
      <c r="B1112" t="s">
        <v>13766</v>
      </c>
      <c r="C1112">
        <v>2202</v>
      </c>
    </row>
    <row r="1113" spans="1:3">
      <c r="A1113">
        <v>220207</v>
      </c>
      <c r="B1113" t="s">
        <v>13767</v>
      </c>
      <c r="C1113">
        <v>2202</v>
      </c>
    </row>
    <row r="1114" spans="1:3">
      <c r="A1114">
        <v>220208</v>
      </c>
      <c r="B1114" t="s">
        <v>13768</v>
      </c>
      <c r="C1114">
        <v>2202</v>
      </c>
    </row>
    <row r="1115" spans="1:3">
      <c r="A1115">
        <v>220209</v>
      </c>
      <c r="B1115" t="s">
        <v>13769</v>
      </c>
      <c r="C1115">
        <v>2202</v>
      </c>
    </row>
    <row r="1116" spans="1:3">
      <c r="A1116">
        <v>220210</v>
      </c>
      <c r="B1116" t="s">
        <v>13770</v>
      </c>
      <c r="C1116">
        <v>2202</v>
      </c>
    </row>
    <row r="1117" spans="1:3">
      <c r="A1117">
        <v>220211</v>
      </c>
      <c r="B1117" t="s">
        <v>13771</v>
      </c>
      <c r="C1117">
        <v>2202</v>
      </c>
    </row>
    <row r="1118" spans="1:3">
      <c r="A1118">
        <v>220212</v>
      </c>
      <c r="B1118" t="s">
        <v>13772</v>
      </c>
      <c r="C1118">
        <v>2202</v>
      </c>
    </row>
    <row r="1119" spans="1:3">
      <c r="A1119">
        <v>220301</v>
      </c>
      <c r="B1119" t="s">
        <v>13773</v>
      </c>
      <c r="C1119">
        <v>2203</v>
      </c>
    </row>
    <row r="1120" spans="1:3">
      <c r="A1120">
        <v>220302</v>
      </c>
      <c r="B1120" t="s">
        <v>13774</v>
      </c>
      <c r="C1120">
        <v>2203</v>
      </c>
    </row>
    <row r="1121" spans="1:3">
      <c r="A1121">
        <v>220303</v>
      </c>
      <c r="B1121" t="s">
        <v>13775</v>
      </c>
      <c r="C1121">
        <v>2203</v>
      </c>
    </row>
    <row r="1122" spans="1:3">
      <c r="A1122">
        <v>220304</v>
      </c>
      <c r="B1122" t="s">
        <v>13776</v>
      </c>
      <c r="C1122">
        <v>2203</v>
      </c>
    </row>
    <row r="1123" spans="1:3">
      <c r="A1123">
        <v>220305</v>
      </c>
      <c r="B1123" t="s">
        <v>13777</v>
      </c>
      <c r="C1123">
        <v>2203</v>
      </c>
    </row>
    <row r="1124" spans="1:3">
      <c r="A1124">
        <v>220306</v>
      </c>
      <c r="B1124" t="s">
        <v>13778</v>
      </c>
      <c r="C1124">
        <v>2203</v>
      </c>
    </row>
    <row r="1125" spans="1:3">
      <c r="A1125">
        <v>220307</v>
      </c>
      <c r="B1125" t="s">
        <v>13779</v>
      </c>
      <c r="C1125">
        <v>2203</v>
      </c>
    </row>
    <row r="1126" spans="1:3">
      <c r="A1126">
        <v>220308</v>
      </c>
      <c r="B1126" t="s">
        <v>13780</v>
      </c>
      <c r="C1126">
        <v>2203</v>
      </c>
    </row>
    <row r="1127" spans="1:3">
      <c r="A1127">
        <v>220309</v>
      </c>
      <c r="B1127" t="s">
        <v>13781</v>
      </c>
      <c r="C1127">
        <v>2203</v>
      </c>
    </row>
    <row r="1128" spans="1:3">
      <c r="A1128">
        <v>220311</v>
      </c>
      <c r="B1128" t="s">
        <v>13782</v>
      </c>
      <c r="C1128">
        <v>2203</v>
      </c>
    </row>
    <row r="1129" spans="1:3">
      <c r="A1129">
        <v>220312</v>
      </c>
      <c r="B1129" t="s">
        <v>13783</v>
      </c>
      <c r="C1129">
        <v>2203</v>
      </c>
    </row>
    <row r="1130" spans="1:3">
      <c r="A1130">
        <v>220313</v>
      </c>
      <c r="B1130" t="s">
        <v>13784</v>
      </c>
      <c r="C1130">
        <v>2203</v>
      </c>
    </row>
    <row r="1131" spans="1:3">
      <c r="A1131">
        <v>220314</v>
      </c>
      <c r="B1131" t="s">
        <v>13785</v>
      </c>
      <c r="C1131">
        <v>2203</v>
      </c>
    </row>
    <row r="1132" spans="1:3">
      <c r="A1132">
        <v>220324</v>
      </c>
      <c r="B1132" t="s">
        <v>13495</v>
      </c>
      <c r="C1132">
        <v>2203</v>
      </c>
    </row>
    <row r="1133" spans="1:3">
      <c r="A1133">
        <v>220401</v>
      </c>
      <c r="B1133" t="s">
        <v>13786</v>
      </c>
      <c r="C1133">
        <v>2204</v>
      </c>
    </row>
    <row r="1134" spans="1:3">
      <c r="A1134">
        <v>220402</v>
      </c>
      <c r="B1134" t="s">
        <v>13787</v>
      </c>
      <c r="C1134">
        <v>2204</v>
      </c>
    </row>
    <row r="1135" spans="1:3">
      <c r="A1135">
        <v>220404</v>
      </c>
      <c r="B1135" t="s">
        <v>13788</v>
      </c>
      <c r="C1135">
        <v>2204</v>
      </c>
    </row>
    <row r="1136" spans="1:3">
      <c r="A1136">
        <v>220409</v>
      </c>
      <c r="B1136" t="s">
        <v>13789</v>
      </c>
      <c r="C1136">
        <v>2204</v>
      </c>
    </row>
    <row r="1137" spans="1:3">
      <c r="A1137">
        <v>220410</v>
      </c>
      <c r="B1137" t="s">
        <v>13790</v>
      </c>
      <c r="C1137">
        <v>2204</v>
      </c>
    </row>
    <row r="1138" spans="1:3">
      <c r="A1138">
        <v>220501</v>
      </c>
      <c r="B1138" t="s">
        <v>13791</v>
      </c>
      <c r="C1138">
        <v>2205</v>
      </c>
    </row>
    <row r="1139" spans="1:3">
      <c r="A1139">
        <v>220502</v>
      </c>
      <c r="B1139" t="s">
        <v>13082</v>
      </c>
      <c r="C1139">
        <v>2205</v>
      </c>
    </row>
    <row r="1140" spans="1:3">
      <c r="A1140">
        <v>220503</v>
      </c>
      <c r="B1140" t="s">
        <v>13792</v>
      </c>
      <c r="C1140">
        <v>2205</v>
      </c>
    </row>
    <row r="1141" spans="1:3">
      <c r="A1141">
        <v>220504</v>
      </c>
      <c r="B1141" t="s">
        <v>13793</v>
      </c>
      <c r="C1141">
        <v>2205</v>
      </c>
    </row>
    <row r="1142" spans="1:3">
      <c r="A1142">
        <v>220506</v>
      </c>
      <c r="B1142" t="s">
        <v>13794</v>
      </c>
      <c r="C1142">
        <v>2205</v>
      </c>
    </row>
    <row r="1143" spans="1:3">
      <c r="A1143">
        <v>220508</v>
      </c>
      <c r="B1143" t="s">
        <v>13795</v>
      </c>
      <c r="C1143">
        <v>2205</v>
      </c>
    </row>
    <row r="1144" spans="1:3">
      <c r="A1144">
        <v>220601</v>
      </c>
      <c r="B1144" t="s">
        <v>13796</v>
      </c>
      <c r="C1144">
        <v>2206</v>
      </c>
    </row>
    <row r="1145" spans="1:3">
      <c r="A1145">
        <v>220602</v>
      </c>
      <c r="B1145" t="s">
        <v>13797</v>
      </c>
      <c r="C1145">
        <v>2206</v>
      </c>
    </row>
    <row r="1146" spans="1:3">
      <c r="A1146">
        <v>220603</v>
      </c>
      <c r="B1146" t="s">
        <v>13798</v>
      </c>
      <c r="C1146">
        <v>2206</v>
      </c>
    </row>
    <row r="1147" spans="1:3">
      <c r="A1147">
        <v>220604</v>
      </c>
      <c r="B1147" t="s">
        <v>13799</v>
      </c>
      <c r="C1147">
        <v>2206</v>
      </c>
    </row>
    <row r="1148" spans="1:3">
      <c r="A1148">
        <v>220605</v>
      </c>
      <c r="B1148" t="s">
        <v>13800</v>
      </c>
      <c r="C1148">
        <v>2206</v>
      </c>
    </row>
    <row r="1149" spans="1:3">
      <c r="A1149">
        <v>220606</v>
      </c>
      <c r="B1149" t="s">
        <v>13801</v>
      </c>
      <c r="C1149">
        <v>2206</v>
      </c>
    </row>
    <row r="1150" spans="1:3">
      <c r="A1150">
        <v>220607</v>
      </c>
      <c r="B1150" t="s">
        <v>13802</v>
      </c>
      <c r="C1150">
        <v>2206</v>
      </c>
    </row>
    <row r="1151" spans="1:3">
      <c r="A1151">
        <v>220701</v>
      </c>
      <c r="B1151" t="s">
        <v>13803</v>
      </c>
      <c r="C1151">
        <v>2207</v>
      </c>
    </row>
    <row r="1152" spans="1:3">
      <c r="A1152">
        <v>220702</v>
      </c>
      <c r="B1152" t="s">
        <v>13804</v>
      </c>
      <c r="C1152">
        <v>2207</v>
      </c>
    </row>
    <row r="1153" spans="1:3">
      <c r="A1153">
        <v>220703</v>
      </c>
      <c r="B1153" t="s">
        <v>13805</v>
      </c>
      <c r="C1153">
        <v>2207</v>
      </c>
    </row>
    <row r="1154" spans="1:3">
      <c r="A1154">
        <v>220704</v>
      </c>
      <c r="B1154" t="s">
        <v>13806</v>
      </c>
      <c r="C1154">
        <v>2207</v>
      </c>
    </row>
    <row r="1155" spans="1:3">
      <c r="A1155">
        <v>220705</v>
      </c>
      <c r="B1155" t="s">
        <v>13807</v>
      </c>
      <c r="C1155">
        <v>2207</v>
      </c>
    </row>
    <row r="1156" spans="1:3">
      <c r="A1156">
        <v>220801</v>
      </c>
      <c r="B1156" t="s">
        <v>13808</v>
      </c>
      <c r="C1156">
        <v>2208</v>
      </c>
    </row>
    <row r="1157" spans="1:3">
      <c r="A1157">
        <v>220802</v>
      </c>
      <c r="B1157" t="s">
        <v>13809</v>
      </c>
      <c r="C1157">
        <v>2208</v>
      </c>
    </row>
    <row r="1158" spans="1:3">
      <c r="A1158">
        <v>220803</v>
      </c>
      <c r="B1158" t="s">
        <v>13810</v>
      </c>
      <c r="C1158">
        <v>2208</v>
      </c>
    </row>
    <row r="1159" spans="1:3">
      <c r="A1159">
        <v>220804</v>
      </c>
      <c r="B1159" t="s">
        <v>13811</v>
      </c>
      <c r="C1159">
        <v>2208</v>
      </c>
    </row>
    <row r="1160" spans="1:3">
      <c r="A1160">
        <v>220805</v>
      </c>
      <c r="B1160" t="s">
        <v>13812</v>
      </c>
      <c r="C1160">
        <v>2208</v>
      </c>
    </row>
    <row r="1161" spans="1:3">
      <c r="A1161">
        <v>220901</v>
      </c>
      <c r="B1161" t="s">
        <v>13813</v>
      </c>
      <c r="C1161">
        <v>2209</v>
      </c>
    </row>
    <row r="1162" spans="1:3">
      <c r="A1162">
        <v>220902</v>
      </c>
      <c r="B1162" t="s">
        <v>13814</v>
      </c>
      <c r="C1162">
        <v>2209</v>
      </c>
    </row>
    <row r="1163" spans="1:3">
      <c r="A1163">
        <v>220903</v>
      </c>
      <c r="B1163" t="s">
        <v>13815</v>
      </c>
      <c r="C1163">
        <v>2209</v>
      </c>
    </row>
    <row r="1164" spans="1:3">
      <c r="A1164">
        <v>220904</v>
      </c>
      <c r="B1164" t="s">
        <v>13816</v>
      </c>
      <c r="C1164">
        <v>2209</v>
      </c>
    </row>
    <row r="1165" spans="1:3">
      <c r="A1165">
        <v>220905</v>
      </c>
      <c r="B1165" t="s">
        <v>13817</v>
      </c>
      <c r="C1165">
        <v>2209</v>
      </c>
    </row>
    <row r="1166" spans="1:3">
      <c r="A1166">
        <v>220906</v>
      </c>
      <c r="B1166" t="s">
        <v>12732</v>
      </c>
      <c r="C1166">
        <v>2209</v>
      </c>
    </row>
    <row r="1167" spans="1:3">
      <c r="A1167">
        <v>221001</v>
      </c>
      <c r="B1167" t="s">
        <v>13818</v>
      </c>
      <c r="C1167">
        <v>2210</v>
      </c>
    </row>
    <row r="1168" spans="1:3">
      <c r="A1168">
        <v>221002</v>
      </c>
      <c r="B1168" t="s">
        <v>13819</v>
      </c>
      <c r="C1168">
        <v>2210</v>
      </c>
    </row>
    <row r="1169" spans="1:3">
      <c r="A1169">
        <v>221003</v>
      </c>
      <c r="B1169" t="s">
        <v>13820</v>
      </c>
      <c r="C1169">
        <v>2210</v>
      </c>
    </row>
    <row r="1170" spans="1:3">
      <c r="A1170">
        <v>221004</v>
      </c>
      <c r="B1170" t="s">
        <v>13648</v>
      </c>
      <c r="C1170">
        <v>2210</v>
      </c>
    </row>
    <row r="1171" spans="1:3">
      <c r="A1171">
        <v>221005</v>
      </c>
      <c r="B1171" t="s">
        <v>13821</v>
      </c>
      <c r="C1171">
        <v>2210</v>
      </c>
    </row>
    <row r="1172" spans="1:3">
      <c r="A1172">
        <v>230101</v>
      </c>
      <c r="B1172" t="s">
        <v>13689</v>
      </c>
      <c r="C1172">
        <v>2301</v>
      </c>
    </row>
    <row r="1173" spans="1:3">
      <c r="A1173">
        <v>230102</v>
      </c>
      <c r="B1173" t="s">
        <v>13822</v>
      </c>
      <c r="C1173">
        <v>2301</v>
      </c>
    </row>
    <row r="1174" spans="1:3">
      <c r="A1174">
        <v>230103</v>
      </c>
      <c r="B1174" t="s">
        <v>13823</v>
      </c>
      <c r="C1174">
        <v>2301</v>
      </c>
    </row>
    <row r="1175" spans="1:3">
      <c r="A1175">
        <v>230104</v>
      </c>
      <c r="B1175" t="s">
        <v>13824</v>
      </c>
      <c r="C1175">
        <v>2301</v>
      </c>
    </row>
    <row r="1176" spans="1:3">
      <c r="A1176">
        <v>230105</v>
      </c>
      <c r="B1176" t="s">
        <v>13825</v>
      </c>
      <c r="C1176">
        <v>2301</v>
      </c>
    </row>
    <row r="1177" spans="1:3">
      <c r="A1177">
        <v>230106</v>
      </c>
      <c r="B1177" t="s">
        <v>13826</v>
      </c>
      <c r="C1177">
        <v>2301</v>
      </c>
    </row>
    <row r="1178" spans="1:3">
      <c r="A1178">
        <v>230107</v>
      </c>
      <c r="B1178" t="s">
        <v>13827</v>
      </c>
      <c r="C1178">
        <v>2301</v>
      </c>
    </row>
    <row r="1179" spans="1:3">
      <c r="A1179">
        <v>230108</v>
      </c>
      <c r="B1179" t="s">
        <v>13828</v>
      </c>
      <c r="C1179">
        <v>2301</v>
      </c>
    </row>
    <row r="1180" spans="1:3">
      <c r="A1180">
        <v>230109</v>
      </c>
      <c r="B1180" t="s">
        <v>13829</v>
      </c>
      <c r="C1180">
        <v>2301</v>
      </c>
    </row>
    <row r="1181" spans="1:3">
      <c r="A1181">
        <v>230110</v>
      </c>
      <c r="B1181" t="s">
        <v>13830</v>
      </c>
      <c r="C1181">
        <v>2301</v>
      </c>
    </row>
    <row r="1182" spans="1:3">
      <c r="A1182">
        <v>230111</v>
      </c>
      <c r="B1182" t="s">
        <v>13831</v>
      </c>
      <c r="C1182">
        <v>2301</v>
      </c>
    </row>
    <row r="1183" spans="1:3">
      <c r="A1183">
        <v>230112</v>
      </c>
      <c r="B1183" t="s">
        <v>13832</v>
      </c>
      <c r="C1183">
        <v>2301</v>
      </c>
    </row>
    <row r="1184" spans="1:3">
      <c r="A1184">
        <v>230113</v>
      </c>
      <c r="B1184" t="s">
        <v>13833</v>
      </c>
      <c r="C1184">
        <v>2301</v>
      </c>
    </row>
    <row r="1185" spans="1:3">
      <c r="A1185">
        <v>230114</v>
      </c>
      <c r="B1185" t="s">
        <v>13834</v>
      </c>
      <c r="C1185">
        <v>2301</v>
      </c>
    </row>
    <row r="1186" spans="1:3">
      <c r="A1186">
        <v>230201</v>
      </c>
      <c r="B1186" t="s">
        <v>13790</v>
      </c>
      <c r="C1186">
        <v>2302</v>
      </c>
    </row>
    <row r="1187" spans="1:3">
      <c r="A1187">
        <v>230202</v>
      </c>
      <c r="B1187" t="s">
        <v>13835</v>
      </c>
      <c r="C1187">
        <v>2302</v>
      </c>
    </row>
    <row r="1188" spans="1:3">
      <c r="A1188">
        <v>230203</v>
      </c>
      <c r="B1188" t="s">
        <v>13836</v>
      </c>
      <c r="C1188">
        <v>2302</v>
      </c>
    </row>
    <row r="1189" spans="1:3">
      <c r="A1189">
        <v>230301</v>
      </c>
      <c r="B1189" t="s">
        <v>13837</v>
      </c>
      <c r="C1189">
        <v>2303</v>
      </c>
    </row>
    <row r="1190" spans="1:3">
      <c r="A1190">
        <v>230302</v>
      </c>
      <c r="B1190" t="s">
        <v>13838</v>
      </c>
      <c r="C1190">
        <v>2303</v>
      </c>
    </row>
    <row r="1191" spans="1:3">
      <c r="A1191">
        <v>230303</v>
      </c>
      <c r="B1191" t="s">
        <v>13516</v>
      </c>
      <c r="C1191">
        <v>2303</v>
      </c>
    </row>
    <row r="1192" spans="1:3">
      <c r="A1192">
        <v>230304</v>
      </c>
      <c r="B1192" t="s">
        <v>13839</v>
      </c>
      <c r="C1192">
        <v>2303</v>
      </c>
    </row>
    <row r="1193" spans="1:3">
      <c r="A1193">
        <v>230305</v>
      </c>
      <c r="B1193" t="s">
        <v>13840</v>
      </c>
      <c r="C1193">
        <v>2303</v>
      </c>
    </row>
    <row r="1194" spans="1:3">
      <c r="A1194">
        <v>230306</v>
      </c>
      <c r="B1194" t="s">
        <v>13841</v>
      </c>
      <c r="C1194">
        <v>2303</v>
      </c>
    </row>
    <row r="1195" spans="1:3">
      <c r="A1195">
        <v>230307</v>
      </c>
      <c r="B1195" t="s">
        <v>13789</v>
      </c>
      <c r="C1195">
        <v>2303</v>
      </c>
    </row>
    <row r="1196" spans="1:3">
      <c r="A1196">
        <v>230308</v>
      </c>
      <c r="B1196" t="s">
        <v>13842</v>
      </c>
      <c r="C1196">
        <v>2303</v>
      </c>
    </row>
    <row r="1197" spans="1:3">
      <c r="A1197">
        <v>230401</v>
      </c>
      <c r="B1197" t="s">
        <v>13843</v>
      </c>
      <c r="C1197">
        <v>2304</v>
      </c>
    </row>
    <row r="1198" spans="1:3">
      <c r="A1198">
        <v>230402</v>
      </c>
      <c r="B1198" t="s">
        <v>13844</v>
      </c>
      <c r="C1198">
        <v>2304</v>
      </c>
    </row>
    <row r="1199" spans="1:3">
      <c r="A1199">
        <v>230403</v>
      </c>
      <c r="B1199" t="s">
        <v>13845</v>
      </c>
      <c r="C1199">
        <v>2304</v>
      </c>
    </row>
    <row r="1200" spans="1:3">
      <c r="A1200">
        <v>230404</v>
      </c>
      <c r="B1200" t="s">
        <v>12841</v>
      </c>
      <c r="C1200">
        <v>2304</v>
      </c>
    </row>
    <row r="1201" spans="1:3">
      <c r="A1201">
        <v>230405</v>
      </c>
      <c r="B1201" t="s">
        <v>13846</v>
      </c>
      <c r="C1201">
        <v>2304</v>
      </c>
    </row>
    <row r="1202" spans="1:3">
      <c r="A1202">
        <v>230501</v>
      </c>
      <c r="B1202" t="s">
        <v>13847</v>
      </c>
      <c r="C1202">
        <v>2305</v>
      </c>
    </row>
    <row r="1203" spans="1:3">
      <c r="A1203">
        <v>230502</v>
      </c>
      <c r="B1203" t="s">
        <v>13848</v>
      </c>
      <c r="C1203">
        <v>2305</v>
      </c>
    </row>
    <row r="1204" spans="1:3">
      <c r="A1204">
        <v>230503</v>
      </c>
      <c r="B1204" t="s">
        <v>13849</v>
      </c>
      <c r="C1204">
        <v>2305</v>
      </c>
    </row>
    <row r="1205" spans="1:3">
      <c r="A1205">
        <v>230507</v>
      </c>
      <c r="B1205" t="s">
        <v>13790</v>
      </c>
      <c r="C1205">
        <v>2305</v>
      </c>
    </row>
    <row r="1206" spans="1:3">
      <c r="A1206">
        <v>230601</v>
      </c>
      <c r="B1206" t="s">
        <v>13850</v>
      </c>
      <c r="C1206">
        <v>2306</v>
      </c>
    </row>
    <row r="1207" spans="1:3">
      <c r="A1207">
        <v>230602</v>
      </c>
      <c r="B1207" t="s">
        <v>13851</v>
      </c>
      <c r="C1207">
        <v>2306</v>
      </c>
    </row>
    <row r="1208" spans="1:3">
      <c r="A1208">
        <v>230701</v>
      </c>
      <c r="B1208" t="s">
        <v>13852</v>
      </c>
      <c r="C1208">
        <v>2307</v>
      </c>
    </row>
    <row r="1209" spans="1:3">
      <c r="A1209">
        <v>230702</v>
      </c>
      <c r="B1209" t="s">
        <v>13853</v>
      </c>
      <c r="C1209">
        <v>2307</v>
      </c>
    </row>
    <row r="1210" spans="1:3">
      <c r="A1210">
        <v>240101</v>
      </c>
      <c r="B1210" t="s">
        <v>13854</v>
      </c>
      <c r="C1210">
        <v>2401</v>
      </c>
    </row>
    <row r="1211" spans="1:3">
      <c r="A1211">
        <v>240102</v>
      </c>
      <c r="B1211" t="s">
        <v>13855</v>
      </c>
      <c r="C1211">
        <v>2401</v>
      </c>
    </row>
    <row r="1212" spans="1:3">
      <c r="A1212">
        <v>240103</v>
      </c>
      <c r="B1212" t="s">
        <v>12978</v>
      </c>
      <c r="C1212">
        <v>2401</v>
      </c>
    </row>
    <row r="1213" spans="1:3">
      <c r="A1213">
        <v>240104</v>
      </c>
      <c r="B1213" t="s">
        <v>13856</v>
      </c>
      <c r="C1213">
        <v>2401</v>
      </c>
    </row>
    <row r="1214" spans="1:3">
      <c r="A1214">
        <v>240105</v>
      </c>
      <c r="B1214" t="s">
        <v>13857</v>
      </c>
      <c r="C1214">
        <v>2401</v>
      </c>
    </row>
    <row r="1215" spans="1:3">
      <c r="A1215">
        <v>240106</v>
      </c>
      <c r="B1215" t="s">
        <v>12873</v>
      </c>
      <c r="C1215">
        <v>2401</v>
      </c>
    </row>
    <row r="1216" spans="1:3">
      <c r="A1216">
        <v>240107</v>
      </c>
      <c r="B1216" t="s">
        <v>13858</v>
      </c>
      <c r="C1216">
        <v>2401</v>
      </c>
    </row>
    <row r="1217" spans="1:3">
      <c r="A1217">
        <v>240108</v>
      </c>
      <c r="B1217" t="s">
        <v>12928</v>
      </c>
      <c r="C1217">
        <v>2401</v>
      </c>
    </row>
    <row r="1218" spans="1:3">
      <c r="A1218">
        <v>240109</v>
      </c>
      <c r="B1218" t="s">
        <v>13859</v>
      </c>
      <c r="C1218">
        <v>2401</v>
      </c>
    </row>
    <row r="1219" spans="1:3">
      <c r="A1219">
        <v>240110</v>
      </c>
      <c r="B1219" t="s">
        <v>13860</v>
      </c>
      <c r="C1219">
        <v>2401</v>
      </c>
    </row>
    <row r="1220" spans="1:3">
      <c r="A1220">
        <v>240111</v>
      </c>
      <c r="B1220" t="s">
        <v>13516</v>
      </c>
      <c r="C1220">
        <v>2401</v>
      </c>
    </row>
    <row r="1221" spans="1:3">
      <c r="A1221">
        <v>240112</v>
      </c>
      <c r="B1221" t="s">
        <v>13861</v>
      </c>
      <c r="C1221">
        <v>2401</v>
      </c>
    </row>
    <row r="1222" spans="1:3">
      <c r="A1222">
        <v>240113</v>
      </c>
      <c r="B1222" t="s">
        <v>13689</v>
      </c>
      <c r="C1222">
        <v>2401</v>
      </c>
    </row>
    <row r="1223" spans="1:3">
      <c r="A1223">
        <v>240114</v>
      </c>
      <c r="B1223" t="s">
        <v>13862</v>
      </c>
      <c r="C1223">
        <v>2401</v>
      </c>
    </row>
    <row r="1224" spans="1:3">
      <c r="A1224">
        <v>240115</v>
      </c>
      <c r="B1224" t="s">
        <v>13863</v>
      </c>
      <c r="C1224">
        <v>2401</v>
      </c>
    </row>
    <row r="1225" spans="1:3">
      <c r="A1225">
        <v>240116</v>
      </c>
      <c r="B1225" t="s">
        <v>13864</v>
      </c>
      <c r="C1225">
        <v>2401</v>
      </c>
    </row>
    <row r="1226" spans="1:3">
      <c r="A1226">
        <v>240117</v>
      </c>
      <c r="B1226" t="s">
        <v>13865</v>
      </c>
      <c r="C1226">
        <v>2401</v>
      </c>
    </row>
    <row r="1227" spans="1:3">
      <c r="A1227">
        <v>240118</v>
      </c>
      <c r="B1227" t="s">
        <v>13866</v>
      </c>
      <c r="C1227">
        <v>2401</v>
      </c>
    </row>
    <row r="1228" spans="1:3">
      <c r="A1228">
        <v>240119</v>
      </c>
      <c r="B1228" t="s">
        <v>13049</v>
      </c>
      <c r="C1228">
        <v>2401</v>
      </c>
    </row>
    <row r="1229" spans="1:3">
      <c r="A1229">
        <v>240201</v>
      </c>
      <c r="B1229" t="s">
        <v>13867</v>
      </c>
      <c r="C1229">
        <v>2402</v>
      </c>
    </row>
    <row r="1230" spans="1:3">
      <c r="A1230">
        <v>240204</v>
      </c>
      <c r="B1230" t="s">
        <v>13868</v>
      </c>
      <c r="C1230">
        <v>2402</v>
      </c>
    </row>
    <row r="1231" spans="1:3">
      <c r="A1231">
        <v>240208</v>
      </c>
      <c r="B1231" t="s">
        <v>13869</v>
      </c>
      <c r="C1231">
        <v>2402</v>
      </c>
    </row>
    <row r="1232" spans="1:3">
      <c r="A1232">
        <v>240209</v>
      </c>
      <c r="B1232" t="s">
        <v>12907</v>
      </c>
      <c r="C1232">
        <v>2402</v>
      </c>
    </row>
    <row r="1233" spans="1:3">
      <c r="A1233">
        <v>240210</v>
      </c>
      <c r="B1233" t="s">
        <v>13870</v>
      </c>
      <c r="C1233">
        <v>2402</v>
      </c>
    </row>
    <row r="1234" spans="1:3">
      <c r="A1234">
        <v>240211</v>
      </c>
      <c r="B1234" t="s">
        <v>13871</v>
      </c>
      <c r="C1234">
        <v>2402</v>
      </c>
    </row>
    <row r="1235" spans="1:3">
      <c r="A1235">
        <v>240212</v>
      </c>
      <c r="B1235" t="s">
        <v>13872</v>
      </c>
      <c r="C1235">
        <v>2402</v>
      </c>
    </row>
    <row r="1236" spans="1:3">
      <c r="A1236">
        <v>240213</v>
      </c>
      <c r="B1236" t="s">
        <v>13873</v>
      </c>
      <c r="C1236">
        <v>2402</v>
      </c>
    </row>
    <row r="1237" spans="1:3">
      <c r="A1237">
        <v>240214</v>
      </c>
      <c r="B1237" t="s">
        <v>13874</v>
      </c>
      <c r="C1237">
        <v>2402</v>
      </c>
    </row>
    <row r="1238" spans="1:3">
      <c r="A1238">
        <v>240301</v>
      </c>
      <c r="B1238" t="s">
        <v>13875</v>
      </c>
      <c r="C1238">
        <v>2403</v>
      </c>
    </row>
    <row r="1239" spans="1:3">
      <c r="A1239">
        <v>240302</v>
      </c>
      <c r="B1239" t="s">
        <v>13876</v>
      </c>
      <c r="C1239">
        <v>2403</v>
      </c>
    </row>
    <row r="1240" spans="1:3">
      <c r="A1240">
        <v>240303</v>
      </c>
      <c r="B1240" t="s">
        <v>13877</v>
      </c>
      <c r="C1240">
        <v>2403</v>
      </c>
    </row>
    <row r="1241" spans="1:3">
      <c r="A1241">
        <v>240304</v>
      </c>
      <c r="B1241" t="s">
        <v>13878</v>
      </c>
      <c r="C1241">
        <v>2403</v>
      </c>
    </row>
    <row r="1242" spans="1:3">
      <c r="A1242">
        <v>240305</v>
      </c>
      <c r="B1242" t="s">
        <v>13027</v>
      </c>
      <c r="C1242">
        <v>2403</v>
      </c>
    </row>
    <row r="1243" spans="1:3">
      <c r="A1243">
        <v>240306</v>
      </c>
      <c r="B1243" t="s">
        <v>13879</v>
      </c>
      <c r="C1243">
        <v>2403</v>
      </c>
    </row>
    <row r="1244" spans="1:3">
      <c r="A1244">
        <v>240307</v>
      </c>
      <c r="B1244" t="s">
        <v>13880</v>
      </c>
      <c r="C1244">
        <v>2403</v>
      </c>
    </row>
    <row r="1245" spans="1:3">
      <c r="A1245">
        <v>240308</v>
      </c>
      <c r="B1245" t="s">
        <v>13881</v>
      </c>
      <c r="C1245">
        <v>2403</v>
      </c>
    </row>
    <row r="1246" spans="1:3">
      <c r="A1246">
        <v>240309</v>
      </c>
      <c r="B1246" t="s">
        <v>13250</v>
      </c>
      <c r="C1246">
        <v>2403</v>
      </c>
    </row>
    <row r="1247" spans="1:3">
      <c r="A1247">
        <v>240310</v>
      </c>
      <c r="B1247" t="s">
        <v>13882</v>
      </c>
      <c r="C1247">
        <v>2403</v>
      </c>
    </row>
    <row r="1248" spans="1:3">
      <c r="A1248">
        <v>240401</v>
      </c>
      <c r="B1248" t="s">
        <v>13883</v>
      </c>
      <c r="C1248">
        <v>2404</v>
      </c>
    </row>
    <row r="1249" spans="1:3">
      <c r="A1249">
        <v>240402</v>
      </c>
      <c r="B1249" t="s">
        <v>13884</v>
      </c>
      <c r="C1249">
        <v>2404</v>
      </c>
    </row>
    <row r="1250" spans="1:3">
      <c r="A1250">
        <v>240403</v>
      </c>
      <c r="B1250" t="s">
        <v>13885</v>
      </c>
      <c r="C1250">
        <v>2404</v>
      </c>
    </row>
    <row r="1251" spans="1:3">
      <c r="A1251">
        <v>240404</v>
      </c>
      <c r="B1251" t="s">
        <v>13886</v>
      </c>
      <c r="C1251">
        <v>2404</v>
      </c>
    </row>
    <row r="1252" spans="1:3">
      <c r="A1252">
        <v>240405</v>
      </c>
      <c r="B1252" t="s">
        <v>13887</v>
      </c>
      <c r="C1252">
        <v>2404</v>
      </c>
    </row>
    <row r="1253" spans="1:3">
      <c r="A1253">
        <v>240406</v>
      </c>
      <c r="B1253" t="s">
        <v>13888</v>
      </c>
      <c r="C1253">
        <v>2404</v>
      </c>
    </row>
    <row r="1254" spans="1:3">
      <c r="A1254">
        <v>240407</v>
      </c>
      <c r="B1254" t="s">
        <v>13889</v>
      </c>
      <c r="C1254">
        <v>2404</v>
      </c>
    </row>
    <row r="1255" spans="1:3">
      <c r="A1255">
        <v>240408</v>
      </c>
      <c r="B1255" t="s">
        <v>12711</v>
      </c>
      <c r="C1255">
        <v>2404</v>
      </c>
    </row>
    <row r="1256" spans="1:3">
      <c r="A1256">
        <v>240409</v>
      </c>
      <c r="B1256" t="s">
        <v>13890</v>
      </c>
      <c r="C1256">
        <v>2404</v>
      </c>
    </row>
    <row r="1257" spans="1:3">
      <c r="A1257">
        <v>240410</v>
      </c>
      <c r="B1257" t="s">
        <v>12796</v>
      </c>
      <c r="C1257">
        <v>2404</v>
      </c>
    </row>
    <row r="1258" spans="1:3">
      <c r="A1258">
        <v>240411</v>
      </c>
      <c r="B1258" t="s">
        <v>13891</v>
      </c>
      <c r="C1258">
        <v>2404</v>
      </c>
    </row>
    <row r="1259" spans="1:3">
      <c r="A1259">
        <v>240412</v>
      </c>
      <c r="B1259" t="s">
        <v>13573</v>
      </c>
      <c r="C1259">
        <v>2404</v>
      </c>
    </row>
    <row r="1260" spans="1:3">
      <c r="A1260">
        <v>240501</v>
      </c>
      <c r="B1260" t="s">
        <v>13210</v>
      </c>
      <c r="C1260">
        <v>2405</v>
      </c>
    </row>
    <row r="1261" spans="1:3">
      <c r="A1261">
        <v>240502</v>
      </c>
      <c r="B1261" t="s">
        <v>13892</v>
      </c>
      <c r="C1261">
        <v>2405</v>
      </c>
    </row>
    <row r="1262" spans="1:3">
      <c r="A1262">
        <v>240503</v>
      </c>
      <c r="B1262" t="s">
        <v>13785</v>
      </c>
      <c r="C1262">
        <v>2405</v>
      </c>
    </row>
    <row r="1263" spans="1:3">
      <c r="A1263">
        <v>240504</v>
      </c>
      <c r="B1263" t="s">
        <v>13893</v>
      </c>
      <c r="C1263">
        <v>2405</v>
      </c>
    </row>
    <row r="1264" spans="1:3">
      <c r="A1264">
        <v>240505</v>
      </c>
      <c r="B1264" t="s">
        <v>13894</v>
      </c>
      <c r="C1264">
        <v>2405</v>
      </c>
    </row>
    <row r="1265" spans="1:3">
      <c r="A1265">
        <v>240506</v>
      </c>
      <c r="B1265" t="s">
        <v>13895</v>
      </c>
      <c r="C1265">
        <v>2405</v>
      </c>
    </row>
    <row r="1266" spans="1:3">
      <c r="A1266">
        <v>240507</v>
      </c>
      <c r="B1266" t="s">
        <v>13896</v>
      </c>
      <c r="C1266">
        <v>2405</v>
      </c>
    </row>
    <row r="1267" spans="1:3">
      <c r="A1267">
        <v>240508</v>
      </c>
      <c r="B1267" t="s">
        <v>13897</v>
      </c>
      <c r="C1267">
        <v>2405</v>
      </c>
    </row>
    <row r="1268" spans="1:3">
      <c r="A1268">
        <v>240509</v>
      </c>
      <c r="B1268" t="s">
        <v>13898</v>
      </c>
      <c r="C1268">
        <v>2405</v>
      </c>
    </row>
    <row r="1269" spans="1:3">
      <c r="A1269">
        <v>240510</v>
      </c>
      <c r="B1269" t="s">
        <v>13346</v>
      </c>
      <c r="C1269">
        <v>2405</v>
      </c>
    </row>
    <row r="1270" spans="1:3">
      <c r="A1270">
        <v>240511</v>
      </c>
      <c r="B1270" t="s">
        <v>13899</v>
      </c>
      <c r="C1270">
        <v>2405</v>
      </c>
    </row>
    <row r="1271" spans="1:3">
      <c r="A1271">
        <v>240512</v>
      </c>
      <c r="B1271" t="s">
        <v>13900</v>
      </c>
      <c r="C1271">
        <v>2405</v>
      </c>
    </row>
    <row r="1272" spans="1:3">
      <c r="A1272">
        <v>240513</v>
      </c>
      <c r="B1272" t="s">
        <v>13901</v>
      </c>
      <c r="C1272">
        <v>2405</v>
      </c>
    </row>
    <row r="1273" spans="1:3">
      <c r="A1273">
        <v>240514</v>
      </c>
      <c r="B1273" t="s">
        <v>13902</v>
      </c>
      <c r="C1273">
        <v>2405</v>
      </c>
    </row>
    <row r="1274" spans="1:3">
      <c r="A1274">
        <v>240515</v>
      </c>
      <c r="B1274" t="s">
        <v>13903</v>
      </c>
      <c r="C1274">
        <v>2405</v>
      </c>
    </row>
    <row r="1275" spans="1:3">
      <c r="A1275">
        <v>240516</v>
      </c>
      <c r="B1275" t="s">
        <v>13904</v>
      </c>
      <c r="C1275">
        <v>2405</v>
      </c>
    </row>
    <row r="1276" spans="1:3">
      <c r="A1276">
        <v>240517</v>
      </c>
      <c r="B1276" t="s">
        <v>13905</v>
      </c>
      <c r="C1276">
        <v>2405</v>
      </c>
    </row>
    <row r="1277" spans="1:3">
      <c r="A1277">
        <v>240601</v>
      </c>
      <c r="B1277" t="s">
        <v>13906</v>
      </c>
      <c r="C1277">
        <v>2406</v>
      </c>
    </row>
    <row r="1278" spans="1:3">
      <c r="A1278">
        <v>240602</v>
      </c>
      <c r="B1278" t="s">
        <v>13907</v>
      </c>
      <c r="C1278">
        <v>2406</v>
      </c>
    </row>
    <row r="1279" spans="1:3">
      <c r="A1279">
        <v>240603</v>
      </c>
      <c r="B1279" t="s">
        <v>13908</v>
      </c>
      <c r="C1279">
        <v>2406</v>
      </c>
    </row>
    <row r="1280" spans="1:3">
      <c r="A1280">
        <v>240604</v>
      </c>
      <c r="B1280" t="s">
        <v>13605</v>
      </c>
      <c r="C1280">
        <v>2406</v>
      </c>
    </row>
    <row r="1281" spans="1:3">
      <c r="A1281">
        <v>240605</v>
      </c>
      <c r="B1281" t="s">
        <v>13527</v>
      </c>
      <c r="C1281">
        <v>2406</v>
      </c>
    </row>
    <row r="1282" spans="1:3">
      <c r="A1282">
        <v>240606</v>
      </c>
      <c r="B1282" t="s">
        <v>13909</v>
      </c>
      <c r="C1282">
        <v>2406</v>
      </c>
    </row>
    <row r="1283" spans="1:3">
      <c r="A1283">
        <v>240607</v>
      </c>
      <c r="B1283" t="s">
        <v>13910</v>
      </c>
      <c r="C1283">
        <v>2406</v>
      </c>
    </row>
    <row r="1284" spans="1:3">
      <c r="A1284">
        <v>240608</v>
      </c>
      <c r="B1284" t="s">
        <v>13911</v>
      </c>
      <c r="C1284">
        <v>2406</v>
      </c>
    </row>
    <row r="1285" spans="1:3">
      <c r="A1285">
        <v>240701</v>
      </c>
      <c r="B1285" t="s">
        <v>13912</v>
      </c>
      <c r="C1285">
        <v>2407</v>
      </c>
    </row>
    <row r="1286" spans="1:3">
      <c r="A1286">
        <v>240702</v>
      </c>
      <c r="B1286" t="s">
        <v>13913</v>
      </c>
      <c r="C1286">
        <v>2407</v>
      </c>
    </row>
    <row r="1287" spans="1:3">
      <c r="A1287">
        <v>240703</v>
      </c>
      <c r="B1287" t="s">
        <v>13914</v>
      </c>
      <c r="C1287">
        <v>2407</v>
      </c>
    </row>
    <row r="1288" spans="1:3">
      <c r="A1288">
        <v>240801</v>
      </c>
      <c r="B1288" t="s">
        <v>13915</v>
      </c>
      <c r="C1288">
        <v>2408</v>
      </c>
    </row>
    <row r="1289" spans="1:3">
      <c r="A1289">
        <v>240802</v>
      </c>
      <c r="B1289" t="s">
        <v>13916</v>
      </c>
      <c r="C1289">
        <v>2408</v>
      </c>
    </row>
    <row r="1290" spans="1:3">
      <c r="A1290">
        <v>240803</v>
      </c>
      <c r="B1290" t="s">
        <v>13917</v>
      </c>
      <c r="C1290">
        <v>2408</v>
      </c>
    </row>
    <row r="1291" spans="1:3">
      <c r="A1291">
        <v>240805</v>
      </c>
      <c r="B1291" t="s">
        <v>13918</v>
      </c>
      <c r="C1291">
        <v>2408</v>
      </c>
    </row>
    <row r="1292" spans="1:3">
      <c r="A1292">
        <v>240901</v>
      </c>
      <c r="B1292" t="s">
        <v>13919</v>
      </c>
      <c r="C1292">
        <v>2409</v>
      </c>
    </row>
    <row r="1293" spans="1:3">
      <c r="A1293">
        <v>240902</v>
      </c>
      <c r="B1293" t="s">
        <v>13920</v>
      </c>
      <c r="C1293">
        <v>2409</v>
      </c>
    </row>
    <row r="1294" spans="1:3">
      <c r="A1294">
        <v>240903</v>
      </c>
      <c r="B1294" t="s">
        <v>13385</v>
      </c>
      <c r="C1294">
        <v>2409</v>
      </c>
    </row>
    <row r="1295" spans="1:3">
      <c r="A1295">
        <v>240904</v>
      </c>
      <c r="B1295" t="s">
        <v>13921</v>
      </c>
      <c r="C1295">
        <v>2409</v>
      </c>
    </row>
    <row r="1296" spans="1:3">
      <c r="A1296">
        <v>241001</v>
      </c>
      <c r="B1296" t="s">
        <v>13922</v>
      </c>
      <c r="C1296">
        <v>2410</v>
      </c>
    </row>
    <row r="1297" spans="1:3">
      <c r="A1297">
        <v>241002</v>
      </c>
      <c r="B1297" t="s">
        <v>13923</v>
      </c>
      <c r="C1297">
        <v>2410</v>
      </c>
    </row>
    <row r="1298" spans="1:3">
      <c r="A1298">
        <v>241101</v>
      </c>
      <c r="B1298" t="s">
        <v>13924</v>
      </c>
      <c r="C1298">
        <v>2411</v>
      </c>
    </row>
    <row r="1299" spans="1:3">
      <c r="A1299">
        <v>241102</v>
      </c>
      <c r="B1299" t="s">
        <v>13925</v>
      </c>
      <c r="C1299">
        <v>2411</v>
      </c>
    </row>
    <row r="1300" spans="1:3">
      <c r="A1300">
        <v>241103</v>
      </c>
      <c r="B1300" t="s">
        <v>13926</v>
      </c>
      <c r="C1300">
        <v>2411</v>
      </c>
    </row>
    <row r="1301" spans="1:3">
      <c r="A1301">
        <v>241104</v>
      </c>
      <c r="B1301" t="s">
        <v>13927</v>
      </c>
      <c r="C1301">
        <v>2411</v>
      </c>
    </row>
    <row r="1302" spans="1:3">
      <c r="A1302">
        <v>241105</v>
      </c>
      <c r="B1302" t="s">
        <v>12993</v>
      </c>
      <c r="C1302">
        <v>2411</v>
      </c>
    </row>
    <row r="1303" spans="1:3">
      <c r="A1303">
        <v>250101</v>
      </c>
      <c r="B1303" t="s">
        <v>13854</v>
      </c>
      <c r="C1303">
        <v>2501</v>
      </c>
    </row>
    <row r="1304" spans="1:3">
      <c r="A1304">
        <v>250102</v>
      </c>
      <c r="B1304" t="s">
        <v>13928</v>
      </c>
      <c r="C1304">
        <v>2501</v>
      </c>
    </row>
    <row r="1305" spans="1:3">
      <c r="A1305">
        <v>250103</v>
      </c>
      <c r="B1305" t="s">
        <v>13673</v>
      </c>
      <c r="C1305">
        <v>2501</v>
      </c>
    </row>
    <row r="1306" spans="1:3">
      <c r="A1306">
        <v>250104</v>
      </c>
      <c r="B1306" t="s">
        <v>13929</v>
      </c>
      <c r="C1306">
        <v>2501</v>
      </c>
    </row>
    <row r="1307" spans="1:3">
      <c r="A1307">
        <v>250105</v>
      </c>
      <c r="B1307" t="s">
        <v>13468</v>
      </c>
      <c r="C1307">
        <v>2501</v>
      </c>
    </row>
    <row r="1308" spans="1:3">
      <c r="A1308">
        <v>250106</v>
      </c>
      <c r="B1308" t="s">
        <v>13930</v>
      </c>
      <c r="C1308">
        <v>2501</v>
      </c>
    </row>
    <row r="1309" spans="1:3">
      <c r="A1309">
        <v>250107</v>
      </c>
      <c r="B1309" t="s">
        <v>13931</v>
      </c>
      <c r="C1309">
        <v>2501</v>
      </c>
    </row>
    <row r="1310" spans="1:3">
      <c r="A1310">
        <v>250108</v>
      </c>
      <c r="B1310" t="s">
        <v>13932</v>
      </c>
      <c r="C1310">
        <v>2501</v>
      </c>
    </row>
    <row r="1311" spans="1:3">
      <c r="A1311">
        <v>250109</v>
      </c>
      <c r="B1311" t="s">
        <v>13933</v>
      </c>
      <c r="C1311">
        <v>2501</v>
      </c>
    </row>
    <row r="1312" spans="1:3">
      <c r="A1312">
        <v>250110</v>
      </c>
      <c r="B1312" t="s">
        <v>13934</v>
      </c>
      <c r="C1312">
        <v>2501</v>
      </c>
    </row>
    <row r="1313" spans="1:3">
      <c r="A1313">
        <v>250111</v>
      </c>
      <c r="B1313" t="s">
        <v>13935</v>
      </c>
      <c r="C1313">
        <v>2501</v>
      </c>
    </row>
    <row r="1314" spans="1:3">
      <c r="A1314">
        <v>250112</v>
      </c>
      <c r="B1314" t="s">
        <v>13936</v>
      </c>
      <c r="C1314">
        <v>2501</v>
      </c>
    </row>
    <row r="1315" spans="1:3">
      <c r="A1315">
        <v>250113</v>
      </c>
      <c r="B1315" t="s">
        <v>13937</v>
      </c>
      <c r="C1315">
        <v>2501</v>
      </c>
    </row>
    <row r="1316" spans="1:3">
      <c r="A1316">
        <v>250201</v>
      </c>
      <c r="B1316" t="s">
        <v>13938</v>
      </c>
      <c r="C1316">
        <v>2502</v>
      </c>
    </row>
    <row r="1317" spans="1:3">
      <c r="A1317">
        <v>250202</v>
      </c>
      <c r="B1317" t="s">
        <v>13605</v>
      </c>
      <c r="C1317">
        <v>2502</v>
      </c>
    </row>
    <row r="1318" spans="1:3">
      <c r="A1318">
        <v>250203</v>
      </c>
      <c r="B1318" t="s">
        <v>13939</v>
      </c>
      <c r="C1318">
        <v>2502</v>
      </c>
    </row>
    <row r="1319" spans="1:3">
      <c r="A1319">
        <v>250204</v>
      </c>
      <c r="B1319" t="s">
        <v>13940</v>
      </c>
      <c r="C1319">
        <v>2502</v>
      </c>
    </row>
    <row r="1320" spans="1:3">
      <c r="A1320">
        <v>250205</v>
      </c>
      <c r="B1320" t="s">
        <v>13941</v>
      </c>
      <c r="C1320">
        <v>2502</v>
      </c>
    </row>
    <row r="1321" spans="1:3">
      <c r="A1321">
        <v>250206</v>
      </c>
      <c r="B1321" t="s">
        <v>13516</v>
      </c>
      <c r="C1321">
        <v>2502</v>
      </c>
    </row>
    <row r="1322" spans="1:3">
      <c r="A1322">
        <v>250207</v>
      </c>
      <c r="B1322" t="s">
        <v>13942</v>
      </c>
      <c r="C1322">
        <v>2502</v>
      </c>
    </row>
    <row r="1323" spans="1:3">
      <c r="A1323">
        <v>250208</v>
      </c>
      <c r="B1323" t="s">
        <v>13943</v>
      </c>
      <c r="C1323">
        <v>2502</v>
      </c>
    </row>
    <row r="1324" spans="1:3">
      <c r="A1324">
        <v>250209</v>
      </c>
      <c r="B1324" t="s">
        <v>13242</v>
      </c>
      <c r="C1324">
        <v>2502</v>
      </c>
    </row>
    <row r="1325" spans="1:3">
      <c r="A1325">
        <v>250210</v>
      </c>
      <c r="B1325" t="s">
        <v>13432</v>
      </c>
      <c r="C1325">
        <v>2502</v>
      </c>
    </row>
    <row r="1326" spans="1:3">
      <c r="A1326">
        <v>250211</v>
      </c>
      <c r="B1326" t="s">
        <v>13944</v>
      </c>
      <c r="C1326">
        <v>2502</v>
      </c>
    </row>
    <row r="1327" spans="1:3">
      <c r="A1327">
        <v>250212</v>
      </c>
      <c r="B1327" t="s">
        <v>13945</v>
      </c>
      <c r="C1327">
        <v>2502</v>
      </c>
    </row>
    <row r="1328" spans="1:3">
      <c r="A1328">
        <v>250213</v>
      </c>
      <c r="B1328" t="s">
        <v>13654</v>
      </c>
      <c r="C1328">
        <v>2502</v>
      </c>
    </row>
    <row r="1329" spans="1:3">
      <c r="A1329">
        <v>250214</v>
      </c>
      <c r="B1329" t="s">
        <v>13946</v>
      </c>
      <c r="C1329">
        <v>2502</v>
      </c>
    </row>
    <row r="1330" spans="1:3">
      <c r="A1330">
        <v>250301</v>
      </c>
      <c r="B1330" t="s">
        <v>13947</v>
      </c>
      <c r="C1330">
        <v>2503</v>
      </c>
    </row>
    <row r="1331" spans="1:3">
      <c r="A1331">
        <v>250302</v>
      </c>
      <c r="B1331" t="s">
        <v>13948</v>
      </c>
      <c r="C1331">
        <v>2503</v>
      </c>
    </row>
    <row r="1332" spans="1:3">
      <c r="A1332">
        <v>250303</v>
      </c>
      <c r="B1332" t="s">
        <v>13517</v>
      </c>
      <c r="C1332">
        <v>2503</v>
      </c>
    </row>
    <row r="1333" spans="1:3">
      <c r="A1333">
        <v>250304</v>
      </c>
      <c r="B1333" t="s">
        <v>13949</v>
      </c>
      <c r="C1333">
        <v>2503</v>
      </c>
    </row>
    <row r="1334" spans="1:3">
      <c r="A1334">
        <v>250305</v>
      </c>
      <c r="B1334" t="s">
        <v>13950</v>
      </c>
      <c r="C1334">
        <v>2503</v>
      </c>
    </row>
    <row r="1335" spans="1:3">
      <c r="A1335">
        <v>250306</v>
      </c>
      <c r="B1335" t="s">
        <v>13951</v>
      </c>
      <c r="C1335">
        <v>2503</v>
      </c>
    </row>
    <row r="1336" spans="1:3">
      <c r="A1336">
        <v>250601</v>
      </c>
      <c r="B1336" t="s">
        <v>13146</v>
      </c>
      <c r="C1336">
        <v>2506</v>
      </c>
    </row>
    <row r="1337" spans="1:3">
      <c r="A1337">
        <v>250602</v>
      </c>
      <c r="B1337" t="s">
        <v>13952</v>
      </c>
      <c r="C1337">
        <v>2506</v>
      </c>
    </row>
    <row r="1338" spans="1:3">
      <c r="A1338">
        <v>250603</v>
      </c>
      <c r="B1338" t="s">
        <v>13049</v>
      </c>
      <c r="C1338">
        <v>2506</v>
      </c>
    </row>
    <row r="1339" spans="1:3">
      <c r="A1339">
        <v>250604</v>
      </c>
      <c r="B1339" t="s">
        <v>13953</v>
      </c>
      <c r="C1339">
        <v>2506</v>
      </c>
    </row>
    <row r="1340" spans="1:3">
      <c r="A1340">
        <v>250605</v>
      </c>
      <c r="B1340" t="s">
        <v>13954</v>
      </c>
      <c r="C1340">
        <v>2506</v>
      </c>
    </row>
    <row r="1341" spans="1:3">
      <c r="A1341">
        <v>250606</v>
      </c>
      <c r="B1341" t="s">
        <v>13955</v>
      </c>
      <c r="C1341">
        <v>2506</v>
      </c>
    </row>
    <row r="1342" spans="1:3">
      <c r="A1342">
        <v>250607</v>
      </c>
      <c r="B1342" t="s">
        <v>13956</v>
      </c>
      <c r="C1342">
        <v>2506</v>
      </c>
    </row>
    <row r="1343" spans="1:3">
      <c r="A1343">
        <v>250608</v>
      </c>
      <c r="B1343" t="s">
        <v>13400</v>
      </c>
      <c r="C1343">
        <v>2506</v>
      </c>
    </row>
    <row r="1344" spans="1:3">
      <c r="A1344">
        <v>250609</v>
      </c>
      <c r="B1344" t="s">
        <v>13957</v>
      </c>
      <c r="C1344">
        <v>2506</v>
      </c>
    </row>
    <row r="1345" spans="1:3">
      <c r="A1345">
        <v>250701</v>
      </c>
      <c r="B1345" t="s">
        <v>13958</v>
      </c>
      <c r="C1345">
        <v>2507</v>
      </c>
    </row>
    <row r="1346" spans="1:3">
      <c r="A1346">
        <v>250702</v>
      </c>
      <c r="B1346" t="s">
        <v>13665</v>
      </c>
      <c r="C1346">
        <v>2507</v>
      </c>
    </row>
    <row r="1347" spans="1:3">
      <c r="A1347">
        <v>250703</v>
      </c>
      <c r="B1347" t="s">
        <v>13959</v>
      </c>
      <c r="C1347">
        <v>2507</v>
      </c>
    </row>
    <row r="1348" spans="1:3">
      <c r="A1348">
        <v>250704</v>
      </c>
      <c r="B1348" t="s">
        <v>13960</v>
      </c>
      <c r="C1348">
        <v>2507</v>
      </c>
    </row>
    <row r="1349" spans="1:3">
      <c r="A1349">
        <v>250705</v>
      </c>
      <c r="B1349" t="s">
        <v>13961</v>
      </c>
      <c r="C1349">
        <v>2507</v>
      </c>
    </row>
    <row r="1350" spans="1:3">
      <c r="A1350">
        <v>250706</v>
      </c>
      <c r="B1350" t="s">
        <v>13962</v>
      </c>
      <c r="C1350">
        <v>2507</v>
      </c>
    </row>
    <row r="1351" spans="1:3">
      <c r="A1351">
        <v>250707</v>
      </c>
      <c r="B1351" t="s">
        <v>13963</v>
      </c>
      <c r="C1351">
        <v>2507</v>
      </c>
    </row>
    <row r="1352" spans="1:3">
      <c r="A1352">
        <v>250708</v>
      </c>
      <c r="B1352" t="s">
        <v>13964</v>
      </c>
      <c r="C1352">
        <v>2507</v>
      </c>
    </row>
    <row r="1353" spans="1:3">
      <c r="A1353">
        <v>250709</v>
      </c>
      <c r="B1353" t="s">
        <v>13965</v>
      </c>
      <c r="C1353">
        <v>2507</v>
      </c>
    </row>
    <row r="1354" spans="1:3">
      <c r="A1354">
        <v>250801</v>
      </c>
      <c r="B1354" t="s">
        <v>13966</v>
      </c>
      <c r="C1354">
        <v>2508</v>
      </c>
    </row>
    <row r="1355" spans="1:3">
      <c r="A1355">
        <v>250802</v>
      </c>
      <c r="B1355" t="s">
        <v>13967</v>
      </c>
      <c r="C1355">
        <v>2508</v>
      </c>
    </row>
    <row r="1356" spans="1:3">
      <c r="A1356">
        <v>250803</v>
      </c>
      <c r="B1356" t="s">
        <v>13968</v>
      </c>
      <c r="C1356">
        <v>2508</v>
      </c>
    </row>
    <row r="1357" spans="1:3">
      <c r="A1357">
        <v>250804</v>
      </c>
      <c r="B1357" t="s">
        <v>13540</v>
      </c>
      <c r="C1357">
        <v>2508</v>
      </c>
    </row>
    <row r="1358" spans="1:3">
      <c r="A1358">
        <v>250805</v>
      </c>
      <c r="B1358" t="s">
        <v>13969</v>
      </c>
      <c r="C1358">
        <v>2508</v>
      </c>
    </row>
    <row r="1359" spans="1:3">
      <c r="A1359">
        <v>250806</v>
      </c>
      <c r="B1359" t="s">
        <v>13970</v>
      </c>
      <c r="C1359">
        <v>2508</v>
      </c>
    </row>
    <row r="1360" spans="1:3">
      <c r="A1360">
        <v>250807</v>
      </c>
      <c r="B1360" t="s">
        <v>13971</v>
      </c>
      <c r="C1360">
        <v>2508</v>
      </c>
    </row>
    <row r="1361" spans="1:3">
      <c r="A1361">
        <v>250808</v>
      </c>
      <c r="B1361" t="s">
        <v>13972</v>
      </c>
      <c r="C1361">
        <v>2508</v>
      </c>
    </row>
    <row r="1362" spans="1:3">
      <c r="A1362">
        <v>250809</v>
      </c>
      <c r="B1362" t="s">
        <v>13973</v>
      </c>
      <c r="C1362">
        <v>2508</v>
      </c>
    </row>
    <row r="1363" spans="1:3">
      <c r="A1363">
        <v>250810</v>
      </c>
      <c r="B1363" t="s">
        <v>13974</v>
      </c>
      <c r="C1363">
        <v>2508</v>
      </c>
    </row>
    <row r="1364" spans="1:3">
      <c r="A1364">
        <v>250901</v>
      </c>
      <c r="B1364" t="s">
        <v>13975</v>
      </c>
      <c r="C1364">
        <v>2509</v>
      </c>
    </row>
    <row r="1365" spans="1:3">
      <c r="A1365">
        <v>250902</v>
      </c>
      <c r="B1365" t="s">
        <v>13976</v>
      </c>
      <c r="C1365">
        <v>2509</v>
      </c>
    </row>
    <row r="1366" spans="1:3">
      <c r="A1366">
        <v>250903</v>
      </c>
      <c r="B1366" t="s">
        <v>13977</v>
      </c>
      <c r="C1366">
        <v>2509</v>
      </c>
    </row>
    <row r="1367" spans="1:3">
      <c r="A1367">
        <v>250904</v>
      </c>
      <c r="B1367" t="s">
        <v>13978</v>
      </c>
      <c r="C1367">
        <v>2509</v>
      </c>
    </row>
    <row r="1368" spans="1:3">
      <c r="A1368">
        <v>260101</v>
      </c>
      <c r="B1368" t="s">
        <v>13979</v>
      </c>
      <c r="C1368">
        <v>2601</v>
      </c>
    </row>
    <row r="1369" spans="1:3">
      <c r="A1369">
        <v>260102</v>
      </c>
      <c r="B1369" t="s">
        <v>13091</v>
      </c>
      <c r="C1369">
        <v>2601</v>
      </c>
    </row>
    <row r="1370" spans="1:3">
      <c r="A1370">
        <v>260103</v>
      </c>
      <c r="B1370" t="s">
        <v>13178</v>
      </c>
      <c r="C1370">
        <v>2601</v>
      </c>
    </row>
    <row r="1371" spans="1:3">
      <c r="A1371">
        <v>260104</v>
      </c>
      <c r="B1371" t="s">
        <v>13980</v>
      </c>
      <c r="C1371">
        <v>2601</v>
      </c>
    </row>
    <row r="1372" spans="1:3">
      <c r="A1372">
        <v>260105</v>
      </c>
      <c r="B1372" t="s">
        <v>12959</v>
      </c>
      <c r="C1372">
        <v>2601</v>
      </c>
    </row>
    <row r="1373" spans="1:3">
      <c r="A1373">
        <v>260106</v>
      </c>
      <c r="B1373" t="s">
        <v>13981</v>
      </c>
      <c r="C1373">
        <v>2601</v>
      </c>
    </row>
    <row r="1374" spans="1:3">
      <c r="A1374">
        <v>260107</v>
      </c>
      <c r="B1374" t="s">
        <v>13982</v>
      </c>
      <c r="C1374">
        <v>2601</v>
      </c>
    </row>
    <row r="1375" spans="1:3">
      <c r="A1375">
        <v>260108</v>
      </c>
      <c r="B1375" t="s">
        <v>13983</v>
      </c>
      <c r="C1375">
        <v>2601</v>
      </c>
    </row>
    <row r="1376" spans="1:3">
      <c r="A1376">
        <v>260109</v>
      </c>
      <c r="B1376" t="s">
        <v>13984</v>
      </c>
      <c r="C1376">
        <v>2601</v>
      </c>
    </row>
    <row r="1377" spans="1:3">
      <c r="A1377">
        <v>260110</v>
      </c>
      <c r="B1377" t="s">
        <v>13985</v>
      </c>
      <c r="C1377">
        <v>2601</v>
      </c>
    </row>
    <row r="1378" spans="1:3">
      <c r="A1378">
        <v>260111</v>
      </c>
      <c r="B1378" t="s">
        <v>13986</v>
      </c>
      <c r="C1378">
        <v>2601</v>
      </c>
    </row>
    <row r="1379" spans="1:3">
      <c r="A1379">
        <v>260112</v>
      </c>
      <c r="B1379" t="s">
        <v>13987</v>
      </c>
      <c r="C1379">
        <v>2601</v>
      </c>
    </row>
    <row r="1380" spans="1:3">
      <c r="A1380">
        <v>260113</v>
      </c>
      <c r="B1380" t="s">
        <v>13988</v>
      </c>
      <c r="C1380">
        <v>2601</v>
      </c>
    </row>
    <row r="1381" spans="1:3">
      <c r="A1381">
        <v>260201</v>
      </c>
      <c r="B1381" t="s">
        <v>13989</v>
      </c>
      <c r="C1381">
        <v>2602</v>
      </c>
    </row>
    <row r="1382" spans="1:3">
      <c r="A1382">
        <v>260202</v>
      </c>
      <c r="B1382" t="s">
        <v>13990</v>
      </c>
      <c r="C1382">
        <v>2602</v>
      </c>
    </row>
    <row r="1383" spans="1:3">
      <c r="A1383">
        <v>260203</v>
      </c>
      <c r="B1383" t="s">
        <v>13991</v>
      </c>
      <c r="C1383">
        <v>2602</v>
      </c>
    </row>
    <row r="1384" spans="1:3">
      <c r="A1384">
        <v>260204</v>
      </c>
      <c r="B1384" t="s">
        <v>13992</v>
      </c>
      <c r="C1384">
        <v>2602</v>
      </c>
    </row>
    <row r="1385" spans="1:3">
      <c r="A1385">
        <v>260205</v>
      </c>
      <c r="B1385" t="s">
        <v>13080</v>
      </c>
      <c r="C1385">
        <v>2602</v>
      </c>
    </row>
    <row r="1386" spans="1:3">
      <c r="A1386">
        <v>260206</v>
      </c>
      <c r="B1386" t="s">
        <v>13960</v>
      </c>
      <c r="C1386">
        <v>2602</v>
      </c>
    </row>
    <row r="1387" spans="1:3">
      <c r="A1387">
        <v>260207</v>
      </c>
      <c r="B1387" t="s">
        <v>13993</v>
      </c>
      <c r="C1387">
        <v>2602</v>
      </c>
    </row>
    <row r="1388" spans="1:3">
      <c r="A1388">
        <v>260301</v>
      </c>
      <c r="B1388" t="s">
        <v>13242</v>
      </c>
      <c r="C1388">
        <v>2603</v>
      </c>
    </row>
    <row r="1389" spans="1:3">
      <c r="A1389">
        <v>260302</v>
      </c>
      <c r="B1389" t="s">
        <v>13994</v>
      </c>
      <c r="C1389">
        <v>2603</v>
      </c>
    </row>
    <row r="1390" spans="1:3">
      <c r="A1390">
        <v>260303</v>
      </c>
      <c r="B1390" t="s">
        <v>13995</v>
      </c>
      <c r="C1390">
        <v>2603</v>
      </c>
    </row>
    <row r="1391" spans="1:3">
      <c r="A1391">
        <v>260304</v>
      </c>
      <c r="B1391" t="s">
        <v>13996</v>
      </c>
      <c r="C1391">
        <v>2603</v>
      </c>
    </row>
    <row r="1392" spans="1:3">
      <c r="A1392">
        <v>260305</v>
      </c>
      <c r="B1392" t="s">
        <v>13997</v>
      </c>
      <c r="C1392">
        <v>2603</v>
      </c>
    </row>
    <row r="1393" spans="1:3">
      <c r="A1393">
        <v>260306</v>
      </c>
      <c r="B1393" t="s">
        <v>12813</v>
      </c>
      <c r="C1393">
        <v>2603</v>
      </c>
    </row>
    <row r="1394" spans="1:3">
      <c r="A1394">
        <v>260307</v>
      </c>
      <c r="B1394" t="s">
        <v>13998</v>
      </c>
      <c r="C1394">
        <v>2603</v>
      </c>
    </row>
    <row r="1395" spans="1:3">
      <c r="A1395">
        <v>260308</v>
      </c>
      <c r="B1395" t="s">
        <v>13999</v>
      </c>
      <c r="C1395">
        <v>2603</v>
      </c>
    </row>
    <row r="1396" spans="1:3">
      <c r="A1396">
        <v>260309</v>
      </c>
      <c r="B1396" t="s">
        <v>14000</v>
      </c>
      <c r="C1396">
        <v>2603</v>
      </c>
    </row>
    <row r="1397" spans="1:3">
      <c r="A1397">
        <v>260310</v>
      </c>
      <c r="B1397" t="s">
        <v>14001</v>
      </c>
      <c r="C1397">
        <v>2603</v>
      </c>
    </row>
    <row r="1398" spans="1:3">
      <c r="A1398">
        <v>260401</v>
      </c>
      <c r="B1398" t="s">
        <v>14002</v>
      </c>
      <c r="C1398">
        <v>2604</v>
      </c>
    </row>
    <row r="1399" spans="1:3">
      <c r="A1399">
        <v>260402</v>
      </c>
      <c r="B1399" t="s">
        <v>14003</v>
      </c>
      <c r="C1399">
        <v>2604</v>
      </c>
    </row>
    <row r="1400" spans="1:3">
      <c r="A1400">
        <v>260403</v>
      </c>
      <c r="B1400" t="s">
        <v>14004</v>
      </c>
      <c r="C1400">
        <v>2604</v>
      </c>
    </row>
    <row r="1401" spans="1:3">
      <c r="A1401">
        <v>260404</v>
      </c>
      <c r="B1401" t="s">
        <v>14005</v>
      </c>
      <c r="C1401">
        <v>2604</v>
      </c>
    </row>
    <row r="1402" spans="1:3">
      <c r="A1402">
        <v>260405</v>
      </c>
      <c r="B1402" t="s">
        <v>14006</v>
      </c>
      <c r="C1402">
        <v>2604</v>
      </c>
    </row>
    <row r="1403" spans="1:3">
      <c r="A1403">
        <v>260406</v>
      </c>
      <c r="B1403" t="s">
        <v>14007</v>
      </c>
      <c r="C1403">
        <v>2604</v>
      </c>
    </row>
    <row r="1404" spans="1:3">
      <c r="A1404">
        <v>260407</v>
      </c>
      <c r="B1404" t="s">
        <v>13270</v>
      </c>
      <c r="C1404">
        <v>2604</v>
      </c>
    </row>
    <row r="1405" spans="1:3">
      <c r="A1405">
        <v>260408</v>
      </c>
      <c r="B1405" t="s">
        <v>14008</v>
      </c>
      <c r="C1405">
        <v>2604</v>
      </c>
    </row>
    <row r="1406" spans="1:3">
      <c r="A1406">
        <v>260409</v>
      </c>
      <c r="B1406" t="s">
        <v>13282</v>
      </c>
      <c r="C1406">
        <v>2604</v>
      </c>
    </row>
    <row r="1407" spans="1:3">
      <c r="A1407">
        <v>260410</v>
      </c>
      <c r="B1407" t="s">
        <v>14009</v>
      </c>
      <c r="C1407">
        <v>2604</v>
      </c>
    </row>
    <row r="1408" spans="1:3">
      <c r="A1408">
        <v>260411</v>
      </c>
      <c r="B1408" t="s">
        <v>13790</v>
      </c>
      <c r="C1408">
        <v>2604</v>
      </c>
    </row>
    <row r="1409" spans="1:3">
      <c r="A1409">
        <v>270101</v>
      </c>
      <c r="B1409" t="s">
        <v>14010</v>
      </c>
      <c r="C1409">
        <v>2701</v>
      </c>
    </row>
    <row r="1410" spans="1:3">
      <c r="A1410">
        <v>270102</v>
      </c>
      <c r="B1410" t="s">
        <v>13617</v>
      </c>
      <c r="C1410">
        <v>2701</v>
      </c>
    </row>
    <row r="1411" spans="1:3">
      <c r="A1411">
        <v>270103</v>
      </c>
      <c r="B1411" t="s">
        <v>14011</v>
      </c>
      <c r="C1411">
        <v>2701</v>
      </c>
    </row>
    <row r="1412" spans="1:3">
      <c r="A1412">
        <v>270104</v>
      </c>
      <c r="B1412" t="s">
        <v>14012</v>
      </c>
      <c r="C1412">
        <v>2701</v>
      </c>
    </row>
    <row r="1413" spans="1:3">
      <c r="A1413">
        <v>270105</v>
      </c>
      <c r="B1413" t="s">
        <v>14013</v>
      </c>
      <c r="C1413">
        <v>2701</v>
      </c>
    </row>
    <row r="1414" spans="1:3">
      <c r="A1414">
        <v>270106</v>
      </c>
      <c r="B1414" t="s">
        <v>14014</v>
      </c>
      <c r="C1414">
        <v>2701</v>
      </c>
    </row>
    <row r="1415" spans="1:3">
      <c r="A1415">
        <v>270108</v>
      </c>
      <c r="B1415" t="s">
        <v>14015</v>
      </c>
      <c r="C1415">
        <v>2701</v>
      </c>
    </row>
    <row r="1416" spans="1:3">
      <c r="A1416">
        <v>270111</v>
      </c>
      <c r="B1416" t="s">
        <v>12841</v>
      </c>
      <c r="C1416">
        <v>2701</v>
      </c>
    </row>
    <row r="1417" spans="1:3">
      <c r="A1417">
        <v>270201</v>
      </c>
      <c r="B1417" t="s">
        <v>14016</v>
      </c>
      <c r="C1417">
        <v>2702</v>
      </c>
    </row>
    <row r="1418" spans="1:3">
      <c r="A1418">
        <v>270202</v>
      </c>
      <c r="B1418" t="s">
        <v>14017</v>
      </c>
      <c r="C1418">
        <v>2702</v>
      </c>
    </row>
    <row r="1419" spans="1:3">
      <c r="A1419">
        <v>270203</v>
      </c>
      <c r="B1419" t="s">
        <v>14018</v>
      </c>
      <c r="C1419">
        <v>2702</v>
      </c>
    </row>
    <row r="1420" spans="1:3">
      <c r="A1420">
        <v>270204</v>
      </c>
      <c r="B1420" t="s">
        <v>14019</v>
      </c>
      <c r="C1420">
        <v>2702</v>
      </c>
    </row>
    <row r="1421" spans="1:3">
      <c r="A1421">
        <v>270205</v>
      </c>
      <c r="B1421" t="s">
        <v>14020</v>
      </c>
      <c r="C1421">
        <v>2702</v>
      </c>
    </row>
    <row r="1422" spans="1:3">
      <c r="A1422">
        <v>270206</v>
      </c>
      <c r="B1422" t="s">
        <v>14021</v>
      </c>
      <c r="C1422">
        <v>2702</v>
      </c>
    </row>
    <row r="1423" spans="1:3">
      <c r="A1423">
        <v>270207</v>
      </c>
      <c r="B1423" t="s">
        <v>14022</v>
      </c>
      <c r="C1423">
        <v>2702</v>
      </c>
    </row>
    <row r="1424" spans="1:3">
      <c r="A1424">
        <v>270301</v>
      </c>
      <c r="B1424" t="s">
        <v>14023</v>
      </c>
      <c r="C1424">
        <v>2703</v>
      </c>
    </row>
    <row r="1425" spans="1:3">
      <c r="A1425">
        <v>270302</v>
      </c>
      <c r="B1425" t="s">
        <v>14024</v>
      </c>
      <c r="C1425">
        <v>2703</v>
      </c>
    </row>
    <row r="1426" spans="1:3">
      <c r="A1426">
        <v>270306</v>
      </c>
      <c r="B1426" t="s">
        <v>14025</v>
      </c>
      <c r="C1426">
        <v>2703</v>
      </c>
    </row>
    <row r="1427" spans="1:3">
      <c r="A1427">
        <v>270307</v>
      </c>
      <c r="B1427" t="s">
        <v>14026</v>
      </c>
      <c r="C1427">
        <v>2703</v>
      </c>
    </row>
    <row r="1428" spans="1:3">
      <c r="A1428">
        <v>270309</v>
      </c>
      <c r="B1428" t="s">
        <v>14027</v>
      </c>
      <c r="C1428">
        <v>2703</v>
      </c>
    </row>
    <row r="1429" spans="1:3">
      <c r="A1429">
        <v>270401</v>
      </c>
      <c r="B1429" t="s">
        <v>13293</v>
      </c>
      <c r="C1429">
        <v>2704</v>
      </c>
    </row>
    <row r="1430" spans="1:3">
      <c r="A1430">
        <v>270403</v>
      </c>
      <c r="B1430" t="s">
        <v>14028</v>
      </c>
      <c r="C1430">
        <v>2704</v>
      </c>
    </row>
    <row r="1431" spans="1:3">
      <c r="A1431">
        <v>270405</v>
      </c>
      <c r="B1431" t="s">
        <v>14029</v>
      </c>
      <c r="C1431">
        <v>2704</v>
      </c>
    </row>
    <row r="1432" spans="1:3">
      <c r="A1432">
        <v>270406</v>
      </c>
      <c r="B1432" t="s">
        <v>14030</v>
      </c>
      <c r="C1432">
        <v>2704</v>
      </c>
    </row>
    <row r="1433" spans="1:3">
      <c r="A1433">
        <v>270501</v>
      </c>
      <c r="B1433" t="s">
        <v>14031</v>
      </c>
      <c r="C1433">
        <v>2705</v>
      </c>
    </row>
    <row r="1434" spans="1:3">
      <c r="A1434">
        <v>270502</v>
      </c>
      <c r="B1434" t="s">
        <v>14032</v>
      </c>
      <c r="C1434">
        <v>2705</v>
      </c>
    </row>
    <row r="1435" spans="1:3">
      <c r="A1435">
        <v>270503</v>
      </c>
      <c r="B1435" t="s">
        <v>14033</v>
      </c>
      <c r="C1435">
        <v>2705</v>
      </c>
    </row>
    <row r="1436" spans="1:3">
      <c r="A1436">
        <v>270504</v>
      </c>
      <c r="B1436" t="s">
        <v>14034</v>
      </c>
      <c r="C1436">
        <v>2705</v>
      </c>
    </row>
    <row r="1437" spans="1:3">
      <c r="A1437">
        <v>270505</v>
      </c>
      <c r="B1437" t="s">
        <v>13182</v>
      </c>
      <c r="C1437">
        <v>2705</v>
      </c>
    </row>
    <row r="1438" spans="1:3">
      <c r="A1438">
        <v>270506</v>
      </c>
      <c r="B1438" t="s">
        <v>14035</v>
      </c>
      <c r="C1438">
        <v>2705</v>
      </c>
    </row>
    <row r="1439" spans="1:3">
      <c r="A1439">
        <v>270507</v>
      </c>
      <c r="B1439" t="s">
        <v>14036</v>
      </c>
      <c r="C1439">
        <v>2705</v>
      </c>
    </row>
    <row r="1440" spans="1:3">
      <c r="A1440">
        <v>270508</v>
      </c>
      <c r="B1440" t="s">
        <v>14037</v>
      </c>
      <c r="C1440">
        <v>2705</v>
      </c>
    </row>
    <row r="1441" spans="1:3">
      <c r="A1441">
        <v>270509</v>
      </c>
      <c r="B1441" t="s">
        <v>14038</v>
      </c>
      <c r="C1441">
        <v>2705</v>
      </c>
    </row>
    <row r="1442" spans="1:3">
      <c r="A1442">
        <v>270510</v>
      </c>
      <c r="B1442" t="s">
        <v>14039</v>
      </c>
      <c r="C1442">
        <v>2705</v>
      </c>
    </row>
    <row r="1443" spans="1:3">
      <c r="A1443">
        <v>270511</v>
      </c>
      <c r="B1443" t="s">
        <v>14040</v>
      </c>
      <c r="C1443">
        <v>2705</v>
      </c>
    </row>
    <row r="1444" spans="1:3">
      <c r="A1444">
        <v>270601</v>
      </c>
      <c r="B1444" t="s">
        <v>14041</v>
      </c>
      <c r="C1444">
        <v>2706</v>
      </c>
    </row>
    <row r="1445" spans="1:3">
      <c r="A1445">
        <v>270602</v>
      </c>
      <c r="B1445" t="s">
        <v>14042</v>
      </c>
      <c r="C1445">
        <v>2706</v>
      </c>
    </row>
    <row r="1446" spans="1:3">
      <c r="A1446">
        <v>270603</v>
      </c>
      <c r="B1446" t="s">
        <v>14043</v>
      </c>
      <c r="C1446">
        <v>2706</v>
      </c>
    </row>
    <row r="1447" spans="1:3">
      <c r="A1447">
        <v>270604</v>
      </c>
      <c r="B1447" t="s">
        <v>14044</v>
      </c>
      <c r="C1447">
        <v>2706</v>
      </c>
    </row>
    <row r="1448" spans="1:3">
      <c r="A1448">
        <v>270605</v>
      </c>
      <c r="B1448" t="s">
        <v>12796</v>
      </c>
      <c r="C1448">
        <v>2706</v>
      </c>
    </row>
    <row r="1449" spans="1:3">
      <c r="A1449">
        <v>270606</v>
      </c>
      <c r="B1449" t="s">
        <v>14045</v>
      </c>
      <c r="C1449">
        <v>2706</v>
      </c>
    </row>
    <row r="1450" spans="1:3">
      <c r="A1450">
        <v>270607</v>
      </c>
      <c r="B1450" t="s">
        <v>14046</v>
      </c>
      <c r="C1450">
        <v>2706</v>
      </c>
    </row>
    <row r="1451" spans="1:3">
      <c r="A1451">
        <v>270608</v>
      </c>
      <c r="B1451" t="s">
        <v>14047</v>
      </c>
      <c r="C1451">
        <v>2706</v>
      </c>
    </row>
    <row r="1452" spans="1:3">
      <c r="A1452">
        <v>270609</v>
      </c>
      <c r="B1452" t="s">
        <v>14048</v>
      </c>
      <c r="C1452">
        <v>2706</v>
      </c>
    </row>
    <row r="1453" spans="1:3">
      <c r="A1453">
        <v>270610</v>
      </c>
      <c r="B1453" t="s">
        <v>14049</v>
      </c>
      <c r="C1453">
        <v>2706</v>
      </c>
    </row>
    <row r="1454" spans="1:3">
      <c r="A1454">
        <v>270611</v>
      </c>
      <c r="B1454" t="s">
        <v>14050</v>
      </c>
      <c r="C1454">
        <v>2706</v>
      </c>
    </row>
    <row r="1455" spans="1:3">
      <c r="A1455">
        <v>270612</v>
      </c>
      <c r="B1455" t="s">
        <v>14051</v>
      </c>
      <c r="C1455">
        <v>2706</v>
      </c>
    </row>
    <row r="1456" spans="1:3">
      <c r="A1456">
        <v>270613</v>
      </c>
      <c r="B1456" t="s">
        <v>14052</v>
      </c>
      <c r="C1456">
        <v>2706</v>
      </c>
    </row>
    <row r="1457" spans="1:3">
      <c r="A1457">
        <v>270701</v>
      </c>
      <c r="B1457" t="s">
        <v>14053</v>
      </c>
      <c r="C1457">
        <v>2707</v>
      </c>
    </row>
    <row r="1458" spans="1:3">
      <c r="A1458">
        <v>270702</v>
      </c>
      <c r="B1458" t="s">
        <v>14054</v>
      </c>
      <c r="C1458">
        <v>2707</v>
      </c>
    </row>
    <row r="1459" spans="1:3">
      <c r="A1459">
        <v>270703</v>
      </c>
      <c r="B1459" t="s">
        <v>14055</v>
      </c>
      <c r="C1459">
        <v>2707</v>
      </c>
    </row>
    <row r="1460" spans="1:3">
      <c r="A1460">
        <v>270704</v>
      </c>
      <c r="B1460" t="s">
        <v>14056</v>
      </c>
      <c r="C1460">
        <v>2707</v>
      </c>
    </row>
    <row r="1461" spans="1:3">
      <c r="A1461">
        <v>270801</v>
      </c>
      <c r="B1461" t="s">
        <v>14057</v>
      </c>
      <c r="C1461">
        <v>2708</v>
      </c>
    </row>
    <row r="1462" spans="1:3">
      <c r="A1462">
        <v>270802</v>
      </c>
      <c r="B1462" t="s">
        <v>13431</v>
      </c>
      <c r="C1462">
        <v>2708</v>
      </c>
    </row>
    <row r="1463" spans="1:3">
      <c r="A1463">
        <v>270803</v>
      </c>
      <c r="B1463" t="s">
        <v>14036</v>
      </c>
      <c r="C1463">
        <v>2708</v>
      </c>
    </row>
    <row r="1464" spans="1:3">
      <c r="A1464">
        <v>270804</v>
      </c>
      <c r="B1464" t="s">
        <v>14058</v>
      </c>
      <c r="C1464">
        <v>2708</v>
      </c>
    </row>
    <row r="1465" spans="1:3">
      <c r="A1465">
        <v>270901</v>
      </c>
      <c r="B1465" t="s">
        <v>14059</v>
      </c>
      <c r="C1465">
        <v>2709</v>
      </c>
    </row>
    <row r="1466" spans="1:3">
      <c r="A1466">
        <v>270902</v>
      </c>
      <c r="B1466" t="s">
        <v>12732</v>
      </c>
      <c r="C1466">
        <v>2709</v>
      </c>
    </row>
    <row r="1467" spans="1:3">
      <c r="A1467">
        <v>270903</v>
      </c>
      <c r="B1467" t="s">
        <v>13423</v>
      </c>
      <c r="C1467">
        <v>2709</v>
      </c>
    </row>
    <row r="1468" spans="1:3">
      <c r="A1468">
        <v>300101</v>
      </c>
      <c r="B1468" t="s">
        <v>13473</v>
      </c>
      <c r="C1468">
        <v>3001</v>
      </c>
    </row>
    <row r="1469" spans="1:3">
      <c r="A1469">
        <v>300102</v>
      </c>
      <c r="B1469" t="s">
        <v>14060</v>
      </c>
      <c r="C1469">
        <v>3001</v>
      </c>
    </row>
    <row r="1470" spans="1:3">
      <c r="A1470">
        <v>300103</v>
      </c>
      <c r="B1470" t="s">
        <v>14061</v>
      </c>
      <c r="C1470">
        <v>3001</v>
      </c>
    </row>
    <row r="1471" spans="1:3">
      <c r="A1471">
        <v>300104</v>
      </c>
      <c r="B1471" t="s">
        <v>14057</v>
      </c>
      <c r="C1471">
        <v>3001</v>
      </c>
    </row>
    <row r="1472" spans="1:3">
      <c r="A1472">
        <v>300105</v>
      </c>
      <c r="B1472" t="s">
        <v>14062</v>
      </c>
      <c r="C1472">
        <v>3001</v>
      </c>
    </row>
    <row r="1473" spans="1:3">
      <c r="A1473">
        <v>300106</v>
      </c>
      <c r="B1473" t="s">
        <v>14063</v>
      </c>
      <c r="C1473">
        <v>3001</v>
      </c>
    </row>
    <row r="1474" spans="1:3">
      <c r="A1474">
        <v>300107</v>
      </c>
      <c r="B1474" t="s">
        <v>14064</v>
      </c>
      <c r="C1474">
        <v>3001</v>
      </c>
    </row>
    <row r="1475" spans="1:3">
      <c r="A1475">
        <v>300108</v>
      </c>
      <c r="B1475" t="s">
        <v>14065</v>
      </c>
      <c r="C1475">
        <v>3001</v>
      </c>
    </row>
    <row r="1476" spans="1:3">
      <c r="A1476">
        <v>300109</v>
      </c>
      <c r="B1476" t="s">
        <v>14066</v>
      </c>
      <c r="C1476">
        <v>3001</v>
      </c>
    </row>
    <row r="1477" spans="1:3">
      <c r="A1477">
        <v>300110</v>
      </c>
      <c r="B1477" t="s">
        <v>14067</v>
      </c>
      <c r="C1477">
        <v>3001</v>
      </c>
    </row>
    <row r="1478" spans="1:3">
      <c r="A1478">
        <v>300111</v>
      </c>
      <c r="B1478" t="s">
        <v>14068</v>
      </c>
      <c r="C1478">
        <v>3001</v>
      </c>
    </row>
    <row r="1479" spans="1:3">
      <c r="A1479">
        <v>300112</v>
      </c>
      <c r="B1479" t="s">
        <v>13074</v>
      </c>
      <c r="C1479">
        <v>3001</v>
      </c>
    </row>
    <row r="1480" spans="1:3">
      <c r="A1480">
        <v>300113</v>
      </c>
      <c r="B1480" t="s">
        <v>12978</v>
      </c>
      <c r="C1480">
        <v>3001</v>
      </c>
    </row>
    <row r="1481" spans="1:3">
      <c r="A1481">
        <v>300114</v>
      </c>
      <c r="B1481" t="s">
        <v>14069</v>
      </c>
      <c r="C1481">
        <v>3001</v>
      </c>
    </row>
    <row r="1482" spans="1:3">
      <c r="A1482">
        <v>300115</v>
      </c>
      <c r="B1482" t="s">
        <v>13210</v>
      </c>
      <c r="C1482">
        <v>3001</v>
      </c>
    </row>
    <row r="1483" spans="1:3">
      <c r="A1483">
        <v>300116</v>
      </c>
      <c r="B1483" t="s">
        <v>14070</v>
      </c>
      <c r="C1483">
        <v>3001</v>
      </c>
    </row>
    <row r="1484" spans="1:3">
      <c r="A1484">
        <v>300117</v>
      </c>
      <c r="B1484" t="s">
        <v>13992</v>
      </c>
      <c r="C1484">
        <v>3001</v>
      </c>
    </row>
    <row r="1485" spans="1:3">
      <c r="A1485">
        <v>300118</v>
      </c>
      <c r="B1485" t="s">
        <v>14071</v>
      </c>
      <c r="C1485">
        <v>3001</v>
      </c>
    </row>
    <row r="1486" spans="1:3">
      <c r="A1486">
        <v>300119</v>
      </c>
      <c r="B1486" t="s">
        <v>14072</v>
      </c>
      <c r="C1486">
        <v>3001</v>
      </c>
    </row>
    <row r="1487" spans="1:3">
      <c r="A1487">
        <v>300120</v>
      </c>
      <c r="B1487" t="s">
        <v>14073</v>
      </c>
      <c r="C1487">
        <v>3001</v>
      </c>
    </row>
    <row r="1488" spans="1:3">
      <c r="A1488">
        <v>300121</v>
      </c>
      <c r="B1488" t="s">
        <v>14074</v>
      </c>
      <c r="C1488">
        <v>3001</v>
      </c>
    </row>
    <row r="1489" spans="1:3">
      <c r="A1489">
        <v>300122</v>
      </c>
      <c r="B1489" t="s">
        <v>12933</v>
      </c>
      <c r="C1489">
        <v>3001</v>
      </c>
    </row>
    <row r="1490" spans="1:3">
      <c r="A1490">
        <v>300123</v>
      </c>
      <c r="B1490" t="s">
        <v>14075</v>
      </c>
      <c r="C1490">
        <v>3001</v>
      </c>
    </row>
    <row r="1491" spans="1:3">
      <c r="A1491">
        <v>300124</v>
      </c>
      <c r="B1491" t="s">
        <v>13454</v>
      </c>
      <c r="C1491">
        <v>3001</v>
      </c>
    </row>
    <row r="1492" spans="1:3">
      <c r="A1492">
        <v>300125</v>
      </c>
      <c r="B1492" t="s">
        <v>13554</v>
      </c>
      <c r="C1492">
        <v>3001</v>
      </c>
    </row>
    <row r="1493" spans="1:3">
      <c r="A1493">
        <v>300201</v>
      </c>
      <c r="B1493" t="s">
        <v>14076</v>
      </c>
      <c r="C1493">
        <v>3002</v>
      </c>
    </row>
    <row r="1494" spans="1:3">
      <c r="A1494">
        <v>300202</v>
      </c>
      <c r="B1494" t="s">
        <v>14077</v>
      </c>
      <c r="C1494">
        <v>3002</v>
      </c>
    </row>
    <row r="1495" spans="1:3">
      <c r="A1495">
        <v>300203</v>
      </c>
      <c r="B1495" t="s">
        <v>14078</v>
      </c>
      <c r="C1495">
        <v>3002</v>
      </c>
    </row>
    <row r="1496" spans="1:3">
      <c r="A1496">
        <v>300204</v>
      </c>
      <c r="B1496" t="s">
        <v>14079</v>
      </c>
      <c r="C1496">
        <v>3002</v>
      </c>
    </row>
    <row r="1497" spans="1:3">
      <c r="A1497">
        <v>300205</v>
      </c>
      <c r="B1497" t="s">
        <v>14080</v>
      </c>
      <c r="C1497">
        <v>3002</v>
      </c>
    </row>
    <row r="1498" spans="1:3">
      <c r="A1498">
        <v>300206</v>
      </c>
      <c r="B1498" t="s">
        <v>14081</v>
      </c>
      <c r="C1498">
        <v>3002</v>
      </c>
    </row>
    <row r="1499" spans="1:3">
      <c r="A1499">
        <v>300207</v>
      </c>
      <c r="B1499" t="s">
        <v>14082</v>
      </c>
      <c r="C1499">
        <v>3002</v>
      </c>
    </row>
    <row r="1500" spans="1:3">
      <c r="A1500">
        <v>300208</v>
      </c>
      <c r="B1500" t="s">
        <v>12978</v>
      </c>
      <c r="C1500">
        <v>3002</v>
      </c>
    </row>
    <row r="1501" spans="1:3">
      <c r="A1501">
        <v>300209</v>
      </c>
      <c r="B1501" t="s">
        <v>14083</v>
      </c>
      <c r="C1501">
        <v>3002</v>
      </c>
    </row>
    <row r="1502" spans="1:3">
      <c r="A1502">
        <v>300210</v>
      </c>
      <c r="B1502" t="s">
        <v>14084</v>
      </c>
      <c r="C1502">
        <v>3002</v>
      </c>
    </row>
    <row r="1503" spans="1:3">
      <c r="A1503">
        <v>300211</v>
      </c>
      <c r="B1503" t="s">
        <v>14085</v>
      </c>
      <c r="C1503">
        <v>3002</v>
      </c>
    </row>
    <row r="1504" spans="1:3">
      <c r="A1504">
        <v>300212</v>
      </c>
      <c r="B1504" t="s">
        <v>14086</v>
      </c>
      <c r="C1504">
        <v>3002</v>
      </c>
    </row>
    <row r="1505" spans="1:3">
      <c r="A1505">
        <v>300301</v>
      </c>
      <c r="B1505" t="s">
        <v>14087</v>
      </c>
      <c r="C1505">
        <v>3003</v>
      </c>
    </row>
    <row r="1506" spans="1:3">
      <c r="A1506">
        <v>300302</v>
      </c>
      <c r="B1506" t="s">
        <v>14088</v>
      </c>
      <c r="C1506">
        <v>3003</v>
      </c>
    </row>
    <row r="1507" spans="1:3">
      <c r="A1507">
        <v>300303</v>
      </c>
      <c r="B1507" t="s">
        <v>14089</v>
      </c>
      <c r="C1507">
        <v>3003</v>
      </c>
    </row>
    <row r="1508" spans="1:3">
      <c r="A1508">
        <v>300304</v>
      </c>
      <c r="B1508" t="s">
        <v>14090</v>
      </c>
      <c r="C1508">
        <v>3003</v>
      </c>
    </row>
    <row r="1509" spans="1:3">
      <c r="A1509">
        <v>300305</v>
      </c>
      <c r="B1509" t="s">
        <v>14091</v>
      </c>
      <c r="C1509">
        <v>3003</v>
      </c>
    </row>
    <row r="1510" spans="1:3">
      <c r="A1510">
        <v>300306</v>
      </c>
      <c r="B1510" t="s">
        <v>14092</v>
      </c>
      <c r="C1510">
        <v>3003</v>
      </c>
    </row>
    <row r="1511" spans="1:3">
      <c r="A1511">
        <v>300401</v>
      </c>
      <c r="B1511" t="s">
        <v>14093</v>
      </c>
      <c r="C1511">
        <v>3004</v>
      </c>
    </row>
    <row r="1512" spans="1:3">
      <c r="A1512">
        <v>300402</v>
      </c>
      <c r="B1512" t="s">
        <v>14094</v>
      </c>
      <c r="C1512">
        <v>3004</v>
      </c>
    </row>
    <row r="1513" spans="1:3">
      <c r="A1513">
        <v>300403</v>
      </c>
      <c r="B1513" t="s">
        <v>14095</v>
      </c>
      <c r="C1513">
        <v>3004</v>
      </c>
    </row>
    <row r="1514" spans="1:3">
      <c r="A1514">
        <v>300404</v>
      </c>
      <c r="B1514" t="s">
        <v>14096</v>
      </c>
      <c r="C1514">
        <v>3004</v>
      </c>
    </row>
    <row r="1515" spans="1:3">
      <c r="A1515">
        <v>300405</v>
      </c>
      <c r="B1515" t="s">
        <v>14097</v>
      </c>
      <c r="C1515">
        <v>3004</v>
      </c>
    </row>
    <row r="1516" spans="1:3">
      <c r="A1516">
        <v>300406</v>
      </c>
      <c r="B1516" t="s">
        <v>14098</v>
      </c>
      <c r="C1516">
        <v>3004</v>
      </c>
    </row>
    <row r="1517" spans="1:3">
      <c r="A1517">
        <v>300407</v>
      </c>
      <c r="B1517" t="s">
        <v>13346</v>
      </c>
      <c r="C1517">
        <v>3004</v>
      </c>
    </row>
    <row r="1518" spans="1:3">
      <c r="A1518">
        <v>300408</v>
      </c>
      <c r="B1518" t="s">
        <v>14099</v>
      </c>
      <c r="C1518">
        <v>3004</v>
      </c>
    </row>
    <row r="1519" spans="1:3">
      <c r="A1519">
        <v>300409</v>
      </c>
      <c r="B1519" t="s">
        <v>14100</v>
      </c>
      <c r="C1519">
        <v>3004</v>
      </c>
    </row>
    <row r="1520" spans="1:3">
      <c r="A1520">
        <v>300410</v>
      </c>
      <c r="B1520" t="s">
        <v>14101</v>
      </c>
      <c r="C1520">
        <v>3004</v>
      </c>
    </row>
    <row r="1521" spans="1:3">
      <c r="A1521">
        <v>300501</v>
      </c>
      <c r="B1521" t="s">
        <v>14102</v>
      </c>
      <c r="C1521">
        <v>3005</v>
      </c>
    </row>
    <row r="1522" spans="1:3">
      <c r="A1522">
        <v>300502</v>
      </c>
      <c r="B1522" t="s">
        <v>14103</v>
      </c>
      <c r="C1522">
        <v>3005</v>
      </c>
    </row>
    <row r="1523" spans="1:3">
      <c r="A1523">
        <v>300503</v>
      </c>
      <c r="B1523" t="s">
        <v>14104</v>
      </c>
      <c r="C1523">
        <v>3005</v>
      </c>
    </row>
    <row r="1524" spans="1:3">
      <c r="A1524">
        <v>300504</v>
      </c>
      <c r="B1524" t="s">
        <v>14105</v>
      </c>
      <c r="C1524">
        <v>3005</v>
      </c>
    </row>
    <row r="1525" spans="1:3">
      <c r="A1525">
        <v>300601</v>
      </c>
      <c r="B1525" t="s">
        <v>13174</v>
      </c>
      <c r="C1525">
        <v>3006</v>
      </c>
    </row>
    <row r="1526" spans="1:3">
      <c r="A1526">
        <v>300603</v>
      </c>
      <c r="B1526" t="s">
        <v>13997</v>
      </c>
      <c r="C1526">
        <v>3006</v>
      </c>
    </row>
    <row r="1527" spans="1:3">
      <c r="A1527">
        <v>300604</v>
      </c>
      <c r="B1527" t="s">
        <v>14106</v>
      </c>
      <c r="C1527">
        <v>3006</v>
      </c>
    </row>
    <row r="1528" spans="1:3">
      <c r="A1528">
        <v>300605</v>
      </c>
      <c r="B1528" t="s">
        <v>13687</v>
      </c>
      <c r="C1528">
        <v>3006</v>
      </c>
    </row>
    <row r="1529" spans="1:3">
      <c r="A1529">
        <v>300607</v>
      </c>
      <c r="B1529" t="s">
        <v>14107</v>
      </c>
      <c r="C1529">
        <v>3006</v>
      </c>
    </row>
    <row r="1530" spans="1:3">
      <c r="A1530">
        <v>300610</v>
      </c>
      <c r="B1530" t="s">
        <v>14108</v>
      </c>
      <c r="C1530">
        <v>3006</v>
      </c>
    </row>
    <row r="1531" spans="1:3">
      <c r="A1531">
        <v>300611</v>
      </c>
      <c r="B1531" t="s">
        <v>14109</v>
      </c>
      <c r="C1531">
        <v>3006</v>
      </c>
    </row>
    <row r="1532" spans="1:3">
      <c r="A1532">
        <v>300613</v>
      </c>
      <c r="B1532" t="s">
        <v>14110</v>
      </c>
      <c r="C1532">
        <v>3006</v>
      </c>
    </row>
    <row r="1533" spans="1:3">
      <c r="A1533">
        <v>300701</v>
      </c>
      <c r="B1533" t="s">
        <v>14111</v>
      </c>
      <c r="C1533">
        <v>3007</v>
      </c>
    </row>
    <row r="1534" spans="1:3">
      <c r="A1534">
        <v>300702</v>
      </c>
      <c r="B1534" t="s">
        <v>12891</v>
      </c>
      <c r="C1534">
        <v>3007</v>
      </c>
    </row>
    <row r="1535" spans="1:3">
      <c r="A1535">
        <v>300703</v>
      </c>
      <c r="B1535" t="s">
        <v>14112</v>
      </c>
      <c r="C1535">
        <v>3007</v>
      </c>
    </row>
    <row r="1536" spans="1:3">
      <c r="A1536">
        <v>300704</v>
      </c>
      <c r="B1536" t="s">
        <v>14113</v>
      </c>
      <c r="C1536">
        <v>3007</v>
      </c>
    </row>
    <row r="1537" spans="1:3">
      <c r="A1537">
        <v>300705</v>
      </c>
      <c r="B1537" t="s">
        <v>14114</v>
      </c>
      <c r="C1537">
        <v>3007</v>
      </c>
    </row>
    <row r="1538" spans="1:3">
      <c r="A1538">
        <v>300706</v>
      </c>
      <c r="B1538" t="s">
        <v>14115</v>
      </c>
      <c r="C1538">
        <v>3007</v>
      </c>
    </row>
    <row r="1539" spans="1:3">
      <c r="A1539">
        <v>300707</v>
      </c>
      <c r="B1539" t="s">
        <v>14116</v>
      </c>
      <c r="C1539">
        <v>3007</v>
      </c>
    </row>
    <row r="1540" spans="1:3">
      <c r="A1540">
        <v>300708</v>
      </c>
      <c r="B1540" t="s">
        <v>14117</v>
      </c>
      <c r="C1540">
        <v>3007</v>
      </c>
    </row>
    <row r="1541" spans="1:3">
      <c r="A1541">
        <v>300709</v>
      </c>
      <c r="B1541" t="s">
        <v>14118</v>
      </c>
      <c r="C1541">
        <v>3007</v>
      </c>
    </row>
    <row r="1542" spans="1:3">
      <c r="A1542">
        <v>300710</v>
      </c>
      <c r="B1542" t="s">
        <v>14119</v>
      </c>
      <c r="C1542">
        <v>3007</v>
      </c>
    </row>
    <row r="1543" spans="1:3">
      <c r="A1543">
        <v>300801</v>
      </c>
      <c r="B1543" t="s">
        <v>14120</v>
      </c>
      <c r="C1543">
        <v>3008</v>
      </c>
    </row>
    <row r="1544" spans="1:3">
      <c r="A1544">
        <v>300802</v>
      </c>
      <c r="B1544" t="s">
        <v>14121</v>
      </c>
      <c r="C1544">
        <v>3008</v>
      </c>
    </row>
    <row r="1545" spans="1:3">
      <c r="A1545">
        <v>300803</v>
      </c>
      <c r="B1545" t="s">
        <v>14122</v>
      </c>
      <c r="C1545">
        <v>3008</v>
      </c>
    </row>
    <row r="1546" spans="1:3">
      <c r="A1546">
        <v>300804</v>
      </c>
      <c r="B1546" t="s">
        <v>14123</v>
      </c>
      <c r="C1546">
        <v>3008</v>
      </c>
    </row>
    <row r="1547" spans="1:3">
      <c r="A1547">
        <v>300805</v>
      </c>
      <c r="B1547" t="s">
        <v>14124</v>
      </c>
      <c r="C1547">
        <v>3008</v>
      </c>
    </row>
    <row r="1548" spans="1:3">
      <c r="A1548">
        <v>300806</v>
      </c>
      <c r="B1548" t="s">
        <v>13662</v>
      </c>
      <c r="C1548">
        <v>3008</v>
      </c>
    </row>
    <row r="1549" spans="1:3">
      <c r="A1549">
        <v>300807</v>
      </c>
      <c r="B1549" t="s">
        <v>14125</v>
      </c>
      <c r="C1549">
        <v>3008</v>
      </c>
    </row>
    <row r="1550" spans="1:3">
      <c r="A1550">
        <v>300808</v>
      </c>
      <c r="B1550" t="s">
        <v>14126</v>
      </c>
      <c r="C1550">
        <v>3008</v>
      </c>
    </row>
    <row r="1551" spans="1:3">
      <c r="A1551">
        <v>300809</v>
      </c>
      <c r="B1551" t="s">
        <v>14127</v>
      </c>
      <c r="C1551">
        <v>3008</v>
      </c>
    </row>
    <row r="1552" spans="1:3">
      <c r="A1552">
        <v>300810</v>
      </c>
      <c r="B1552" t="s">
        <v>14128</v>
      </c>
      <c r="C1552">
        <v>3008</v>
      </c>
    </row>
    <row r="1553" spans="1:3">
      <c r="A1553">
        <v>300811</v>
      </c>
      <c r="B1553" t="s">
        <v>14129</v>
      </c>
      <c r="C1553">
        <v>3008</v>
      </c>
    </row>
    <row r="1554" spans="1:3">
      <c r="A1554">
        <v>300812</v>
      </c>
      <c r="B1554" t="s">
        <v>14130</v>
      </c>
      <c r="C1554">
        <v>3008</v>
      </c>
    </row>
    <row r="1555" spans="1:3">
      <c r="A1555">
        <v>300813</v>
      </c>
      <c r="B1555" t="s">
        <v>14131</v>
      </c>
      <c r="C1555">
        <v>3008</v>
      </c>
    </row>
    <row r="1556" spans="1:3">
      <c r="A1556">
        <v>300815</v>
      </c>
      <c r="B1556" t="s">
        <v>13620</v>
      </c>
      <c r="C1556">
        <v>3008</v>
      </c>
    </row>
    <row r="1557" spans="1:3">
      <c r="A1557">
        <v>300817</v>
      </c>
      <c r="B1557" t="s">
        <v>14132</v>
      </c>
      <c r="C1557">
        <v>3008</v>
      </c>
    </row>
    <row r="1558" spans="1:3">
      <c r="A1558">
        <v>300818</v>
      </c>
      <c r="B1558" t="s">
        <v>14133</v>
      </c>
      <c r="C1558">
        <v>3008</v>
      </c>
    </row>
    <row r="1559" spans="1:3">
      <c r="A1559">
        <v>300901</v>
      </c>
      <c r="B1559" t="s">
        <v>14134</v>
      </c>
      <c r="C1559">
        <v>3009</v>
      </c>
    </row>
    <row r="1560" spans="1:3">
      <c r="A1560">
        <v>300902</v>
      </c>
      <c r="B1560" t="s">
        <v>14135</v>
      </c>
      <c r="C1560">
        <v>3009</v>
      </c>
    </row>
    <row r="1561" spans="1:3">
      <c r="A1561">
        <v>300903</v>
      </c>
      <c r="B1561" t="s">
        <v>14136</v>
      </c>
      <c r="C1561">
        <v>3009</v>
      </c>
    </row>
    <row r="1562" spans="1:3">
      <c r="A1562">
        <v>300904</v>
      </c>
      <c r="B1562" t="s">
        <v>12945</v>
      </c>
      <c r="C1562">
        <v>3009</v>
      </c>
    </row>
    <row r="1563" spans="1:3">
      <c r="A1563">
        <v>300905</v>
      </c>
      <c r="B1563" t="s">
        <v>14137</v>
      </c>
      <c r="C1563">
        <v>3009</v>
      </c>
    </row>
    <row r="1564" spans="1:3">
      <c r="A1564">
        <v>300906</v>
      </c>
      <c r="B1564" t="s">
        <v>14138</v>
      </c>
      <c r="C1564">
        <v>3009</v>
      </c>
    </row>
    <row r="1565" spans="1:3">
      <c r="A1565">
        <v>300907</v>
      </c>
      <c r="B1565" t="s">
        <v>14139</v>
      </c>
      <c r="C1565">
        <v>3009</v>
      </c>
    </row>
    <row r="1566" spans="1:3">
      <c r="A1566">
        <v>300908</v>
      </c>
      <c r="B1566" t="s">
        <v>14140</v>
      </c>
      <c r="C1566">
        <v>3009</v>
      </c>
    </row>
    <row r="1567" spans="1:3">
      <c r="A1567">
        <v>300909</v>
      </c>
      <c r="B1567" t="s">
        <v>14141</v>
      </c>
      <c r="C1567">
        <v>3009</v>
      </c>
    </row>
    <row r="1568" spans="1:3">
      <c r="A1568">
        <v>300914</v>
      </c>
      <c r="B1568" t="s">
        <v>14142</v>
      </c>
      <c r="C1568">
        <v>3009</v>
      </c>
    </row>
    <row r="1569" spans="1:3">
      <c r="A1569">
        <v>301001</v>
      </c>
      <c r="B1569" t="s">
        <v>14143</v>
      </c>
      <c r="C1569">
        <v>3010</v>
      </c>
    </row>
    <row r="1570" spans="1:3">
      <c r="A1570">
        <v>301002</v>
      </c>
      <c r="B1570" t="s">
        <v>14144</v>
      </c>
      <c r="C1570">
        <v>3010</v>
      </c>
    </row>
    <row r="1571" spans="1:3">
      <c r="A1571">
        <v>301003</v>
      </c>
      <c r="B1571" t="s">
        <v>14145</v>
      </c>
      <c r="C1571">
        <v>3010</v>
      </c>
    </row>
    <row r="1572" spans="1:3">
      <c r="A1572">
        <v>301004</v>
      </c>
      <c r="B1572" t="s">
        <v>14146</v>
      </c>
      <c r="C1572">
        <v>3010</v>
      </c>
    </row>
    <row r="1573" spans="1:3">
      <c r="A1573">
        <v>301005</v>
      </c>
      <c r="B1573" t="s">
        <v>14147</v>
      </c>
      <c r="C1573">
        <v>3010</v>
      </c>
    </row>
    <row r="1574" spans="1:3">
      <c r="A1574">
        <v>301006</v>
      </c>
      <c r="B1574" t="s">
        <v>14148</v>
      </c>
      <c r="C1574">
        <v>3010</v>
      </c>
    </row>
    <row r="1575" spans="1:3">
      <c r="A1575">
        <v>301007</v>
      </c>
      <c r="B1575" t="s">
        <v>13352</v>
      </c>
      <c r="C1575">
        <v>3010</v>
      </c>
    </row>
    <row r="1576" spans="1:3">
      <c r="A1576">
        <v>301008</v>
      </c>
      <c r="B1576" t="s">
        <v>14142</v>
      </c>
      <c r="C1576">
        <v>3010</v>
      </c>
    </row>
    <row r="1577" spans="1:3">
      <c r="A1577">
        <v>301009</v>
      </c>
      <c r="B1577" t="s">
        <v>14149</v>
      </c>
      <c r="C1577">
        <v>3010</v>
      </c>
    </row>
    <row r="1578" spans="1:3">
      <c r="A1578">
        <v>301010</v>
      </c>
      <c r="B1578" t="s">
        <v>14150</v>
      </c>
      <c r="C1578">
        <v>3010</v>
      </c>
    </row>
    <row r="1579" spans="1:3">
      <c r="A1579">
        <v>301011</v>
      </c>
      <c r="B1579" t="s">
        <v>14151</v>
      </c>
      <c r="C1579">
        <v>3010</v>
      </c>
    </row>
    <row r="1580" spans="1:3">
      <c r="A1580">
        <v>301012</v>
      </c>
      <c r="B1580" t="s">
        <v>14152</v>
      </c>
      <c r="C1580">
        <v>3010</v>
      </c>
    </row>
    <row r="1581" spans="1:3">
      <c r="A1581">
        <v>301013</v>
      </c>
      <c r="B1581" t="s">
        <v>14153</v>
      </c>
      <c r="C1581">
        <v>3010</v>
      </c>
    </row>
    <row r="1582" spans="1:3">
      <c r="A1582">
        <v>301014</v>
      </c>
      <c r="B1582" t="s">
        <v>14154</v>
      </c>
      <c r="C1582">
        <v>3010</v>
      </c>
    </row>
    <row r="1583" spans="1:3">
      <c r="A1583">
        <v>301015</v>
      </c>
      <c r="B1583" t="s">
        <v>14155</v>
      </c>
      <c r="C1583">
        <v>3010</v>
      </c>
    </row>
    <row r="1584" spans="1:3">
      <c r="A1584">
        <v>301016</v>
      </c>
      <c r="B1584" t="s">
        <v>14156</v>
      </c>
      <c r="C1584">
        <v>3010</v>
      </c>
    </row>
    <row r="1585" spans="1:3">
      <c r="A1585">
        <v>301101</v>
      </c>
      <c r="B1585" t="s">
        <v>14157</v>
      </c>
      <c r="C1585">
        <v>3011</v>
      </c>
    </row>
    <row r="1586" spans="1:3">
      <c r="A1586">
        <v>301102</v>
      </c>
      <c r="B1586" t="s">
        <v>14158</v>
      </c>
      <c r="C1586">
        <v>3011</v>
      </c>
    </row>
    <row r="1587" spans="1:3">
      <c r="A1587">
        <v>301103</v>
      </c>
      <c r="B1587" t="s">
        <v>14159</v>
      </c>
      <c r="C1587">
        <v>3011</v>
      </c>
    </row>
    <row r="1588" spans="1:3">
      <c r="A1588">
        <v>301104</v>
      </c>
      <c r="B1588" t="s">
        <v>14160</v>
      </c>
      <c r="C1588">
        <v>3011</v>
      </c>
    </row>
    <row r="1589" spans="1:3">
      <c r="A1589">
        <v>301105</v>
      </c>
      <c r="B1589" t="s">
        <v>14161</v>
      </c>
      <c r="C1589">
        <v>3011</v>
      </c>
    </row>
    <row r="1590" spans="1:3">
      <c r="A1590">
        <v>301106</v>
      </c>
      <c r="B1590" t="s">
        <v>14162</v>
      </c>
      <c r="C1590">
        <v>3011</v>
      </c>
    </row>
    <row r="1591" spans="1:3">
      <c r="A1591">
        <v>301107</v>
      </c>
      <c r="B1591" t="s">
        <v>14163</v>
      </c>
      <c r="C1591">
        <v>3011</v>
      </c>
    </row>
    <row r="1592" spans="1:3">
      <c r="A1592">
        <v>301201</v>
      </c>
      <c r="B1592" t="s">
        <v>14164</v>
      </c>
      <c r="C1592">
        <v>3012</v>
      </c>
    </row>
    <row r="1593" spans="1:3">
      <c r="A1593">
        <v>301203</v>
      </c>
      <c r="B1593" t="s">
        <v>13731</v>
      </c>
      <c r="C1593">
        <v>3012</v>
      </c>
    </row>
    <row r="1594" spans="1:3">
      <c r="A1594">
        <v>301204</v>
      </c>
      <c r="B1594" t="s">
        <v>14165</v>
      </c>
      <c r="C1594">
        <v>3012</v>
      </c>
    </row>
    <row r="1595" spans="1:3">
      <c r="A1595">
        <v>301206</v>
      </c>
      <c r="B1595" t="s">
        <v>14166</v>
      </c>
      <c r="C1595">
        <v>3012</v>
      </c>
    </row>
    <row r="1596" spans="1:3">
      <c r="A1596">
        <v>301207</v>
      </c>
      <c r="B1596" t="s">
        <v>14167</v>
      </c>
      <c r="C1596">
        <v>3012</v>
      </c>
    </row>
    <row r="1597" spans="1:3">
      <c r="A1597">
        <v>301208</v>
      </c>
      <c r="B1597" t="s">
        <v>14168</v>
      </c>
      <c r="C1597">
        <v>3012</v>
      </c>
    </row>
    <row r="1598" spans="1:3">
      <c r="A1598">
        <v>301214</v>
      </c>
      <c r="B1598" t="s">
        <v>13518</v>
      </c>
      <c r="C1598">
        <v>3012</v>
      </c>
    </row>
    <row r="1599" spans="1:3">
      <c r="A1599">
        <v>301215</v>
      </c>
      <c r="B1599" t="s">
        <v>14169</v>
      </c>
      <c r="C1599">
        <v>3012</v>
      </c>
    </row>
    <row r="1600" spans="1:3">
      <c r="A1600">
        <v>301220</v>
      </c>
      <c r="B1600" t="s">
        <v>14170</v>
      </c>
      <c r="C1600">
        <v>3012</v>
      </c>
    </row>
    <row r="1601" spans="1:3">
      <c r="A1601">
        <v>301224</v>
      </c>
      <c r="B1601" t="s">
        <v>14171</v>
      </c>
      <c r="C1601">
        <v>3012</v>
      </c>
    </row>
    <row r="1602" spans="1:3">
      <c r="A1602">
        <v>301301</v>
      </c>
      <c r="B1602" t="s">
        <v>14172</v>
      </c>
      <c r="C1602">
        <v>3013</v>
      </c>
    </row>
    <row r="1603" spans="1:3">
      <c r="A1603">
        <v>301303</v>
      </c>
      <c r="B1603" t="s">
        <v>12710</v>
      </c>
      <c r="C1603">
        <v>3013</v>
      </c>
    </row>
    <row r="1604" spans="1:3">
      <c r="A1604">
        <v>301304</v>
      </c>
      <c r="B1604" t="s">
        <v>14173</v>
      </c>
      <c r="C1604">
        <v>3013</v>
      </c>
    </row>
    <row r="1605" spans="1:3">
      <c r="A1605">
        <v>301306</v>
      </c>
      <c r="B1605" t="s">
        <v>14174</v>
      </c>
      <c r="C1605">
        <v>3013</v>
      </c>
    </row>
    <row r="1606" spans="1:3">
      <c r="A1606">
        <v>301307</v>
      </c>
      <c r="B1606" t="s">
        <v>14107</v>
      </c>
      <c r="C1606">
        <v>3013</v>
      </c>
    </row>
    <row r="1607" spans="1:3">
      <c r="A1607">
        <v>301308</v>
      </c>
      <c r="B1607" t="s">
        <v>14175</v>
      </c>
      <c r="C1607">
        <v>3013</v>
      </c>
    </row>
    <row r="1608" spans="1:3">
      <c r="A1608">
        <v>301309</v>
      </c>
      <c r="B1608" t="s">
        <v>14176</v>
      </c>
      <c r="C1608">
        <v>3013</v>
      </c>
    </row>
    <row r="1609" spans="1:3">
      <c r="A1609">
        <v>301310</v>
      </c>
      <c r="B1609" t="s">
        <v>14177</v>
      </c>
      <c r="C1609">
        <v>3013</v>
      </c>
    </row>
    <row r="1610" spans="1:3">
      <c r="A1610">
        <v>301313</v>
      </c>
      <c r="B1610" t="s">
        <v>14178</v>
      </c>
      <c r="C1610">
        <v>3013</v>
      </c>
    </row>
    <row r="1611" spans="1:3">
      <c r="A1611">
        <v>301314</v>
      </c>
      <c r="B1611" t="s">
        <v>14179</v>
      </c>
      <c r="C1611">
        <v>3013</v>
      </c>
    </row>
    <row r="1612" spans="1:3">
      <c r="A1612">
        <v>301315</v>
      </c>
      <c r="B1612" t="s">
        <v>14180</v>
      </c>
      <c r="C1612">
        <v>3013</v>
      </c>
    </row>
    <row r="1613" spans="1:3">
      <c r="A1613">
        <v>301317</v>
      </c>
      <c r="B1613" t="s">
        <v>14181</v>
      </c>
      <c r="C1613">
        <v>3013</v>
      </c>
    </row>
    <row r="1614" spans="1:3">
      <c r="A1614">
        <v>301318</v>
      </c>
      <c r="B1614" t="s">
        <v>14182</v>
      </c>
      <c r="C1614">
        <v>3013</v>
      </c>
    </row>
    <row r="1615" spans="1:3">
      <c r="A1615">
        <v>301401</v>
      </c>
      <c r="B1615" t="s">
        <v>14183</v>
      </c>
      <c r="C1615">
        <v>3014</v>
      </c>
    </row>
    <row r="1616" spans="1:3">
      <c r="A1616">
        <v>301402</v>
      </c>
      <c r="B1616" t="s">
        <v>14184</v>
      </c>
      <c r="C1616">
        <v>3014</v>
      </c>
    </row>
    <row r="1617" spans="1:3">
      <c r="A1617">
        <v>301403</v>
      </c>
      <c r="B1617" t="s">
        <v>13976</v>
      </c>
      <c r="C1617">
        <v>3014</v>
      </c>
    </row>
    <row r="1618" spans="1:3">
      <c r="A1618">
        <v>301404</v>
      </c>
      <c r="B1618" t="s">
        <v>12945</v>
      </c>
      <c r="C1618">
        <v>3014</v>
      </c>
    </row>
    <row r="1619" spans="1:3">
      <c r="A1619">
        <v>301405</v>
      </c>
      <c r="B1619" t="s">
        <v>14185</v>
      </c>
      <c r="C1619">
        <v>3014</v>
      </c>
    </row>
    <row r="1620" spans="1:3">
      <c r="A1620">
        <v>301406</v>
      </c>
      <c r="B1620" t="s">
        <v>14186</v>
      </c>
      <c r="C1620">
        <v>3014</v>
      </c>
    </row>
    <row r="1621" spans="1:3">
      <c r="A1621">
        <v>301407</v>
      </c>
      <c r="B1621" t="s">
        <v>14187</v>
      </c>
      <c r="C1621">
        <v>3014</v>
      </c>
    </row>
    <row r="1622" spans="1:3">
      <c r="A1622">
        <v>301409</v>
      </c>
      <c r="B1622" t="s">
        <v>14188</v>
      </c>
      <c r="C1622">
        <v>3014</v>
      </c>
    </row>
    <row r="1623" spans="1:3">
      <c r="A1623">
        <v>301410</v>
      </c>
      <c r="B1623" t="s">
        <v>14189</v>
      </c>
      <c r="C1623">
        <v>3014</v>
      </c>
    </row>
    <row r="1624" spans="1:3">
      <c r="A1624">
        <v>301411</v>
      </c>
      <c r="B1624" t="s">
        <v>14190</v>
      </c>
      <c r="C1624">
        <v>3014</v>
      </c>
    </row>
    <row r="1625" spans="1:3">
      <c r="A1625">
        <v>301412</v>
      </c>
      <c r="B1625" t="s">
        <v>14191</v>
      </c>
      <c r="C1625">
        <v>3014</v>
      </c>
    </row>
    <row r="1626" spans="1:3">
      <c r="A1626">
        <v>301416</v>
      </c>
      <c r="B1626" t="s">
        <v>14192</v>
      </c>
      <c r="C1626">
        <v>3014</v>
      </c>
    </row>
    <row r="1627" spans="1:3">
      <c r="A1627">
        <v>301417</v>
      </c>
      <c r="B1627" t="s">
        <v>14193</v>
      </c>
      <c r="C1627">
        <v>3014</v>
      </c>
    </row>
    <row r="1628" spans="1:3">
      <c r="A1628">
        <v>301418</v>
      </c>
      <c r="B1628" t="s">
        <v>14194</v>
      </c>
      <c r="C1628">
        <v>3014</v>
      </c>
    </row>
    <row r="1629" spans="1:3">
      <c r="A1629">
        <v>301419</v>
      </c>
      <c r="B1629" t="s">
        <v>14195</v>
      </c>
      <c r="C1629">
        <v>3014</v>
      </c>
    </row>
    <row r="1630" spans="1:3">
      <c r="A1630">
        <v>301420</v>
      </c>
      <c r="B1630" t="s">
        <v>14196</v>
      </c>
      <c r="C1630">
        <v>3014</v>
      </c>
    </row>
    <row r="1631" spans="1:3">
      <c r="A1631">
        <v>301501</v>
      </c>
      <c r="B1631" t="s">
        <v>13473</v>
      </c>
      <c r="C1631">
        <v>3015</v>
      </c>
    </row>
    <row r="1632" spans="1:3">
      <c r="A1632">
        <v>301502</v>
      </c>
      <c r="B1632" t="s">
        <v>14197</v>
      </c>
      <c r="C1632">
        <v>3015</v>
      </c>
    </row>
    <row r="1633" spans="1:3">
      <c r="A1633">
        <v>301503</v>
      </c>
      <c r="B1633" t="s">
        <v>14198</v>
      </c>
      <c r="C1633">
        <v>3015</v>
      </c>
    </row>
    <row r="1634" spans="1:3">
      <c r="A1634">
        <v>301504</v>
      </c>
      <c r="B1634" t="s">
        <v>14199</v>
      </c>
      <c r="C1634">
        <v>3015</v>
      </c>
    </row>
    <row r="1635" spans="1:3">
      <c r="A1635">
        <v>301505</v>
      </c>
      <c r="B1635" t="s">
        <v>13082</v>
      </c>
      <c r="C1635">
        <v>3015</v>
      </c>
    </row>
    <row r="1636" spans="1:3">
      <c r="A1636">
        <v>301506</v>
      </c>
      <c r="B1636" t="s">
        <v>14200</v>
      </c>
      <c r="C1636">
        <v>3015</v>
      </c>
    </row>
    <row r="1637" spans="1:3">
      <c r="A1637">
        <v>301507</v>
      </c>
      <c r="B1637" t="s">
        <v>14201</v>
      </c>
      <c r="C1637">
        <v>3015</v>
      </c>
    </row>
    <row r="1638" spans="1:3">
      <c r="A1638">
        <v>301508</v>
      </c>
      <c r="B1638" t="s">
        <v>13330</v>
      </c>
      <c r="C1638">
        <v>3015</v>
      </c>
    </row>
    <row r="1639" spans="1:3">
      <c r="A1639">
        <v>301509</v>
      </c>
      <c r="B1639" t="s">
        <v>14202</v>
      </c>
      <c r="C1639">
        <v>3015</v>
      </c>
    </row>
    <row r="1640" spans="1:3">
      <c r="A1640">
        <v>301510</v>
      </c>
      <c r="B1640" t="s">
        <v>14203</v>
      </c>
      <c r="C1640">
        <v>3015</v>
      </c>
    </row>
    <row r="1641" spans="1:3">
      <c r="A1641">
        <v>301511</v>
      </c>
      <c r="B1641" t="s">
        <v>14204</v>
      </c>
      <c r="C1641">
        <v>3015</v>
      </c>
    </row>
    <row r="1642" spans="1:3">
      <c r="A1642">
        <v>301512</v>
      </c>
      <c r="B1642" t="s">
        <v>14063</v>
      </c>
      <c r="C1642">
        <v>3015</v>
      </c>
    </row>
    <row r="1643" spans="1:3">
      <c r="A1643">
        <v>301601</v>
      </c>
      <c r="B1643" t="s">
        <v>14205</v>
      </c>
      <c r="C1643">
        <v>3016</v>
      </c>
    </row>
    <row r="1644" spans="1:3">
      <c r="A1644">
        <v>301602</v>
      </c>
      <c r="B1644" t="s">
        <v>14206</v>
      </c>
      <c r="C1644">
        <v>3016</v>
      </c>
    </row>
    <row r="1645" spans="1:3">
      <c r="A1645">
        <v>301603</v>
      </c>
      <c r="B1645" t="s">
        <v>14207</v>
      </c>
      <c r="C1645">
        <v>3016</v>
      </c>
    </row>
    <row r="1646" spans="1:3">
      <c r="A1646">
        <v>301604</v>
      </c>
      <c r="B1646" t="s">
        <v>14208</v>
      </c>
      <c r="C1646">
        <v>3016</v>
      </c>
    </row>
    <row r="1647" spans="1:3">
      <c r="A1647">
        <v>301605</v>
      </c>
      <c r="B1647" t="s">
        <v>14131</v>
      </c>
      <c r="C1647">
        <v>3016</v>
      </c>
    </row>
    <row r="1648" spans="1:3">
      <c r="A1648">
        <v>301606</v>
      </c>
      <c r="B1648" t="s">
        <v>14189</v>
      </c>
      <c r="C1648">
        <v>3016</v>
      </c>
    </row>
    <row r="1649" spans="1:3">
      <c r="A1649">
        <v>301607</v>
      </c>
      <c r="B1649" t="s">
        <v>14209</v>
      </c>
      <c r="C1649">
        <v>3016</v>
      </c>
    </row>
    <row r="1650" spans="1:3">
      <c r="A1650">
        <v>301608</v>
      </c>
      <c r="B1650" t="s">
        <v>14210</v>
      </c>
      <c r="C1650">
        <v>3016</v>
      </c>
    </row>
    <row r="1651" spans="1:3">
      <c r="A1651">
        <v>301609</v>
      </c>
      <c r="B1651" t="s">
        <v>14211</v>
      </c>
      <c r="C1651">
        <v>3016</v>
      </c>
    </row>
    <row r="1652" spans="1:3">
      <c r="A1652">
        <v>301610</v>
      </c>
      <c r="B1652" t="s">
        <v>14212</v>
      </c>
      <c r="C1652">
        <v>3016</v>
      </c>
    </row>
    <row r="1653" spans="1:3">
      <c r="A1653">
        <v>301701</v>
      </c>
      <c r="B1653" t="s">
        <v>14213</v>
      </c>
      <c r="C1653">
        <v>3017</v>
      </c>
    </row>
    <row r="1654" spans="1:3">
      <c r="A1654">
        <v>301702</v>
      </c>
      <c r="B1654" t="s">
        <v>14214</v>
      </c>
      <c r="C1654">
        <v>3017</v>
      </c>
    </row>
    <row r="1655" spans="1:3">
      <c r="A1655">
        <v>301703</v>
      </c>
      <c r="B1655" t="s">
        <v>14215</v>
      </c>
      <c r="C1655">
        <v>3017</v>
      </c>
    </row>
    <row r="1656" spans="1:3">
      <c r="A1656">
        <v>301704</v>
      </c>
      <c r="B1656" t="s">
        <v>14216</v>
      </c>
      <c r="C1656">
        <v>3017</v>
      </c>
    </row>
    <row r="1657" spans="1:3">
      <c r="A1657">
        <v>301705</v>
      </c>
      <c r="B1657" t="s">
        <v>14174</v>
      </c>
      <c r="C1657">
        <v>3017</v>
      </c>
    </row>
    <row r="1658" spans="1:3">
      <c r="A1658">
        <v>301710</v>
      </c>
      <c r="B1658" t="s">
        <v>14217</v>
      </c>
      <c r="C1658">
        <v>3017</v>
      </c>
    </row>
    <row r="1659" spans="1:3">
      <c r="A1659">
        <v>301714</v>
      </c>
      <c r="B1659" t="s">
        <v>14218</v>
      </c>
      <c r="C1659">
        <v>3017</v>
      </c>
    </row>
    <row r="1660" spans="1:3">
      <c r="A1660">
        <v>301716</v>
      </c>
      <c r="B1660" t="s">
        <v>14219</v>
      </c>
      <c r="C1660">
        <v>3017</v>
      </c>
    </row>
    <row r="1661" spans="1:3">
      <c r="A1661">
        <v>301717</v>
      </c>
      <c r="B1661" t="s">
        <v>14220</v>
      </c>
      <c r="C1661">
        <v>3017</v>
      </c>
    </row>
    <row r="1662" spans="1:3">
      <c r="A1662">
        <v>301801</v>
      </c>
      <c r="B1662" t="s">
        <v>14221</v>
      </c>
      <c r="C1662">
        <v>3018</v>
      </c>
    </row>
    <row r="1663" spans="1:3">
      <c r="A1663">
        <v>301802</v>
      </c>
      <c r="B1663" t="s">
        <v>14222</v>
      </c>
      <c r="C1663">
        <v>3018</v>
      </c>
    </row>
    <row r="1664" spans="1:3">
      <c r="A1664">
        <v>301803</v>
      </c>
      <c r="B1664" t="s">
        <v>14223</v>
      </c>
      <c r="C1664">
        <v>3018</v>
      </c>
    </row>
    <row r="1665" spans="1:3">
      <c r="A1665">
        <v>301804</v>
      </c>
      <c r="B1665" t="s">
        <v>14224</v>
      </c>
      <c r="C1665">
        <v>3018</v>
      </c>
    </row>
    <row r="1666" spans="1:3">
      <c r="A1666">
        <v>301805</v>
      </c>
      <c r="B1666" t="s">
        <v>14225</v>
      </c>
      <c r="C1666">
        <v>3018</v>
      </c>
    </row>
    <row r="1667" spans="1:3">
      <c r="A1667">
        <v>301806</v>
      </c>
      <c r="B1667" t="s">
        <v>14226</v>
      </c>
      <c r="C1667">
        <v>3018</v>
      </c>
    </row>
    <row r="1668" spans="1:3">
      <c r="A1668">
        <v>301807</v>
      </c>
      <c r="B1668" t="s">
        <v>14227</v>
      </c>
      <c r="C1668">
        <v>3018</v>
      </c>
    </row>
    <row r="1669" spans="1:3">
      <c r="A1669">
        <v>301808</v>
      </c>
      <c r="B1669" t="s">
        <v>14228</v>
      </c>
      <c r="C1669">
        <v>3018</v>
      </c>
    </row>
    <row r="1670" spans="1:3">
      <c r="A1670">
        <v>301809</v>
      </c>
      <c r="B1670" t="s">
        <v>14229</v>
      </c>
      <c r="C1670">
        <v>3018</v>
      </c>
    </row>
    <row r="1671" spans="1:3">
      <c r="A1671">
        <v>301810</v>
      </c>
      <c r="B1671" t="s">
        <v>14230</v>
      </c>
      <c r="C1671">
        <v>3018</v>
      </c>
    </row>
    <row r="1672" spans="1:3">
      <c r="A1672">
        <v>301811</v>
      </c>
      <c r="B1672" t="s">
        <v>14231</v>
      </c>
      <c r="C1672">
        <v>3018</v>
      </c>
    </row>
    <row r="1673" spans="1:3">
      <c r="A1673">
        <v>301901</v>
      </c>
      <c r="B1673" t="s">
        <v>14232</v>
      </c>
      <c r="C1673">
        <v>3019</v>
      </c>
    </row>
    <row r="1674" spans="1:3">
      <c r="A1674">
        <v>301902</v>
      </c>
      <c r="B1674" t="s">
        <v>14233</v>
      </c>
      <c r="C1674">
        <v>3019</v>
      </c>
    </row>
    <row r="1675" spans="1:3">
      <c r="A1675">
        <v>301903</v>
      </c>
      <c r="B1675" t="s">
        <v>14234</v>
      </c>
      <c r="C1675">
        <v>3019</v>
      </c>
    </row>
    <row r="1676" spans="1:3">
      <c r="A1676">
        <v>301904</v>
      </c>
      <c r="B1676" t="s">
        <v>13564</v>
      </c>
      <c r="C1676">
        <v>3019</v>
      </c>
    </row>
    <row r="1677" spans="1:3">
      <c r="A1677">
        <v>301905</v>
      </c>
      <c r="B1677" t="s">
        <v>14235</v>
      </c>
      <c r="C1677">
        <v>3019</v>
      </c>
    </row>
    <row r="1678" spans="1:3">
      <c r="A1678">
        <v>302001</v>
      </c>
      <c r="B1678" t="s">
        <v>14236</v>
      </c>
      <c r="C1678">
        <v>3020</v>
      </c>
    </row>
    <row r="1679" spans="1:3">
      <c r="A1679">
        <v>302002</v>
      </c>
      <c r="B1679" t="s">
        <v>14237</v>
      </c>
      <c r="C1679">
        <v>3020</v>
      </c>
    </row>
    <row r="1680" spans="1:3">
      <c r="A1680">
        <v>302003</v>
      </c>
      <c r="B1680" t="s">
        <v>14238</v>
      </c>
      <c r="C1680">
        <v>3020</v>
      </c>
    </row>
    <row r="1681" spans="1:3">
      <c r="A1681">
        <v>302004</v>
      </c>
      <c r="B1681" t="s">
        <v>14239</v>
      </c>
      <c r="C1681">
        <v>3020</v>
      </c>
    </row>
    <row r="1682" spans="1:3">
      <c r="A1682">
        <v>302005</v>
      </c>
      <c r="B1682" t="s">
        <v>14240</v>
      </c>
      <c r="C1682">
        <v>3020</v>
      </c>
    </row>
    <row r="1683" spans="1:3">
      <c r="A1683">
        <v>302006</v>
      </c>
      <c r="B1683" t="s">
        <v>14241</v>
      </c>
      <c r="C1683">
        <v>3020</v>
      </c>
    </row>
    <row r="1684" spans="1:3">
      <c r="A1684">
        <v>302007</v>
      </c>
      <c r="B1684" t="s">
        <v>13182</v>
      </c>
      <c r="C1684">
        <v>3020</v>
      </c>
    </row>
    <row r="1685" spans="1:3">
      <c r="A1685">
        <v>302008</v>
      </c>
      <c r="B1685" t="s">
        <v>14242</v>
      </c>
      <c r="C1685">
        <v>3020</v>
      </c>
    </row>
    <row r="1686" spans="1:3">
      <c r="A1686">
        <v>302009</v>
      </c>
      <c r="B1686" t="s">
        <v>13608</v>
      </c>
      <c r="C1686">
        <v>3020</v>
      </c>
    </row>
    <row r="1687" spans="1:3">
      <c r="A1687">
        <v>302010</v>
      </c>
      <c r="B1687" t="s">
        <v>14243</v>
      </c>
      <c r="C1687">
        <v>3020</v>
      </c>
    </row>
    <row r="1688" spans="1:3">
      <c r="A1688">
        <v>302011</v>
      </c>
      <c r="B1688" t="s">
        <v>12856</v>
      </c>
      <c r="C1688">
        <v>3020</v>
      </c>
    </row>
    <row r="1689" spans="1:3">
      <c r="A1689">
        <v>302012</v>
      </c>
      <c r="B1689" t="s">
        <v>14244</v>
      </c>
      <c r="C1689">
        <v>3020</v>
      </c>
    </row>
    <row r="1690" spans="1:3">
      <c r="A1690">
        <v>302101</v>
      </c>
      <c r="B1690" t="s">
        <v>14245</v>
      </c>
      <c r="C1690">
        <v>3021</v>
      </c>
    </row>
    <row r="1691" spans="1:3">
      <c r="A1691">
        <v>302102</v>
      </c>
      <c r="B1691" t="s">
        <v>14246</v>
      </c>
      <c r="C1691">
        <v>3021</v>
      </c>
    </row>
    <row r="1692" spans="1:3">
      <c r="A1692">
        <v>302103</v>
      </c>
      <c r="B1692" t="s">
        <v>14247</v>
      </c>
      <c r="C1692">
        <v>3021</v>
      </c>
    </row>
    <row r="1693" spans="1:3">
      <c r="A1693">
        <v>302104</v>
      </c>
      <c r="B1693" t="s">
        <v>14248</v>
      </c>
      <c r="C1693">
        <v>3021</v>
      </c>
    </row>
    <row r="1694" spans="1:3">
      <c r="A1694">
        <v>302105</v>
      </c>
      <c r="B1694" t="s">
        <v>14249</v>
      </c>
      <c r="C1694">
        <v>3021</v>
      </c>
    </row>
    <row r="1695" spans="1:3">
      <c r="A1695">
        <v>302106</v>
      </c>
      <c r="B1695" t="s">
        <v>14250</v>
      </c>
      <c r="C1695">
        <v>3021</v>
      </c>
    </row>
    <row r="1696" spans="1:3">
      <c r="A1696">
        <v>302107</v>
      </c>
      <c r="B1696" t="s">
        <v>14251</v>
      </c>
      <c r="C1696">
        <v>3021</v>
      </c>
    </row>
    <row r="1697" spans="1:3">
      <c r="A1697">
        <v>302108</v>
      </c>
      <c r="B1697" t="s">
        <v>14252</v>
      </c>
      <c r="C1697">
        <v>3021</v>
      </c>
    </row>
    <row r="1698" spans="1:3">
      <c r="A1698">
        <v>302109</v>
      </c>
      <c r="B1698" t="s">
        <v>14253</v>
      </c>
      <c r="C1698">
        <v>3021</v>
      </c>
    </row>
    <row r="1699" spans="1:3">
      <c r="A1699">
        <v>302110</v>
      </c>
      <c r="B1699" t="s">
        <v>14254</v>
      </c>
      <c r="C1699">
        <v>3021</v>
      </c>
    </row>
    <row r="1700" spans="1:3">
      <c r="A1700">
        <v>302111</v>
      </c>
      <c r="B1700" t="s">
        <v>14255</v>
      </c>
      <c r="C1700">
        <v>3021</v>
      </c>
    </row>
    <row r="1701" spans="1:3">
      <c r="A1701">
        <v>302112</v>
      </c>
      <c r="B1701" t="s">
        <v>14256</v>
      </c>
      <c r="C1701">
        <v>3021</v>
      </c>
    </row>
    <row r="1702" spans="1:3">
      <c r="A1702">
        <v>302201</v>
      </c>
      <c r="B1702" t="s">
        <v>14257</v>
      </c>
      <c r="C1702">
        <v>3022</v>
      </c>
    </row>
    <row r="1703" spans="1:3">
      <c r="A1703">
        <v>302202</v>
      </c>
      <c r="B1703" t="s">
        <v>14258</v>
      </c>
      <c r="C1703">
        <v>3022</v>
      </c>
    </row>
    <row r="1704" spans="1:3">
      <c r="A1704">
        <v>302203</v>
      </c>
      <c r="B1704" t="s">
        <v>14259</v>
      </c>
      <c r="C1704">
        <v>3022</v>
      </c>
    </row>
    <row r="1705" spans="1:3">
      <c r="A1705">
        <v>302204</v>
      </c>
      <c r="B1705" t="s">
        <v>14260</v>
      </c>
      <c r="C1705">
        <v>3022</v>
      </c>
    </row>
    <row r="1706" spans="1:3">
      <c r="A1706">
        <v>302205</v>
      </c>
      <c r="B1706" t="s">
        <v>14261</v>
      </c>
      <c r="C1706">
        <v>3022</v>
      </c>
    </row>
    <row r="1707" spans="1:3">
      <c r="A1707">
        <v>302206</v>
      </c>
      <c r="B1707" t="s">
        <v>14230</v>
      </c>
      <c r="C1707">
        <v>3022</v>
      </c>
    </row>
    <row r="1708" spans="1:3">
      <c r="A1708">
        <v>302207</v>
      </c>
      <c r="B1708" t="s">
        <v>14262</v>
      </c>
      <c r="C1708">
        <v>3022</v>
      </c>
    </row>
    <row r="1709" spans="1:3">
      <c r="A1709">
        <v>302208</v>
      </c>
      <c r="B1709" t="s">
        <v>14263</v>
      </c>
      <c r="C1709">
        <v>3022</v>
      </c>
    </row>
    <row r="1710" spans="1:3">
      <c r="A1710">
        <v>302209</v>
      </c>
      <c r="B1710" t="s">
        <v>12978</v>
      </c>
      <c r="C1710">
        <v>3022</v>
      </c>
    </row>
    <row r="1711" spans="1:3">
      <c r="A1711">
        <v>302301</v>
      </c>
      <c r="B1711" t="s">
        <v>14264</v>
      </c>
      <c r="C1711">
        <v>3023</v>
      </c>
    </row>
    <row r="1712" spans="1:3">
      <c r="A1712">
        <v>302302</v>
      </c>
      <c r="B1712" t="s">
        <v>14265</v>
      </c>
      <c r="C1712">
        <v>3023</v>
      </c>
    </row>
    <row r="1713" spans="1:3">
      <c r="A1713">
        <v>302303</v>
      </c>
      <c r="B1713" t="s">
        <v>14266</v>
      </c>
      <c r="C1713">
        <v>3023</v>
      </c>
    </row>
    <row r="1714" spans="1:3">
      <c r="A1714">
        <v>302304</v>
      </c>
      <c r="B1714" t="s">
        <v>14106</v>
      </c>
      <c r="C1714">
        <v>3023</v>
      </c>
    </row>
    <row r="1715" spans="1:3">
      <c r="A1715">
        <v>302305</v>
      </c>
      <c r="B1715" t="s">
        <v>14267</v>
      </c>
      <c r="C1715">
        <v>3023</v>
      </c>
    </row>
    <row r="1716" spans="1:3">
      <c r="A1716">
        <v>302401</v>
      </c>
      <c r="B1716" t="s">
        <v>14268</v>
      </c>
      <c r="C1716">
        <v>3024</v>
      </c>
    </row>
    <row r="1717" spans="1:3">
      <c r="A1717">
        <v>302402</v>
      </c>
      <c r="B1717" t="s">
        <v>14269</v>
      </c>
      <c r="C1717">
        <v>3024</v>
      </c>
    </row>
    <row r="1718" spans="1:3">
      <c r="A1718">
        <v>302403</v>
      </c>
      <c r="B1718" t="s">
        <v>13246</v>
      </c>
      <c r="C1718">
        <v>3024</v>
      </c>
    </row>
    <row r="1719" spans="1:3">
      <c r="A1719">
        <v>302404</v>
      </c>
      <c r="B1719" t="s">
        <v>14270</v>
      </c>
      <c r="C1719">
        <v>3024</v>
      </c>
    </row>
    <row r="1720" spans="1:3">
      <c r="A1720">
        <v>302405</v>
      </c>
      <c r="B1720" t="s">
        <v>14271</v>
      </c>
      <c r="C1720">
        <v>3024</v>
      </c>
    </row>
    <row r="1721" spans="1:3">
      <c r="A1721">
        <v>302501</v>
      </c>
      <c r="B1721" t="s">
        <v>14272</v>
      </c>
      <c r="C1721">
        <v>3025</v>
      </c>
    </row>
    <row r="1722" spans="1:3">
      <c r="A1722">
        <v>302502</v>
      </c>
      <c r="B1722" t="s">
        <v>14273</v>
      </c>
      <c r="C1722">
        <v>3025</v>
      </c>
    </row>
    <row r="1723" spans="1:3">
      <c r="A1723">
        <v>302503</v>
      </c>
      <c r="B1723" t="s">
        <v>14274</v>
      </c>
      <c r="C1723">
        <v>3025</v>
      </c>
    </row>
    <row r="1724" spans="1:3">
      <c r="A1724">
        <v>302504</v>
      </c>
      <c r="B1724" t="s">
        <v>14275</v>
      </c>
      <c r="C1724">
        <v>3025</v>
      </c>
    </row>
    <row r="1725" spans="1:3">
      <c r="A1725">
        <v>302505</v>
      </c>
      <c r="B1725" t="s">
        <v>14276</v>
      </c>
      <c r="C1725">
        <v>3025</v>
      </c>
    </row>
    <row r="1726" spans="1:3">
      <c r="A1726">
        <v>302601</v>
      </c>
      <c r="B1726" t="s">
        <v>14277</v>
      </c>
      <c r="C1726">
        <v>3026</v>
      </c>
    </row>
    <row r="1727" spans="1:3">
      <c r="A1727">
        <v>302602</v>
      </c>
      <c r="B1727" t="s">
        <v>14036</v>
      </c>
      <c r="C1727">
        <v>3026</v>
      </c>
    </row>
    <row r="1728" spans="1:3">
      <c r="A1728">
        <v>302603</v>
      </c>
      <c r="B1728" t="s">
        <v>14278</v>
      </c>
      <c r="C1728">
        <v>3026</v>
      </c>
    </row>
    <row r="1729" spans="1:3">
      <c r="A1729">
        <v>302604</v>
      </c>
      <c r="B1729" t="s">
        <v>14279</v>
      </c>
      <c r="C1729">
        <v>3026</v>
      </c>
    </row>
    <row r="1730" spans="1:3">
      <c r="A1730">
        <v>302701</v>
      </c>
      <c r="B1730" t="s">
        <v>14280</v>
      </c>
      <c r="C1730">
        <v>3027</v>
      </c>
    </row>
    <row r="1731" spans="1:3">
      <c r="A1731">
        <v>302702</v>
      </c>
      <c r="B1731" t="s">
        <v>14281</v>
      </c>
      <c r="C1731">
        <v>3027</v>
      </c>
    </row>
    <row r="1732" spans="1:3">
      <c r="A1732">
        <v>302703</v>
      </c>
      <c r="B1732" t="s">
        <v>14282</v>
      </c>
      <c r="C1732">
        <v>3027</v>
      </c>
    </row>
    <row r="1733" spans="1:3">
      <c r="A1733">
        <v>302704</v>
      </c>
      <c r="B1733" t="s">
        <v>14283</v>
      </c>
      <c r="C1733">
        <v>3027</v>
      </c>
    </row>
    <row r="1734" spans="1:3">
      <c r="A1734">
        <v>302801</v>
      </c>
      <c r="B1734" t="s">
        <v>14284</v>
      </c>
      <c r="C1734">
        <v>3028</v>
      </c>
    </row>
    <row r="1735" spans="1:3">
      <c r="A1735">
        <v>302802</v>
      </c>
      <c r="B1735" t="s">
        <v>14285</v>
      </c>
      <c r="C1735">
        <v>3028</v>
      </c>
    </row>
    <row r="1736" spans="1:3">
      <c r="A1736">
        <v>302803</v>
      </c>
      <c r="B1736" t="s">
        <v>14286</v>
      </c>
      <c r="C1736">
        <v>3028</v>
      </c>
    </row>
    <row r="1737" spans="1:3">
      <c r="A1737">
        <v>302804</v>
      </c>
      <c r="B1737" t="s">
        <v>14287</v>
      </c>
      <c r="C1737">
        <v>3028</v>
      </c>
    </row>
    <row r="1738" spans="1:3">
      <c r="A1738">
        <v>302805</v>
      </c>
      <c r="B1738" t="s">
        <v>14288</v>
      </c>
      <c r="C1738">
        <v>3028</v>
      </c>
    </row>
    <row r="1739" spans="1:3">
      <c r="A1739">
        <v>302901</v>
      </c>
      <c r="B1739" t="s">
        <v>14289</v>
      </c>
      <c r="C1739">
        <v>3029</v>
      </c>
    </row>
    <row r="1740" spans="1:3">
      <c r="A1740">
        <v>302902</v>
      </c>
      <c r="B1740" t="s">
        <v>13597</v>
      </c>
      <c r="C1740">
        <v>3029</v>
      </c>
    </row>
    <row r="1741" spans="1:3">
      <c r="A1741">
        <v>302903</v>
      </c>
      <c r="B1741" t="s">
        <v>14290</v>
      </c>
      <c r="C1741">
        <v>3029</v>
      </c>
    </row>
    <row r="1742" spans="1:3">
      <c r="A1742">
        <v>302904</v>
      </c>
      <c r="B1742" t="s">
        <v>14291</v>
      </c>
      <c r="C1742">
        <v>3029</v>
      </c>
    </row>
    <row r="1743" spans="1:3">
      <c r="A1743">
        <v>303001</v>
      </c>
      <c r="B1743" t="s">
        <v>14292</v>
      </c>
      <c r="C1743">
        <v>3030</v>
      </c>
    </row>
    <row r="1744" spans="1:3">
      <c r="A1744">
        <v>303002</v>
      </c>
      <c r="B1744" t="s">
        <v>14293</v>
      </c>
      <c r="C1744">
        <v>3030</v>
      </c>
    </row>
    <row r="1745" spans="1:3">
      <c r="A1745">
        <v>303003</v>
      </c>
      <c r="B1745" t="s">
        <v>14294</v>
      </c>
      <c r="C1745">
        <v>3030</v>
      </c>
    </row>
    <row r="1746" spans="1:3">
      <c r="A1746">
        <v>303004</v>
      </c>
      <c r="B1746" t="s">
        <v>14054</v>
      </c>
      <c r="C1746">
        <v>3030</v>
      </c>
    </row>
    <row r="1747" spans="1:3">
      <c r="A1747">
        <v>303101</v>
      </c>
      <c r="B1747" t="s">
        <v>14295</v>
      </c>
      <c r="C1747">
        <v>3031</v>
      </c>
    </row>
    <row r="1748" spans="1:3">
      <c r="A1748">
        <v>303102</v>
      </c>
      <c r="B1748" t="s">
        <v>13399</v>
      </c>
      <c r="C1748">
        <v>3031</v>
      </c>
    </row>
    <row r="1749" spans="1:3">
      <c r="A1749">
        <v>303103</v>
      </c>
      <c r="B1749" t="s">
        <v>14296</v>
      </c>
      <c r="C1749">
        <v>3031</v>
      </c>
    </row>
    <row r="1750" spans="1:3">
      <c r="A1750">
        <v>303104</v>
      </c>
      <c r="B1750" t="s">
        <v>13189</v>
      </c>
      <c r="C1750">
        <v>3031</v>
      </c>
    </row>
    <row r="1751" spans="1:3">
      <c r="A1751">
        <v>303105</v>
      </c>
      <c r="B1751" t="s">
        <v>14297</v>
      </c>
      <c r="C1751">
        <v>3031</v>
      </c>
    </row>
    <row r="1752" spans="1:3">
      <c r="A1752">
        <v>303201</v>
      </c>
      <c r="B1752" t="s">
        <v>14298</v>
      </c>
      <c r="C1752">
        <v>1913</v>
      </c>
    </row>
    <row r="1753" spans="1:3">
      <c r="A1753">
        <v>303202</v>
      </c>
      <c r="B1753" t="s">
        <v>13091</v>
      </c>
      <c r="C1753">
        <v>1913</v>
      </c>
    </row>
    <row r="1754" spans="1:3">
      <c r="A1754">
        <v>303203</v>
      </c>
      <c r="B1754" t="s">
        <v>14299</v>
      </c>
      <c r="C1754">
        <v>1913</v>
      </c>
    </row>
    <row r="1755" spans="1:3">
      <c r="A1755">
        <v>303204</v>
      </c>
      <c r="B1755" t="s">
        <v>14300</v>
      </c>
      <c r="C1755">
        <v>1913</v>
      </c>
    </row>
    <row r="1756" spans="1:3">
      <c r="A1756">
        <v>303205</v>
      </c>
      <c r="B1756" t="s">
        <v>14301</v>
      </c>
      <c r="C1756">
        <v>1913</v>
      </c>
    </row>
    <row r="1757" spans="1:3">
      <c r="A1757">
        <v>310101</v>
      </c>
      <c r="B1757" t="s">
        <v>13473</v>
      </c>
      <c r="C1757">
        <v>3101</v>
      </c>
    </row>
    <row r="1758" spans="1:3">
      <c r="A1758">
        <v>310102</v>
      </c>
      <c r="B1758" t="s">
        <v>14302</v>
      </c>
      <c r="C1758">
        <v>3101</v>
      </c>
    </row>
    <row r="1759" spans="1:3">
      <c r="A1759">
        <v>310103</v>
      </c>
      <c r="B1759" t="s">
        <v>13636</v>
      </c>
      <c r="C1759">
        <v>3101</v>
      </c>
    </row>
    <row r="1760" spans="1:3">
      <c r="A1760">
        <v>310104</v>
      </c>
      <c r="B1760" t="s">
        <v>14303</v>
      </c>
      <c r="C1760">
        <v>3101</v>
      </c>
    </row>
    <row r="1761" spans="1:3">
      <c r="A1761">
        <v>310105</v>
      </c>
      <c r="B1761" t="s">
        <v>14304</v>
      </c>
      <c r="C1761">
        <v>3101</v>
      </c>
    </row>
    <row r="1762" spans="1:3">
      <c r="A1762">
        <v>310106</v>
      </c>
      <c r="B1762" t="s">
        <v>14305</v>
      </c>
      <c r="C1762">
        <v>3101</v>
      </c>
    </row>
    <row r="1763" spans="1:3">
      <c r="A1763">
        <v>310108</v>
      </c>
      <c r="B1763" t="s">
        <v>13597</v>
      </c>
      <c r="C1763">
        <v>3101</v>
      </c>
    </row>
    <row r="1764" spans="1:3">
      <c r="A1764">
        <v>310112</v>
      </c>
      <c r="B1764" t="s">
        <v>14306</v>
      </c>
      <c r="C1764">
        <v>3101</v>
      </c>
    </row>
    <row r="1765" spans="1:3">
      <c r="A1765">
        <v>310113</v>
      </c>
      <c r="B1765" t="s">
        <v>13351</v>
      </c>
      <c r="C1765">
        <v>3101</v>
      </c>
    </row>
    <row r="1766" spans="1:3">
      <c r="A1766">
        <v>310114</v>
      </c>
      <c r="B1766" t="s">
        <v>14307</v>
      </c>
      <c r="C1766">
        <v>3101</v>
      </c>
    </row>
    <row r="1767" spans="1:3">
      <c r="A1767">
        <v>310117</v>
      </c>
      <c r="B1767" t="s">
        <v>14308</v>
      </c>
      <c r="C1767">
        <v>3101</v>
      </c>
    </row>
    <row r="1768" spans="1:3">
      <c r="A1768">
        <v>310118</v>
      </c>
      <c r="B1768" t="s">
        <v>13248</v>
      </c>
      <c r="C1768">
        <v>3101</v>
      </c>
    </row>
    <row r="1769" spans="1:3">
      <c r="A1769">
        <v>310119</v>
      </c>
      <c r="B1769" t="s">
        <v>14309</v>
      </c>
      <c r="C1769">
        <v>3101</v>
      </c>
    </row>
    <row r="1770" spans="1:3">
      <c r="A1770">
        <v>310120</v>
      </c>
      <c r="B1770" t="s">
        <v>14310</v>
      </c>
      <c r="C1770">
        <v>3101</v>
      </c>
    </row>
    <row r="1771" spans="1:3">
      <c r="A1771">
        <v>310122</v>
      </c>
      <c r="B1771" t="s">
        <v>14311</v>
      </c>
      <c r="C1771">
        <v>3101</v>
      </c>
    </row>
    <row r="1772" spans="1:3">
      <c r="A1772">
        <v>310125</v>
      </c>
      <c r="B1772" t="s">
        <v>14312</v>
      </c>
      <c r="C1772">
        <v>3101</v>
      </c>
    </row>
    <row r="1773" spans="1:3">
      <c r="A1773">
        <v>310126</v>
      </c>
      <c r="B1773" t="s">
        <v>14313</v>
      </c>
      <c r="C1773">
        <v>3101</v>
      </c>
    </row>
    <row r="1774" spans="1:3">
      <c r="A1774">
        <v>310127</v>
      </c>
      <c r="B1774" t="s">
        <v>14314</v>
      </c>
      <c r="C1774">
        <v>3101</v>
      </c>
    </row>
    <row r="1775" spans="1:3">
      <c r="A1775">
        <v>310128</v>
      </c>
      <c r="B1775" t="s">
        <v>14315</v>
      </c>
      <c r="C1775">
        <v>3101</v>
      </c>
    </row>
    <row r="1776" spans="1:3">
      <c r="A1776">
        <v>310201</v>
      </c>
      <c r="B1776" t="s">
        <v>14316</v>
      </c>
      <c r="C1776">
        <v>3102</v>
      </c>
    </row>
    <row r="1777" spans="1:3">
      <c r="A1777">
        <v>310202</v>
      </c>
      <c r="B1777" t="s">
        <v>14317</v>
      </c>
      <c r="C1777">
        <v>3102</v>
      </c>
    </row>
    <row r="1778" spans="1:3">
      <c r="A1778">
        <v>310203</v>
      </c>
      <c r="B1778" t="s">
        <v>14318</v>
      </c>
      <c r="C1778">
        <v>3102</v>
      </c>
    </row>
    <row r="1779" spans="1:3">
      <c r="A1779">
        <v>310204</v>
      </c>
      <c r="B1779" t="s">
        <v>14319</v>
      </c>
      <c r="C1779">
        <v>3102</v>
      </c>
    </row>
    <row r="1780" spans="1:3">
      <c r="A1780">
        <v>310205</v>
      </c>
      <c r="B1780" t="s">
        <v>14320</v>
      </c>
      <c r="C1780">
        <v>3102</v>
      </c>
    </row>
    <row r="1781" spans="1:3">
      <c r="A1781">
        <v>310206</v>
      </c>
      <c r="B1781" t="s">
        <v>14321</v>
      </c>
      <c r="C1781">
        <v>3102</v>
      </c>
    </row>
    <row r="1782" spans="1:3">
      <c r="A1782">
        <v>310207</v>
      </c>
      <c r="B1782" t="s">
        <v>14322</v>
      </c>
      <c r="C1782">
        <v>3102</v>
      </c>
    </row>
    <row r="1783" spans="1:3">
      <c r="A1783">
        <v>310301</v>
      </c>
      <c r="B1783" t="s">
        <v>14314</v>
      </c>
      <c r="C1783">
        <v>3103</v>
      </c>
    </row>
    <row r="1784" spans="1:3">
      <c r="A1784">
        <v>310302</v>
      </c>
      <c r="B1784" t="s">
        <v>14323</v>
      </c>
      <c r="C1784">
        <v>3103</v>
      </c>
    </row>
    <row r="1785" spans="1:3">
      <c r="A1785">
        <v>310303</v>
      </c>
      <c r="B1785" t="s">
        <v>14324</v>
      </c>
      <c r="C1785">
        <v>3103</v>
      </c>
    </row>
    <row r="1786" spans="1:3">
      <c r="A1786">
        <v>310304</v>
      </c>
      <c r="B1786" t="s">
        <v>14221</v>
      </c>
      <c r="C1786">
        <v>3103</v>
      </c>
    </row>
    <row r="1787" spans="1:3">
      <c r="A1787">
        <v>310305</v>
      </c>
      <c r="B1787" t="s">
        <v>14325</v>
      </c>
      <c r="C1787">
        <v>3103</v>
      </c>
    </row>
    <row r="1788" spans="1:3">
      <c r="A1788">
        <v>310306</v>
      </c>
      <c r="B1788" t="s">
        <v>14042</v>
      </c>
      <c r="C1788">
        <v>3103</v>
      </c>
    </row>
    <row r="1789" spans="1:3">
      <c r="A1789">
        <v>310307</v>
      </c>
      <c r="B1789" t="s">
        <v>13734</v>
      </c>
      <c r="C1789">
        <v>3103</v>
      </c>
    </row>
    <row r="1790" spans="1:3">
      <c r="A1790">
        <v>310308</v>
      </c>
      <c r="B1790" t="s">
        <v>14326</v>
      </c>
      <c r="C1790">
        <v>3103</v>
      </c>
    </row>
    <row r="1791" spans="1:3">
      <c r="A1791">
        <v>310309</v>
      </c>
      <c r="B1791" t="s">
        <v>14327</v>
      </c>
      <c r="C1791">
        <v>3103</v>
      </c>
    </row>
    <row r="1792" spans="1:3">
      <c r="A1792">
        <v>310310</v>
      </c>
      <c r="B1792" t="s">
        <v>14328</v>
      </c>
      <c r="C1792">
        <v>3103</v>
      </c>
    </row>
    <row r="1793" spans="1:3">
      <c r="A1793">
        <v>310311</v>
      </c>
      <c r="B1793" t="s">
        <v>14329</v>
      </c>
      <c r="C1793">
        <v>3103</v>
      </c>
    </row>
    <row r="1794" spans="1:3">
      <c r="A1794">
        <v>310401</v>
      </c>
      <c r="B1794" t="s">
        <v>14330</v>
      </c>
      <c r="C1794">
        <v>3104</v>
      </c>
    </row>
    <row r="1795" spans="1:3">
      <c r="A1795">
        <v>310403</v>
      </c>
      <c r="B1795" t="s">
        <v>14331</v>
      </c>
      <c r="C1795">
        <v>3104</v>
      </c>
    </row>
    <row r="1796" spans="1:3">
      <c r="A1796">
        <v>310405</v>
      </c>
      <c r="B1796" t="s">
        <v>13734</v>
      </c>
      <c r="C1796">
        <v>3104</v>
      </c>
    </row>
    <row r="1797" spans="1:3">
      <c r="A1797">
        <v>310406</v>
      </c>
      <c r="B1797" t="s">
        <v>14332</v>
      </c>
      <c r="C1797">
        <v>3104</v>
      </c>
    </row>
    <row r="1798" spans="1:3">
      <c r="A1798">
        <v>310408</v>
      </c>
      <c r="B1798" t="s">
        <v>14333</v>
      </c>
      <c r="C1798">
        <v>3104</v>
      </c>
    </row>
    <row r="1799" spans="1:3">
      <c r="A1799">
        <v>310413</v>
      </c>
      <c r="B1799" t="s">
        <v>14334</v>
      </c>
      <c r="C1799">
        <v>3104</v>
      </c>
    </row>
    <row r="1800" spans="1:3">
      <c r="A1800">
        <v>310414</v>
      </c>
      <c r="B1800" t="s">
        <v>14133</v>
      </c>
      <c r="C1800">
        <v>3104</v>
      </c>
    </row>
    <row r="1801" spans="1:3">
      <c r="A1801">
        <v>310415</v>
      </c>
      <c r="B1801" t="s">
        <v>14335</v>
      </c>
      <c r="C1801">
        <v>3104</v>
      </c>
    </row>
    <row r="1802" spans="1:3">
      <c r="A1802">
        <v>310416</v>
      </c>
      <c r="B1802" t="s">
        <v>14336</v>
      </c>
      <c r="C1802">
        <v>3104</v>
      </c>
    </row>
    <row r="1803" spans="1:3">
      <c r="A1803">
        <v>310417</v>
      </c>
      <c r="B1803" t="s">
        <v>14337</v>
      </c>
      <c r="C1803">
        <v>3104</v>
      </c>
    </row>
    <row r="1804" spans="1:3">
      <c r="A1804">
        <v>310418</v>
      </c>
      <c r="B1804" t="s">
        <v>14338</v>
      </c>
      <c r="C1804">
        <v>3104</v>
      </c>
    </row>
    <row r="1805" spans="1:3">
      <c r="A1805">
        <v>310424</v>
      </c>
      <c r="B1805" t="s">
        <v>14339</v>
      </c>
      <c r="C1805">
        <v>3104</v>
      </c>
    </row>
    <row r="1806" spans="1:3">
      <c r="A1806">
        <v>310425</v>
      </c>
      <c r="B1806" t="s">
        <v>13675</v>
      </c>
      <c r="C1806">
        <v>3104</v>
      </c>
    </row>
    <row r="1807" spans="1:3">
      <c r="A1807">
        <v>310426</v>
      </c>
      <c r="B1807" t="s">
        <v>14340</v>
      </c>
      <c r="C1807">
        <v>3104</v>
      </c>
    </row>
    <row r="1808" spans="1:3">
      <c r="A1808">
        <v>310427</v>
      </c>
      <c r="B1808" t="s">
        <v>13823</v>
      </c>
      <c r="C1808">
        <v>3104</v>
      </c>
    </row>
    <row r="1809" spans="1:3">
      <c r="A1809">
        <v>310501</v>
      </c>
      <c r="B1809" t="s">
        <v>13944</v>
      </c>
      <c r="C1809">
        <v>3105</v>
      </c>
    </row>
    <row r="1810" spans="1:3">
      <c r="A1810">
        <v>310502</v>
      </c>
      <c r="B1810" t="s">
        <v>14341</v>
      </c>
      <c r="C1810">
        <v>3105</v>
      </c>
    </row>
    <row r="1811" spans="1:3">
      <c r="A1811">
        <v>310503</v>
      </c>
      <c r="B1811" t="s">
        <v>14042</v>
      </c>
      <c r="C1811">
        <v>3105</v>
      </c>
    </row>
    <row r="1812" spans="1:3">
      <c r="A1812">
        <v>310504</v>
      </c>
      <c r="B1812" t="s">
        <v>14342</v>
      </c>
      <c r="C1812">
        <v>3105</v>
      </c>
    </row>
    <row r="1813" spans="1:3">
      <c r="A1813">
        <v>310505</v>
      </c>
      <c r="B1813" t="s">
        <v>13525</v>
      </c>
      <c r="C1813">
        <v>3105</v>
      </c>
    </row>
    <row r="1814" spans="1:3">
      <c r="A1814">
        <v>310506</v>
      </c>
      <c r="B1814" t="s">
        <v>14343</v>
      </c>
      <c r="C1814">
        <v>3105</v>
      </c>
    </row>
    <row r="1815" spans="1:3">
      <c r="A1815">
        <v>310507</v>
      </c>
      <c r="B1815" t="s">
        <v>14344</v>
      </c>
      <c r="C1815">
        <v>3105</v>
      </c>
    </row>
    <row r="1816" spans="1:3">
      <c r="A1816">
        <v>310508</v>
      </c>
      <c r="B1816" t="s">
        <v>14345</v>
      </c>
      <c r="C1816">
        <v>3105</v>
      </c>
    </row>
    <row r="1817" spans="1:3">
      <c r="A1817">
        <v>310509</v>
      </c>
      <c r="B1817" t="s">
        <v>14057</v>
      </c>
      <c r="C1817">
        <v>3105</v>
      </c>
    </row>
    <row r="1818" spans="1:3">
      <c r="A1818">
        <v>310510</v>
      </c>
      <c r="B1818" t="s">
        <v>14346</v>
      </c>
      <c r="C1818">
        <v>3105</v>
      </c>
    </row>
    <row r="1819" spans="1:3">
      <c r="A1819">
        <v>310601</v>
      </c>
      <c r="B1819" t="s">
        <v>14347</v>
      </c>
      <c r="C1819">
        <v>3106</v>
      </c>
    </row>
    <row r="1820" spans="1:3">
      <c r="A1820">
        <v>310603</v>
      </c>
      <c r="B1820" t="s">
        <v>14348</v>
      </c>
      <c r="C1820">
        <v>3106</v>
      </c>
    </row>
    <row r="1821" spans="1:3">
      <c r="A1821">
        <v>310604</v>
      </c>
      <c r="B1821" t="s">
        <v>14349</v>
      </c>
      <c r="C1821">
        <v>3106</v>
      </c>
    </row>
    <row r="1822" spans="1:3">
      <c r="A1822">
        <v>310607</v>
      </c>
      <c r="B1822" t="s">
        <v>14036</v>
      </c>
      <c r="C1822">
        <v>3106</v>
      </c>
    </row>
    <row r="1823" spans="1:3">
      <c r="A1823">
        <v>310610</v>
      </c>
      <c r="B1823" t="s">
        <v>14350</v>
      </c>
      <c r="C1823">
        <v>3106</v>
      </c>
    </row>
    <row r="1824" spans="1:3">
      <c r="A1824">
        <v>310611</v>
      </c>
      <c r="B1824" t="s">
        <v>14351</v>
      </c>
      <c r="C1824">
        <v>3106</v>
      </c>
    </row>
    <row r="1825" spans="1:3">
      <c r="A1825">
        <v>310701</v>
      </c>
      <c r="B1825" t="s">
        <v>14352</v>
      </c>
      <c r="C1825">
        <v>3107</v>
      </c>
    </row>
    <row r="1826" spans="1:3">
      <c r="A1826">
        <v>310702</v>
      </c>
      <c r="B1826" t="s">
        <v>14353</v>
      </c>
      <c r="C1826">
        <v>3107</v>
      </c>
    </row>
    <row r="1827" spans="1:3">
      <c r="A1827">
        <v>310703</v>
      </c>
      <c r="B1827" t="s">
        <v>14354</v>
      </c>
      <c r="C1827">
        <v>3107</v>
      </c>
    </row>
    <row r="1828" spans="1:3">
      <c r="A1828">
        <v>310705</v>
      </c>
      <c r="B1828" t="s">
        <v>14355</v>
      </c>
      <c r="C1828">
        <v>3107</v>
      </c>
    </row>
    <row r="1829" spans="1:3">
      <c r="A1829">
        <v>310706</v>
      </c>
      <c r="B1829" t="s">
        <v>14356</v>
      </c>
      <c r="C1829">
        <v>3107</v>
      </c>
    </row>
    <row r="1830" spans="1:3">
      <c r="A1830">
        <v>310707</v>
      </c>
      <c r="B1830" t="s">
        <v>14357</v>
      </c>
      <c r="C1830">
        <v>3107</v>
      </c>
    </row>
    <row r="1831" spans="1:3">
      <c r="A1831">
        <v>310708</v>
      </c>
      <c r="B1831" t="s">
        <v>14358</v>
      </c>
      <c r="C1831">
        <v>3107</v>
      </c>
    </row>
    <row r="1832" spans="1:3">
      <c r="A1832">
        <v>310710</v>
      </c>
      <c r="B1832" t="s">
        <v>14359</v>
      </c>
      <c r="C1832">
        <v>3107</v>
      </c>
    </row>
    <row r="1833" spans="1:3">
      <c r="A1833">
        <v>310713</v>
      </c>
      <c r="B1833" t="s">
        <v>14360</v>
      </c>
      <c r="C1833">
        <v>3107</v>
      </c>
    </row>
    <row r="1834" spans="1:3">
      <c r="A1834">
        <v>310714</v>
      </c>
      <c r="B1834" t="s">
        <v>14361</v>
      </c>
      <c r="C1834">
        <v>3107</v>
      </c>
    </row>
    <row r="1835" spans="1:3">
      <c r="A1835">
        <v>310715</v>
      </c>
      <c r="B1835" t="s">
        <v>14362</v>
      </c>
      <c r="C1835">
        <v>3107</v>
      </c>
    </row>
    <row r="1836" spans="1:3">
      <c r="A1836">
        <v>310716</v>
      </c>
      <c r="B1836" t="s">
        <v>12841</v>
      </c>
      <c r="C1836">
        <v>3107</v>
      </c>
    </row>
    <row r="1837" spans="1:3">
      <c r="A1837">
        <v>310718</v>
      </c>
      <c r="B1837" t="s">
        <v>14363</v>
      </c>
      <c r="C1837">
        <v>3107</v>
      </c>
    </row>
    <row r="1838" spans="1:3">
      <c r="A1838">
        <v>310719</v>
      </c>
      <c r="B1838" t="s">
        <v>13324</v>
      </c>
      <c r="C1838">
        <v>3107</v>
      </c>
    </row>
    <row r="1839" spans="1:3">
      <c r="A1839">
        <v>310720</v>
      </c>
      <c r="B1839" t="s">
        <v>14364</v>
      </c>
      <c r="C1839">
        <v>3107</v>
      </c>
    </row>
    <row r="1840" spans="1:3">
      <c r="A1840">
        <v>310721</v>
      </c>
      <c r="B1840" t="s">
        <v>14365</v>
      </c>
      <c r="C1840">
        <v>3107</v>
      </c>
    </row>
    <row r="1841" spans="1:3">
      <c r="A1841">
        <v>310801</v>
      </c>
      <c r="B1841" t="s">
        <v>14366</v>
      </c>
      <c r="C1841">
        <v>3108</v>
      </c>
    </row>
    <row r="1842" spans="1:3">
      <c r="A1842">
        <v>310802</v>
      </c>
      <c r="B1842" t="s">
        <v>14367</v>
      </c>
      <c r="C1842">
        <v>3108</v>
      </c>
    </row>
    <row r="1843" spans="1:3">
      <c r="A1843">
        <v>310803</v>
      </c>
      <c r="B1843" t="s">
        <v>14368</v>
      </c>
      <c r="C1843">
        <v>3108</v>
      </c>
    </row>
    <row r="1844" spans="1:3">
      <c r="A1844">
        <v>310804</v>
      </c>
      <c r="B1844" t="s">
        <v>14369</v>
      </c>
      <c r="C1844">
        <v>3108</v>
      </c>
    </row>
    <row r="1845" spans="1:3">
      <c r="A1845">
        <v>310805</v>
      </c>
      <c r="B1845" t="s">
        <v>14370</v>
      </c>
      <c r="C1845">
        <v>3108</v>
      </c>
    </row>
    <row r="1846" spans="1:3">
      <c r="A1846">
        <v>310806</v>
      </c>
      <c r="B1846" t="s">
        <v>14371</v>
      </c>
      <c r="C1846">
        <v>3108</v>
      </c>
    </row>
    <row r="1847" spans="1:3">
      <c r="A1847">
        <v>310807</v>
      </c>
      <c r="B1847" t="s">
        <v>14372</v>
      </c>
      <c r="C1847">
        <v>3108</v>
      </c>
    </row>
    <row r="1848" spans="1:3">
      <c r="A1848">
        <v>310808</v>
      </c>
      <c r="B1848" t="s">
        <v>14373</v>
      </c>
      <c r="C1848">
        <v>3108</v>
      </c>
    </row>
    <row r="1849" spans="1:3">
      <c r="A1849">
        <v>310809</v>
      </c>
      <c r="B1849" t="s">
        <v>14374</v>
      </c>
      <c r="C1849">
        <v>3108</v>
      </c>
    </row>
    <row r="1850" spans="1:3">
      <c r="A1850">
        <v>310901</v>
      </c>
      <c r="B1850" t="s">
        <v>14375</v>
      </c>
      <c r="C1850">
        <v>3109</v>
      </c>
    </row>
    <row r="1851" spans="1:3">
      <c r="A1851">
        <v>310902</v>
      </c>
      <c r="B1851" t="s">
        <v>14376</v>
      </c>
      <c r="C1851">
        <v>3109</v>
      </c>
    </row>
    <row r="1852" spans="1:3">
      <c r="A1852">
        <v>310903</v>
      </c>
      <c r="B1852" t="s">
        <v>14377</v>
      </c>
      <c r="C1852">
        <v>3109</v>
      </c>
    </row>
    <row r="1853" spans="1:3">
      <c r="A1853">
        <v>310906</v>
      </c>
      <c r="B1853" t="s">
        <v>14378</v>
      </c>
      <c r="C1853">
        <v>3109</v>
      </c>
    </row>
    <row r="1854" spans="1:3">
      <c r="A1854">
        <v>310907</v>
      </c>
      <c r="B1854" t="s">
        <v>14379</v>
      </c>
      <c r="C1854">
        <v>3109</v>
      </c>
    </row>
    <row r="1855" spans="1:3">
      <c r="A1855">
        <v>310909</v>
      </c>
      <c r="B1855" t="s">
        <v>13597</v>
      </c>
      <c r="C1855">
        <v>3109</v>
      </c>
    </row>
    <row r="1856" spans="1:3">
      <c r="A1856">
        <v>310910</v>
      </c>
      <c r="B1856" t="s">
        <v>14380</v>
      </c>
      <c r="C1856">
        <v>3109</v>
      </c>
    </row>
    <row r="1857" spans="1:3">
      <c r="A1857">
        <v>311001</v>
      </c>
      <c r="B1857" t="s">
        <v>14381</v>
      </c>
      <c r="C1857">
        <v>3110</v>
      </c>
    </row>
    <row r="1858" spans="1:3">
      <c r="A1858">
        <v>311002</v>
      </c>
      <c r="B1858" t="s">
        <v>14382</v>
      </c>
      <c r="C1858">
        <v>3110</v>
      </c>
    </row>
    <row r="1859" spans="1:3">
      <c r="A1859">
        <v>311003</v>
      </c>
      <c r="B1859" t="s">
        <v>13613</v>
      </c>
      <c r="C1859">
        <v>3110</v>
      </c>
    </row>
    <row r="1860" spans="1:3">
      <c r="A1860">
        <v>311004</v>
      </c>
      <c r="B1860" t="s">
        <v>14383</v>
      </c>
      <c r="C1860">
        <v>3110</v>
      </c>
    </row>
    <row r="1861" spans="1:3">
      <c r="A1861">
        <v>311005</v>
      </c>
      <c r="B1861" t="s">
        <v>14384</v>
      </c>
      <c r="C1861">
        <v>3110</v>
      </c>
    </row>
    <row r="1862" spans="1:3">
      <c r="A1862">
        <v>311006</v>
      </c>
      <c r="B1862" t="s">
        <v>14385</v>
      </c>
      <c r="C1862">
        <v>3110</v>
      </c>
    </row>
    <row r="1863" spans="1:3">
      <c r="A1863">
        <v>311007</v>
      </c>
      <c r="B1863" t="s">
        <v>14181</v>
      </c>
      <c r="C1863">
        <v>3110</v>
      </c>
    </row>
    <row r="1864" spans="1:3">
      <c r="A1864">
        <v>311008</v>
      </c>
      <c r="B1864" t="s">
        <v>13571</v>
      </c>
      <c r="C1864">
        <v>3110</v>
      </c>
    </row>
    <row r="1865" spans="1:3">
      <c r="A1865">
        <v>311009</v>
      </c>
      <c r="B1865" t="s">
        <v>14386</v>
      </c>
      <c r="C1865">
        <v>3110</v>
      </c>
    </row>
    <row r="1866" spans="1:3">
      <c r="A1866">
        <v>311010</v>
      </c>
      <c r="B1866" t="s">
        <v>13597</v>
      </c>
      <c r="C1866">
        <v>3110</v>
      </c>
    </row>
    <row r="1867" spans="1:3">
      <c r="A1867">
        <v>311011</v>
      </c>
      <c r="B1867" t="s">
        <v>14387</v>
      </c>
      <c r="C1867">
        <v>3110</v>
      </c>
    </row>
    <row r="1868" spans="1:3">
      <c r="A1868">
        <v>311012</v>
      </c>
      <c r="B1868" t="s">
        <v>14388</v>
      </c>
      <c r="C1868">
        <v>3110</v>
      </c>
    </row>
    <row r="1869" spans="1:3">
      <c r="A1869">
        <v>311013</v>
      </c>
      <c r="B1869" t="s">
        <v>14110</v>
      </c>
      <c r="C1869">
        <v>3110</v>
      </c>
    </row>
    <row r="1870" spans="1:3">
      <c r="A1870">
        <v>311014</v>
      </c>
      <c r="B1870" t="s">
        <v>14389</v>
      </c>
      <c r="C1870">
        <v>3110</v>
      </c>
    </row>
    <row r="1871" spans="1:3">
      <c r="A1871">
        <v>311015</v>
      </c>
      <c r="B1871" t="s">
        <v>14390</v>
      </c>
      <c r="C1871">
        <v>3110</v>
      </c>
    </row>
    <row r="1872" spans="1:3">
      <c r="A1872">
        <v>311016</v>
      </c>
      <c r="B1872" t="s">
        <v>13584</v>
      </c>
      <c r="C1872">
        <v>3110</v>
      </c>
    </row>
    <row r="1873" spans="1:3">
      <c r="A1873">
        <v>311101</v>
      </c>
      <c r="B1873" t="s">
        <v>14391</v>
      </c>
      <c r="C1873">
        <v>3111</v>
      </c>
    </row>
    <row r="1874" spans="1:3">
      <c r="A1874">
        <v>311102</v>
      </c>
      <c r="B1874" t="s">
        <v>14392</v>
      </c>
      <c r="C1874">
        <v>3111</v>
      </c>
    </row>
    <row r="1875" spans="1:3">
      <c r="A1875">
        <v>311103</v>
      </c>
      <c r="B1875" t="s">
        <v>14393</v>
      </c>
      <c r="C1875">
        <v>3111</v>
      </c>
    </row>
    <row r="1876" spans="1:3">
      <c r="A1876">
        <v>311104</v>
      </c>
      <c r="B1876" t="s">
        <v>14394</v>
      </c>
      <c r="C1876">
        <v>3111</v>
      </c>
    </row>
    <row r="1877" spans="1:3">
      <c r="A1877">
        <v>311105</v>
      </c>
      <c r="B1877" t="s">
        <v>13647</v>
      </c>
      <c r="C1877">
        <v>3111</v>
      </c>
    </row>
    <row r="1878" spans="1:3">
      <c r="A1878">
        <v>311106</v>
      </c>
      <c r="B1878" t="s">
        <v>14395</v>
      </c>
      <c r="C1878">
        <v>3111</v>
      </c>
    </row>
    <row r="1879" spans="1:3">
      <c r="A1879">
        <v>311109</v>
      </c>
      <c r="B1879" t="s">
        <v>14396</v>
      </c>
      <c r="C1879">
        <v>3111</v>
      </c>
    </row>
    <row r="1880" spans="1:3">
      <c r="A1880">
        <v>311110</v>
      </c>
      <c r="B1880" t="s">
        <v>13734</v>
      </c>
      <c r="C1880">
        <v>3111</v>
      </c>
    </row>
    <row r="1881" spans="1:3">
      <c r="A1881">
        <v>311111</v>
      </c>
      <c r="B1881" t="s">
        <v>14397</v>
      </c>
      <c r="C1881">
        <v>3111</v>
      </c>
    </row>
    <row r="1882" spans="1:3">
      <c r="A1882">
        <v>311112</v>
      </c>
      <c r="B1882" t="s">
        <v>14398</v>
      </c>
      <c r="C1882">
        <v>3111</v>
      </c>
    </row>
    <row r="1883" spans="1:3">
      <c r="A1883">
        <v>311114</v>
      </c>
      <c r="B1883" t="s">
        <v>13104</v>
      </c>
      <c r="C1883">
        <v>3111</v>
      </c>
    </row>
    <row r="1884" spans="1:3">
      <c r="A1884">
        <v>311115</v>
      </c>
      <c r="B1884" t="s">
        <v>14314</v>
      </c>
      <c r="C1884">
        <v>3111</v>
      </c>
    </row>
    <row r="1885" spans="1:3">
      <c r="A1885">
        <v>311201</v>
      </c>
      <c r="B1885" t="s">
        <v>14399</v>
      </c>
      <c r="C1885">
        <v>3112</v>
      </c>
    </row>
    <row r="1886" spans="1:3">
      <c r="A1886">
        <v>311202</v>
      </c>
      <c r="B1886" t="s">
        <v>14259</v>
      </c>
      <c r="C1886">
        <v>3112</v>
      </c>
    </row>
    <row r="1887" spans="1:3">
      <c r="A1887">
        <v>311203</v>
      </c>
      <c r="B1887" t="s">
        <v>13346</v>
      </c>
      <c r="C1887">
        <v>3112</v>
      </c>
    </row>
    <row r="1888" spans="1:3">
      <c r="A1888">
        <v>311204</v>
      </c>
      <c r="B1888" t="s">
        <v>14400</v>
      </c>
      <c r="C1888">
        <v>3112</v>
      </c>
    </row>
    <row r="1889" spans="1:3">
      <c r="A1889">
        <v>311205</v>
      </c>
      <c r="B1889" t="s">
        <v>14401</v>
      </c>
      <c r="C1889">
        <v>3112</v>
      </c>
    </row>
    <row r="1890" spans="1:3">
      <c r="A1890">
        <v>311301</v>
      </c>
      <c r="B1890" t="s">
        <v>14402</v>
      </c>
      <c r="C1890">
        <v>3113</v>
      </c>
    </row>
    <row r="1891" spans="1:3">
      <c r="A1891">
        <v>311302</v>
      </c>
      <c r="B1891" t="s">
        <v>14403</v>
      </c>
      <c r="C1891">
        <v>3113</v>
      </c>
    </row>
    <row r="1892" spans="1:3">
      <c r="A1892">
        <v>311303</v>
      </c>
      <c r="B1892" t="s">
        <v>14404</v>
      </c>
      <c r="C1892">
        <v>3113</v>
      </c>
    </row>
    <row r="1893" spans="1:3">
      <c r="A1893">
        <v>311304</v>
      </c>
      <c r="B1893" t="s">
        <v>14405</v>
      </c>
      <c r="C1893">
        <v>3113</v>
      </c>
    </row>
    <row r="1894" spans="1:3">
      <c r="A1894">
        <v>311305</v>
      </c>
      <c r="B1894" t="s">
        <v>14406</v>
      </c>
      <c r="C1894">
        <v>3113</v>
      </c>
    </row>
    <row r="1895" spans="1:3">
      <c r="A1895">
        <v>311401</v>
      </c>
      <c r="B1895" t="s">
        <v>14010</v>
      </c>
      <c r="C1895">
        <v>3114</v>
      </c>
    </row>
    <row r="1896" spans="1:3">
      <c r="A1896">
        <v>311402</v>
      </c>
      <c r="B1896" t="s">
        <v>13364</v>
      </c>
      <c r="C1896">
        <v>3114</v>
      </c>
    </row>
    <row r="1897" spans="1:3">
      <c r="A1897">
        <v>311403</v>
      </c>
      <c r="B1897" t="s">
        <v>14276</v>
      </c>
      <c r="C1897">
        <v>3114</v>
      </c>
    </row>
    <row r="1898" spans="1:3">
      <c r="A1898">
        <v>311404</v>
      </c>
      <c r="B1898" t="s">
        <v>14407</v>
      </c>
      <c r="C1898">
        <v>3114</v>
      </c>
    </row>
    <row r="1899" spans="1:3">
      <c r="A1899">
        <v>311405</v>
      </c>
      <c r="B1899" t="s">
        <v>14408</v>
      </c>
      <c r="C1899">
        <v>3114</v>
      </c>
    </row>
    <row r="1900" spans="1:3">
      <c r="A1900">
        <v>311406</v>
      </c>
      <c r="B1900" t="s">
        <v>14409</v>
      </c>
      <c r="C1900">
        <v>3114</v>
      </c>
    </row>
    <row r="1901" spans="1:3">
      <c r="A1901">
        <v>311407</v>
      </c>
      <c r="B1901" t="s">
        <v>14410</v>
      </c>
      <c r="C1901">
        <v>3114</v>
      </c>
    </row>
    <row r="1902" spans="1:3">
      <c r="A1902">
        <v>311501</v>
      </c>
      <c r="B1902" t="s">
        <v>14411</v>
      </c>
      <c r="C1902">
        <v>3115</v>
      </c>
    </row>
    <row r="1903" spans="1:3">
      <c r="A1903">
        <v>311502</v>
      </c>
      <c r="B1903" t="s">
        <v>14412</v>
      </c>
      <c r="C1903">
        <v>3115</v>
      </c>
    </row>
    <row r="1904" spans="1:3">
      <c r="A1904">
        <v>311503</v>
      </c>
      <c r="B1904" t="s">
        <v>14413</v>
      </c>
      <c r="C1904">
        <v>3115</v>
      </c>
    </row>
    <row r="1905" spans="1:3">
      <c r="A1905">
        <v>311504</v>
      </c>
      <c r="B1905" t="s">
        <v>14331</v>
      </c>
      <c r="C1905">
        <v>3115</v>
      </c>
    </row>
    <row r="1906" spans="1:3">
      <c r="A1906">
        <v>311505</v>
      </c>
      <c r="B1906" t="s">
        <v>12945</v>
      </c>
      <c r="C1906">
        <v>3115</v>
      </c>
    </row>
    <row r="1907" spans="1:3">
      <c r="A1907">
        <v>311601</v>
      </c>
      <c r="B1907" t="s">
        <v>14414</v>
      </c>
      <c r="C1907">
        <v>3116</v>
      </c>
    </row>
    <row r="1908" spans="1:3">
      <c r="A1908">
        <v>311602</v>
      </c>
      <c r="B1908" t="s">
        <v>14415</v>
      </c>
      <c r="C1908">
        <v>3116</v>
      </c>
    </row>
    <row r="1909" spans="1:3">
      <c r="A1909">
        <v>311603</v>
      </c>
      <c r="B1909" t="s">
        <v>14416</v>
      </c>
      <c r="C1909">
        <v>3116</v>
      </c>
    </row>
    <row r="1910" spans="1:3">
      <c r="A1910">
        <v>311604</v>
      </c>
      <c r="B1910" t="s">
        <v>14417</v>
      </c>
      <c r="C1910">
        <v>3116</v>
      </c>
    </row>
    <row r="1911" spans="1:3">
      <c r="A1911">
        <v>311605</v>
      </c>
      <c r="B1911" t="s">
        <v>14418</v>
      </c>
      <c r="C1911">
        <v>3116</v>
      </c>
    </row>
    <row r="1912" spans="1:3">
      <c r="A1912">
        <v>311606</v>
      </c>
      <c r="B1912" t="s">
        <v>14419</v>
      </c>
      <c r="C1912">
        <v>3116</v>
      </c>
    </row>
    <row r="1913" spans="1:3">
      <c r="A1913">
        <v>311607</v>
      </c>
      <c r="B1913" t="s">
        <v>14420</v>
      </c>
      <c r="C1913">
        <v>3116</v>
      </c>
    </row>
    <row r="1914" spans="1:3">
      <c r="A1914">
        <v>311608</v>
      </c>
      <c r="B1914" t="s">
        <v>14421</v>
      </c>
      <c r="C1914">
        <v>3116</v>
      </c>
    </row>
    <row r="1915" spans="1:3">
      <c r="A1915">
        <v>311701</v>
      </c>
      <c r="B1915" t="s">
        <v>14422</v>
      </c>
      <c r="C1915">
        <v>3117</v>
      </c>
    </row>
    <row r="1916" spans="1:3">
      <c r="A1916">
        <v>311702</v>
      </c>
      <c r="B1916" t="s">
        <v>14423</v>
      </c>
      <c r="C1916">
        <v>3117</v>
      </c>
    </row>
    <row r="1917" spans="1:3">
      <c r="A1917">
        <v>311703</v>
      </c>
      <c r="B1917" t="s">
        <v>14424</v>
      </c>
      <c r="C1917">
        <v>3117</v>
      </c>
    </row>
    <row r="1918" spans="1:3">
      <c r="A1918">
        <v>311704</v>
      </c>
      <c r="B1918" t="s">
        <v>14425</v>
      </c>
      <c r="C1918">
        <v>3117</v>
      </c>
    </row>
    <row r="1919" spans="1:3">
      <c r="A1919">
        <v>311801</v>
      </c>
      <c r="B1919" t="s">
        <v>14426</v>
      </c>
      <c r="C1919">
        <v>3118</v>
      </c>
    </row>
    <row r="1920" spans="1:3">
      <c r="A1920">
        <v>311802</v>
      </c>
      <c r="B1920" t="s">
        <v>14427</v>
      </c>
      <c r="C1920">
        <v>3118</v>
      </c>
    </row>
    <row r="1921" spans="1:3">
      <c r="A1921">
        <v>311803</v>
      </c>
      <c r="B1921" t="s">
        <v>14280</v>
      </c>
      <c r="C1921">
        <v>3118</v>
      </c>
    </row>
    <row r="1922" spans="1:3">
      <c r="A1922">
        <v>311804</v>
      </c>
      <c r="B1922" t="s">
        <v>14428</v>
      </c>
      <c r="C1922">
        <v>3118</v>
      </c>
    </row>
    <row r="1923" spans="1:3">
      <c r="A1923">
        <v>311805</v>
      </c>
      <c r="B1923" t="s">
        <v>14429</v>
      </c>
      <c r="C1923">
        <v>3118</v>
      </c>
    </row>
    <row r="1924" spans="1:3">
      <c r="A1924">
        <v>311806</v>
      </c>
      <c r="B1924" t="s">
        <v>14430</v>
      </c>
      <c r="C1924">
        <v>3118</v>
      </c>
    </row>
    <row r="1925" spans="1:3">
      <c r="A1925">
        <v>311901</v>
      </c>
      <c r="B1925" t="s">
        <v>14036</v>
      </c>
      <c r="C1925">
        <v>3119</v>
      </c>
    </row>
    <row r="1926" spans="1:3">
      <c r="A1926">
        <v>311902</v>
      </c>
      <c r="B1926" t="s">
        <v>13997</v>
      </c>
      <c r="C1926">
        <v>3119</v>
      </c>
    </row>
    <row r="1927" spans="1:3">
      <c r="A1927">
        <v>311903</v>
      </c>
      <c r="B1927" t="s">
        <v>14431</v>
      </c>
      <c r="C1927">
        <v>3119</v>
      </c>
    </row>
    <row r="1928" spans="1:3">
      <c r="A1928">
        <v>311904</v>
      </c>
      <c r="B1928" t="s">
        <v>14432</v>
      </c>
      <c r="C1928">
        <v>3119</v>
      </c>
    </row>
    <row r="1929" spans="1:3">
      <c r="A1929">
        <v>311905</v>
      </c>
      <c r="B1929" t="s">
        <v>14433</v>
      </c>
      <c r="C1929">
        <v>3119</v>
      </c>
    </row>
    <row r="1930" spans="1:3">
      <c r="A1930">
        <v>312001</v>
      </c>
      <c r="B1930" t="s">
        <v>14434</v>
      </c>
      <c r="C1930">
        <v>3120</v>
      </c>
    </row>
    <row r="1931" spans="1:3">
      <c r="A1931">
        <v>312002</v>
      </c>
      <c r="B1931" t="s">
        <v>14435</v>
      </c>
      <c r="C1931">
        <v>3120</v>
      </c>
    </row>
    <row r="1932" spans="1:3">
      <c r="A1932">
        <v>312003</v>
      </c>
      <c r="B1932" t="s">
        <v>14436</v>
      </c>
      <c r="C1932">
        <v>3120</v>
      </c>
    </row>
    <row r="1933" spans="1:3">
      <c r="A1933">
        <v>312101</v>
      </c>
      <c r="B1933" t="s">
        <v>14052</v>
      </c>
      <c r="C1933">
        <v>3121</v>
      </c>
    </row>
    <row r="1934" spans="1:3">
      <c r="A1934">
        <v>312102</v>
      </c>
      <c r="B1934" t="s">
        <v>14369</v>
      </c>
      <c r="C1934">
        <v>3121</v>
      </c>
    </row>
    <row r="1935" spans="1:3">
      <c r="A1935">
        <v>312103</v>
      </c>
      <c r="B1935" t="s">
        <v>14437</v>
      </c>
      <c r="C1935">
        <v>3121</v>
      </c>
    </row>
    <row r="1936" spans="1:3">
      <c r="A1936">
        <v>312104</v>
      </c>
      <c r="B1936" t="s">
        <v>14438</v>
      </c>
      <c r="C1936">
        <v>3121</v>
      </c>
    </row>
    <row r="1937" spans="1:3">
      <c r="A1937">
        <v>312201</v>
      </c>
      <c r="B1937" t="s">
        <v>14439</v>
      </c>
      <c r="C1937">
        <v>3122</v>
      </c>
    </row>
    <row r="1938" spans="1:3">
      <c r="A1938">
        <v>312202</v>
      </c>
      <c r="B1938" t="s">
        <v>14440</v>
      </c>
      <c r="C1938">
        <v>3122</v>
      </c>
    </row>
    <row r="1939" spans="1:3">
      <c r="A1939">
        <v>312203</v>
      </c>
      <c r="B1939" t="s">
        <v>14441</v>
      </c>
      <c r="C1939">
        <v>3122</v>
      </c>
    </row>
    <row r="1940" spans="1:3">
      <c r="A1940">
        <v>312204</v>
      </c>
      <c r="B1940" t="s">
        <v>14442</v>
      </c>
      <c r="C1940">
        <v>3122</v>
      </c>
    </row>
    <row r="1941" spans="1:3">
      <c r="A1941">
        <v>312301</v>
      </c>
      <c r="B1941" t="s">
        <v>14443</v>
      </c>
      <c r="C1941">
        <v>1913</v>
      </c>
    </row>
    <row r="1942" spans="1:3">
      <c r="A1942">
        <v>312302</v>
      </c>
      <c r="B1942" t="s">
        <v>14444</v>
      </c>
      <c r="C1942">
        <v>1913</v>
      </c>
    </row>
    <row r="1943" spans="1:3">
      <c r="A1943">
        <v>312303</v>
      </c>
      <c r="B1943" t="s">
        <v>14445</v>
      </c>
      <c r="C1943">
        <v>1913</v>
      </c>
    </row>
    <row r="1944" spans="1:3">
      <c r="A1944">
        <v>312304</v>
      </c>
      <c r="B1944" t="s">
        <v>14446</v>
      </c>
      <c r="C1944">
        <v>1913</v>
      </c>
    </row>
    <row r="1945" spans="1:3">
      <c r="A1945">
        <v>312305</v>
      </c>
      <c r="B1945" t="s">
        <v>14447</v>
      </c>
      <c r="C1945">
        <v>1913</v>
      </c>
    </row>
    <row r="1946" spans="1:3">
      <c r="A1946">
        <v>320101</v>
      </c>
      <c r="B1946" t="s">
        <v>13473</v>
      </c>
      <c r="C1946">
        <v>3201</v>
      </c>
    </row>
    <row r="1947" spans="1:3">
      <c r="A1947">
        <v>320102</v>
      </c>
      <c r="B1947" t="s">
        <v>14448</v>
      </c>
      <c r="C1947">
        <v>3201</v>
      </c>
    </row>
    <row r="1948" spans="1:3">
      <c r="A1948">
        <v>320103</v>
      </c>
      <c r="B1948" t="s">
        <v>14449</v>
      </c>
      <c r="C1948">
        <v>3201</v>
      </c>
    </row>
    <row r="1949" spans="1:3">
      <c r="A1949">
        <v>320104</v>
      </c>
      <c r="B1949" t="s">
        <v>13947</v>
      </c>
      <c r="C1949">
        <v>3201</v>
      </c>
    </row>
    <row r="1950" spans="1:3">
      <c r="A1950">
        <v>320105</v>
      </c>
      <c r="B1950" t="s">
        <v>14450</v>
      </c>
      <c r="C1950">
        <v>3201</v>
      </c>
    </row>
    <row r="1951" spans="1:3">
      <c r="A1951">
        <v>320106</v>
      </c>
      <c r="B1951" t="s">
        <v>14451</v>
      </c>
      <c r="C1951">
        <v>3201</v>
      </c>
    </row>
    <row r="1952" spans="1:3">
      <c r="A1952">
        <v>320107</v>
      </c>
      <c r="B1952" t="s">
        <v>14452</v>
      </c>
      <c r="C1952">
        <v>3201</v>
      </c>
    </row>
    <row r="1953" spans="1:3">
      <c r="A1953">
        <v>320109</v>
      </c>
      <c r="B1953" t="s">
        <v>12945</v>
      </c>
      <c r="C1953">
        <v>3201</v>
      </c>
    </row>
    <row r="1954" spans="1:3">
      <c r="A1954">
        <v>320110</v>
      </c>
      <c r="B1954" t="s">
        <v>14453</v>
      </c>
      <c r="C1954">
        <v>3201</v>
      </c>
    </row>
    <row r="1955" spans="1:3">
      <c r="A1955">
        <v>320111</v>
      </c>
      <c r="B1955" t="s">
        <v>14454</v>
      </c>
      <c r="C1955">
        <v>3201</v>
      </c>
    </row>
    <row r="1956" spans="1:3">
      <c r="A1956">
        <v>320112</v>
      </c>
      <c r="B1956" t="s">
        <v>14455</v>
      </c>
      <c r="C1956">
        <v>3201</v>
      </c>
    </row>
    <row r="1957" spans="1:3">
      <c r="A1957">
        <v>320113</v>
      </c>
      <c r="B1957" t="s">
        <v>14456</v>
      </c>
      <c r="C1957">
        <v>3201</v>
      </c>
    </row>
    <row r="1958" spans="1:3">
      <c r="A1958">
        <v>320114</v>
      </c>
      <c r="B1958" t="s">
        <v>14457</v>
      </c>
      <c r="C1958">
        <v>3201</v>
      </c>
    </row>
    <row r="1959" spans="1:3">
      <c r="A1959">
        <v>320116</v>
      </c>
      <c r="B1959" t="s">
        <v>14458</v>
      </c>
      <c r="C1959">
        <v>3201</v>
      </c>
    </row>
    <row r="1960" spans="1:3">
      <c r="A1960">
        <v>320118</v>
      </c>
      <c r="B1960" t="s">
        <v>14459</v>
      </c>
      <c r="C1960">
        <v>3201</v>
      </c>
    </row>
    <row r="1961" spans="1:3">
      <c r="A1961">
        <v>320119</v>
      </c>
      <c r="B1961" t="s">
        <v>14460</v>
      </c>
      <c r="C1961">
        <v>3201</v>
      </c>
    </row>
    <row r="1962" spans="1:3">
      <c r="A1962">
        <v>320120</v>
      </c>
      <c r="B1962" t="s">
        <v>14461</v>
      </c>
      <c r="C1962">
        <v>3201</v>
      </c>
    </row>
    <row r="1963" spans="1:3">
      <c r="A1963">
        <v>320121</v>
      </c>
      <c r="B1963" t="s">
        <v>14462</v>
      </c>
      <c r="C1963">
        <v>3201</v>
      </c>
    </row>
    <row r="1964" spans="1:3">
      <c r="A1964">
        <v>320122</v>
      </c>
      <c r="B1964" t="s">
        <v>14463</v>
      </c>
      <c r="C1964">
        <v>3201</v>
      </c>
    </row>
    <row r="1965" spans="1:3">
      <c r="A1965">
        <v>320125</v>
      </c>
      <c r="B1965" t="s">
        <v>14464</v>
      </c>
      <c r="C1965">
        <v>3201</v>
      </c>
    </row>
    <row r="1966" spans="1:3">
      <c r="A1966">
        <v>320126</v>
      </c>
      <c r="B1966" t="s">
        <v>14465</v>
      </c>
      <c r="C1966">
        <v>3201</v>
      </c>
    </row>
    <row r="1967" spans="1:3">
      <c r="A1967">
        <v>320201</v>
      </c>
      <c r="B1967" t="s">
        <v>14466</v>
      </c>
      <c r="C1967">
        <v>3202</v>
      </c>
    </row>
    <row r="1968" spans="1:3">
      <c r="A1968">
        <v>320202</v>
      </c>
      <c r="B1968" t="s">
        <v>14467</v>
      </c>
      <c r="C1968">
        <v>3202</v>
      </c>
    </row>
    <row r="1969" spans="1:3">
      <c r="A1969">
        <v>320203</v>
      </c>
      <c r="B1969" t="s">
        <v>14468</v>
      </c>
      <c r="C1969">
        <v>3202</v>
      </c>
    </row>
    <row r="1970" spans="1:3">
      <c r="A1970">
        <v>320204</v>
      </c>
      <c r="B1970" t="s">
        <v>14469</v>
      </c>
      <c r="C1970">
        <v>3202</v>
      </c>
    </row>
    <row r="1971" spans="1:3">
      <c r="A1971">
        <v>320205</v>
      </c>
      <c r="B1971" t="s">
        <v>14470</v>
      </c>
      <c r="C1971">
        <v>3202</v>
      </c>
    </row>
    <row r="1972" spans="1:3">
      <c r="A1972">
        <v>320206</v>
      </c>
      <c r="B1972" t="s">
        <v>14471</v>
      </c>
      <c r="C1972">
        <v>3202</v>
      </c>
    </row>
    <row r="1973" spans="1:3">
      <c r="A1973">
        <v>320207</v>
      </c>
      <c r="B1973" t="s">
        <v>14472</v>
      </c>
      <c r="C1973">
        <v>3202</v>
      </c>
    </row>
    <row r="1974" spans="1:3">
      <c r="A1974">
        <v>320208</v>
      </c>
      <c r="B1974" t="s">
        <v>14473</v>
      </c>
      <c r="C1974">
        <v>3202</v>
      </c>
    </row>
    <row r="1975" spans="1:3">
      <c r="A1975">
        <v>320209</v>
      </c>
      <c r="B1975" t="s">
        <v>14474</v>
      </c>
      <c r="C1975">
        <v>3202</v>
      </c>
    </row>
    <row r="1976" spans="1:3">
      <c r="A1976">
        <v>320301</v>
      </c>
      <c r="B1976" t="s">
        <v>13540</v>
      </c>
      <c r="C1976">
        <v>3203</v>
      </c>
    </row>
    <row r="1977" spans="1:3">
      <c r="A1977">
        <v>320302</v>
      </c>
      <c r="B1977" t="s">
        <v>14475</v>
      </c>
      <c r="C1977">
        <v>3203</v>
      </c>
    </row>
    <row r="1978" spans="1:3">
      <c r="A1978">
        <v>320303</v>
      </c>
      <c r="B1978" t="s">
        <v>14476</v>
      </c>
      <c r="C1978">
        <v>3203</v>
      </c>
    </row>
    <row r="1979" spans="1:3">
      <c r="A1979">
        <v>320304</v>
      </c>
      <c r="B1979" t="s">
        <v>14477</v>
      </c>
      <c r="C1979">
        <v>3203</v>
      </c>
    </row>
    <row r="1980" spans="1:3">
      <c r="A1980">
        <v>320305</v>
      </c>
      <c r="B1980" t="s">
        <v>14394</v>
      </c>
      <c r="C1980">
        <v>3203</v>
      </c>
    </row>
    <row r="1981" spans="1:3">
      <c r="A1981">
        <v>320306</v>
      </c>
      <c r="B1981" t="s">
        <v>14478</v>
      </c>
      <c r="C1981">
        <v>3203</v>
      </c>
    </row>
    <row r="1982" spans="1:3">
      <c r="A1982">
        <v>320307</v>
      </c>
      <c r="B1982" t="s">
        <v>13346</v>
      </c>
      <c r="C1982">
        <v>3203</v>
      </c>
    </row>
    <row r="1983" spans="1:3">
      <c r="A1983">
        <v>320308</v>
      </c>
      <c r="B1983" t="s">
        <v>14479</v>
      </c>
      <c r="C1983">
        <v>3203</v>
      </c>
    </row>
    <row r="1984" spans="1:3">
      <c r="A1984">
        <v>320309</v>
      </c>
      <c r="B1984" t="s">
        <v>14480</v>
      </c>
      <c r="C1984">
        <v>3203</v>
      </c>
    </row>
    <row r="1985" spans="1:3">
      <c r="A1985">
        <v>320310</v>
      </c>
      <c r="B1985" t="s">
        <v>14481</v>
      </c>
      <c r="C1985">
        <v>3203</v>
      </c>
    </row>
    <row r="1986" spans="1:3">
      <c r="A1986">
        <v>320401</v>
      </c>
      <c r="B1986" t="s">
        <v>14482</v>
      </c>
      <c r="C1986">
        <v>3204</v>
      </c>
    </row>
    <row r="1987" spans="1:3">
      <c r="A1987">
        <v>320402</v>
      </c>
      <c r="B1987" t="s">
        <v>14483</v>
      </c>
      <c r="C1987">
        <v>3204</v>
      </c>
    </row>
    <row r="1988" spans="1:3">
      <c r="A1988">
        <v>320403</v>
      </c>
      <c r="B1988" t="s">
        <v>14484</v>
      </c>
      <c r="C1988">
        <v>3204</v>
      </c>
    </row>
    <row r="1989" spans="1:3">
      <c r="A1989">
        <v>320404</v>
      </c>
      <c r="B1989" t="s">
        <v>14485</v>
      </c>
      <c r="C1989">
        <v>3204</v>
      </c>
    </row>
    <row r="1990" spans="1:3">
      <c r="A1990">
        <v>320405</v>
      </c>
      <c r="B1990" t="s">
        <v>14486</v>
      </c>
      <c r="C1990">
        <v>3204</v>
      </c>
    </row>
    <row r="1991" spans="1:3">
      <c r="A1991">
        <v>320406</v>
      </c>
      <c r="B1991" t="s">
        <v>14487</v>
      </c>
      <c r="C1991">
        <v>3204</v>
      </c>
    </row>
    <row r="1992" spans="1:3">
      <c r="A1992">
        <v>320407</v>
      </c>
      <c r="B1992" t="s">
        <v>14488</v>
      </c>
      <c r="C1992">
        <v>3204</v>
      </c>
    </row>
    <row r="1993" spans="1:3">
      <c r="A1993">
        <v>320408</v>
      </c>
      <c r="B1993" t="s">
        <v>13734</v>
      </c>
      <c r="C1993">
        <v>3204</v>
      </c>
    </row>
    <row r="1994" spans="1:3">
      <c r="A1994">
        <v>320409</v>
      </c>
      <c r="B1994" t="s">
        <v>14489</v>
      </c>
      <c r="C1994">
        <v>3204</v>
      </c>
    </row>
    <row r="1995" spans="1:3">
      <c r="A1995">
        <v>320501</v>
      </c>
      <c r="B1995" t="s">
        <v>14490</v>
      </c>
      <c r="C1995">
        <v>3205</v>
      </c>
    </row>
    <row r="1996" spans="1:3">
      <c r="A1996">
        <v>320502</v>
      </c>
      <c r="B1996" t="s">
        <v>14491</v>
      </c>
      <c r="C1996">
        <v>3205</v>
      </c>
    </row>
    <row r="1997" spans="1:3">
      <c r="A1997">
        <v>320503</v>
      </c>
      <c r="B1997" t="s">
        <v>14291</v>
      </c>
      <c r="C1997">
        <v>3205</v>
      </c>
    </row>
    <row r="1998" spans="1:3">
      <c r="A1998">
        <v>320504</v>
      </c>
      <c r="B1998" t="s">
        <v>14492</v>
      </c>
      <c r="C1998">
        <v>3205</v>
      </c>
    </row>
    <row r="1999" spans="1:3">
      <c r="A1999">
        <v>320505</v>
      </c>
      <c r="B1999" t="s">
        <v>14493</v>
      </c>
      <c r="C1999">
        <v>3205</v>
      </c>
    </row>
    <row r="2000" spans="1:3">
      <c r="A2000">
        <v>320506</v>
      </c>
      <c r="B2000" t="s">
        <v>14494</v>
      </c>
      <c r="C2000">
        <v>3205</v>
      </c>
    </row>
    <row r="2001" spans="1:3">
      <c r="A2001">
        <v>320507</v>
      </c>
      <c r="B2001" t="s">
        <v>13647</v>
      </c>
      <c r="C2001">
        <v>3205</v>
      </c>
    </row>
    <row r="2002" spans="1:3">
      <c r="A2002">
        <v>320508</v>
      </c>
      <c r="B2002" t="s">
        <v>14495</v>
      </c>
      <c r="C2002">
        <v>3205</v>
      </c>
    </row>
    <row r="2003" spans="1:3">
      <c r="A2003">
        <v>320509</v>
      </c>
      <c r="B2003" t="s">
        <v>13571</v>
      </c>
      <c r="C2003">
        <v>3205</v>
      </c>
    </row>
    <row r="2004" spans="1:3">
      <c r="A2004">
        <v>320510</v>
      </c>
      <c r="B2004" t="s">
        <v>14354</v>
      </c>
      <c r="C2004">
        <v>3205</v>
      </c>
    </row>
    <row r="2005" spans="1:3">
      <c r="A2005">
        <v>320511</v>
      </c>
      <c r="B2005" t="s">
        <v>14496</v>
      </c>
      <c r="C2005">
        <v>3205</v>
      </c>
    </row>
    <row r="2006" spans="1:3">
      <c r="A2006">
        <v>320512</v>
      </c>
      <c r="B2006" t="s">
        <v>14497</v>
      </c>
      <c r="C2006">
        <v>3205</v>
      </c>
    </row>
    <row r="2007" spans="1:3">
      <c r="A2007">
        <v>320513</v>
      </c>
      <c r="B2007" t="s">
        <v>14498</v>
      </c>
      <c r="C2007">
        <v>3205</v>
      </c>
    </row>
    <row r="2008" spans="1:3">
      <c r="A2008">
        <v>320514</v>
      </c>
      <c r="B2008" t="s">
        <v>14499</v>
      </c>
      <c r="C2008">
        <v>3205</v>
      </c>
    </row>
    <row r="2009" spans="1:3">
      <c r="A2009">
        <v>320515</v>
      </c>
      <c r="B2009" t="s">
        <v>14500</v>
      </c>
      <c r="C2009">
        <v>3205</v>
      </c>
    </row>
    <row r="2010" spans="1:3">
      <c r="A2010">
        <v>320516</v>
      </c>
      <c r="B2010" t="s">
        <v>14501</v>
      </c>
      <c r="C2010">
        <v>3205</v>
      </c>
    </row>
    <row r="2011" spans="1:3">
      <c r="A2011">
        <v>320517</v>
      </c>
      <c r="B2011" t="s">
        <v>14502</v>
      </c>
      <c r="C2011">
        <v>3205</v>
      </c>
    </row>
    <row r="2012" spans="1:3">
      <c r="A2012">
        <v>320518</v>
      </c>
      <c r="B2012" t="s">
        <v>14364</v>
      </c>
      <c r="C2012">
        <v>3205</v>
      </c>
    </row>
    <row r="2013" spans="1:3">
      <c r="A2013">
        <v>320601</v>
      </c>
      <c r="B2013" t="s">
        <v>14503</v>
      </c>
      <c r="C2013">
        <v>3206</v>
      </c>
    </row>
    <row r="2014" spans="1:3">
      <c r="A2014">
        <v>320604</v>
      </c>
      <c r="B2014" t="s">
        <v>14504</v>
      </c>
      <c r="C2014">
        <v>3206</v>
      </c>
    </row>
    <row r="2015" spans="1:3">
      <c r="A2015">
        <v>320605</v>
      </c>
      <c r="B2015" t="s">
        <v>14505</v>
      </c>
      <c r="C2015">
        <v>3206</v>
      </c>
    </row>
    <row r="2016" spans="1:3">
      <c r="A2016">
        <v>320606</v>
      </c>
      <c r="B2016" t="s">
        <v>14506</v>
      </c>
      <c r="C2016">
        <v>3206</v>
      </c>
    </row>
    <row r="2017" spans="1:3">
      <c r="A2017">
        <v>320607</v>
      </c>
      <c r="B2017" t="s">
        <v>14507</v>
      </c>
      <c r="C2017">
        <v>3206</v>
      </c>
    </row>
    <row r="2018" spans="1:3">
      <c r="A2018">
        <v>320610</v>
      </c>
      <c r="B2018" t="s">
        <v>14124</v>
      </c>
      <c r="C2018">
        <v>3206</v>
      </c>
    </row>
    <row r="2019" spans="1:3">
      <c r="A2019">
        <v>320701</v>
      </c>
      <c r="B2019" t="s">
        <v>14508</v>
      </c>
      <c r="C2019">
        <v>3207</v>
      </c>
    </row>
    <row r="2020" spans="1:3">
      <c r="A2020">
        <v>320702</v>
      </c>
      <c r="B2020" t="s">
        <v>14509</v>
      </c>
      <c r="C2020">
        <v>3207</v>
      </c>
    </row>
    <row r="2021" spans="1:3">
      <c r="A2021">
        <v>320703</v>
      </c>
      <c r="B2021" t="s">
        <v>14510</v>
      </c>
      <c r="C2021">
        <v>3207</v>
      </c>
    </row>
    <row r="2022" spans="1:3">
      <c r="A2022">
        <v>320704</v>
      </c>
      <c r="B2022" t="s">
        <v>14511</v>
      </c>
      <c r="C2022">
        <v>3207</v>
      </c>
    </row>
    <row r="2023" spans="1:3">
      <c r="A2023">
        <v>320705</v>
      </c>
      <c r="B2023" t="s">
        <v>14512</v>
      </c>
      <c r="C2023">
        <v>3207</v>
      </c>
    </row>
    <row r="2024" spans="1:3">
      <c r="A2024">
        <v>320706</v>
      </c>
      <c r="B2024" t="s">
        <v>14513</v>
      </c>
      <c r="C2024">
        <v>3207</v>
      </c>
    </row>
    <row r="2025" spans="1:3">
      <c r="A2025">
        <v>320709</v>
      </c>
      <c r="B2025" t="s">
        <v>14514</v>
      </c>
      <c r="C2025">
        <v>3207</v>
      </c>
    </row>
    <row r="2026" spans="1:3">
      <c r="A2026">
        <v>320711</v>
      </c>
      <c r="B2026" t="s">
        <v>14515</v>
      </c>
      <c r="C2026">
        <v>3207</v>
      </c>
    </row>
    <row r="2027" spans="1:3">
      <c r="A2027">
        <v>320713</v>
      </c>
      <c r="B2027" t="s">
        <v>14516</v>
      </c>
      <c r="C2027">
        <v>3207</v>
      </c>
    </row>
    <row r="2028" spans="1:3">
      <c r="A2028">
        <v>320714</v>
      </c>
      <c r="B2028" t="s">
        <v>14517</v>
      </c>
      <c r="C2028">
        <v>3207</v>
      </c>
    </row>
    <row r="2029" spans="1:3">
      <c r="A2029">
        <v>320715</v>
      </c>
      <c r="B2029" t="s">
        <v>14518</v>
      </c>
      <c r="C2029">
        <v>3207</v>
      </c>
    </row>
    <row r="2030" spans="1:3">
      <c r="A2030">
        <v>320716</v>
      </c>
      <c r="B2030" t="s">
        <v>14519</v>
      </c>
      <c r="C2030">
        <v>3207</v>
      </c>
    </row>
    <row r="2031" spans="1:3">
      <c r="A2031">
        <v>320801</v>
      </c>
      <c r="B2031" t="s">
        <v>14520</v>
      </c>
      <c r="C2031">
        <v>3208</v>
      </c>
    </row>
    <row r="2032" spans="1:3">
      <c r="A2032">
        <v>320802</v>
      </c>
      <c r="B2032" t="s">
        <v>14521</v>
      </c>
      <c r="C2032">
        <v>3208</v>
      </c>
    </row>
    <row r="2033" spans="1:3">
      <c r="A2033">
        <v>320803</v>
      </c>
      <c r="B2033" t="s">
        <v>14522</v>
      </c>
      <c r="C2033">
        <v>3208</v>
      </c>
    </row>
    <row r="2034" spans="1:3">
      <c r="A2034">
        <v>320804</v>
      </c>
      <c r="B2034" t="s">
        <v>14523</v>
      </c>
      <c r="C2034">
        <v>3208</v>
      </c>
    </row>
    <row r="2035" spans="1:3">
      <c r="A2035">
        <v>320805</v>
      </c>
      <c r="B2035" t="s">
        <v>14524</v>
      </c>
      <c r="C2035">
        <v>3208</v>
      </c>
    </row>
    <row r="2036" spans="1:3">
      <c r="A2036">
        <v>320806</v>
      </c>
      <c r="B2036" t="s">
        <v>14525</v>
      </c>
      <c r="C2036">
        <v>3208</v>
      </c>
    </row>
    <row r="2037" spans="1:3">
      <c r="A2037">
        <v>320807</v>
      </c>
      <c r="B2037" t="s">
        <v>14526</v>
      </c>
      <c r="C2037">
        <v>3208</v>
      </c>
    </row>
    <row r="2038" spans="1:3">
      <c r="A2038">
        <v>320901</v>
      </c>
      <c r="B2038" t="s">
        <v>14527</v>
      </c>
      <c r="C2038">
        <v>3209</v>
      </c>
    </row>
    <row r="2039" spans="1:3">
      <c r="A2039">
        <v>320902</v>
      </c>
      <c r="B2039" t="s">
        <v>14528</v>
      </c>
      <c r="C2039">
        <v>3209</v>
      </c>
    </row>
    <row r="2040" spans="1:3">
      <c r="A2040">
        <v>320903</v>
      </c>
      <c r="B2040" t="s">
        <v>14529</v>
      </c>
      <c r="C2040">
        <v>3209</v>
      </c>
    </row>
    <row r="2041" spans="1:3">
      <c r="A2041">
        <v>320904</v>
      </c>
      <c r="B2041" t="s">
        <v>14530</v>
      </c>
      <c r="C2041">
        <v>3209</v>
      </c>
    </row>
    <row r="2042" spans="1:3">
      <c r="A2042">
        <v>320905</v>
      </c>
      <c r="B2042" t="s">
        <v>14531</v>
      </c>
      <c r="C2042">
        <v>3209</v>
      </c>
    </row>
    <row r="2043" spans="1:3">
      <c r="A2043">
        <v>320906</v>
      </c>
      <c r="B2043" t="s">
        <v>13346</v>
      </c>
      <c r="C2043">
        <v>3209</v>
      </c>
    </row>
    <row r="2044" spans="1:3">
      <c r="A2044">
        <v>320907</v>
      </c>
      <c r="B2044" t="s">
        <v>14532</v>
      </c>
      <c r="C2044">
        <v>3209</v>
      </c>
    </row>
    <row r="2045" spans="1:3">
      <c r="A2045">
        <v>320908</v>
      </c>
      <c r="B2045" t="s">
        <v>14533</v>
      </c>
      <c r="C2045">
        <v>3209</v>
      </c>
    </row>
    <row r="2046" spans="1:3">
      <c r="A2046">
        <v>320909</v>
      </c>
      <c r="B2046" t="s">
        <v>14534</v>
      </c>
      <c r="C2046">
        <v>3209</v>
      </c>
    </row>
    <row r="2047" spans="1:3">
      <c r="A2047">
        <v>320910</v>
      </c>
      <c r="B2047" t="s">
        <v>14535</v>
      </c>
      <c r="C2047">
        <v>3209</v>
      </c>
    </row>
    <row r="2048" spans="1:3">
      <c r="A2048">
        <v>320911</v>
      </c>
      <c r="B2048" t="s">
        <v>14536</v>
      </c>
      <c r="C2048">
        <v>3209</v>
      </c>
    </row>
    <row r="2049" spans="1:3">
      <c r="A2049">
        <v>320912</v>
      </c>
      <c r="B2049" t="s">
        <v>14537</v>
      </c>
      <c r="C2049">
        <v>3209</v>
      </c>
    </row>
    <row r="2050" spans="1:3">
      <c r="A2050">
        <v>320913</v>
      </c>
      <c r="B2050" t="s">
        <v>14538</v>
      </c>
      <c r="C2050">
        <v>3209</v>
      </c>
    </row>
    <row r="2051" spans="1:3">
      <c r="A2051">
        <v>320914</v>
      </c>
      <c r="B2051" t="s">
        <v>14539</v>
      </c>
      <c r="C2051">
        <v>3209</v>
      </c>
    </row>
    <row r="2052" spans="1:3">
      <c r="A2052">
        <v>320915</v>
      </c>
      <c r="B2052" t="s">
        <v>14540</v>
      </c>
      <c r="C2052">
        <v>3209</v>
      </c>
    </row>
    <row r="2053" spans="1:3">
      <c r="A2053">
        <v>321001</v>
      </c>
      <c r="B2053" t="s">
        <v>14541</v>
      </c>
      <c r="C2053">
        <v>3210</v>
      </c>
    </row>
    <row r="2054" spans="1:3">
      <c r="A2054">
        <v>321002</v>
      </c>
      <c r="B2054" t="s">
        <v>14542</v>
      </c>
      <c r="C2054">
        <v>3210</v>
      </c>
    </row>
    <row r="2055" spans="1:3">
      <c r="A2055">
        <v>321006</v>
      </c>
      <c r="B2055" t="s">
        <v>14543</v>
      </c>
      <c r="C2055">
        <v>3210</v>
      </c>
    </row>
    <row r="2056" spans="1:3">
      <c r="A2056">
        <v>321007</v>
      </c>
      <c r="B2056" t="s">
        <v>13186</v>
      </c>
      <c r="C2056">
        <v>3210</v>
      </c>
    </row>
    <row r="2057" spans="1:3">
      <c r="A2057">
        <v>321008</v>
      </c>
      <c r="B2057" t="s">
        <v>14544</v>
      </c>
      <c r="C2057">
        <v>3210</v>
      </c>
    </row>
    <row r="2058" spans="1:3">
      <c r="A2058">
        <v>321009</v>
      </c>
      <c r="B2058" t="s">
        <v>14545</v>
      </c>
      <c r="C2058">
        <v>3210</v>
      </c>
    </row>
    <row r="2059" spans="1:3">
      <c r="A2059">
        <v>321010</v>
      </c>
      <c r="B2059" t="s">
        <v>14546</v>
      </c>
      <c r="C2059">
        <v>3210</v>
      </c>
    </row>
    <row r="2060" spans="1:3">
      <c r="A2060">
        <v>321011</v>
      </c>
      <c r="B2060" t="s">
        <v>14547</v>
      </c>
      <c r="C2060">
        <v>3210</v>
      </c>
    </row>
    <row r="2061" spans="1:3">
      <c r="A2061">
        <v>321012</v>
      </c>
      <c r="B2061" t="s">
        <v>14548</v>
      </c>
      <c r="C2061">
        <v>3210</v>
      </c>
    </row>
    <row r="2062" spans="1:3">
      <c r="A2062">
        <v>321013</v>
      </c>
      <c r="B2062" t="s">
        <v>14549</v>
      </c>
      <c r="C2062">
        <v>3210</v>
      </c>
    </row>
    <row r="2063" spans="1:3">
      <c r="A2063">
        <v>321015</v>
      </c>
      <c r="B2063" t="s">
        <v>14550</v>
      </c>
      <c r="C2063">
        <v>3210</v>
      </c>
    </row>
    <row r="2064" spans="1:3">
      <c r="A2064">
        <v>321017</v>
      </c>
      <c r="B2064" t="s">
        <v>14551</v>
      </c>
      <c r="C2064">
        <v>3210</v>
      </c>
    </row>
    <row r="2065" spans="1:3">
      <c r="A2065">
        <v>321101</v>
      </c>
      <c r="B2065" t="s">
        <v>14323</v>
      </c>
      <c r="C2065">
        <v>3211</v>
      </c>
    </row>
    <row r="2066" spans="1:3">
      <c r="A2066">
        <v>321102</v>
      </c>
      <c r="B2066" t="s">
        <v>14552</v>
      </c>
      <c r="C2066">
        <v>3211</v>
      </c>
    </row>
    <row r="2067" spans="1:3">
      <c r="A2067">
        <v>321103</v>
      </c>
      <c r="B2067" t="s">
        <v>14553</v>
      </c>
      <c r="C2067">
        <v>3211</v>
      </c>
    </row>
    <row r="2068" spans="1:3">
      <c r="A2068">
        <v>321104</v>
      </c>
      <c r="B2068" t="s">
        <v>14554</v>
      </c>
      <c r="C2068">
        <v>3211</v>
      </c>
    </row>
    <row r="2069" spans="1:3">
      <c r="A2069">
        <v>321105</v>
      </c>
      <c r="B2069" t="s">
        <v>14555</v>
      </c>
      <c r="C2069">
        <v>3211</v>
      </c>
    </row>
    <row r="2070" spans="1:3">
      <c r="A2070">
        <v>321201</v>
      </c>
      <c r="B2070" t="s">
        <v>14556</v>
      </c>
      <c r="C2070">
        <v>3212</v>
      </c>
    </row>
    <row r="2071" spans="1:3">
      <c r="A2071">
        <v>321202</v>
      </c>
      <c r="B2071" t="s">
        <v>14067</v>
      </c>
      <c r="C2071">
        <v>3212</v>
      </c>
    </row>
    <row r="2072" spans="1:3">
      <c r="A2072">
        <v>321203</v>
      </c>
      <c r="B2072" t="s">
        <v>14557</v>
      </c>
      <c r="C2072">
        <v>3212</v>
      </c>
    </row>
    <row r="2073" spans="1:3">
      <c r="A2073">
        <v>321204</v>
      </c>
      <c r="B2073" t="s">
        <v>14558</v>
      </c>
      <c r="C2073">
        <v>3212</v>
      </c>
    </row>
    <row r="2074" spans="1:3">
      <c r="A2074">
        <v>321205</v>
      </c>
      <c r="B2074" t="s">
        <v>14559</v>
      </c>
      <c r="C2074">
        <v>3212</v>
      </c>
    </row>
    <row r="2075" spans="1:3">
      <c r="A2075">
        <v>321206</v>
      </c>
      <c r="B2075" t="s">
        <v>13350</v>
      </c>
      <c r="C2075">
        <v>3212</v>
      </c>
    </row>
    <row r="2076" spans="1:3">
      <c r="A2076">
        <v>321207</v>
      </c>
      <c r="B2076" t="s">
        <v>14560</v>
      </c>
      <c r="C2076">
        <v>3212</v>
      </c>
    </row>
    <row r="2077" spans="1:3">
      <c r="A2077">
        <v>321208</v>
      </c>
      <c r="B2077" t="s">
        <v>14561</v>
      </c>
      <c r="C2077">
        <v>3212</v>
      </c>
    </row>
    <row r="2078" spans="1:3">
      <c r="A2078">
        <v>321209</v>
      </c>
      <c r="B2078" t="s">
        <v>14562</v>
      </c>
      <c r="C2078">
        <v>3212</v>
      </c>
    </row>
    <row r="2079" spans="1:3">
      <c r="A2079">
        <v>321210</v>
      </c>
      <c r="B2079" t="s">
        <v>14563</v>
      </c>
      <c r="C2079">
        <v>3212</v>
      </c>
    </row>
    <row r="2080" spans="1:3">
      <c r="A2080">
        <v>321301</v>
      </c>
      <c r="B2080" t="s">
        <v>14564</v>
      </c>
      <c r="C2080">
        <v>3213</v>
      </c>
    </row>
    <row r="2081" spans="1:3">
      <c r="A2081">
        <v>321302</v>
      </c>
      <c r="B2081" t="s">
        <v>14331</v>
      </c>
      <c r="C2081">
        <v>3213</v>
      </c>
    </row>
    <row r="2082" spans="1:3">
      <c r="A2082">
        <v>321303</v>
      </c>
      <c r="B2082" t="s">
        <v>14565</v>
      </c>
      <c r="C2082">
        <v>3213</v>
      </c>
    </row>
    <row r="2083" spans="1:3">
      <c r="A2083">
        <v>321304</v>
      </c>
      <c r="B2083" t="s">
        <v>14566</v>
      </c>
      <c r="C2083">
        <v>3213</v>
      </c>
    </row>
    <row r="2084" spans="1:3">
      <c r="A2084">
        <v>321305</v>
      </c>
      <c r="B2084" t="s">
        <v>14567</v>
      </c>
      <c r="C2084">
        <v>3213</v>
      </c>
    </row>
    <row r="2085" spans="1:3">
      <c r="A2085">
        <v>321306</v>
      </c>
      <c r="B2085" t="s">
        <v>14568</v>
      </c>
      <c r="C2085">
        <v>3213</v>
      </c>
    </row>
    <row r="2086" spans="1:3">
      <c r="A2086">
        <v>321401</v>
      </c>
      <c r="B2086" t="s">
        <v>14569</v>
      </c>
      <c r="C2086">
        <v>3214</v>
      </c>
    </row>
    <row r="2087" spans="1:3">
      <c r="A2087">
        <v>321402</v>
      </c>
      <c r="B2087" t="s">
        <v>14181</v>
      </c>
      <c r="C2087">
        <v>3214</v>
      </c>
    </row>
    <row r="2088" spans="1:3">
      <c r="A2088">
        <v>321403</v>
      </c>
      <c r="B2088" t="s">
        <v>14570</v>
      </c>
      <c r="C2088">
        <v>3214</v>
      </c>
    </row>
    <row r="2089" spans="1:3">
      <c r="A2089">
        <v>321404</v>
      </c>
      <c r="B2089" t="s">
        <v>14571</v>
      </c>
      <c r="C2089">
        <v>3214</v>
      </c>
    </row>
    <row r="2090" spans="1:3">
      <c r="A2090">
        <v>321501</v>
      </c>
      <c r="B2090" t="s">
        <v>14572</v>
      </c>
      <c r="C2090">
        <v>3215</v>
      </c>
    </row>
    <row r="2091" spans="1:3">
      <c r="A2091">
        <v>321502</v>
      </c>
      <c r="B2091" t="s">
        <v>14573</v>
      </c>
      <c r="C2091">
        <v>3215</v>
      </c>
    </row>
    <row r="2092" spans="1:3">
      <c r="A2092">
        <v>321503</v>
      </c>
      <c r="B2092" t="s">
        <v>14574</v>
      </c>
      <c r="C2092">
        <v>3215</v>
      </c>
    </row>
    <row r="2093" spans="1:3">
      <c r="A2093">
        <v>321504</v>
      </c>
      <c r="B2093" t="s">
        <v>14036</v>
      </c>
      <c r="C2093">
        <v>3215</v>
      </c>
    </row>
    <row r="2094" spans="1:3">
      <c r="A2094">
        <v>321505</v>
      </c>
      <c r="B2094" t="s">
        <v>14559</v>
      </c>
      <c r="C2094">
        <v>3215</v>
      </c>
    </row>
    <row r="2095" spans="1:3">
      <c r="A2095">
        <v>321601</v>
      </c>
      <c r="B2095" t="s">
        <v>14575</v>
      </c>
      <c r="C2095">
        <v>3216</v>
      </c>
    </row>
    <row r="2096" spans="1:3">
      <c r="A2096">
        <v>321602</v>
      </c>
      <c r="B2096" t="s">
        <v>13686</v>
      </c>
      <c r="C2096">
        <v>3216</v>
      </c>
    </row>
    <row r="2097" spans="1:3">
      <c r="A2097">
        <v>321603</v>
      </c>
      <c r="B2097" t="s">
        <v>14576</v>
      </c>
      <c r="C2097">
        <v>3216</v>
      </c>
    </row>
    <row r="2098" spans="1:3">
      <c r="A2098">
        <v>321604</v>
      </c>
      <c r="B2098" t="s">
        <v>14577</v>
      </c>
      <c r="C2098">
        <v>3216</v>
      </c>
    </row>
    <row r="2099" spans="1:3">
      <c r="A2099">
        <v>321605</v>
      </c>
      <c r="B2099" t="s">
        <v>14578</v>
      </c>
      <c r="C2099">
        <v>3216</v>
      </c>
    </row>
    <row r="2100" spans="1:3">
      <c r="A2100">
        <v>321701</v>
      </c>
      <c r="B2100" t="s">
        <v>14579</v>
      </c>
      <c r="C2100">
        <v>3217</v>
      </c>
    </row>
    <row r="2101" spans="1:3">
      <c r="A2101">
        <v>321702</v>
      </c>
      <c r="B2101" t="s">
        <v>14580</v>
      </c>
      <c r="C2101">
        <v>3217</v>
      </c>
    </row>
    <row r="2102" spans="1:3">
      <c r="A2102">
        <v>321703</v>
      </c>
      <c r="B2102" t="s">
        <v>14581</v>
      </c>
      <c r="C2102">
        <v>3217</v>
      </c>
    </row>
    <row r="2103" spans="1:3">
      <c r="A2103">
        <v>321704</v>
      </c>
      <c r="B2103" t="s">
        <v>14582</v>
      </c>
      <c r="C2103">
        <v>3217</v>
      </c>
    </row>
    <row r="2104" spans="1:3">
      <c r="A2104">
        <v>321705</v>
      </c>
      <c r="B2104" t="s">
        <v>14583</v>
      </c>
      <c r="C2104">
        <v>3217</v>
      </c>
    </row>
    <row r="2105" spans="1:3">
      <c r="A2105">
        <v>330101</v>
      </c>
      <c r="B2105" t="s">
        <v>14584</v>
      </c>
      <c r="C2105">
        <v>3301</v>
      </c>
    </row>
    <row r="2106" spans="1:3">
      <c r="A2106">
        <v>330102</v>
      </c>
      <c r="B2106" t="s">
        <v>14585</v>
      </c>
      <c r="C2106">
        <v>3301</v>
      </c>
    </row>
    <row r="2107" spans="1:3">
      <c r="A2107">
        <v>330103</v>
      </c>
      <c r="B2107" t="s">
        <v>14586</v>
      </c>
      <c r="C2107">
        <v>3301</v>
      </c>
    </row>
    <row r="2108" spans="1:3">
      <c r="A2108">
        <v>330104</v>
      </c>
      <c r="B2108" t="s">
        <v>14587</v>
      </c>
      <c r="C2108">
        <v>3301</v>
      </c>
    </row>
    <row r="2109" spans="1:3">
      <c r="A2109">
        <v>330105</v>
      </c>
      <c r="B2109" t="s">
        <v>14588</v>
      </c>
      <c r="C2109">
        <v>3301</v>
      </c>
    </row>
    <row r="2110" spans="1:3">
      <c r="A2110">
        <v>330106</v>
      </c>
      <c r="B2110" t="s">
        <v>14589</v>
      </c>
      <c r="C2110">
        <v>3301</v>
      </c>
    </row>
    <row r="2111" spans="1:3">
      <c r="A2111">
        <v>330107</v>
      </c>
      <c r="B2111" t="s">
        <v>14590</v>
      </c>
      <c r="C2111">
        <v>3301</v>
      </c>
    </row>
    <row r="2112" spans="1:3">
      <c r="A2112">
        <v>330111</v>
      </c>
      <c r="B2112" t="s">
        <v>14591</v>
      </c>
      <c r="C2112">
        <v>3301</v>
      </c>
    </row>
    <row r="2113" spans="1:3">
      <c r="A2113">
        <v>330112</v>
      </c>
      <c r="B2113" t="s">
        <v>14592</v>
      </c>
      <c r="C2113">
        <v>3301</v>
      </c>
    </row>
    <row r="2114" spans="1:3">
      <c r="A2114">
        <v>330115</v>
      </c>
      <c r="B2114" t="s">
        <v>14593</v>
      </c>
      <c r="C2114">
        <v>3301</v>
      </c>
    </row>
    <row r="2115" spans="1:3">
      <c r="A2115">
        <v>330116</v>
      </c>
      <c r="B2115" t="s">
        <v>14594</v>
      </c>
      <c r="C2115">
        <v>3301</v>
      </c>
    </row>
    <row r="2116" spans="1:3">
      <c r="A2116">
        <v>330118</v>
      </c>
      <c r="B2116" t="s">
        <v>14595</v>
      </c>
      <c r="C2116">
        <v>3301</v>
      </c>
    </row>
    <row r="2117" spans="1:3">
      <c r="A2117">
        <v>330119</v>
      </c>
      <c r="B2117" t="s">
        <v>14596</v>
      </c>
      <c r="C2117">
        <v>3301</v>
      </c>
    </row>
    <row r="2118" spans="1:3">
      <c r="A2118">
        <v>330121</v>
      </c>
      <c r="B2118" t="s">
        <v>13964</v>
      </c>
      <c r="C2118">
        <v>3301</v>
      </c>
    </row>
    <row r="2119" spans="1:3">
      <c r="A2119">
        <v>330122</v>
      </c>
      <c r="B2119" t="s">
        <v>14597</v>
      </c>
      <c r="C2119">
        <v>3301</v>
      </c>
    </row>
    <row r="2120" spans="1:3">
      <c r="A2120">
        <v>330123</v>
      </c>
      <c r="B2120" t="s">
        <v>14598</v>
      </c>
      <c r="C2120">
        <v>3301</v>
      </c>
    </row>
    <row r="2121" spans="1:3">
      <c r="A2121">
        <v>330124</v>
      </c>
      <c r="B2121" t="s">
        <v>14599</v>
      </c>
      <c r="C2121">
        <v>3301</v>
      </c>
    </row>
    <row r="2122" spans="1:3">
      <c r="A2122">
        <v>330127</v>
      </c>
      <c r="B2122" t="s">
        <v>14600</v>
      </c>
      <c r="C2122">
        <v>3301</v>
      </c>
    </row>
    <row r="2123" spans="1:3">
      <c r="A2123">
        <v>330201</v>
      </c>
      <c r="B2123" t="s">
        <v>14601</v>
      </c>
      <c r="C2123">
        <v>3302</v>
      </c>
    </row>
    <row r="2124" spans="1:3">
      <c r="A2124">
        <v>330202</v>
      </c>
      <c r="B2124" t="s">
        <v>14602</v>
      </c>
      <c r="C2124">
        <v>3302</v>
      </c>
    </row>
    <row r="2125" spans="1:3">
      <c r="A2125">
        <v>330203</v>
      </c>
      <c r="B2125" t="s">
        <v>14603</v>
      </c>
      <c r="C2125">
        <v>3302</v>
      </c>
    </row>
    <row r="2126" spans="1:3">
      <c r="A2126">
        <v>330204</v>
      </c>
      <c r="B2126" t="s">
        <v>14604</v>
      </c>
      <c r="C2126">
        <v>3302</v>
      </c>
    </row>
    <row r="2127" spans="1:3">
      <c r="A2127">
        <v>330205</v>
      </c>
      <c r="B2127" t="s">
        <v>14605</v>
      </c>
      <c r="C2127">
        <v>3302</v>
      </c>
    </row>
    <row r="2128" spans="1:3">
      <c r="A2128">
        <v>330206</v>
      </c>
      <c r="B2128" t="s">
        <v>13029</v>
      </c>
      <c r="C2128">
        <v>3302</v>
      </c>
    </row>
    <row r="2129" spans="1:3">
      <c r="A2129">
        <v>330207</v>
      </c>
      <c r="B2129" t="s">
        <v>14606</v>
      </c>
      <c r="C2129">
        <v>3302</v>
      </c>
    </row>
    <row r="2130" spans="1:3">
      <c r="A2130">
        <v>330301</v>
      </c>
      <c r="B2130" t="s">
        <v>14607</v>
      </c>
      <c r="C2130">
        <v>3303</v>
      </c>
    </row>
    <row r="2131" spans="1:3">
      <c r="A2131">
        <v>330302</v>
      </c>
      <c r="B2131" t="s">
        <v>14608</v>
      </c>
      <c r="C2131">
        <v>3303</v>
      </c>
    </row>
    <row r="2132" spans="1:3">
      <c r="A2132">
        <v>330303</v>
      </c>
      <c r="B2132" t="s">
        <v>14609</v>
      </c>
      <c r="C2132">
        <v>3303</v>
      </c>
    </row>
    <row r="2133" spans="1:3">
      <c r="A2133">
        <v>330304</v>
      </c>
      <c r="B2133" t="s">
        <v>14530</v>
      </c>
      <c r="C2133">
        <v>3303</v>
      </c>
    </row>
    <row r="2134" spans="1:3">
      <c r="A2134">
        <v>330305</v>
      </c>
      <c r="B2134" t="s">
        <v>14036</v>
      </c>
      <c r="C2134">
        <v>3303</v>
      </c>
    </row>
    <row r="2135" spans="1:3">
      <c r="A2135">
        <v>330306</v>
      </c>
      <c r="B2135" t="s">
        <v>13964</v>
      </c>
      <c r="C2135">
        <v>3303</v>
      </c>
    </row>
    <row r="2136" spans="1:3">
      <c r="A2136">
        <v>330307</v>
      </c>
      <c r="B2136" t="s">
        <v>14610</v>
      </c>
      <c r="C2136">
        <v>3303</v>
      </c>
    </row>
    <row r="2137" spans="1:3">
      <c r="A2137">
        <v>330308</v>
      </c>
      <c r="B2137" t="s">
        <v>14611</v>
      </c>
      <c r="C2137">
        <v>3303</v>
      </c>
    </row>
    <row r="2138" spans="1:3">
      <c r="A2138">
        <v>330309</v>
      </c>
      <c r="B2138" t="s">
        <v>14612</v>
      </c>
      <c r="C2138">
        <v>3303</v>
      </c>
    </row>
    <row r="2139" spans="1:3">
      <c r="A2139">
        <v>330310</v>
      </c>
      <c r="B2139" t="s">
        <v>14613</v>
      </c>
      <c r="C2139">
        <v>3303</v>
      </c>
    </row>
    <row r="2140" spans="1:3">
      <c r="A2140">
        <v>330311</v>
      </c>
      <c r="B2140" t="s">
        <v>14614</v>
      </c>
      <c r="C2140">
        <v>3303</v>
      </c>
    </row>
    <row r="2141" spans="1:3">
      <c r="A2141">
        <v>330312</v>
      </c>
      <c r="B2141" t="s">
        <v>13346</v>
      </c>
      <c r="C2141">
        <v>3303</v>
      </c>
    </row>
    <row r="2142" spans="1:3">
      <c r="A2142">
        <v>330313</v>
      </c>
      <c r="B2142" t="s">
        <v>14615</v>
      </c>
      <c r="C2142">
        <v>3303</v>
      </c>
    </row>
    <row r="2143" spans="1:3">
      <c r="A2143">
        <v>330314</v>
      </c>
      <c r="B2143" t="s">
        <v>14616</v>
      </c>
      <c r="C2143">
        <v>3303</v>
      </c>
    </row>
    <row r="2144" spans="1:3">
      <c r="A2144">
        <v>330315</v>
      </c>
      <c r="B2144" t="s">
        <v>14588</v>
      </c>
      <c r="C2144">
        <v>3303</v>
      </c>
    </row>
    <row r="2145" spans="1:3">
      <c r="A2145">
        <v>330320</v>
      </c>
      <c r="B2145" t="s">
        <v>14617</v>
      </c>
      <c r="C2145">
        <v>3303</v>
      </c>
    </row>
    <row r="2146" spans="1:3">
      <c r="A2146">
        <v>330401</v>
      </c>
      <c r="B2146" t="s">
        <v>14618</v>
      </c>
      <c r="C2146">
        <v>3304</v>
      </c>
    </row>
    <row r="2147" spans="1:3">
      <c r="A2147">
        <v>330402</v>
      </c>
      <c r="B2147" t="s">
        <v>14619</v>
      </c>
      <c r="C2147">
        <v>3304</v>
      </c>
    </row>
    <row r="2148" spans="1:3">
      <c r="A2148">
        <v>330403</v>
      </c>
      <c r="B2148" t="s">
        <v>14620</v>
      </c>
      <c r="C2148">
        <v>3304</v>
      </c>
    </row>
    <row r="2149" spans="1:3">
      <c r="A2149">
        <v>330405</v>
      </c>
      <c r="B2149" t="s">
        <v>14621</v>
      </c>
      <c r="C2149">
        <v>3304</v>
      </c>
    </row>
    <row r="2150" spans="1:3">
      <c r="A2150">
        <v>330406</v>
      </c>
      <c r="B2150" t="s">
        <v>14622</v>
      </c>
      <c r="C2150">
        <v>3304</v>
      </c>
    </row>
    <row r="2151" spans="1:3">
      <c r="A2151">
        <v>330407</v>
      </c>
      <c r="B2151" t="s">
        <v>14623</v>
      </c>
      <c r="C2151">
        <v>3304</v>
      </c>
    </row>
    <row r="2152" spans="1:3">
      <c r="A2152">
        <v>330408</v>
      </c>
      <c r="B2152" t="s">
        <v>14624</v>
      </c>
      <c r="C2152">
        <v>3304</v>
      </c>
    </row>
    <row r="2153" spans="1:3">
      <c r="A2153">
        <v>330409</v>
      </c>
      <c r="B2153" t="s">
        <v>14625</v>
      </c>
      <c r="C2153">
        <v>3304</v>
      </c>
    </row>
    <row r="2154" spans="1:3">
      <c r="A2154">
        <v>330411</v>
      </c>
      <c r="B2154" t="s">
        <v>14626</v>
      </c>
      <c r="C2154">
        <v>3304</v>
      </c>
    </row>
    <row r="2155" spans="1:3">
      <c r="A2155">
        <v>330412</v>
      </c>
      <c r="B2155" t="s">
        <v>14627</v>
      </c>
      <c r="C2155">
        <v>3304</v>
      </c>
    </row>
    <row r="2156" spans="1:3">
      <c r="A2156">
        <v>330413</v>
      </c>
      <c r="B2156" t="s">
        <v>14628</v>
      </c>
      <c r="C2156">
        <v>3304</v>
      </c>
    </row>
    <row r="2157" spans="1:3">
      <c r="A2157">
        <v>330414</v>
      </c>
      <c r="B2157" t="s">
        <v>13052</v>
      </c>
      <c r="C2157">
        <v>3304</v>
      </c>
    </row>
    <row r="2158" spans="1:3">
      <c r="A2158">
        <v>330415</v>
      </c>
      <c r="B2158" t="s">
        <v>14265</v>
      </c>
      <c r="C2158">
        <v>3304</v>
      </c>
    </row>
    <row r="2159" spans="1:3">
      <c r="A2159">
        <v>330416</v>
      </c>
      <c r="B2159" t="s">
        <v>14629</v>
      </c>
      <c r="C2159">
        <v>3304</v>
      </c>
    </row>
    <row r="2160" spans="1:3">
      <c r="A2160">
        <v>330419</v>
      </c>
      <c r="B2160" t="s">
        <v>14630</v>
      </c>
      <c r="C2160">
        <v>3304</v>
      </c>
    </row>
    <row r="2161" spans="1:3">
      <c r="A2161">
        <v>330420</v>
      </c>
      <c r="B2161" t="s">
        <v>14631</v>
      </c>
      <c r="C2161">
        <v>3304</v>
      </c>
    </row>
    <row r="2162" spans="1:3">
      <c r="A2162">
        <v>330421</v>
      </c>
      <c r="B2162" t="s">
        <v>14632</v>
      </c>
      <c r="C2162">
        <v>3304</v>
      </c>
    </row>
    <row r="2163" spans="1:3">
      <c r="A2163">
        <v>330423</v>
      </c>
      <c r="B2163" t="s">
        <v>14633</v>
      </c>
      <c r="C2163">
        <v>3304</v>
      </c>
    </row>
    <row r="2164" spans="1:3">
      <c r="A2164">
        <v>330424</v>
      </c>
      <c r="B2164" t="s">
        <v>14634</v>
      </c>
      <c r="C2164">
        <v>3304</v>
      </c>
    </row>
    <row r="2165" spans="1:3">
      <c r="A2165">
        <v>330425</v>
      </c>
      <c r="B2165" t="s">
        <v>14635</v>
      </c>
      <c r="C2165">
        <v>3304</v>
      </c>
    </row>
    <row r="2166" spans="1:3">
      <c r="A2166">
        <v>330501</v>
      </c>
      <c r="B2166" t="s">
        <v>14328</v>
      </c>
      <c r="C2166">
        <v>3305</v>
      </c>
    </row>
    <row r="2167" spans="1:3">
      <c r="A2167">
        <v>330502</v>
      </c>
      <c r="B2167" t="s">
        <v>14636</v>
      </c>
      <c r="C2167">
        <v>3305</v>
      </c>
    </row>
    <row r="2168" spans="1:3">
      <c r="A2168">
        <v>330503</v>
      </c>
      <c r="B2168" t="s">
        <v>14637</v>
      </c>
      <c r="C2168">
        <v>3305</v>
      </c>
    </row>
    <row r="2169" spans="1:3">
      <c r="A2169">
        <v>330504</v>
      </c>
      <c r="B2169" t="s">
        <v>14638</v>
      </c>
      <c r="C2169">
        <v>3305</v>
      </c>
    </row>
    <row r="2170" spans="1:3">
      <c r="A2170">
        <v>330505</v>
      </c>
      <c r="B2170" t="s">
        <v>14639</v>
      </c>
      <c r="C2170">
        <v>3305</v>
      </c>
    </row>
    <row r="2171" spans="1:3">
      <c r="A2171">
        <v>330506</v>
      </c>
      <c r="B2171" t="s">
        <v>14640</v>
      </c>
      <c r="C2171">
        <v>3305</v>
      </c>
    </row>
    <row r="2172" spans="1:3">
      <c r="A2172">
        <v>330507</v>
      </c>
      <c r="B2172" t="s">
        <v>14641</v>
      </c>
      <c r="C2172">
        <v>3305</v>
      </c>
    </row>
    <row r="2173" spans="1:3">
      <c r="A2173">
        <v>330508</v>
      </c>
      <c r="B2173" t="s">
        <v>14642</v>
      </c>
      <c r="C2173">
        <v>3305</v>
      </c>
    </row>
    <row r="2174" spans="1:3">
      <c r="A2174">
        <v>330509</v>
      </c>
      <c r="B2174" t="s">
        <v>14643</v>
      </c>
      <c r="C2174">
        <v>3305</v>
      </c>
    </row>
    <row r="2175" spans="1:3">
      <c r="A2175">
        <v>330510</v>
      </c>
      <c r="B2175" t="s">
        <v>14644</v>
      </c>
      <c r="C2175">
        <v>3305</v>
      </c>
    </row>
    <row r="2176" spans="1:3">
      <c r="A2176">
        <v>330511</v>
      </c>
      <c r="B2176" t="s">
        <v>14645</v>
      </c>
      <c r="C2176">
        <v>3305</v>
      </c>
    </row>
    <row r="2177" spans="1:3">
      <c r="A2177">
        <v>330513</v>
      </c>
      <c r="B2177" t="s">
        <v>14124</v>
      </c>
      <c r="C2177">
        <v>3305</v>
      </c>
    </row>
    <row r="2178" spans="1:3">
      <c r="A2178">
        <v>330515</v>
      </c>
      <c r="B2178" t="s">
        <v>13751</v>
      </c>
      <c r="C2178">
        <v>3305</v>
      </c>
    </row>
    <row r="2179" spans="1:3">
      <c r="A2179">
        <v>330517</v>
      </c>
      <c r="B2179" t="s">
        <v>14646</v>
      </c>
      <c r="C2179">
        <v>3305</v>
      </c>
    </row>
    <row r="2180" spans="1:3">
      <c r="A2180">
        <v>330518</v>
      </c>
      <c r="B2180" t="s">
        <v>14369</v>
      </c>
      <c r="C2180">
        <v>3305</v>
      </c>
    </row>
    <row r="2181" spans="1:3">
      <c r="A2181">
        <v>330521</v>
      </c>
      <c r="B2181" t="s">
        <v>14647</v>
      </c>
      <c r="C2181">
        <v>3305</v>
      </c>
    </row>
    <row r="2182" spans="1:3">
      <c r="A2182">
        <v>330522</v>
      </c>
      <c r="B2182" t="s">
        <v>14327</v>
      </c>
      <c r="C2182">
        <v>3305</v>
      </c>
    </row>
    <row r="2183" spans="1:3">
      <c r="A2183">
        <v>330524</v>
      </c>
      <c r="B2183" t="s">
        <v>14238</v>
      </c>
      <c r="C2183">
        <v>3305</v>
      </c>
    </row>
    <row r="2184" spans="1:3">
      <c r="A2184">
        <v>330525</v>
      </c>
      <c r="B2184" t="s">
        <v>14648</v>
      </c>
      <c r="C2184">
        <v>3305</v>
      </c>
    </row>
    <row r="2185" spans="1:3">
      <c r="A2185">
        <v>330526</v>
      </c>
      <c r="B2185" t="s">
        <v>14649</v>
      </c>
      <c r="C2185">
        <v>3305</v>
      </c>
    </row>
    <row r="2186" spans="1:3">
      <c r="A2186">
        <v>330527</v>
      </c>
      <c r="B2186" t="s">
        <v>14650</v>
      </c>
      <c r="C2186">
        <v>3305</v>
      </c>
    </row>
    <row r="2187" spans="1:3">
      <c r="A2187">
        <v>330528</v>
      </c>
      <c r="B2187" t="s">
        <v>14651</v>
      </c>
      <c r="C2187">
        <v>3305</v>
      </c>
    </row>
    <row r="2188" spans="1:3">
      <c r="A2188">
        <v>330601</v>
      </c>
      <c r="B2188" t="s">
        <v>14652</v>
      </c>
      <c r="C2188">
        <v>3306</v>
      </c>
    </row>
    <row r="2189" spans="1:3">
      <c r="A2189">
        <v>330602</v>
      </c>
      <c r="B2189" t="s">
        <v>12817</v>
      </c>
      <c r="C2189">
        <v>3306</v>
      </c>
    </row>
    <row r="2190" spans="1:3">
      <c r="A2190">
        <v>330603</v>
      </c>
      <c r="B2190" t="s">
        <v>14653</v>
      </c>
      <c r="C2190">
        <v>3306</v>
      </c>
    </row>
    <row r="2191" spans="1:3">
      <c r="A2191">
        <v>330604</v>
      </c>
      <c r="B2191" t="s">
        <v>14654</v>
      </c>
      <c r="C2191">
        <v>3306</v>
      </c>
    </row>
    <row r="2192" spans="1:3">
      <c r="A2192">
        <v>330605</v>
      </c>
      <c r="B2192" t="s">
        <v>14655</v>
      </c>
      <c r="C2192">
        <v>3306</v>
      </c>
    </row>
    <row r="2193" spans="1:3">
      <c r="A2193">
        <v>330606</v>
      </c>
      <c r="B2193" t="s">
        <v>14656</v>
      </c>
      <c r="C2193">
        <v>3306</v>
      </c>
    </row>
    <row r="2194" spans="1:3">
      <c r="A2194">
        <v>330701</v>
      </c>
      <c r="B2194" t="s">
        <v>14657</v>
      </c>
      <c r="C2194">
        <v>3307</v>
      </c>
    </row>
    <row r="2195" spans="1:3">
      <c r="A2195">
        <v>330702</v>
      </c>
      <c r="B2195" t="s">
        <v>14658</v>
      </c>
      <c r="C2195">
        <v>3307</v>
      </c>
    </row>
    <row r="2196" spans="1:3">
      <c r="A2196">
        <v>330703</v>
      </c>
      <c r="B2196" t="s">
        <v>14659</v>
      </c>
      <c r="C2196">
        <v>3307</v>
      </c>
    </row>
    <row r="2197" spans="1:3">
      <c r="A2197">
        <v>330704</v>
      </c>
      <c r="B2197" t="s">
        <v>14188</v>
      </c>
      <c r="C2197">
        <v>3307</v>
      </c>
    </row>
    <row r="2198" spans="1:3">
      <c r="A2198">
        <v>330705</v>
      </c>
      <c r="B2198" t="s">
        <v>14660</v>
      </c>
      <c r="C2198">
        <v>3307</v>
      </c>
    </row>
    <row r="2199" spans="1:3">
      <c r="A2199">
        <v>330706</v>
      </c>
      <c r="B2199" t="s">
        <v>14661</v>
      </c>
      <c r="C2199">
        <v>3307</v>
      </c>
    </row>
    <row r="2200" spans="1:3">
      <c r="A2200">
        <v>330707</v>
      </c>
      <c r="B2200" t="s">
        <v>14662</v>
      </c>
      <c r="C2200">
        <v>3307</v>
      </c>
    </row>
    <row r="2201" spans="1:3">
      <c r="A2201">
        <v>330708</v>
      </c>
      <c r="B2201" t="s">
        <v>14615</v>
      </c>
      <c r="C2201">
        <v>3307</v>
      </c>
    </row>
    <row r="2202" spans="1:3">
      <c r="A2202">
        <v>330709</v>
      </c>
      <c r="B2202" t="s">
        <v>14456</v>
      </c>
      <c r="C2202">
        <v>3307</v>
      </c>
    </row>
    <row r="2203" spans="1:3">
      <c r="A2203">
        <v>330710</v>
      </c>
      <c r="B2203" t="s">
        <v>14663</v>
      </c>
      <c r="C2203">
        <v>3307</v>
      </c>
    </row>
    <row r="2204" spans="1:3">
      <c r="A2204">
        <v>330801</v>
      </c>
      <c r="B2204" t="s">
        <v>14664</v>
      </c>
      <c r="C2204">
        <v>3308</v>
      </c>
    </row>
    <row r="2205" spans="1:3">
      <c r="A2205">
        <v>330802</v>
      </c>
      <c r="B2205" t="s">
        <v>14665</v>
      </c>
      <c r="C2205">
        <v>3308</v>
      </c>
    </row>
    <row r="2206" spans="1:3">
      <c r="A2206">
        <v>330803</v>
      </c>
      <c r="B2206" t="s">
        <v>14666</v>
      </c>
      <c r="C2206">
        <v>3308</v>
      </c>
    </row>
    <row r="2207" spans="1:3">
      <c r="A2207">
        <v>330804</v>
      </c>
      <c r="B2207" t="s">
        <v>14667</v>
      </c>
      <c r="C2207">
        <v>3308</v>
      </c>
    </row>
    <row r="2208" spans="1:3">
      <c r="A2208">
        <v>330805</v>
      </c>
      <c r="B2208" t="s">
        <v>14668</v>
      </c>
      <c r="C2208">
        <v>3308</v>
      </c>
    </row>
    <row r="2209" spans="1:3">
      <c r="A2209">
        <v>330806</v>
      </c>
      <c r="B2209" t="s">
        <v>14669</v>
      </c>
      <c r="C2209">
        <v>3308</v>
      </c>
    </row>
    <row r="2210" spans="1:3">
      <c r="A2210">
        <v>330807</v>
      </c>
      <c r="B2210" t="s">
        <v>14670</v>
      </c>
      <c r="C2210">
        <v>3308</v>
      </c>
    </row>
    <row r="2211" spans="1:3">
      <c r="A2211">
        <v>330808</v>
      </c>
      <c r="B2211" t="s">
        <v>14143</v>
      </c>
      <c r="C2211">
        <v>3308</v>
      </c>
    </row>
    <row r="2212" spans="1:3">
      <c r="A2212">
        <v>330809</v>
      </c>
      <c r="B2212" t="s">
        <v>14671</v>
      </c>
      <c r="C2212">
        <v>3308</v>
      </c>
    </row>
    <row r="2213" spans="1:3">
      <c r="A2213">
        <v>330810</v>
      </c>
      <c r="B2213" t="s">
        <v>14672</v>
      </c>
      <c r="C2213">
        <v>3308</v>
      </c>
    </row>
    <row r="2214" spans="1:3">
      <c r="A2214">
        <v>330811</v>
      </c>
      <c r="B2214" t="s">
        <v>14673</v>
      </c>
      <c r="C2214">
        <v>3308</v>
      </c>
    </row>
    <row r="2215" spans="1:3">
      <c r="A2215">
        <v>330812</v>
      </c>
      <c r="B2215" t="s">
        <v>14674</v>
      </c>
      <c r="C2215">
        <v>3308</v>
      </c>
    </row>
    <row r="2216" spans="1:3">
      <c r="A2216">
        <v>330901</v>
      </c>
      <c r="B2216" t="s">
        <v>14093</v>
      </c>
      <c r="C2216">
        <v>3309</v>
      </c>
    </row>
    <row r="2217" spans="1:3">
      <c r="A2217">
        <v>330902</v>
      </c>
      <c r="B2217" t="s">
        <v>14675</v>
      </c>
      <c r="C2217">
        <v>3309</v>
      </c>
    </row>
    <row r="2218" spans="1:3">
      <c r="A2218">
        <v>330903</v>
      </c>
      <c r="B2218" t="s">
        <v>13546</v>
      </c>
      <c r="C2218">
        <v>3309</v>
      </c>
    </row>
    <row r="2219" spans="1:3">
      <c r="A2219">
        <v>330906</v>
      </c>
      <c r="B2219" t="s">
        <v>14676</v>
      </c>
      <c r="C2219">
        <v>3309</v>
      </c>
    </row>
    <row r="2220" spans="1:3">
      <c r="A2220">
        <v>330907</v>
      </c>
      <c r="B2220" t="s">
        <v>14505</v>
      </c>
      <c r="C2220">
        <v>3309</v>
      </c>
    </row>
    <row r="2221" spans="1:3">
      <c r="A2221">
        <v>330908</v>
      </c>
      <c r="B2221" t="s">
        <v>14615</v>
      </c>
      <c r="C2221">
        <v>3309</v>
      </c>
    </row>
    <row r="2222" spans="1:3">
      <c r="A2222">
        <v>330909</v>
      </c>
      <c r="B2222" t="s">
        <v>14677</v>
      </c>
      <c r="C2222">
        <v>3309</v>
      </c>
    </row>
    <row r="2223" spans="1:3">
      <c r="A2223">
        <v>330910</v>
      </c>
      <c r="B2223" t="s">
        <v>14678</v>
      </c>
      <c r="C2223">
        <v>3309</v>
      </c>
    </row>
    <row r="2224" spans="1:3">
      <c r="A2224">
        <v>330911</v>
      </c>
      <c r="B2224" t="s">
        <v>14514</v>
      </c>
      <c r="C2224">
        <v>3309</v>
      </c>
    </row>
    <row r="2225" spans="1:3">
      <c r="A2225">
        <v>330912</v>
      </c>
      <c r="B2225" t="s">
        <v>14435</v>
      </c>
      <c r="C2225">
        <v>3309</v>
      </c>
    </row>
    <row r="2226" spans="1:3">
      <c r="A2226">
        <v>330913</v>
      </c>
      <c r="B2226" t="s">
        <v>14679</v>
      </c>
      <c r="C2226">
        <v>3309</v>
      </c>
    </row>
    <row r="2227" spans="1:3">
      <c r="A2227">
        <v>330914</v>
      </c>
      <c r="B2227" t="s">
        <v>14680</v>
      </c>
      <c r="C2227">
        <v>3309</v>
      </c>
    </row>
    <row r="2228" spans="1:3">
      <c r="A2228">
        <v>330915</v>
      </c>
      <c r="B2228" t="s">
        <v>14681</v>
      </c>
      <c r="C2228">
        <v>3309</v>
      </c>
    </row>
    <row r="2229" spans="1:3">
      <c r="A2229">
        <v>331001</v>
      </c>
      <c r="B2229" t="s">
        <v>14682</v>
      </c>
      <c r="C2229">
        <v>3310</v>
      </c>
    </row>
    <row r="2230" spans="1:3">
      <c r="A2230">
        <v>331002</v>
      </c>
      <c r="B2230" t="s">
        <v>14683</v>
      </c>
      <c r="C2230">
        <v>3310</v>
      </c>
    </row>
    <row r="2231" spans="1:3">
      <c r="A2231">
        <v>331003</v>
      </c>
      <c r="B2231" t="s">
        <v>14335</v>
      </c>
      <c r="C2231">
        <v>3310</v>
      </c>
    </row>
    <row r="2232" spans="1:3">
      <c r="A2232">
        <v>331004</v>
      </c>
      <c r="B2232" t="s">
        <v>14684</v>
      </c>
      <c r="C2232">
        <v>3310</v>
      </c>
    </row>
    <row r="2233" spans="1:3">
      <c r="A2233">
        <v>331005</v>
      </c>
      <c r="B2233" t="s">
        <v>12945</v>
      </c>
      <c r="C2233">
        <v>3310</v>
      </c>
    </row>
    <row r="2234" spans="1:3">
      <c r="A2234">
        <v>331006</v>
      </c>
      <c r="B2234" t="s">
        <v>14685</v>
      </c>
      <c r="C2234">
        <v>3310</v>
      </c>
    </row>
    <row r="2235" spans="1:3">
      <c r="A2235">
        <v>331007</v>
      </c>
      <c r="B2235" t="s">
        <v>14596</v>
      </c>
      <c r="C2235">
        <v>3310</v>
      </c>
    </row>
    <row r="2236" spans="1:3">
      <c r="A2236">
        <v>331008</v>
      </c>
      <c r="B2236" t="s">
        <v>14686</v>
      </c>
      <c r="C2236">
        <v>3310</v>
      </c>
    </row>
    <row r="2237" spans="1:3">
      <c r="A2237">
        <v>331010</v>
      </c>
      <c r="B2237" t="s">
        <v>14687</v>
      </c>
      <c r="C2237">
        <v>3310</v>
      </c>
    </row>
    <row r="2238" spans="1:3">
      <c r="A2238">
        <v>331011</v>
      </c>
      <c r="B2238" t="s">
        <v>14688</v>
      </c>
      <c r="C2238">
        <v>3310</v>
      </c>
    </row>
    <row r="2239" spans="1:3">
      <c r="A2239">
        <v>331012</v>
      </c>
      <c r="B2239" t="s">
        <v>14689</v>
      </c>
      <c r="C2239">
        <v>3310</v>
      </c>
    </row>
    <row r="2240" spans="1:3">
      <c r="A2240">
        <v>331014</v>
      </c>
      <c r="B2240" t="s">
        <v>14690</v>
      </c>
      <c r="C2240">
        <v>3310</v>
      </c>
    </row>
    <row r="2241" spans="1:3">
      <c r="A2241">
        <v>331015</v>
      </c>
      <c r="B2241" t="s">
        <v>14691</v>
      </c>
      <c r="C2241">
        <v>3310</v>
      </c>
    </row>
    <row r="2242" spans="1:3">
      <c r="A2242">
        <v>331016</v>
      </c>
      <c r="B2242" t="s">
        <v>13472</v>
      </c>
      <c r="C2242">
        <v>3310</v>
      </c>
    </row>
    <row r="2243" spans="1:3">
      <c r="A2243">
        <v>331017</v>
      </c>
      <c r="B2243" t="s">
        <v>14692</v>
      </c>
      <c r="C2243">
        <v>3310</v>
      </c>
    </row>
    <row r="2244" spans="1:3">
      <c r="A2244">
        <v>331018</v>
      </c>
      <c r="B2244" t="s">
        <v>14693</v>
      </c>
      <c r="C2244">
        <v>3310</v>
      </c>
    </row>
    <row r="2245" spans="1:3">
      <c r="A2245">
        <v>331022</v>
      </c>
      <c r="B2245" t="s">
        <v>14694</v>
      </c>
      <c r="C2245">
        <v>3310</v>
      </c>
    </row>
    <row r="2246" spans="1:3">
      <c r="A2246">
        <v>331024</v>
      </c>
      <c r="B2246" t="s">
        <v>14695</v>
      </c>
      <c r="C2246">
        <v>3310</v>
      </c>
    </row>
    <row r="2247" spans="1:3">
      <c r="A2247">
        <v>331025</v>
      </c>
      <c r="B2247" t="s">
        <v>14696</v>
      </c>
      <c r="C2247">
        <v>3310</v>
      </c>
    </row>
    <row r="2248" spans="1:3">
      <c r="A2248">
        <v>331101</v>
      </c>
      <c r="B2248" t="s">
        <v>14697</v>
      </c>
      <c r="C2248">
        <v>3311</v>
      </c>
    </row>
    <row r="2249" spans="1:3">
      <c r="A2249">
        <v>331102</v>
      </c>
      <c r="B2249" t="s">
        <v>14698</v>
      </c>
      <c r="C2249">
        <v>3311</v>
      </c>
    </row>
    <row r="2250" spans="1:3">
      <c r="A2250">
        <v>331201</v>
      </c>
      <c r="B2250" t="s">
        <v>14699</v>
      </c>
      <c r="C2250">
        <v>3312</v>
      </c>
    </row>
    <row r="2251" spans="1:3">
      <c r="A2251">
        <v>331202</v>
      </c>
      <c r="B2251" t="s">
        <v>14700</v>
      </c>
      <c r="C2251">
        <v>3312</v>
      </c>
    </row>
    <row r="2252" spans="1:3">
      <c r="A2252">
        <v>331203</v>
      </c>
      <c r="B2252" t="s">
        <v>14701</v>
      </c>
      <c r="C2252">
        <v>3312</v>
      </c>
    </row>
    <row r="2253" spans="1:3">
      <c r="A2253">
        <v>331204</v>
      </c>
      <c r="B2253" t="s">
        <v>14540</v>
      </c>
      <c r="C2253">
        <v>3312</v>
      </c>
    </row>
    <row r="2254" spans="1:3">
      <c r="A2254">
        <v>331205</v>
      </c>
      <c r="B2254" t="s">
        <v>14702</v>
      </c>
      <c r="C2254">
        <v>3312</v>
      </c>
    </row>
    <row r="2255" spans="1:3">
      <c r="A2255">
        <v>331206</v>
      </c>
      <c r="B2255" t="s">
        <v>14369</v>
      </c>
      <c r="C2255">
        <v>3312</v>
      </c>
    </row>
    <row r="2256" spans="1:3">
      <c r="A2256">
        <v>331301</v>
      </c>
      <c r="B2256" t="s">
        <v>14703</v>
      </c>
      <c r="C2256">
        <v>3313</v>
      </c>
    </row>
    <row r="2257" spans="1:3">
      <c r="A2257">
        <v>331302</v>
      </c>
      <c r="B2257" t="s">
        <v>14704</v>
      </c>
      <c r="C2257">
        <v>3313</v>
      </c>
    </row>
    <row r="2258" spans="1:3">
      <c r="A2258">
        <v>331303</v>
      </c>
      <c r="B2258" t="s">
        <v>14598</v>
      </c>
      <c r="C2258">
        <v>3313</v>
      </c>
    </row>
    <row r="2259" spans="1:3">
      <c r="A2259">
        <v>331304</v>
      </c>
      <c r="B2259" t="s">
        <v>14705</v>
      </c>
      <c r="C2259">
        <v>3313</v>
      </c>
    </row>
    <row r="2260" spans="1:3">
      <c r="A2260">
        <v>331305</v>
      </c>
      <c r="B2260" t="s">
        <v>14706</v>
      </c>
      <c r="C2260">
        <v>3313</v>
      </c>
    </row>
    <row r="2261" spans="1:3">
      <c r="A2261">
        <v>331401</v>
      </c>
      <c r="B2261" t="s">
        <v>14707</v>
      </c>
      <c r="C2261">
        <v>3314</v>
      </c>
    </row>
    <row r="2262" spans="1:3">
      <c r="A2262">
        <v>331402</v>
      </c>
      <c r="B2262" t="s">
        <v>14708</v>
      </c>
      <c r="C2262">
        <v>3314</v>
      </c>
    </row>
    <row r="2263" spans="1:3">
      <c r="A2263">
        <v>331403</v>
      </c>
      <c r="B2263" t="s">
        <v>14709</v>
      </c>
      <c r="C2263">
        <v>3314</v>
      </c>
    </row>
    <row r="2264" spans="1:3">
      <c r="A2264">
        <v>331404</v>
      </c>
      <c r="B2264" t="s">
        <v>14188</v>
      </c>
      <c r="C2264">
        <v>3314</v>
      </c>
    </row>
    <row r="2265" spans="1:3">
      <c r="A2265">
        <v>331405</v>
      </c>
      <c r="B2265" t="s">
        <v>14710</v>
      </c>
      <c r="C2265">
        <v>3314</v>
      </c>
    </row>
    <row r="2266" spans="1:3">
      <c r="A2266">
        <v>331406</v>
      </c>
      <c r="B2266" t="s">
        <v>14711</v>
      </c>
      <c r="C2266">
        <v>3314</v>
      </c>
    </row>
    <row r="2267" spans="1:3">
      <c r="A2267">
        <v>331407</v>
      </c>
      <c r="B2267" t="s">
        <v>14712</v>
      </c>
      <c r="C2267">
        <v>3314</v>
      </c>
    </row>
    <row r="2268" spans="1:3">
      <c r="A2268">
        <v>331501</v>
      </c>
      <c r="B2268" t="s">
        <v>14713</v>
      </c>
      <c r="C2268">
        <v>3315</v>
      </c>
    </row>
    <row r="2269" spans="1:3">
      <c r="A2269">
        <v>331502</v>
      </c>
      <c r="B2269" t="s">
        <v>14714</v>
      </c>
      <c r="C2269">
        <v>3315</v>
      </c>
    </row>
    <row r="2270" spans="1:3">
      <c r="A2270">
        <v>331503</v>
      </c>
      <c r="B2270" t="s">
        <v>14715</v>
      </c>
      <c r="C2270">
        <v>3315</v>
      </c>
    </row>
    <row r="2271" spans="1:3">
      <c r="A2271">
        <v>331504</v>
      </c>
      <c r="B2271" t="s">
        <v>14716</v>
      </c>
      <c r="C2271">
        <v>3315</v>
      </c>
    </row>
    <row r="2272" spans="1:3">
      <c r="A2272">
        <v>331505</v>
      </c>
      <c r="B2272" t="s">
        <v>14717</v>
      </c>
      <c r="C2272">
        <v>3315</v>
      </c>
    </row>
    <row r="2273" spans="1:3">
      <c r="A2273">
        <v>331506</v>
      </c>
      <c r="B2273" t="s">
        <v>14718</v>
      </c>
      <c r="C2273">
        <v>3315</v>
      </c>
    </row>
    <row r="2274" spans="1:3">
      <c r="A2274">
        <v>331601</v>
      </c>
      <c r="B2274" t="s">
        <v>14719</v>
      </c>
      <c r="C2274">
        <v>3316</v>
      </c>
    </row>
    <row r="2275" spans="1:3">
      <c r="A2275">
        <v>331602</v>
      </c>
      <c r="B2275" t="s">
        <v>14509</v>
      </c>
      <c r="C2275">
        <v>3316</v>
      </c>
    </row>
    <row r="2276" spans="1:3">
      <c r="A2276">
        <v>331603</v>
      </c>
      <c r="B2276" t="s">
        <v>14720</v>
      </c>
      <c r="C2276">
        <v>3316</v>
      </c>
    </row>
    <row r="2277" spans="1:3">
      <c r="A2277">
        <v>331604</v>
      </c>
      <c r="B2277" t="s">
        <v>14721</v>
      </c>
      <c r="C2277">
        <v>3316</v>
      </c>
    </row>
    <row r="2278" spans="1:3">
      <c r="A2278">
        <v>331605</v>
      </c>
      <c r="B2278" t="s">
        <v>14722</v>
      </c>
      <c r="C2278">
        <v>3316</v>
      </c>
    </row>
    <row r="2279" spans="1:3">
      <c r="A2279">
        <v>331606</v>
      </c>
      <c r="B2279" t="s">
        <v>14180</v>
      </c>
      <c r="C2279">
        <v>3316</v>
      </c>
    </row>
    <row r="2280" spans="1:3">
      <c r="A2280">
        <v>331607</v>
      </c>
      <c r="B2280" t="s">
        <v>14270</v>
      </c>
      <c r="C2280">
        <v>3316</v>
      </c>
    </row>
    <row r="2281" spans="1:3">
      <c r="A2281">
        <v>331608</v>
      </c>
      <c r="B2281" t="s">
        <v>14723</v>
      </c>
      <c r="C2281">
        <v>3316</v>
      </c>
    </row>
    <row r="2282" spans="1:3">
      <c r="A2282">
        <v>331701</v>
      </c>
      <c r="B2282" t="s">
        <v>14724</v>
      </c>
      <c r="C2282">
        <v>3317</v>
      </c>
    </row>
    <row r="2283" spans="1:3">
      <c r="A2283">
        <v>331702</v>
      </c>
      <c r="B2283" t="s">
        <v>14725</v>
      </c>
      <c r="C2283">
        <v>3317</v>
      </c>
    </row>
    <row r="2284" spans="1:3">
      <c r="A2284">
        <v>331703</v>
      </c>
      <c r="B2284" t="s">
        <v>14726</v>
      </c>
      <c r="C2284">
        <v>3317</v>
      </c>
    </row>
    <row r="2285" spans="1:3">
      <c r="A2285">
        <v>331704</v>
      </c>
      <c r="B2285" t="s">
        <v>14727</v>
      </c>
      <c r="C2285">
        <v>3317</v>
      </c>
    </row>
    <row r="2286" spans="1:3">
      <c r="A2286">
        <v>331705</v>
      </c>
      <c r="B2286" t="s">
        <v>14728</v>
      </c>
      <c r="C2286">
        <v>3317</v>
      </c>
    </row>
    <row r="2287" spans="1:3">
      <c r="A2287">
        <v>331706</v>
      </c>
      <c r="B2287" t="s">
        <v>14729</v>
      </c>
      <c r="C2287">
        <v>3317</v>
      </c>
    </row>
    <row r="2288" spans="1:3">
      <c r="A2288">
        <v>331707</v>
      </c>
      <c r="B2288" t="s">
        <v>14730</v>
      </c>
      <c r="C2288">
        <v>3317</v>
      </c>
    </row>
    <row r="2289" spans="1:3">
      <c r="A2289">
        <v>331801</v>
      </c>
      <c r="B2289" t="s">
        <v>14731</v>
      </c>
      <c r="C2289">
        <v>3318</v>
      </c>
    </row>
    <row r="2290" spans="1:3">
      <c r="A2290">
        <v>331802</v>
      </c>
      <c r="B2290" t="s">
        <v>14732</v>
      </c>
      <c r="C2290">
        <v>3318</v>
      </c>
    </row>
    <row r="2291" spans="1:3">
      <c r="A2291">
        <v>331803</v>
      </c>
      <c r="B2291" t="s">
        <v>13647</v>
      </c>
      <c r="C2291">
        <v>3318</v>
      </c>
    </row>
    <row r="2292" spans="1:3">
      <c r="A2292">
        <v>331901</v>
      </c>
      <c r="B2292" t="s">
        <v>14733</v>
      </c>
      <c r="C2292">
        <v>3319</v>
      </c>
    </row>
    <row r="2293" spans="1:3">
      <c r="A2293">
        <v>331902</v>
      </c>
      <c r="B2293" t="s">
        <v>14054</v>
      </c>
      <c r="C2293">
        <v>3319</v>
      </c>
    </row>
    <row r="2294" spans="1:3">
      <c r="A2294">
        <v>331903</v>
      </c>
      <c r="B2294" t="s">
        <v>14300</v>
      </c>
      <c r="C2294">
        <v>3319</v>
      </c>
    </row>
    <row r="2295" spans="1:3">
      <c r="A2295">
        <v>331904</v>
      </c>
      <c r="B2295" t="s">
        <v>14734</v>
      </c>
      <c r="C2295">
        <v>3319</v>
      </c>
    </row>
    <row r="2296" spans="1:3">
      <c r="A2296">
        <v>331905</v>
      </c>
      <c r="B2296" t="s">
        <v>13536</v>
      </c>
      <c r="C2296">
        <v>3319</v>
      </c>
    </row>
    <row r="2297" spans="1:3">
      <c r="A2297">
        <v>332001</v>
      </c>
      <c r="B2297" t="s">
        <v>14735</v>
      </c>
      <c r="C2297">
        <v>3320</v>
      </c>
    </row>
    <row r="2298" spans="1:3">
      <c r="A2298">
        <v>332002</v>
      </c>
      <c r="B2298" t="s">
        <v>14736</v>
      </c>
      <c r="C2298">
        <v>3320</v>
      </c>
    </row>
    <row r="2299" spans="1:3">
      <c r="A2299">
        <v>332003</v>
      </c>
      <c r="B2299" t="s">
        <v>14737</v>
      </c>
      <c r="C2299">
        <v>3320</v>
      </c>
    </row>
    <row r="2300" spans="1:3">
      <c r="A2300">
        <v>332004</v>
      </c>
      <c r="B2300" t="s">
        <v>14738</v>
      </c>
      <c r="C2300">
        <v>3320</v>
      </c>
    </row>
    <row r="2301" spans="1:3">
      <c r="A2301">
        <v>332005</v>
      </c>
      <c r="B2301" t="s">
        <v>14739</v>
      </c>
      <c r="C2301">
        <v>3320</v>
      </c>
    </row>
    <row r="2302" spans="1:3">
      <c r="A2302">
        <v>332101</v>
      </c>
      <c r="B2302" t="s">
        <v>14740</v>
      </c>
      <c r="C2302">
        <v>3321</v>
      </c>
    </row>
    <row r="2303" spans="1:3">
      <c r="A2303">
        <v>332102</v>
      </c>
      <c r="B2303" t="s">
        <v>14733</v>
      </c>
      <c r="C2303">
        <v>3321</v>
      </c>
    </row>
    <row r="2304" spans="1:3">
      <c r="A2304">
        <v>332103</v>
      </c>
      <c r="B2304" t="s">
        <v>14741</v>
      </c>
      <c r="C2304">
        <v>3321</v>
      </c>
    </row>
    <row r="2305" spans="1:3">
      <c r="A2305">
        <v>332104</v>
      </c>
      <c r="B2305" t="s">
        <v>14742</v>
      </c>
      <c r="C2305">
        <v>3321</v>
      </c>
    </row>
    <row r="2306" spans="1:3">
      <c r="A2306">
        <v>332105</v>
      </c>
      <c r="B2306" t="s">
        <v>14743</v>
      </c>
      <c r="C2306">
        <v>3321</v>
      </c>
    </row>
    <row r="2307" spans="1:3">
      <c r="A2307">
        <v>332201</v>
      </c>
      <c r="B2307" t="s">
        <v>14744</v>
      </c>
      <c r="C2307">
        <v>3322</v>
      </c>
    </row>
    <row r="2308" spans="1:3">
      <c r="A2308">
        <v>332202</v>
      </c>
      <c r="B2308" t="s">
        <v>14745</v>
      </c>
      <c r="C2308">
        <v>3322</v>
      </c>
    </row>
    <row r="2309" spans="1:3">
      <c r="A2309">
        <v>332203</v>
      </c>
      <c r="B2309" t="s">
        <v>14746</v>
      </c>
      <c r="C2309">
        <v>3322</v>
      </c>
    </row>
    <row r="2310" spans="1:3">
      <c r="A2310">
        <v>332204</v>
      </c>
      <c r="B2310" t="s">
        <v>14747</v>
      </c>
      <c r="C2310">
        <v>3322</v>
      </c>
    </row>
    <row r="2311" spans="1:3">
      <c r="A2311">
        <v>340101</v>
      </c>
      <c r="B2311" t="s">
        <v>13473</v>
      </c>
      <c r="C2311">
        <v>3401</v>
      </c>
    </row>
    <row r="2312" spans="1:3">
      <c r="A2312">
        <v>340104</v>
      </c>
      <c r="B2312" t="s">
        <v>14748</v>
      </c>
      <c r="C2312">
        <v>3401</v>
      </c>
    </row>
    <row r="2313" spans="1:3">
      <c r="A2313">
        <v>340105</v>
      </c>
      <c r="B2313" t="s">
        <v>14749</v>
      </c>
      <c r="C2313">
        <v>3401</v>
      </c>
    </row>
    <row r="2314" spans="1:3">
      <c r="A2314">
        <v>340107</v>
      </c>
      <c r="B2314" t="s">
        <v>14750</v>
      </c>
      <c r="C2314">
        <v>3401</v>
      </c>
    </row>
    <row r="2315" spans="1:3">
      <c r="A2315">
        <v>340108</v>
      </c>
      <c r="B2315" t="s">
        <v>14751</v>
      </c>
      <c r="C2315">
        <v>3401</v>
      </c>
    </row>
    <row r="2316" spans="1:3">
      <c r="A2316">
        <v>340109</v>
      </c>
      <c r="B2316" t="s">
        <v>14752</v>
      </c>
      <c r="C2316">
        <v>3401</v>
      </c>
    </row>
    <row r="2317" spans="1:3">
      <c r="A2317">
        <v>340111</v>
      </c>
      <c r="B2317" t="s">
        <v>14753</v>
      </c>
      <c r="C2317">
        <v>3401</v>
      </c>
    </row>
    <row r="2318" spans="1:3">
      <c r="A2318">
        <v>340112</v>
      </c>
      <c r="B2318" t="s">
        <v>14754</v>
      </c>
      <c r="C2318">
        <v>3401</v>
      </c>
    </row>
    <row r="2319" spans="1:3">
      <c r="A2319">
        <v>340113</v>
      </c>
      <c r="B2319" t="s">
        <v>14755</v>
      </c>
      <c r="C2319">
        <v>3401</v>
      </c>
    </row>
    <row r="2320" spans="1:3">
      <c r="A2320">
        <v>340116</v>
      </c>
      <c r="B2320" t="s">
        <v>14756</v>
      </c>
      <c r="C2320">
        <v>3401</v>
      </c>
    </row>
    <row r="2321" spans="1:3">
      <c r="A2321">
        <v>340119</v>
      </c>
      <c r="B2321" t="s">
        <v>14757</v>
      </c>
      <c r="C2321">
        <v>3401</v>
      </c>
    </row>
    <row r="2322" spans="1:3">
      <c r="A2322">
        <v>340120</v>
      </c>
      <c r="B2322" t="s">
        <v>14692</v>
      </c>
      <c r="C2322">
        <v>3401</v>
      </c>
    </row>
    <row r="2323" spans="1:3">
      <c r="A2323">
        <v>340201</v>
      </c>
      <c r="B2323" t="s">
        <v>14758</v>
      </c>
      <c r="C2323">
        <v>3402</v>
      </c>
    </row>
    <row r="2324" spans="1:3">
      <c r="A2324">
        <v>340202</v>
      </c>
      <c r="B2324" t="s">
        <v>14759</v>
      </c>
      <c r="C2324">
        <v>3402</v>
      </c>
    </row>
    <row r="2325" spans="1:3">
      <c r="A2325">
        <v>340203</v>
      </c>
      <c r="B2325" t="s">
        <v>14760</v>
      </c>
      <c r="C2325">
        <v>3402</v>
      </c>
    </row>
    <row r="2326" spans="1:3">
      <c r="A2326">
        <v>340204</v>
      </c>
      <c r="B2326" t="s">
        <v>14761</v>
      </c>
      <c r="C2326">
        <v>3402</v>
      </c>
    </row>
    <row r="2327" spans="1:3">
      <c r="A2327">
        <v>340205</v>
      </c>
      <c r="B2327" t="s">
        <v>14762</v>
      </c>
      <c r="C2327">
        <v>3402</v>
      </c>
    </row>
    <row r="2328" spans="1:3">
      <c r="A2328">
        <v>340206</v>
      </c>
      <c r="B2328" t="s">
        <v>14763</v>
      </c>
      <c r="C2328">
        <v>3402</v>
      </c>
    </row>
    <row r="2329" spans="1:3">
      <c r="A2329">
        <v>340207</v>
      </c>
      <c r="B2329" t="s">
        <v>14764</v>
      </c>
      <c r="C2329">
        <v>3402</v>
      </c>
    </row>
    <row r="2330" spans="1:3">
      <c r="A2330">
        <v>340208</v>
      </c>
      <c r="B2330" t="s">
        <v>14765</v>
      </c>
      <c r="C2330">
        <v>3402</v>
      </c>
    </row>
    <row r="2331" spans="1:3">
      <c r="A2331">
        <v>340209</v>
      </c>
      <c r="B2331" t="s">
        <v>14766</v>
      </c>
      <c r="C2331">
        <v>3402</v>
      </c>
    </row>
    <row r="2332" spans="1:3">
      <c r="A2332">
        <v>340210</v>
      </c>
      <c r="B2332" t="s">
        <v>14767</v>
      </c>
      <c r="C2332">
        <v>3402</v>
      </c>
    </row>
    <row r="2333" spans="1:3">
      <c r="A2333">
        <v>340211</v>
      </c>
      <c r="B2333" t="s">
        <v>14100</v>
      </c>
      <c r="C2333">
        <v>3402</v>
      </c>
    </row>
    <row r="2334" spans="1:3">
      <c r="A2334">
        <v>340301</v>
      </c>
      <c r="B2334" t="s">
        <v>14768</v>
      </c>
      <c r="C2334">
        <v>3403</v>
      </c>
    </row>
    <row r="2335" spans="1:3">
      <c r="A2335">
        <v>340302</v>
      </c>
      <c r="B2335" t="s">
        <v>13731</v>
      </c>
      <c r="C2335">
        <v>3403</v>
      </c>
    </row>
    <row r="2336" spans="1:3">
      <c r="A2336">
        <v>340303</v>
      </c>
      <c r="B2336" t="s">
        <v>14769</v>
      </c>
      <c r="C2336">
        <v>3403</v>
      </c>
    </row>
    <row r="2337" spans="1:3">
      <c r="A2337">
        <v>340304</v>
      </c>
      <c r="B2337" t="s">
        <v>14770</v>
      </c>
      <c r="C2337">
        <v>3403</v>
      </c>
    </row>
    <row r="2338" spans="1:3">
      <c r="A2338">
        <v>340305</v>
      </c>
      <c r="B2338" t="s">
        <v>13295</v>
      </c>
      <c r="C2338">
        <v>3403</v>
      </c>
    </row>
    <row r="2339" spans="1:3">
      <c r="A2339">
        <v>340401</v>
      </c>
      <c r="B2339" t="s">
        <v>14771</v>
      </c>
      <c r="C2339">
        <v>3404</v>
      </c>
    </row>
    <row r="2340" spans="1:3">
      <c r="A2340">
        <v>340402</v>
      </c>
      <c r="B2340" t="s">
        <v>14772</v>
      </c>
      <c r="C2340">
        <v>3404</v>
      </c>
    </row>
    <row r="2341" spans="1:3">
      <c r="A2341">
        <v>340403</v>
      </c>
      <c r="B2341" t="s">
        <v>14773</v>
      </c>
      <c r="C2341">
        <v>3404</v>
      </c>
    </row>
    <row r="2342" spans="1:3">
      <c r="A2342">
        <v>340404</v>
      </c>
      <c r="B2342" t="s">
        <v>14774</v>
      </c>
      <c r="C2342">
        <v>3404</v>
      </c>
    </row>
    <row r="2343" spans="1:3">
      <c r="A2343">
        <v>340405</v>
      </c>
      <c r="B2343" t="s">
        <v>14775</v>
      </c>
      <c r="C2343">
        <v>3404</v>
      </c>
    </row>
    <row r="2344" spans="1:3">
      <c r="A2344">
        <v>340406</v>
      </c>
      <c r="B2344" t="s">
        <v>14776</v>
      </c>
      <c r="C2344">
        <v>3404</v>
      </c>
    </row>
    <row r="2345" spans="1:3">
      <c r="A2345">
        <v>340407</v>
      </c>
      <c r="B2345" t="s">
        <v>14777</v>
      </c>
      <c r="C2345">
        <v>3404</v>
      </c>
    </row>
    <row r="2346" spans="1:3">
      <c r="A2346">
        <v>340408</v>
      </c>
      <c r="B2346" t="s">
        <v>14778</v>
      </c>
      <c r="C2346">
        <v>3404</v>
      </c>
    </row>
    <row r="2347" spans="1:3">
      <c r="A2347">
        <v>340409</v>
      </c>
      <c r="B2347" t="s">
        <v>14779</v>
      </c>
      <c r="C2347">
        <v>3404</v>
      </c>
    </row>
    <row r="2348" spans="1:3">
      <c r="A2348">
        <v>340410</v>
      </c>
      <c r="B2348" t="s">
        <v>14780</v>
      </c>
      <c r="C2348">
        <v>3404</v>
      </c>
    </row>
    <row r="2349" spans="1:3">
      <c r="A2349">
        <v>340411</v>
      </c>
      <c r="B2349" t="s">
        <v>14781</v>
      </c>
      <c r="C2349">
        <v>3404</v>
      </c>
    </row>
    <row r="2350" spans="1:3">
      <c r="A2350">
        <v>340412</v>
      </c>
      <c r="B2350" t="s">
        <v>14782</v>
      </c>
      <c r="C2350">
        <v>3404</v>
      </c>
    </row>
    <row r="2351" spans="1:3">
      <c r="A2351">
        <v>340413</v>
      </c>
      <c r="B2351" t="s">
        <v>14783</v>
      </c>
      <c r="C2351">
        <v>3404</v>
      </c>
    </row>
    <row r="2352" spans="1:3">
      <c r="A2352">
        <v>340414</v>
      </c>
      <c r="B2352" t="s">
        <v>14217</v>
      </c>
      <c r="C2352">
        <v>3404</v>
      </c>
    </row>
    <row r="2353" spans="1:3">
      <c r="A2353">
        <v>340415</v>
      </c>
      <c r="B2353" t="s">
        <v>14784</v>
      </c>
      <c r="C2353">
        <v>3404</v>
      </c>
    </row>
    <row r="2354" spans="1:3">
      <c r="A2354">
        <v>340416</v>
      </c>
      <c r="B2354" t="s">
        <v>14559</v>
      </c>
      <c r="C2354">
        <v>3404</v>
      </c>
    </row>
    <row r="2355" spans="1:3">
      <c r="A2355">
        <v>340417</v>
      </c>
      <c r="B2355" t="s">
        <v>14785</v>
      </c>
      <c r="C2355">
        <v>3404</v>
      </c>
    </row>
    <row r="2356" spans="1:3">
      <c r="A2356">
        <v>340418</v>
      </c>
      <c r="B2356" t="s">
        <v>14786</v>
      </c>
      <c r="C2356">
        <v>3404</v>
      </c>
    </row>
    <row r="2357" spans="1:3">
      <c r="A2357">
        <v>340501</v>
      </c>
      <c r="B2357" t="s">
        <v>14787</v>
      </c>
      <c r="C2357">
        <v>3405</v>
      </c>
    </row>
    <row r="2358" spans="1:3">
      <c r="A2358">
        <v>340503</v>
      </c>
      <c r="B2358" t="s">
        <v>14788</v>
      </c>
      <c r="C2358">
        <v>3405</v>
      </c>
    </row>
    <row r="2359" spans="1:3">
      <c r="A2359">
        <v>340504</v>
      </c>
      <c r="B2359" t="s">
        <v>14789</v>
      </c>
      <c r="C2359">
        <v>3405</v>
      </c>
    </row>
    <row r="2360" spans="1:3">
      <c r="A2360">
        <v>340507</v>
      </c>
      <c r="B2360" t="s">
        <v>14790</v>
      </c>
      <c r="C2360">
        <v>3405</v>
      </c>
    </row>
    <row r="2361" spans="1:3">
      <c r="A2361">
        <v>340508</v>
      </c>
      <c r="B2361" t="s">
        <v>14791</v>
      </c>
      <c r="C2361">
        <v>3405</v>
      </c>
    </row>
    <row r="2362" spans="1:3">
      <c r="A2362">
        <v>340510</v>
      </c>
      <c r="B2362" t="s">
        <v>14792</v>
      </c>
      <c r="C2362">
        <v>3405</v>
      </c>
    </row>
    <row r="2363" spans="1:3">
      <c r="A2363">
        <v>340511</v>
      </c>
      <c r="B2363" t="s">
        <v>14793</v>
      </c>
      <c r="C2363">
        <v>3405</v>
      </c>
    </row>
    <row r="2364" spans="1:3">
      <c r="A2364">
        <v>340512</v>
      </c>
      <c r="B2364" t="s">
        <v>14794</v>
      </c>
      <c r="C2364">
        <v>3405</v>
      </c>
    </row>
    <row r="2365" spans="1:3">
      <c r="A2365">
        <v>340513</v>
      </c>
      <c r="B2365" t="s">
        <v>14795</v>
      </c>
      <c r="C2365">
        <v>3405</v>
      </c>
    </row>
    <row r="2366" spans="1:3">
      <c r="A2366">
        <v>340701</v>
      </c>
      <c r="B2366" t="s">
        <v>14796</v>
      </c>
      <c r="C2366">
        <v>3407</v>
      </c>
    </row>
    <row r="2367" spans="1:3">
      <c r="A2367">
        <v>340702</v>
      </c>
      <c r="B2367" t="s">
        <v>14797</v>
      </c>
      <c r="C2367">
        <v>3407</v>
      </c>
    </row>
    <row r="2368" spans="1:3">
      <c r="A2368">
        <v>340704</v>
      </c>
      <c r="B2368" t="s">
        <v>14798</v>
      </c>
      <c r="C2368">
        <v>3407</v>
      </c>
    </row>
    <row r="2369" spans="1:3">
      <c r="A2369">
        <v>340706</v>
      </c>
      <c r="B2369" t="s">
        <v>14799</v>
      </c>
      <c r="C2369">
        <v>3407</v>
      </c>
    </row>
    <row r="2370" spans="1:3">
      <c r="A2370">
        <v>340708</v>
      </c>
      <c r="B2370" t="s">
        <v>14800</v>
      </c>
      <c r="C2370">
        <v>3407</v>
      </c>
    </row>
    <row r="2371" spans="1:3">
      <c r="A2371">
        <v>340709</v>
      </c>
      <c r="B2371" t="s">
        <v>14801</v>
      </c>
      <c r="C2371">
        <v>3407</v>
      </c>
    </row>
    <row r="2372" spans="1:3">
      <c r="A2372">
        <v>340710</v>
      </c>
      <c r="B2372" t="s">
        <v>14802</v>
      </c>
      <c r="C2372">
        <v>3407</v>
      </c>
    </row>
    <row r="2373" spans="1:3">
      <c r="A2373">
        <v>340711</v>
      </c>
      <c r="B2373" t="s">
        <v>14803</v>
      </c>
      <c r="C2373">
        <v>3407</v>
      </c>
    </row>
    <row r="2374" spans="1:3">
      <c r="A2374">
        <v>340712</v>
      </c>
      <c r="B2374" t="s">
        <v>14804</v>
      </c>
      <c r="C2374">
        <v>3407</v>
      </c>
    </row>
    <row r="2375" spans="1:3">
      <c r="A2375">
        <v>340713</v>
      </c>
      <c r="B2375" t="s">
        <v>14805</v>
      </c>
      <c r="C2375">
        <v>3407</v>
      </c>
    </row>
    <row r="2376" spans="1:3">
      <c r="A2376">
        <v>340715</v>
      </c>
      <c r="B2376" t="s">
        <v>14806</v>
      </c>
      <c r="C2376">
        <v>3407</v>
      </c>
    </row>
    <row r="2377" spans="1:3">
      <c r="A2377">
        <v>340716</v>
      </c>
      <c r="B2377" t="s">
        <v>14807</v>
      </c>
      <c r="C2377">
        <v>3407</v>
      </c>
    </row>
    <row r="2378" spans="1:3">
      <c r="A2378">
        <v>340717</v>
      </c>
      <c r="B2378" t="s">
        <v>14808</v>
      </c>
      <c r="C2378">
        <v>3407</v>
      </c>
    </row>
    <row r="2379" spans="1:3">
      <c r="A2379">
        <v>340720</v>
      </c>
      <c r="B2379" t="s">
        <v>14809</v>
      </c>
      <c r="C2379">
        <v>3407</v>
      </c>
    </row>
    <row r="2380" spans="1:3">
      <c r="A2380">
        <v>340721</v>
      </c>
      <c r="B2380" t="s">
        <v>14810</v>
      </c>
      <c r="C2380">
        <v>3407</v>
      </c>
    </row>
    <row r="2381" spans="1:3">
      <c r="A2381">
        <v>340723</v>
      </c>
      <c r="B2381" t="s">
        <v>14089</v>
      </c>
      <c r="C2381">
        <v>3407</v>
      </c>
    </row>
    <row r="2382" spans="1:3">
      <c r="A2382">
        <v>340801</v>
      </c>
      <c r="B2382" t="s">
        <v>14811</v>
      </c>
      <c r="C2382">
        <v>3408</v>
      </c>
    </row>
    <row r="2383" spans="1:3">
      <c r="A2383">
        <v>340802</v>
      </c>
      <c r="B2383" t="s">
        <v>14089</v>
      </c>
      <c r="C2383">
        <v>3408</v>
      </c>
    </row>
    <row r="2384" spans="1:3">
      <c r="A2384">
        <v>340803</v>
      </c>
      <c r="B2384" t="s">
        <v>14812</v>
      </c>
      <c r="C2384">
        <v>3408</v>
      </c>
    </row>
    <row r="2385" spans="1:3">
      <c r="A2385">
        <v>340804</v>
      </c>
      <c r="B2385" t="s">
        <v>14813</v>
      </c>
      <c r="C2385">
        <v>3408</v>
      </c>
    </row>
    <row r="2386" spans="1:3">
      <c r="A2386">
        <v>340805</v>
      </c>
      <c r="B2386" t="s">
        <v>14814</v>
      </c>
      <c r="C2386">
        <v>3408</v>
      </c>
    </row>
    <row r="2387" spans="1:3">
      <c r="A2387">
        <v>340806</v>
      </c>
      <c r="B2387" t="s">
        <v>14815</v>
      </c>
      <c r="C2387">
        <v>3408</v>
      </c>
    </row>
    <row r="2388" spans="1:3">
      <c r="A2388">
        <v>340901</v>
      </c>
      <c r="B2388" t="s">
        <v>14816</v>
      </c>
      <c r="C2388">
        <v>3409</v>
      </c>
    </row>
    <row r="2389" spans="1:3">
      <c r="A2389">
        <v>340903</v>
      </c>
      <c r="B2389" t="s">
        <v>14530</v>
      </c>
      <c r="C2389">
        <v>3409</v>
      </c>
    </row>
    <row r="2390" spans="1:3">
      <c r="A2390">
        <v>340904</v>
      </c>
      <c r="B2390" t="s">
        <v>14817</v>
      </c>
      <c r="C2390">
        <v>3409</v>
      </c>
    </row>
    <row r="2391" spans="1:3">
      <c r="A2391">
        <v>340906</v>
      </c>
      <c r="B2391" t="s">
        <v>14818</v>
      </c>
      <c r="C2391">
        <v>3409</v>
      </c>
    </row>
    <row r="2392" spans="1:3">
      <c r="A2392">
        <v>340907</v>
      </c>
      <c r="B2392" t="s">
        <v>14819</v>
      </c>
      <c r="C2392">
        <v>3409</v>
      </c>
    </row>
    <row r="2393" spans="1:3">
      <c r="A2393">
        <v>340909</v>
      </c>
      <c r="B2393" t="s">
        <v>14820</v>
      </c>
      <c r="C2393">
        <v>3409</v>
      </c>
    </row>
    <row r="2394" spans="1:3">
      <c r="A2394">
        <v>340911</v>
      </c>
      <c r="B2394" t="s">
        <v>14821</v>
      </c>
      <c r="C2394">
        <v>3409</v>
      </c>
    </row>
    <row r="2395" spans="1:3">
      <c r="A2395">
        <v>341001</v>
      </c>
      <c r="B2395" t="s">
        <v>14809</v>
      </c>
      <c r="C2395">
        <v>3410</v>
      </c>
    </row>
    <row r="2396" spans="1:3">
      <c r="A2396">
        <v>341002</v>
      </c>
      <c r="B2396" t="s">
        <v>14822</v>
      </c>
      <c r="C2396">
        <v>3410</v>
      </c>
    </row>
    <row r="2397" spans="1:3">
      <c r="A2397">
        <v>341003</v>
      </c>
      <c r="B2397" t="s">
        <v>14823</v>
      </c>
      <c r="C2397">
        <v>3410</v>
      </c>
    </row>
    <row r="2398" spans="1:3">
      <c r="A2398">
        <v>341004</v>
      </c>
      <c r="B2398" t="s">
        <v>14402</v>
      </c>
      <c r="C2398">
        <v>3410</v>
      </c>
    </row>
    <row r="2399" spans="1:3">
      <c r="A2399">
        <v>341005</v>
      </c>
      <c r="B2399" t="s">
        <v>14824</v>
      </c>
      <c r="C2399">
        <v>3410</v>
      </c>
    </row>
    <row r="2400" spans="1:3">
      <c r="A2400">
        <v>341006</v>
      </c>
      <c r="B2400" t="s">
        <v>14703</v>
      </c>
      <c r="C2400">
        <v>3410</v>
      </c>
    </row>
    <row r="2401" spans="1:3">
      <c r="A2401">
        <v>341007</v>
      </c>
      <c r="B2401" t="s">
        <v>14806</v>
      </c>
      <c r="C2401">
        <v>3410</v>
      </c>
    </row>
    <row r="2402" spans="1:3">
      <c r="A2402">
        <v>341008</v>
      </c>
      <c r="B2402" t="s">
        <v>14825</v>
      </c>
      <c r="C2402">
        <v>3410</v>
      </c>
    </row>
    <row r="2403" spans="1:3">
      <c r="A2403">
        <v>341101</v>
      </c>
      <c r="B2403" t="s">
        <v>14826</v>
      </c>
      <c r="C2403">
        <v>3411</v>
      </c>
    </row>
    <row r="2404" spans="1:3">
      <c r="A2404">
        <v>341102</v>
      </c>
      <c r="B2404" t="s">
        <v>14827</v>
      </c>
      <c r="C2404">
        <v>3411</v>
      </c>
    </row>
    <row r="2405" spans="1:3">
      <c r="A2405">
        <v>341103</v>
      </c>
      <c r="B2405" t="s">
        <v>14828</v>
      </c>
      <c r="C2405">
        <v>3411</v>
      </c>
    </row>
    <row r="2406" spans="1:3">
      <c r="A2406">
        <v>341104</v>
      </c>
      <c r="B2406" t="s">
        <v>14829</v>
      </c>
      <c r="C2406">
        <v>3411</v>
      </c>
    </row>
    <row r="2407" spans="1:3">
      <c r="A2407">
        <v>341105</v>
      </c>
      <c r="B2407" t="s">
        <v>14830</v>
      </c>
      <c r="C2407">
        <v>3411</v>
      </c>
    </row>
    <row r="2408" spans="1:3">
      <c r="A2408">
        <v>341106</v>
      </c>
      <c r="B2408" t="s">
        <v>14831</v>
      </c>
      <c r="C2408">
        <v>3411</v>
      </c>
    </row>
    <row r="2409" spans="1:3">
      <c r="A2409">
        <v>341107</v>
      </c>
      <c r="B2409" t="s">
        <v>14696</v>
      </c>
      <c r="C2409">
        <v>3411</v>
      </c>
    </row>
    <row r="2410" spans="1:3">
      <c r="A2410">
        <v>341108</v>
      </c>
      <c r="B2410" t="s">
        <v>14832</v>
      </c>
      <c r="C2410">
        <v>3411</v>
      </c>
    </row>
    <row r="2411" spans="1:3">
      <c r="A2411">
        <v>341109</v>
      </c>
      <c r="B2411" t="s">
        <v>14833</v>
      </c>
      <c r="C2411">
        <v>3411</v>
      </c>
    </row>
    <row r="2412" spans="1:3">
      <c r="A2412">
        <v>341110</v>
      </c>
      <c r="B2412" t="s">
        <v>14834</v>
      </c>
      <c r="C2412">
        <v>3411</v>
      </c>
    </row>
    <row r="2413" spans="1:3">
      <c r="A2413">
        <v>341111</v>
      </c>
      <c r="B2413" t="s">
        <v>14835</v>
      </c>
      <c r="C2413">
        <v>3411</v>
      </c>
    </row>
    <row r="2414" spans="1:3">
      <c r="A2414">
        <v>341112</v>
      </c>
      <c r="B2414" t="s">
        <v>14836</v>
      </c>
      <c r="C2414">
        <v>3411</v>
      </c>
    </row>
    <row r="2415" spans="1:3">
      <c r="A2415">
        <v>341113</v>
      </c>
      <c r="B2415" t="s">
        <v>14837</v>
      </c>
      <c r="C2415">
        <v>3411</v>
      </c>
    </row>
    <row r="2416" spans="1:3">
      <c r="A2416">
        <v>341114</v>
      </c>
      <c r="B2416" t="s">
        <v>14838</v>
      </c>
      <c r="C2416">
        <v>3411</v>
      </c>
    </row>
    <row r="2417" spans="1:3">
      <c r="A2417">
        <v>341115</v>
      </c>
      <c r="B2417" t="s">
        <v>14839</v>
      </c>
      <c r="C2417">
        <v>3411</v>
      </c>
    </row>
    <row r="2418" spans="1:3">
      <c r="A2418">
        <v>341116</v>
      </c>
      <c r="B2418" t="s">
        <v>14840</v>
      </c>
      <c r="C2418">
        <v>3411</v>
      </c>
    </row>
    <row r="2419" spans="1:3">
      <c r="A2419">
        <v>341117</v>
      </c>
      <c r="B2419" t="s">
        <v>13398</v>
      </c>
      <c r="C2419">
        <v>3411</v>
      </c>
    </row>
    <row r="2420" spans="1:3">
      <c r="A2420">
        <v>341118</v>
      </c>
      <c r="B2420" t="s">
        <v>14841</v>
      </c>
      <c r="C2420">
        <v>3411</v>
      </c>
    </row>
    <row r="2421" spans="1:3">
      <c r="A2421">
        <v>341119</v>
      </c>
      <c r="B2421" t="s">
        <v>13082</v>
      </c>
      <c r="C2421">
        <v>3411</v>
      </c>
    </row>
    <row r="2422" spans="1:3">
      <c r="A2422">
        <v>341120</v>
      </c>
      <c r="B2422" t="s">
        <v>14842</v>
      </c>
      <c r="C2422">
        <v>3411</v>
      </c>
    </row>
    <row r="2423" spans="1:3">
      <c r="A2423">
        <v>341121</v>
      </c>
      <c r="B2423" t="s">
        <v>14843</v>
      </c>
      <c r="C2423">
        <v>3411</v>
      </c>
    </row>
    <row r="2424" spans="1:3">
      <c r="A2424">
        <v>341122</v>
      </c>
      <c r="B2424" t="s">
        <v>14844</v>
      </c>
      <c r="C2424">
        <v>3411</v>
      </c>
    </row>
    <row r="2425" spans="1:3">
      <c r="A2425">
        <v>341123</v>
      </c>
      <c r="B2425" t="s">
        <v>14845</v>
      </c>
      <c r="C2425">
        <v>3411</v>
      </c>
    </row>
    <row r="2426" spans="1:3">
      <c r="A2426">
        <v>341201</v>
      </c>
      <c r="B2426" t="s">
        <v>14846</v>
      </c>
      <c r="C2426">
        <v>3412</v>
      </c>
    </row>
    <row r="2427" spans="1:3">
      <c r="A2427">
        <v>341202</v>
      </c>
      <c r="B2427" t="s">
        <v>14847</v>
      </c>
      <c r="C2427">
        <v>3412</v>
      </c>
    </row>
    <row r="2428" spans="1:3">
      <c r="A2428">
        <v>341203</v>
      </c>
      <c r="B2428" t="s">
        <v>14848</v>
      </c>
      <c r="C2428">
        <v>3412</v>
      </c>
    </row>
    <row r="2429" spans="1:3">
      <c r="A2429">
        <v>341204</v>
      </c>
      <c r="B2429" t="s">
        <v>14849</v>
      </c>
      <c r="C2429">
        <v>3412</v>
      </c>
    </row>
    <row r="2430" spans="1:3">
      <c r="A2430">
        <v>341205</v>
      </c>
      <c r="B2430" t="s">
        <v>14850</v>
      </c>
      <c r="C2430">
        <v>3412</v>
      </c>
    </row>
    <row r="2431" spans="1:3">
      <c r="A2431">
        <v>341401</v>
      </c>
      <c r="B2431" t="s">
        <v>14851</v>
      </c>
      <c r="C2431">
        <v>3414</v>
      </c>
    </row>
    <row r="2432" spans="1:3">
      <c r="A2432">
        <v>341402</v>
      </c>
      <c r="B2432" t="s">
        <v>14852</v>
      </c>
      <c r="C2432">
        <v>3414</v>
      </c>
    </row>
    <row r="2433" spans="1:3">
      <c r="A2433">
        <v>341403</v>
      </c>
      <c r="B2433" t="s">
        <v>14853</v>
      </c>
      <c r="C2433">
        <v>3414</v>
      </c>
    </row>
    <row r="2434" spans="1:3">
      <c r="A2434">
        <v>341404</v>
      </c>
      <c r="B2434" t="s">
        <v>14854</v>
      </c>
      <c r="C2434">
        <v>3414</v>
      </c>
    </row>
    <row r="2435" spans="1:3">
      <c r="A2435">
        <v>341405</v>
      </c>
      <c r="B2435" t="s">
        <v>13408</v>
      </c>
      <c r="C2435">
        <v>3414</v>
      </c>
    </row>
    <row r="2436" spans="1:3">
      <c r="A2436">
        <v>341406</v>
      </c>
      <c r="B2436" t="s">
        <v>14855</v>
      </c>
      <c r="C2436">
        <v>3414</v>
      </c>
    </row>
    <row r="2437" spans="1:3">
      <c r="A2437">
        <v>341407</v>
      </c>
      <c r="B2437" t="s">
        <v>14856</v>
      </c>
      <c r="C2437">
        <v>3414</v>
      </c>
    </row>
    <row r="2438" spans="1:3">
      <c r="A2438">
        <v>341408</v>
      </c>
      <c r="B2438" t="s">
        <v>14857</v>
      </c>
      <c r="C2438">
        <v>3414</v>
      </c>
    </row>
    <row r="2439" spans="1:3">
      <c r="A2439">
        <v>341409</v>
      </c>
      <c r="B2439" t="s">
        <v>14786</v>
      </c>
      <c r="C2439">
        <v>3414</v>
      </c>
    </row>
    <row r="2440" spans="1:3">
      <c r="A2440">
        <v>341410</v>
      </c>
      <c r="B2440" t="s">
        <v>14734</v>
      </c>
      <c r="C2440">
        <v>3414</v>
      </c>
    </row>
    <row r="2441" spans="1:3">
      <c r="A2441">
        <v>341411</v>
      </c>
      <c r="B2441" t="s">
        <v>14858</v>
      </c>
      <c r="C2441">
        <v>3414</v>
      </c>
    </row>
    <row r="2442" spans="1:3">
      <c r="A2442">
        <v>341412</v>
      </c>
      <c r="B2442" t="s">
        <v>13389</v>
      </c>
      <c r="C2442">
        <v>3414</v>
      </c>
    </row>
    <row r="2443" spans="1:3">
      <c r="A2443">
        <v>341413</v>
      </c>
      <c r="B2443" t="s">
        <v>14859</v>
      </c>
      <c r="C2443">
        <v>3414</v>
      </c>
    </row>
    <row r="2444" spans="1:3">
      <c r="A2444">
        <v>341414</v>
      </c>
      <c r="B2444" t="s">
        <v>14860</v>
      </c>
      <c r="C2444">
        <v>3414</v>
      </c>
    </row>
    <row r="2445" spans="1:3">
      <c r="A2445">
        <v>341501</v>
      </c>
      <c r="B2445" t="s">
        <v>14861</v>
      </c>
      <c r="C2445">
        <v>3415</v>
      </c>
    </row>
    <row r="2446" spans="1:3">
      <c r="A2446">
        <v>341502</v>
      </c>
      <c r="B2446" t="s">
        <v>14509</v>
      </c>
      <c r="C2446">
        <v>3415</v>
      </c>
    </row>
    <row r="2447" spans="1:3">
      <c r="A2447">
        <v>341504</v>
      </c>
      <c r="B2447" t="s">
        <v>14215</v>
      </c>
      <c r="C2447">
        <v>3415</v>
      </c>
    </row>
    <row r="2448" spans="1:3">
      <c r="A2448">
        <v>341505</v>
      </c>
      <c r="B2448" t="s">
        <v>14862</v>
      </c>
      <c r="C2448">
        <v>3415</v>
      </c>
    </row>
    <row r="2449" spans="1:3">
      <c r="A2449">
        <v>341507</v>
      </c>
      <c r="B2449" t="s">
        <v>14316</v>
      </c>
      <c r="C2449">
        <v>3415</v>
      </c>
    </row>
    <row r="2450" spans="1:3">
      <c r="A2450">
        <v>341508</v>
      </c>
      <c r="B2450" t="s">
        <v>14863</v>
      </c>
      <c r="C2450">
        <v>3415</v>
      </c>
    </row>
    <row r="2451" spans="1:3">
      <c r="A2451">
        <v>341510</v>
      </c>
      <c r="B2451" t="s">
        <v>14864</v>
      </c>
      <c r="C2451">
        <v>3415</v>
      </c>
    </row>
    <row r="2452" spans="1:3">
      <c r="A2452">
        <v>341511</v>
      </c>
      <c r="B2452" t="s">
        <v>14865</v>
      </c>
      <c r="C2452">
        <v>3415</v>
      </c>
    </row>
    <row r="2453" spans="1:3">
      <c r="A2453">
        <v>341515</v>
      </c>
      <c r="B2453" t="s">
        <v>14866</v>
      </c>
      <c r="C2453">
        <v>3415</v>
      </c>
    </row>
    <row r="2454" spans="1:3">
      <c r="A2454">
        <v>341516</v>
      </c>
      <c r="B2454" t="s">
        <v>14867</v>
      </c>
      <c r="C2454">
        <v>3415</v>
      </c>
    </row>
    <row r="2455" spans="1:3">
      <c r="A2455">
        <v>341518</v>
      </c>
      <c r="B2455" t="s">
        <v>13625</v>
      </c>
      <c r="C2455">
        <v>3415</v>
      </c>
    </row>
    <row r="2456" spans="1:3">
      <c r="A2456">
        <v>341520</v>
      </c>
      <c r="B2456" t="s">
        <v>14868</v>
      </c>
      <c r="C2456">
        <v>3415</v>
      </c>
    </row>
    <row r="2457" spans="1:3">
      <c r="A2457">
        <v>341521</v>
      </c>
      <c r="B2457" t="s">
        <v>14869</v>
      </c>
      <c r="C2457">
        <v>3415</v>
      </c>
    </row>
    <row r="2458" spans="1:3">
      <c r="A2458">
        <v>341522</v>
      </c>
      <c r="B2458" t="s">
        <v>14870</v>
      </c>
      <c r="C2458">
        <v>3415</v>
      </c>
    </row>
    <row r="2459" spans="1:3">
      <c r="A2459">
        <v>341524</v>
      </c>
      <c r="B2459" t="s">
        <v>14871</v>
      </c>
      <c r="C2459">
        <v>3415</v>
      </c>
    </row>
    <row r="2460" spans="1:3">
      <c r="A2460">
        <v>341526</v>
      </c>
      <c r="B2460" t="s">
        <v>14872</v>
      </c>
      <c r="C2460">
        <v>3415</v>
      </c>
    </row>
    <row r="2461" spans="1:3">
      <c r="A2461">
        <v>341901</v>
      </c>
      <c r="B2461" t="s">
        <v>14873</v>
      </c>
      <c r="C2461">
        <v>3419</v>
      </c>
    </row>
    <row r="2462" spans="1:3">
      <c r="A2462">
        <v>341902</v>
      </c>
      <c r="B2462" t="s">
        <v>14874</v>
      </c>
      <c r="C2462">
        <v>3419</v>
      </c>
    </row>
    <row r="2463" spans="1:3">
      <c r="A2463">
        <v>341904</v>
      </c>
      <c r="B2463" t="s">
        <v>14875</v>
      </c>
      <c r="C2463">
        <v>3419</v>
      </c>
    </row>
    <row r="2464" spans="1:3">
      <c r="A2464">
        <v>341905</v>
      </c>
      <c r="B2464" t="s">
        <v>14007</v>
      </c>
      <c r="C2464">
        <v>3419</v>
      </c>
    </row>
    <row r="2465" spans="1:3">
      <c r="A2465">
        <v>341906</v>
      </c>
      <c r="B2465" t="s">
        <v>14402</v>
      </c>
      <c r="C2465">
        <v>3419</v>
      </c>
    </row>
    <row r="2466" spans="1:3">
      <c r="A2466">
        <v>341907</v>
      </c>
      <c r="B2466" t="s">
        <v>14876</v>
      </c>
      <c r="C2466">
        <v>3419</v>
      </c>
    </row>
    <row r="2467" spans="1:3">
      <c r="A2467">
        <v>341909</v>
      </c>
      <c r="B2467" t="s">
        <v>14877</v>
      </c>
      <c r="C2467">
        <v>3419</v>
      </c>
    </row>
    <row r="2468" spans="1:3">
      <c r="A2468">
        <v>341910</v>
      </c>
      <c r="B2468" t="s">
        <v>14661</v>
      </c>
      <c r="C2468">
        <v>3419</v>
      </c>
    </row>
    <row r="2469" spans="1:3">
      <c r="A2469">
        <v>341911</v>
      </c>
      <c r="B2469" t="s">
        <v>14878</v>
      </c>
      <c r="C2469">
        <v>3419</v>
      </c>
    </row>
    <row r="2470" spans="1:3">
      <c r="A2470">
        <v>341912</v>
      </c>
      <c r="B2470" t="s">
        <v>14879</v>
      </c>
      <c r="C2470">
        <v>3419</v>
      </c>
    </row>
    <row r="2471" spans="1:3">
      <c r="A2471">
        <v>341913</v>
      </c>
      <c r="B2471" t="s">
        <v>14880</v>
      </c>
      <c r="C2471">
        <v>3419</v>
      </c>
    </row>
    <row r="2472" spans="1:3">
      <c r="A2472">
        <v>341914</v>
      </c>
      <c r="B2472" t="s">
        <v>13637</v>
      </c>
      <c r="C2472">
        <v>3419</v>
      </c>
    </row>
    <row r="2473" spans="1:3">
      <c r="A2473">
        <v>341918</v>
      </c>
      <c r="B2473" t="s">
        <v>14881</v>
      </c>
      <c r="C2473">
        <v>3419</v>
      </c>
    </row>
    <row r="2474" spans="1:3">
      <c r="A2474">
        <v>341919</v>
      </c>
      <c r="B2474" t="s">
        <v>14882</v>
      </c>
      <c r="C2474">
        <v>3419</v>
      </c>
    </row>
    <row r="2475" spans="1:3">
      <c r="A2475">
        <v>342001</v>
      </c>
      <c r="B2475" t="s">
        <v>14883</v>
      </c>
      <c r="C2475">
        <v>3420</v>
      </c>
    </row>
    <row r="2476" spans="1:3">
      <c r="A2476">
        <v>342002</v>
      </c>
      <c r="B2476" t="s">
        <v>12945</v>
      </c>
      <c r="C2476">
        <v>3420</v>
      </c>
    </row>
    <row r="2477" spans="1:3">
      <c r="A2477">
        <v>342003</v>
      </c>
      <c r="B2477" t="s">
        <v>14884</v>
      </c>
      <c r="C2477">
        <v>3420</v>
      </c>
    </row>
    <row r="2478" spans="1:3">
      <c r="A2478">
        <v>342004</v>
      </c>
      <c r="B2478" t="s">
        <v>14705</v>
      </c>
      <c r="C2478">
        <v>3420</v>
      </c>
    </row>
    <row r="2479" spans="1:3">
      <c r="A2479">
        <v>342005</v>
      </c>
      <c r="B2479" t="s">
        <v>14885</v>
      </c>
      <c r="C2479">
        <v>3420</v>
      </c>
    </row>
    <row r="2480" spans="1:3">
      <c r="A2480">
        <v>342006</v>
      </c>
      <c r="B2480" t="s">
        <v>14886</v>
      </c>
      <c r="C2480">
        <v>3420</v>
      </c>
    </row>
    <row r="2481" spans="1:3">
      <c r="A2481">
        <v>342101</v>
      </c>
      <c r="B2481" t="s">
        <v>14877</v>
      </c>
      <c r="C2481">
        <v>3421</v>
      </c>
    </row>
    <row r="2482" spans="1:3">
      <c r="A2482">
        <v>342102</v>
      </c>
      <c r="B2482" t="s">
        <v>14887</v>
      </c>
      <c r="C2482">
        <v>3421</v>
      </c>
    </row>
    <row r="2483" spans="1:3">
      <c r="A2483">
        <v>342103</v>
      </c>
      <c r="B2483" t="s">
        <v>12945</v>
      </c>
      <c r="C2483">
        <v>3421</v>
      </c>
    </row>
    <row r="2484" spans="1:3">
      <c r="A2484">
        <v>342104</v>
      </c>
      <c r="B2484" t="s">
        <v>13542</v>
      </c>
      <c r="C2484">
        <v>3421</v>
      </c>
    </row>
    <row r="2485" spans="1:3">
      <c r="A2485">
        <v>342105</v>
      </c>
      <c r="B2485" t="s">
        <v>14258</v>
      </c>
      <c r="C2485">
        <v>3421</v>
      </c>
    </row>
    <row r="2486" spans="1:3">
      <c r="A2486">
        <v>342106</v>
      </c>
      <c r="B2486" t="s">
        <v>14888</v>
      </c>
      <c r="C2486">
        <v>3421</v>
      </c>
    </row>
    <row r="2487" spans="1:3">
      <c r="A2487">
        <v>342201</v>
      </c>
      <c r="B2487" t="s">
        <v>12945</v>
      </c>
      <c r="C2487">
        <v>3422</v>
      </c>
    </row>
    <row r="2488" spans="1:3">
      <c r="A2488">
        <v>342202</v>
      </c>
      <c r="B2488" t="s">
        <v>14889</v>
      </c>
      <c r="C2488">
        <v>3422</v>
      </c>
    </row>
    <row r="2489" spans="1:3">
      <c r="A2489">
        <v>342203</v>
      </c>
      <c r="B2489" t="s">
        <v>14596</v>
      </c>
      <c r="C2489">
        <v>3422</v>
      </c>
    </row>
    <row r="2490" spans="1:3">
      <c r="A2490">
        <v>342204</v>
      </c>
      <c r="B2490" t="s">
        <v>14890</v>
      </c>
      <c r="C2490">
        <v>3422</v>
      </c>
    </row>
    <row r="2491" spans="1:3">
      <c r="A2491">
        <v>342205</v>
      </c>
      <c r="B2491" t="s">
        <v>14891</v>
      </c>
      <c r="C2491">
        <v>3422</v>
      </c>
    </row>
    <row r="2492" spans="1:3">
      <c r="A2492">
        <v>342206</v>
      </c>
      <c r="B2492" t="s">
        <v>13525</v>
      </c>
      <c r="C2492">
        <v>3422</v>
      </c>
    </row>
    <row r="2493" spans="1:3">
      <c r="A2493">
        <v>342207</v>
      </c>
      <c r="B2493" t="s">
        <v>14876</v>
      </c>
      <c r="C2493">
        <v>3422</v>
      </c>
    </row>
    <row r="2494" spans="1:3">
      <c r="A2494">
        <v>342208</v>
      </c>
      <c r="B2494" t="s">
        <v>14892</v>
      </c>
      <c r="C2494">
        <v>3422</v>
      </c>
    </row>
    <row r="2495" spans="1:3">
      <c r="A2495">
        <v>342209</v>
      </c>
      <c r="B2495" t="s">
        <v>14788</v>
      </c>
      <c r="C2495">
        <v>3422</v>
      </c>
    </row>
    <row r="2496" spans="1:3">
      <c r="A2496">
        <v>342401</v>
      </c>
      <c r="B2496" t="s">
        <v>14893</v>
      </c>
      <c r="C2496">
        <v>3424</v>
      </c>
    </row>
    <row r="2497" spans="1:3">
      <c r="A2497">
        <v>342402</v>
      </c>
      <c r="B2497" t="s">
        <v>14894</v>
      </c>
      <c r="C2497">
        <v>3424</v>
      </c>
    </row>
    <row r="2498" spans="1:3">
      <c r="A2498">
        <v>342403</v>
      </c>
      <c r="B2498" t="s">
        <v>14895</v>
      </c>
      <c r="C2498">
        <v>3424</v>
      </c>
    </row>
    <row r="2499" spans="1:3">
      <c r="A2499">
        <v>342404</v>
      </c>
      <c r="B2499" t="s">
        <v>14896</v>
      </c>
      <c r="C2499">
        <v>3424</v>
      </c>
    </row>
    <row r="2500" spans="1:3">
      <c r="A2500">
        <v>342501</v>
      </c>
      <c r="B2500" t="s">
        <v>14897</v>
      </c>
      <c r="C2500">
        <v>3425</v>
      </c>
    </row>
    <row r="2501" spans="1:3">
      <c r="A2501">
        <v>342502</v>
      </c>
      <c r="B2501" t="s">
        <v>14898</v>
      </c>
      <c r="C2501">
        <v>3425</v>
      </c>
    </row>
    <row r="2502" spans="1:3">
      <c r="A2502">
        <v>342503</v>
      </c>
      <c r="B2502" t="s">
        <v>14899</v>
      </c>
      <c r="C2502">
        <v>3425</v>
      </c>
    </row>
    <row r="2503" spans="1:3">
      <c r="A2503">
        <v>342504</v>
      </c>
      <c r="B2503" t="s">
        <v>14900</v>
      </c>
      <c r="C2503">
        <v>3425</v>
      </c>
    </row>
    <row r="2504" spans="1:3">
      <c r="A2504">
        <v>342505</v>
      </c>
      <c r="B2504" t="s">
        <v>14901</v>
      </c>
      <c r="C2504">
        <v>3425</v>
      </c>
    </row>
    <row r="2505" spans="1:3">
      <c r="A2505">
        <v>342506</v>
      </c>
      <c r="B2505" t="s">
        <v>14902</v>
      </c>
      <c r="C2505">
        <v>3425</v>
      </c>
    </row>
    <row r="2506" spans="1:3">
      <c r="A2506">
        <v>342602</v>
      </c>
      <c r="B2506" t="s">
        <v>14903</v>
      </c>
      <c r="C2506">
        <v>3426</v>
      </c>
    </row>
    <row r="2507" spans="1:3">
      <c r="A2507">
        <v>342603</v>
      </c>
      <c r="B2507" t="s">
        <v>14904</v>
      </c>
      <c r="C2507">
        <v>3426</v>
      </c>
    </row>
    <row r="2508" spans="1:3">
      <c r="A2508">
        <v>342604</v>
      </c>
      <c r="B2508" t="s">
        <v>14905</v>
      </c>
      <c r="C2508">
        <v>3426</v>
      </c>
    </row>
    <row r="2509" spans="1:3">
      <c r="A2509">
        <v>342605</v>
      </c>
      <c r="B2509" t="s">
        <v>14906</v>
      </c>
      <c r="C2509">
        <v>3426</v>
      </c>
    </row>
    <row r="2510" spans="1:3">
      <c r="A2510">
        <v>342606</v>
      </c>
      <c r="B2510" t="s">
        <v>14907</v>
      </c>
      <c r="C2510">
        <v>3426</v>
      </c>
    </row>
    <row r="2511" spans="1:3">
      <c r="A2511">
        <v>342901</v>
      </c>
      <c r="B2511" t="s">
        <v>14908</v>
      </c>
      <c r="C2511">
        <v>3429</v>
      </c>
    </row>
    <row r="2512" spans="1:3">
      <c r="A2512">
        <v>342902</v>
      </c>
      <c r="B2512" t="s">
        <v>13947</v>
      </c>
      <c r="C2512">
        <v>3429</v>
      </c>
    </row>
    <row r="2513" spans="1:3">
      <c r="A2513">
        <v>342903</v>
      </c>
      <c r="B2513" t="s">
        <v>14909</v>
      </c>
      <c r="C2513">
        <v>3429</v>
      </c>
    </row>
    <row r="2514" spans="1:3">
      <c r="A2514">
        <v>343001</v>
      </c>
      <c r="B2514" t="s">
        <v>14910</v>
      </c>
      <c r="C2514">
        <v>3430</v>
      </c>
    </row>
    <row r="2515" spans="1:3">
      <c r="A2515">
        <v>343002</v>
      </c>
      <c r="B2515" t="s">
        <v>14911</v>
      </c>
      <c r="C2515">
        <v>3430</v>
      </c>
    </row>
    <row r="2516" spans="1:3">
      <c r="A2516">
        <v>343003</v>
      </c>
      <c r="B2516" t="s">
        <v>14912</v>
      </c>
      <c r="C2516">
        <v>3430</v>
      </c>
    </row>
    <row r="2517" spans="1:3">
      <c r="A2517">
        <v>343004</v>
      </c>
      <c r="B2517" t="s">
        <v>14913</v>
      </c>
      <c r="C2517">
        <v>3430</v>
      </c>
    </row>
    <row r="2518" spans="1:3">
      <c r="A2518">
        <v>343101</v>
      </c>
      <c r="B2518" t="s">
        <v>14914</v>
      </c>
      <c r="C2518">
        <v>3431</v>
      </c>
    </row>
    <row r="2519" spans="1:3">
      <c r="A2519">
        <v>343102</v>
      </c>
      <c r="B2519" t="s">
        <v>14915</v>
      </c>
      <c r="C2519">
        <v>3431</v>
      </c>
    </row>
    <row r="2520" spans="1:3">
      <c r="A2520">
        <v>343103</v>
      </c>
      <c r="B2520" t="s">
        <v>14916</v>
      </c>
      <c r="C2520">
        <v>3431</v>
      </c>
    </row>
    <row r="2521" spans="1:3">
      <c r="A2521">
        <v>343104</v>
      </c>
      <c r="B2521" t="s">
        <v>14917</v>
      </c>
      <c r="C2521">
        <v>3431</v>
      </c>
    </row>
    <row r="2522" spans="1:3">
      <c r="A2522">
        <v>343201</v>
      </c>
      <c r="B2522" t="s">
        <v>14918</v>
      </c>
      <c r="C2522">
        <v>3432</v>
      </c>
    </row>
    <row r="2523" spans="1:3">
      <c r="A2523">
        <v>343202</v>
      </c>
      <c r="B2523" t="s">
        <v>13091</v>
      </c>
      <c r="C2523">
        <v>3432</v>
      </c>
    </row>
    <row r="2524" spans="1:3">
      <c r="A2524">
        <v>343203</v>
      </c>
      <c r="B2524" t="s">
        <v>14919</v>
      </c>
      <c r="C2524">
        <v>3432</v>
      </c>
    </row>
    <row r="2525" spans="1:3">
      <c r="A2525">
        <v>343204</v>
      </c>
      <c r="B2525" t="s">
        <v>14920</v>
      </c>
      <c r="C2525">
        <v>3432</v>
      </c>
    </row>
    <row r="2526" spans="1:3">
      <c r="A2526">
        <v>343301</v>
      </c>
      <c r="B2526" t="s">
        <v>14921</v>
      </c>
      <c r="C2526">
        <v>3433</v>
      </c>
    </row>
    <row r="2527" spans="1:3">
      <c r="A2527">
        <v>343302</v>
      </c>
      <c r="B2527" t="s">
        <v>14922</v>
      </c>
      <c r="C2527">
        <v>3433</v>
      </c>
    </row>
    <row r="2528" spans="1:3">
      <c r="A2528">
        <v>343303</v>
      </c>
      <c r="B2528" t="s">
        <v>14757</v>
      </c>
      <c r="C2528">
        <v>3433</v>
      </c>
    </row>
    <row r="2529" spans="1:3">
      <c r="A2529">
        <v>343304</v>
      </c>
      <c r="B2529" t="s">
        <v>13571</v>
      </c>
      <c r="C2529">
        <v>3433</v>
      </c>
    </row>
    <row r="2530" spans="1:3">
      <c r="A2530">
        <v>350101</v>
      </c>
      <c r="B2530" t="s">
        <v>13473</v>
      </c>
      <c r="C2530">
        <v>3501</v>
      </c>
    </row>
    <row r="2531" spans="1:3">
      <c r="A2531">
        <v>350102</v>
      </c>
      <c r="B2531" t="s">
        <v>14923</v>
      </c>
      <c r="C2531">
        <v>3501</v>
      </c>
    </row>
    <row r="2532" spans="1:3">
      <c r="A2532">
        <v>350103</v>
      </c>
      <c r="B2532" t="s">
        <v>14924</v>
      </c>
      <c r="C2532">
        <v>3501</v>
      </c>
    </row>
    <row r="2533" spans="1:3">
      <c r="A2533">
        <v>350104</v>
      </c>
      <c r="B2533" t="s">
        <v>14925</v>
      </c>
      <c r="C2533">
        <v>3501</v>
      </c>
    </row>
    <row r="2534" spans="1:3">
      <c r="A2534">
        <v>350105</v>
      </c>
      <c r="B2534" t="s">
        <v>14926</v>
      </c>
      <c r="C2534">
        <v>3501</v>
      </c>
    </row>
    <row r="2535" spans="1:3">
      <c r="A2535">
        <v>350106</v>
      </c>
      <c r="B2535" t="s">
        <v>14927</v>
      </c>
      <c r="C2535">
        <v>3501</v>
      </c>
    </row>
    <row r="2536" spans="1:3">
      <c r="A2536">
        <v>350107</v>
      </c>
      <c r="B2536" t="s">
        <v>14928</v>
      </c>
      <c r="C2536">
        <v>3501</v>
      </c>
    </row>
    <row r="2537" spans="1:3">
      <c r="A2537">
        <v>350108</v>
      </c>
      <c r="B2537" t="s">
        <v>14929</v>
      </c>
      <c r="C2537">
        <v>3501</v>
      </c>
    </row>
    <row r="2538" spans="1:3">
      <c r="A2538">
        <v>350109</v>
      </c>
      <c r="B2538" t="s">
        <v>14930</v>
      </c>
      <c r="C2538">
        <v>3501</v>
      </c>
    </row>
    <row r="2539" spans="1:3">
      <c r="A2539">
        <v>350110</v>
      </c>
      <c r="B2539" t="s">
        <v>13443</v>
      </c>
      <c r="C2539">
        <v>3501</v>
      </c>
    </row>
    <row r="2540" spans="1:3">
      <c r="A2540">
        <v>350111</v>
      </c>
      <c r="B2540" t="s">
        <v>14931</v>
      </c>
      <c r="C2540">
        <v>3501</v>
      </c>
    </row>
    <row r="2541" spans="1:3">
      <c r="A2541">
        <v>350112</v>
      </c>
      <c r="B2541" t="s">
        <v>14932</v>
      </c>
      <c r="C2541">
        <v>3501</v>
      </c>
    </row>
    <row r="2542" spans="1:3">
      <c r="A2542">
        <v>350113</v>
      </c>
      <c r="B2542" t="s">
        <v>14933</v>
      </c>
      <c r="C2542">
        <v>3501</v>
      </c>
    </row>
    <row r="2543" spans="1:3">
      <c r="A2543">
        <v>350114</v>
      </c>
      <c r="B2543" t="s">
        <v>14382</v>
      </c>
      <c r="C2543">
        <v>3501</v>
      </c>
    </row>
    <row r="2544" spans="1:3">
      <c r="A2544">
        <v>350115</v>
      </c>
      <c r="B2544" t="s">
        <v>14934</v>
      </c>
      <c r="C2544">
        <v>3501</v>
      </c>
    </row>
    <row r="2545" spans="1:3">
      <c r="A2545">
        <v>350116</v>
      </c>
      <c r="B2545" t="s">
        <v>14935</v>
      </c>
      <c r="C2545">
        <v>3501</v>
      </c>
    </row>
    <row r="2546" spans="1:3">
      <c r="A2546">
        <v>350117</v>
      </c>
      <c r="B2546" t="s">
        <v>14474</v>
      </c>
      <c r="C2546">
        <v>3501</v>
      </c>
    </row>
    <row r="2547" spans="1:3">
      <c r="A2547">
        <v>350118</v>
      </c>
      <c r="B2547" t="s">
        <v>14936</v>
      </c>
      <c r="C2547">
        <v>3501</v>
      </c>
    </row>
    <row r="2548" spans="1:3">
      <c r="A2548">
        <v>350201</v>
      </c>
      <c r="B2548" t="s">
        <v>14007</v>
      </c>
      <c r="C2548">
        <v>3502</v>
      </c>
    </row>
    <row r="2549" spans="1:3">
      <c r="A2549">
        <v>350202</v>
      </c>
      <c r="B2549" t="s">
        <v>14937</v>
      </c>
      <c r="C2549">
        <v>3502</v>
      </c>
    </row>
    <row r="2550" spans="1:3">
      <c r="A2550">
        <v>350203</v>
      </c>
      <c r="B2550" t="s">
        <v>14938</v>
      </c>
      <c r="C2550">
        <v>3502</v>
      </c>
    </row>
    <row r="2551" spans="1:3">
      <c r="A2551">
        <v>350204</v>
      </c>
      <c r="B2551" t="s">
        <v>14939</v>
      </c>
      <c r="C2551">
        <v>3502</v>
      </c>
    </row>
    <row r="2552" spans="1:3">
      <c r="A2552">
        <v>350205</v>
      </c>
      <c r="B2552" t="s">
        <v>14514</v>
      </c>
      <c r="C2552">
        <v>3502</v>
      </c>
    </row>
    <row r="2553" spans="1:3">
      <c r="A2553">
        <v>350301</v>
      </c>
      <c r="B2553" t="s">
        <v>14940</v>
      </c>
      <c r="C2553">
        <v>3503</v>
      </c>
    </row>
    <row r="2554" spans="1:3">
      <c r="A2554">
        <v>350302</v>
      </c>
      <c r="B2554" t="s">
        <v>14941</v>
      </c>
      <c r="C2554">
        <v>3503</v>
      </c>
    </row>
    <row r="2555" spans="1:3">
      <c r="A2555">
        <v>350303</v>
      </c>
      <c r="B2555" t="s">
        <v>14942</v>
      </c>
      <c r="C2555">
        <v>3503</v>
      </c>
    </row>
    <row r="2556" spans="1:3">
      <c r="A2556">
        <v>350304</v>
      </c>
      <c r="B2556" t="s">
        <v>14943</v>
      </c>
      <c r="C2556">
        <v>3503</v>
      </c>
    </row>
    <row r="2557" spans="1:3">
      <c r="A2557">
        <v>350305</v>
      </c>
      <c r="B2557" t="s">
        <v>14944</v>
      </c>
      <c r="C2557">
        <v>3503</v>
      </c>
    </row>
    <row r="2558" spans="1:3">
      <c r="A2558">
        <v>350306</v>
      </c>
      <c r="B2558" t="s">
        <v>14679</v>
      </c>
      <c r="C2558">
        <v>3503</v>
      </c>
    </row>
    <row r="2559" spans="1:3">
      <c r="A2559">
        <v>350307</v>
      </c>
      <c r="B2559" t="s">
        <v>14809</v>
      </c>
      <c r="C2559">
        <v>3503</v>
      </c>
    </row>
    <row r="2560" spans="1:3">
      <c r="A2560">
        <v>350308</v>
      </c>
      <c r="B2560" t="s">
        <v>14945</v>
      </c>
      <c r="C2560">
        <v>3503</v>
      </c>
    </row>
    <row r="2561" spans="1:3">
      <c r="A2561">
        <v>350309</v>
      </c>
      <c r="B2561" t="s">
        <v>13910</v>
      </c>
      <c r="C2561">
        <v>3503</v>
      </c>
    </row>
    <row r="2562" spans="1:3">
      <c r="A2562">
        <v>350401</v>
      </c>
      <c r="B2562" t="s">
        <v>14946</v>
      </c>
      <c r="C2562">
        <v>3504</v>
      </c>
    </row>
    <row r="2563" spans="1:3">
      <c r="A2563">
        <v>350402</v>
      </c>
      <c r="B2563" t="s">
        <v>14947</v>
      </c>
      <c r="C2563">
        <v>3504</v>
      </c>
    </row>
    <row r="2564" spans="1:3">
      <c r="A2564">
        <v>350403</v>
      </c>
      <c r="B2564" t="s">
        <v>14948</v>
      </c>
      <c r="C2564">
        <v>3504</v>
      </c>
    </row>
    <row r="2565" spans="1:3">
      <c r="A2565">
        <v>350404</v>
      </c>
      <c r="B2565" t="s">
        <v>14949</v>
      </c>
      <c r="C2565">
        <v>3504</v>
      </c>
    </row>
    <row r="2566" spans="1:3">
      <c r="A2566">
        <v>350405</v>
      </c>
      <c r="B2566" t="s">
        <v>14493</v>
      </c>
      <c r="C2566">
        <v>3504</v>
      </c>
    </row>
    <row r="2567" spans="1:3">
      <c r="A2567">
        <v>350406</v>
      </c>
      <c r="B2567" t="s">
        <v>14758</v>
      </c>
      <c r="C2567">
        <v>3504</v>
      </c>
    </row>
    <row r="2568" spans="1:3">
      <c r="A2568">
        <v>350407</v>
      </c>
      <c r="B2568" t="s">
        <v>14950</v>
      </c>
      <c r="C2568">
        <v>3504</v>
      </c>
    </row>
    <row r="2569" spans="1:3">
      <c r="A2569">
        <v>350408</v>
      </c>
      <c r="B2569" t="s">
        <v>14951</v>
      </c>
      <c r="C2569">
        <v>3504</v>
      </c>
    </row>
    <row r="2570" spans="1:3">
      <c r="A2570">
        <v>350409</v>
      </c>
      <c r="B2570" t="s">
        <v>14952</v>
      </c>
      <c r="C2570">
        <v>3504</v>
      </c>
    </row>
    <row r="2571" spans="1:3">
      <c r="A2571">
        <v>350410</v>
      </c>
      <c r="B2571" t="s">
        <v>14953</v>
      </c>
      <c r="C2571">
        <v>3504</v>
      </c>
    </row>
    <row r="2572" spans="1:3">
      <c r="A2572">
        <v>350411</v>
      </c>
      <c r="B2572" t="s">
        <v>14954</v>
      </c>
      <c r="C2572">
        <v>3504</v>
      </c>
    </row>
    <row r="2573" spans="1:3">
      <c r="A2573">
        <v>350412</v>
      </c>
      <c r="B2573" t="s">
        <v>14955</v>
      </c>
      <c r="C2573">
        <v>3504</v>
      </c>
    </row>
    <row r="2574" spans="1:3">
      <c r="A2574">
        <v>350413</v>
      </c>
      <c r="B2574" t="s">
        <v>14956</v>
      </c>
      <c r="C2574">
        <v>3504</v>
      </c>
    </row>
    <row r="2575" spans="1:3">
      <c r="A2575">
        <v>350501</v>
      </c>
      <c r="B2575" t="s">
        <v>14877</v>
      </c>
      <c r="C2575">
        <v>3505</v>
      </c>
    </row>
    <row r="2576" spans="1:3">
      <c r="A2576">
        <v>350502</v>
      </c>
      <c r="B2576" t="s">
        <v>14957</v>
      </c>
      <c r="C2576">
        <v>3505</v>
      </c>
    </row>
    <row r="2577" spans="1:3">
      <c r="A2577">
        <v>350503</v>
      </c>
      <c r="B2577" t="s">
        <v>14958</v>
      </c>
      <c r="C2577">
        <v>3505</v>
      </c>
    </row>
    <row r="2578" spans="1:3">
      <c r="A2578">
        <v>350504</v>
      </c>
      <c r="B2578" t="s">
        <v>14959</v>
      </c>
      <c r="C2578">
        <v>3505</v>
      </c>
    </row>
    <row r="2579" spans="1:3">
      <c r="A2579">
        <v>350505</v>
      </c>
      <c r="B2579" t="s">
        <v>14960</v>
      </c>
      <c r="C2579">
        <v>3505</v>
      </c>
    </row>
    <row r="2580" spans="1:3">
      <c r="A2580">
        <v>350601</v>
      </c>
      <c r="B2580" t="s">
        <v>14961</v>
      </c>
      <c r="C2580">
        <v>3506</v>
      </c>
    </row>
    <row r="2581" spans="1:3">
      <c r="A2581">
        <v>350602</v>
      </c>
      <c r="B2581" t="s">
        <v>14962</v>
      </c>
      <c r="C2581">
        <v>3506</v>
      </c>
    </row>
    <row r="2582" spans="1:3">
      <c r="A2582">
        <v>350603</v>
      </c>
      <c r="B2582" t="s">
        <v>14316</v>
      </c>
      <c r="C2582">
        <v>3506</v>
      </c>
    </row>
    <row r="2583" spans="1:3">
      <c r="A2583">
        <v>350604</v>
      </c>
      <c r="B2583" t="s">
        <v>14963</v>
      </c>
      <c r="C2583">
        <v>3506</v>
      </c>
    </row>
    <row r="2584" spans="1:3">
      <c r="A2584">
        <v>350605</v>
      </c>
      <c r="B2584" t="s">
        <v>14964</v>
      </c>
      <c r="C2584">
        <v>3506</v>
      </c>
    </row>
    <row r="2585" spans="1:3">
      <c r="A2585">
        <v>350606</v>
      </c>
      <c r="B2585" t="s">
        <v>14965</v>
      </c>
      <c r="C2585">
        <v>3506</v>
      </c>
    </row>
    <row r="2586" spans="1:3">
      <c r="A2586">
        <v>350607</v>
      </c>
      <c r="B2586" t="s">
        <v>14966</v>
      </c>
      <c r="C2586">
        <v>3506</v>
      </c>
    </row>
    <row r="2587" spans="1:3">
      <c r="A2587">
        <v>350608</v>
      </c>
      <c r="B2587" t="s">
        <v>14967</v>
      </c>
      <c r="C2587">
        <v>3506</v>
      </c>
    </row>
    <row r="2588" spans="1:3">
      <c r="A2588">
        <v>350609</v>
      </c>
      <c r="B2588" t="s">
        <v>14968</v>
      </c>
      <c r="C2588">
        <v>3506</v>
      </c>
    </row>
    <row r="2589" spans="1:3">
      <c r="A2589">
        <v>350610</v>
      </c>
      <c r="B2589" t="s">
        <v>14763</v>
      </c>
      <c r="C2589">
        <v>3506</v>
      </c>
    </row>
    <row r="2590" spans="1:3">
      <c r="A2590">
        <v>350701</v>
      </c>
      <c r="B2590" t="s">
        <v>14969</v>
      </c>
      <c r="C2590">
        <v>3507</v>
      </c>
    </row>
    <row r="2591" spans="1:3">
      <c r="A2591">
        <v>350702</v>
      </c>
      <c r="B2591" t="s">
        <v>14970</v>
      </c>
      <c r="C2591">
        <v>3507</v>
      </c>
    </row>
    <row r="2592" spans="1:3">
      <c r="A2592">
        <v>350703</v>
      </c>
      <c r="B2592" t="s">
        <v>14622</v>
      </c>
      <c r="C2592">
        <v>3507</v>
      </c>
    </row>
    <row r="2593" spans="1:3">
      <c r="A2593">
        <v>350704</v>
      </c>
      <c r="B2593" t="s">
        <v>14971</v>
      </c>
      <c r="C2593">
        <v>3507</v>
      </c>
    </row>
    <row r="2594" spans="1:3">
      <c r="A2594">
        <v>350802</v>
      </c>
      <c r="B2594" t="s">
        <v>14972</v>
      </c>
      <c r="C2594">
        <v>3508</v>
      </c>
    </row>
    <row r="2595" spans="1:3">
      <c r="A2595">
        <v>350803</v>
      </c>
      <c r="B2595" t="s">
        <v>14973</v>
      </c>
      <c r="C2595">
        <v>3508</v>
      </c>
    </row>
    <row r="2596" spans="1:3">
      <c r="A2596">
        <v>350805</v>
      </c>
      <c r="B2596" t="s">
        <v>14974</v>
      </c>
      <c r="C2596">
        <v>3508</v>
      </c>
    </row>
    <row r="2597" spans="1:3">
      <c r="A2597">
        <v>350806</v>
      </c>
      <c r="B2597" t="s">
        <v>14975</v>
      </c>
      <c r="C2597">
        <v>3508</v>
      </c>
    </row>
    <row r="2598" spans="1:3">
      <c r="A2598">
        <v>350807</v>
      </c>
      <c r="B2598" t="s">
        <v>14976</v>
      </c>
      <c r="C2598">
        <v>3508</v>
      </c>
    </row>
    <row r="2599" spans="1:3">
      <c r="A2599">
        <v>350810</v>
      </c>
      <c r="B2599" t="s">
        <v>14977</v>
      </c>
      <c r="C2599">
        <v>3508</v>
      </c>
    </row>
    <row r="2600" spans="1:3">
      <c r="A2600">
        <v>350811</v>
      </c>
      <c r="B2600" t="s">
        <v>14978</v>
      </c>
      <c r="C2600">
        <v>3508</v>
      </c>
    </row>
    <row r="2601" spans="1:3">
      <c r="A2601">
        <v>350812</v>
      </c>
      <c r="B2601" t="s">
        <v>14979</v>
      </c>
      <c r="C2601">
        <v>3508</v>
      </c>
    </row>
    <row r="2602" spans="1:3">
      <c r="A2602">
        <v>350813</v>
      </c>
      <c r="B2602" t="s">
        <v>14980</v>
      </c>
      <c r="C2602">
        <v>3508</v>
      </c>
    </row>
    <row r="2603" spans="1:3">
      <c r="A2603">
        <v>350814</v>
      </c>
      <c r="B2603" t="s">
        <v>14707</v>
      </c>
      <c r="C2603">
        <v>3508</v>
      </c>
    </row>
    <row r="2604" spans="1:3">
      <c r="A2604">
        <v>350901</v>
      </c>
      <c r="B2604" t="s">
        <v>14259</v>
      </c>
      <c r="C2604">
        <v>3509</v>
      </c>
    </row>
    <row r="2605" spans="1:3">
      <c r="A2605">
        <v>350902</v>
      </c>
      <c r="B2605" t="s">
        <v>14597</v>
      </c>
      <c r="C2605">
        <v>3509</v>
      </c>
    </row>
    <row r="2606" spans="1:3">
      <c r="A2606">
        <v>350903</v>
      </c>
      <c r="B2606" t="s">
        <v>14981</v>
      </c>
      <c r="C2606">
        <v>3509</v>
      </c>
    </row>
    <row r="2607" spans="1:3">
      <c r="A2607">
        <v>350904</v>
      </c>
      <c r="B2607" t="s">
        <v>14982</v>
      </c>
      <c r="C2607">
        <v>3509</v>
      </c>
    </row>
    <row r="2608" spans="1:3">
      <c r="A2608">
        <v>350905</v>
      </c>
      <c r="B2608" t="s">
        <v>14983</v>
      </c>
      <c r="C2608">
        <v>3509</v>
      </c>
    </row>
    <row r="2609" spans="1:3">
      <c r="A2609">
        <v>360101</v>
      </c>
      <c r="B2609" t="s">
        <v>13473</v>
      </c>
      <c r="C2609">
        <v>3601</v>
      </c>
    </row>
    <row r="2610" spans="1:3">
      <c r="A2610">
        <v>360102</v>
      </c>
      <c r="B2610" t="s">
        <v>13928</v>
      </c>
      <c r="C2610">
        <v>3601</v>
      </c>
    </row>
    <row r="2611" spans="1:3">
      <c r="A2611">
        <v>360103</v>
      </c>
      <c r="B2611" t="s">
        <v>13399</v>
      </c>
      <c r="C2611">
        <v>3601</v>
      </c>
    </row>
    <row r="2612" spans="1:3">
      <c r="A2612">
        <v>360104</v>
      </c>
      <c r="B2612" t="s">
        <v>14984</v>
      </c>
      <c r="C2612">
        <v>3601</v>
      </c>
    </row>
    <row r="2613" spans="1:3">
      <c r="A2613">
        <v>360105</v>
      </c>
      <c r="B2613" t="s">
        <v>13737</v>
      </c>
      <c r="C2613">
        <v>3601</v>
      </c>
    </row>
    <row r="2614" spans="1:3">
      <c r="A2614">
        <v>360106</v>
      </c>
      <c r="B2614" t="s">
        <v>14985</v>
      </c>
      <c r="C2614">
        <v>3601</v>
      </c>
    </row>
    <row r="2615" spans="1:3">
      <c r="A2615">
        <v>360107</v>
      </c>
      <c r="B2615" t="s">
        <v>14986</v>
      </c>
      <c r="C2615">
        <v>3601</v>
      </c>
    </row>
    <row r="2616" spans="1:3">
      <c r="A2616">
        <v>360108</v>
      </c>
      <c r="B2616" t="s">
        <v>14987</v>
      </c>
      <c r="C2616">
        <v>3601</v>
      </c>
    </row>
    <row r="2617" spans="1:3">
      <c r="A2617">
        <v>360109</v>
      </c>
      <c r="B2617" t="s">
        <v>14988</v>
      </c>
      <c r="C2617">
        <v>3601</v>
      </c>
    </row>
    <row r="2618" spans="1:3">
      <c r="A2618">
        <v>360110</v>
      </c>
      <c r="B2618" t="s">
        <v>14989</v>
      </c>
      <c r="C2618">
        <v>3601</v>
      </c>
    </row>
    <row r="2619" spans="1:3">
      <c r="A2619">
        <v>360111</v>
      </c>
      <c r="B2619" t="s">
        <v>14990</v>
      </c>
      <c r="C2619">
        <v>3601</v>
      </c>
    </row>
    <row r="2620" spans="1:3">
      <c r="A2620">
        <v>360112</v>
      </c>
      <c r="B2620" t="s">
        <v>14600</v>
      </c>
      <c r="C2620">
        <v>3601</v>
      </c>
    </row>
    <row r="2621" spans="1:3">
      <c r="A2621">
        <v>360113</v>
      </c>
      <c r="B2621" t="s">
        <v>14991</v>
      </c>
      <c r="C2621">
        <v>3601</v>
      </c>
    </row>
    <row r="2622" spans="1:3">
      <c r="A2622">
        <v>360114</v>
      </c>
      <c r="B2622" t="s">
        <v>14992</v>
      </c>
      <c r="C2622">
        <v>3601</v>
      </c>
    </row>
    <row r="2623" spans="1:3">
      <c r="A2623">
        <v>360115</v>
      </c>
      <c r="B2623" t="s">
        <v>13620</v>
      </c>
      <c r="C2623">
        <v>3601</v>
      </c>
    </row>
    <row r="2624" spans="1:3">
      <c r="A2624">
        <v>360116</v>
      </c>
      <c r="B2624" t="s">
        <v>14265</v>
      </c>
      <c r="C2624">
        <v>3601</v>
      </c>
    </row>
    <row r="2625" spans="1:3">
      <c r="A2625">
        <v>360117</v>
      </c>
      <c r="B2625" t="s">
        <v>14057</v>
      </c>
      <c r="C2625">
        <v>3601</v>
      </c>
    </row>
    <row r="2626" spans="1:3">
      <c r="A2626">
        <v>360118</v>
      </c>
      <c r="B2626" t="s">
        <v>14993</v>
      </c>
      <c r="C2626">
        <v>3601</v>
      </c>
    </row>
    <row r="2627" spans="1:3">
      <c r="A2627">
        <v>360119</v>
      </c>
      <c r="B2627" t="s">
        <v>14994</v>
      </c>
      <c r="C2627">
        <v>3601</v>
      </c>
    </row>
    <row r="2628" spans="1:3">
      <c r="A2628">
        <v>360201</v>
      </c>
      <c r="B2628" t="s">
        <v>14995</v>
      </c>
      <c r="C2628">
        <v>3602</v>
      </c>
    </row>
    <row r="2629" spans="1:3">
      <c r="A2629">
        <v>360202</v>
      </c>
      <c r="B2629" t="s">
        <v>14996</v>
      </c>
      <c r="C2629">
        <v>3602</v>
      </c>
    </row>
    <row r="2630" spans="1:3">
      <c r="A2630">
        <v>360203</v>
      </c>
      <c r="B2630" t="s">
        <v>14997</v>
      </c>
      <c r="C2630">
        <v>3602</v>
      </c>
    </row>
    <row r="2631" spans="1:3">
      <c r="A2631">
        <v>360204</v>
      </c>
      <c r="B2631" t="s">
        <v>14998</v>
      </c>
      <c r="C2631">
        <v>3602</v>
      </c>
    </row>
    <row r="2632" spans="1:3">
      <c r="A2632">
        <v>360205</v>
      </c>
      <c r="B2632" t="s">
        <v>14999</v>
      </c>
      <c r="C2632">
        <v>3602</v>
      </c>
    </row>
    <row r="2633" spans="1:3">
      <c r="A2633">
        <v>360206</v>
      </c>
      <c r="B2633" t="s">
        <v>14268</v>
      </c>
      <c r="C2633">
        <v>3602</v>
      </c>
    </row>
    <row r="2634" spans="1:3">
      <c r="A2634">
        <v>360301</v>
      </c>
      <c r="B2634" t="s">
        <v>15000</v>
      </c>
      <c r="C2634">
        <v>3603</v>
      </c>
    </row>
    <row r="2635" spans="1:3">
      <c r="A2635">
        <v>360302</v>
      </c>
      <c r="B2635" t="s">
        <v>15001</v>
      </c>
      <c r="C2635">
        <v>3603</v>
      </c>
    </row>
    <row r="2636" spans="1:3">
      <c r="A2636">
        <v>360303</v>
      </c>
      <c r="B2636" t="s">
        <v>15002</v>
      </c>
      <c r="C2636">
        <v>3603</v>
      </c>
    </row>
    <row r="2637" spans="1:3">
      <c r="A2637">
        <v>360304</v>
      </c>
      <c r="B2637" t="s">
        <v>15003</v>
      </c>
      <c r="C2637">
        <v>3603</v>
      </c>
    </row>
    <row r="2638" spans="1:3">
      <c r="A2638">
        <v>360305</v>
      </c>
      <c r="B2638" t="s">
        <v>15004</v>
      </c>
      <c r="C2638">
        <v>3603</v>
      </c>
    </row>
    <row r="2639" spans="1:3">
      <c r="A2639">
        <v>360306</v>
      </c>
      <c r="B2639" t="s">
        <v>15005</v>
      </c>
      <c r="C2639">
        <v>3603</v>
      </c>
    </row>
    <row r="2640" spans="1:3">
      <c r="A2640">
        <v>360307</v>
      </c>
      <c r="B2640" t="s">
        <v>15006</v>
      </c>
      <c r="C2640">
        <v>3603</v>
      </c>
    </row>
    <row r="2641" spans="1:3">
      <c r="A2641">
        <v>360308</v>
      </c>
      <c r="B2641" t="s">
        <v>13687</v>
      </c>
      <c r="C2641">
        <v>3603</v>
      </c>
    </row>
    <row r="2642" spans="1:3">
      <c r="A2642">
        <v>360309</v>
      </c>
      <c r="B2642" t="s">
        <v>14722</v>
      </c>
      <c r="C2642">
        <v>3603</v>
      </c>
    </row>
    <row r="2643" spans="1:3">
      <c r="A2643">
        <v>360401</v>
      </c>
      <c r="B2643" t="s">
        <v>13597</v>
      </c>
      <c r="C2643">
        <v>3604</v>
      </c>
    </row>
    <row r="2644" spans="1:3">
      <c r="A2644">
        <v>360402</v>
      </c>
      <c r="B2644" t="s">
        <v>14237</v>
      </c>
      <c r="C2644">
        <v>3604</v>
      </c>
    </row>
    <row r="2645" spans="1:3">
      <c r="A2645">
        <v>360403</v>
      </c>
      <c r="B2645" t="s">
        <v>15007</v>
      </c>
      <c r="C2645">
        <v>3604</v>
      </c>
    </row>
    <row r="2646" spans="1:3">
      <c r="A2646">
        <v>360404</v>
      </c>
      <c r="B2646" t="s">
        <v>14378</v>
      </c>
      <c r="C2646">
        <v>3604</v>
      </c>
    </row>
    <row r="2647" spans="1:3">
      <c r="A2647">
        <v>360405</v>
      </c>
      <c r="B2647" t="s">
        <v>15008</v>
      </c>
      <c r="C2647">
        <v>3604</v>
      </c>
    </row>
    <row r="2648" spans="1:3">
      <c r="A2648">
        <v>360406</v>
      </c>
      <c r="B2648" t="s">
        <v>15009</v>
      </c>
      <c r="C2648">
        <v>3604</v>
      </c>
    </row>
    <row r="2649" spans="1:3">
      <c r="A2649">
        <v>360407</v>
      </c>
      <c r="B2649" t="s">
        <v>15010</v>
      </c>
      <c r="C2649">
        <v>3604</v>
      </c>
    </row>
    <row r="2650" spans="1:3">
      <c r="A2650">
        <v>360408</v>
      </c>
      <c r="B2650" t="s">
        <v>15011</v>
      </c>
      <c r="C2650">
        <v>3604</v>
      </c>
    </row>
    <row r="2651" spans="1:3">
      <c r="A2651">
        <v>360409</v>
      </c>
      <c r="B2651" t="s">
        <v>15012</v>
      </c>
      <c r="C2651">
        <v>3604</v>
      </c>
    </row>
    <row r="2652" spans="1:3">
      <c r="A2652">
        <v>360410</v>
      </c>
      <c r="B2652" t="s">
        <v>14303</v>
      </c>
      <c r="C2652">
        <v>3604</v>
      </c>
    </row>
    <row r="2653" spans="1:3">
      <c r="A2653">
        <v>360412</v>
      </c>
      <c r="B2653" t="s">
        <v>15013</v>
      </c>
      <c r="C2653">
        <v>3604</v>
      </c>
    </row>
    <row r="2654" spans="1:3">
      <c r="A2654">
        <v>360501</v>
      </c>
      <c r="B2654" t="s">
        <v>15014</v>
      </c>
      <c r="C2654">
        <v>3605</v>
      </c>
    </row>
    <row r="2655" spans="1:3">
      <c r="A2655">
        <v>360502</v>
      </c>
      <c r="B2655" t="s">
        <v>15015</v>
      </c>
      <c r="C2655">
        <v>3605</v>
      </c>
    </row>
    <row r="2656" spans="1:3">
      <c r="A2656">
        <v>360503</v>
      </c>
      <c r="B2656" t="s">
        <v>15016</v>
      </c>
      <c r="C2656">
        <v>3605</v>
      </c>
    </row>
    <row r="2657" spans="1:3">
      <c r="A2657">
        <v>360504</v>
      </c>
      <c r="B2657" t="s">
        <v>15017</v>
      </c>
      <c r="C2657">
        <v>3605</v>
      </c>
    </row>
    <row r="2658" spans="1:3">
      <c r="A2658">
        <v>360507</v>
      </c>
      <c r="B2658" t="s">
        <v>14036</v>
      </c>
      <c r="C2658">
        <v>3605</v>
      </c>
    </row>
    <row r="2659" spans="1:3">
      <c r="A2659">
        <v>360508</v>
      </c>
      <c r="B2659" t="s">
        <v>14316</v>
      </c>
      <c r="C2659">
        <v>3605</v>
      </c>
    </row>
    <row r="2660" spans="1:3">
      <c r="A2660">
        <v>360509</v>
      </c>
      <c r="B2660" t="s">
        <v>15018</v>
      </c>
      <c r="C2660">
        <v>3605</v>
      </c>
    </row>
    <row r="2661" spans="1:3">
      <c r="A2661">
        <v>360511</v>
      </c>
      <c r="B2661" t="s">
        <v>15019</v>
      </c>
      <c r="C2661">
        <v>3605</v>
      </c>
    </row>
    <row r="2662" spans="1:3">
      <c r="A2662">
        <v>360601</v>
      </c>
      <c r="B2662" t="s">
        <v>14782</v>
      </c>
      <c r="C2662">
        <v>3606</v>
      </c>
    </row>
    <row r="2663" spans="1:3">
      <c r="A2663">
        <v>360602</v>
      </c>
      <c r="B2663" t="s">
        <v>14513</v>
      </c>
      <c r="C2663">
        <v>3606</v>
      </c>
    </row>
    <row r="2664" spans="1:3">
      <c r="A2664">
        <v>360603</v>
      </c>
      <c r="B2664" t="s">
        <v>15020</v>
      </c>
      <c r="C2664">
        <v>3606</v>
      </c>
    </row>
    <row r="2665" spans="1:3">
      <c r="A2665">
        <v>360605</v>
      </c>
      <c r="B2665" t="s">
        <v>14970</v>
      </c>
      <c r="C2665">
        <v>3606</v>
      </c>
    </row>
    <row r="2666" spans="1:3">
      <c r="A2666">
        <v>360606</v>
      </c>
      <c r="B2666" t="s">
        <v>13584</v>
      </c>
      <c r="C2666">
        <v>3606</v>
      </c>
    </row>
    <row r="2667" spans="1:3">
      <c r="A2667">
        <v>360607</v>
      </c>
      <c r="B2667" t="s">
        <v>15021</v>
      </c>
      <c r="C2667">
        <v>3606</v>
      </c>
    </row>
    <row r="2668" spans="1:3">
      <c r="A2668">
        <v>360610</v>
      </c>
      <c r="B2668" t="s">
        <v>15022</v>
      </c>
      <c r="C2668">
        <v>3606</v>
      </c>
    </row>
    <row r="2669" spans="1:3">
      <c r="A2669">
        <v>360611</v>
      </c>
      <c r="B2669" t="s">
        <v>14389</v>
      </c>
      <c r="C2669">
        <v>3606</v>
      </c>
    </row>
    <row r="2670" spans="1:3">
      <c r="A2670">
        <v>360613</v>
      </c>
      <c r="B2670" t="s">
        <v>14435</v>
      </c>
      <c r="C2670">
        <v>3606</v>
      </c>
    </row>
    <row r="2671" spans="1:3">
      <c r="A2671">
        <v>360701</v>
      </c>
      <c r="B2671" t="s">
        <v>15023</v>
      </c>
      <c r="C2671">
        <v>3607</v>
      </c>
    </row>
    <row r="2672" spans="1:3">
      <c r="A2672">
        <v>360702</v>
      </c>
      <c r="B2672" t="s">
        <v>15024</v>
      </c>
      <c r="C2672">
        <v>3607</v>
      </c>
    </row>
    <row r="2673" spans="1:3">
      <c r="A2673">
        <v>360703</v>
      </c>
      <c r="B2673" t="s">
        <v>15025</v>
      </c>
      <c r="C2673">
        <v>3607</v>
      </c>
    </row>
    <row r="2674" spans="1:3">
      <c r="A2674">
        <v>360704</v>
      </c>
      <c r="B2674" t="s">
        <v>14068</v>
      </c>
      <c r="C2674">
        <v>3607</v>
      </c>
    </row>
    <row r="2675" spans="1:3">
      <c r="A2675">
        <v>360705</v>
      </c>
      <c r="B2675" t="s">
        <v>15026</v>
      </c>
      <c r="C2675">
        <v>3607</v>
      </c>
    </row>
    <row r="2676" spans="1:3">
      <c r="A2676">
        <v>360706</v>
      </c>
      <c r="B2676" t="s">
        <v>15027</v>
      </c>
      <c r="C2676">
        <v>3607</v>
      </c>
    </row>
    <row r="2677" spans="1:3">
      <c r="A2677">
        <v>360707</v>
      </c>
      <c r="B2677" t="s">
        <v>15028</v>
      </c>
      <c r="C2677">
        <v>3607</v>
      </c>
    </row>
    <row r="2678" spans="1:3">
      <c r="A2678">
        <v>360801</v>
      </c>
      <c r="B2678" t="s">
        <v>15029</v>
      </c>
      <c r="C2678">
        <v>3608</v>
      </c>
    </row>
    <row r="2679" spans="1:3">
      <c r="A2679">
        <v>360802</v>
      </c>
      <c r="B2679" t="s">
        <v>15030</v>
      </c>
      <c r="C2679">
        <v>3608</v>
      </c>
    </row>
    <row r="2680" spans="1:3">
      <c r="A2680">
        <v>360803</v>
      </c>
      <c r="B2680" t="s">
        <v>15031</v>
      </c>
      <c r="C2680">
        <v>3608</v>
      </c>
    </row>
    <row r="2681" spans="1:3">
      <c r="A2681">
        <v>360804</v>
      </c>
      <c r="B2681" t="s">
        <v>13571</v>
      </c>
      <c r="C2681">
        <v>3608</v>
      </c>
    </row>
    <row r="2682" spans="1:3">
      <c r="A2682">
        <v>360805</v>
      </c>
      <c r="B2682" t="s">
        <v>15032</v>
      </c>
      <c r="C2682">
        <v>3608</v>
      </c>
    </row>
    <row r="2683" spans="1:3">
      <c r="A2683">
        <v>360901</v>
      </c>
      <c r="B2683" t="s">
        <v>15033</v>
      </c>
      <c r="C2683">
        <v>3609</v>
      </c>
    </row>
    <row r="2684" spans="1:3">
      <c r="A2684">
        <v>360902</v>
      </c>
      <c r="B2684" t="s">
        <v>15034</v>
      </c>
      <c r="C2684">
        <v>3609</v>
      </c>
    </row>
    <row r="2685" spans="1:3">
      <c r="A2685">
        <v>360903</v>
      </c>
      <c r="B2685" t="s">
        <v>15035</v>
      </c>
      <c r="C2685">
        <v>3609</v>
      </c>
    </row>
    <row r="2686" spans="1:3">
      <c r="A2686">
        <v>360904</v>
      </c>
      <c r="B2686" t="s">
        <v>15036</v>
      </c>
      <c r="C2686">
        <v>3609</v>
      </c>
    </row>
    <row r="2687" spans="1:3">
      <c r="A2687">
        <v>360905</v>
      </c>
      <c r="B2687" t="s">
        <v>15037</v>
      </c>
      <c r="C2687">
        <v>3609</v>
      </c>
    </row>
    <row r="2688" spans="1:3">
      <c r="A2688">
        <v>361001</v>
      </c>
      <c r="B2688" t="s">
        <v>15038</v>
      </c>
      <c r="C2688">
        <v>3610</v>
      </c>
    </row>
    <row r="2689" spans="1:3">
      <c r="A2689">
        <v>361002</v>
      </c>
      <c r="B2689" t="s">
        <v>15039</v>
      </c>
      <c r="C2689">
        <v>3610</v>
      </c>
    </row>
    <row r="2690" spans="1:3">
      <c r="A2690">
        <v>361003</v>
      </c>
      <c r="B2690" t="s">
        <v>15040</v>
      </c>
      <c r="C2690">
        <v>3610</v>
      </c>
    </row>
    <row r="2691" spans="1:3">
      <c r="A2691">
        <v>361004</v>
      </c>
      <c r="B2691" t="s">
        <v>13617</v>
      </c>
      <c r="C2691">
        <v>3610</v>
      </c>
    </row>
    <row r="2692" spans="1:3">
      <c r="A2692">
        <v>361005</v>
      </c>
      <c r="B2692" t="s">
        <v>15041</v>
      </c>
      <c r="C2692">
        <v>3610</v>
      </c>
    </row>
    <row r="2693" spans="1:3">
      <c r="A2693">
        <v>361006</v>
      </c>
      <c r="B2693" t="s">
        <v>15024</v>
      </c>
      <c r="C2693">
        <v>3610</v>
      </c>
    </row>
    <row r="2694" spans="1:3">
      <c r="A2694">
        <v>361007</v>
      </c>
      <c r="B2694" t="s">
        <v>13571</v>
      </c>
      <c r="C2694">
        <v>3610</v>
      </c>
    </row>
    <row r="2695" spans="1:3">
      <c r="A2695">
        <v>361008</v>
      </c>
      <c r="B2695" t="s">
        <v>15042</v>
      </c>
      <c r="C2695">
        <v>3610</v>
      </c>
    </row>
    <row r="2696" spans="1:3">
      <c r="A2696">
        <v>361009</v>
      </c>
      <c r="B2696" t="s">
        <v>15043</v>
      </c>
      <c r="C2696">
        <v>3610</v>
      </c>
    </row>
    <row r="2697" spans="1:3">
      <c r="A2697">
        <v>361010</v>
      </c>
      <c r="B2697" t="s">
        <v>13699</v>
      </c>
      <c r="C2697">
        <v>3610</v>
      </c>
    </row>
    <row r="2698" spans="1:3">
      <c r="A2698">
        <v>361011</v>
      </c>
      <c r="B2698" t="s">
        <v>15044</v>
      </c>
      <c r="C2698">
        <v>3610</v>
      </c>
    </row>
    <row r="2699" spans="1:3">
      <c r="A2699">
        <v>361101</v>
      </c>
      <c r="B2699" t="s">
        <v>15045</v>
      </c>
      <c r="C2699">
        <v>3611</v>
      </c>
    </row>
    <row r="2700" spans="1:3">
      <c r="A2700">
        <v>361102</v>
      </c>
      <c r="B2700" t="s">
        <v>15046</v>
      </c>
      <c r="C2700">
        <v>3611</v>
      </c>
    </row>
    <row r="2701" spans="1:3">
      <c r="A2701">
        <v>361103</v>
      </c>
      <c r="B2701" t="s">
        <v>15047</v>
      </c>
      <c r="C2701">
        <v>3611</v>
      </c>
    </row>
    <row r="2702" spans="1:3">
      <c r="A2702">
        <v>361104</v>
      </c>
      <c r="B2702" t="s">
        <v>15048</v>
      </c>
      <c r="C2702">
        <v>3611</v>
      </c>
    </row>
    <row r="2703" spans="1:3">
      <c r="A2703">
        <v>361105</v>
      </c>
      <c r="B2703" t="s">
        <v>14382</v>
      </c>
      <c r="C2703">
        <v>3611</v>
      </c>
    </row>
    <row r="2704" spans="1:3">
      <c r="A2704">
        <v>361201</v>
      </c>
      <c r="B2704" t="s">
        <v>15002</v>
      </c>
      <c r="C2704">
        <v>3612</v>
      </c>
    </row>
    <row r="2705" spans="1:3">
      <c r="A2705">
        <v>361202</v>
      </c>
      <c r="B2705" t="s">
        <v>13687</v>
      </c>
      <c r="C2705">
        <v>3612</v>
      </c>
    </row>
    <row r="2706" spans="1:3">
      <c r="A2706">
        <v>361203</v>
      </c>
      <c r="B2706" t="s">
        <v>15049</v>
      </c>
      <c r="C2706">
        <v>3612</v>
      </c>
    </row>
    <row r="2707" spans="1:3">
      <c r="A2707">
        <v>361204</v>
      </c>
      <c r="B2707" t="s">
        <v>13617</v>
      </c>
      <c r="C2707">
        <v>3612</v>
      </c>
    </row>
    <row r="2708" spans="1:3">
      <c r="A2708">
        <v>361205</v>
      </c>
      <c r="B2708" t="s">
        <v>14049</v>
      </c>
      <c r="C2708">
        <v>3612</v>
      </c>
    </row>
    <row r="2709" spans="1:3">
      <c r="A2709">
        <v>361206</v>
      </c>
      <c r="B2709" t="s">
        <v>15050</v>
      </c>
      <c r="C2709">
        <v>3612</v>
      </c>
    </row>
    <row r="2710" spans="1:3">
      <c r="A2710">
        <v>361207</v>
      </c>
      <c r="B2710" t="s">
        <v>15051</v>
      </c>
      <c r="C2710">
        <v>3612</v>
      </c>
    </row>
    <row r="2711" spans="1:3">
      <c r="A2711">
        <v>361208</v>
      </c>
      <c r="B2711" t="s">
        <v>15052</v>
      </c>
      <c r="C2711">
        <v>3612</v>
      </c>
    </row>
    <row r="2712" spans="1:3">
      <c r="A2712">
        <v>361209</v>
      </c>
      <c r="B2712" t="s">
        <v>15053</v>
      </c>
      <c r="C2712">
        <v>3612</v>
      </c>
    </row>
    <row r="2713" spans="1:3">
      <c r="A2713">
        <v>361210</v>
      </c>
      <c r="B2713" t="s">
        <v>14600</v>
      </c>
      <c r="C2713">
        <v>3612</v>
      </c>
    </row>
    <row r="2714" spans="1:3">
      <c r="A2714">
        <v>361301</v>
      </c>
      <c r="B2714" t="s">
        <v>15054</v>
      </c>
      <c r="C2714">
        <v>3613</v>
      </c>
    </row>
    <row r="2715" spans="1:3">
      <c r="A2715">
        <v>361302</v>
      </c>
      <c r="B2715" t="s">
        <v>15055</v>
      </c>
      <c r="C2715">
        <v>3613</v>
      </c>
    </row>
    <row r="2716" spans="1:3">
      <c r="A2716">
        <v>361303</v>
      </c>
      <c r="B2716" t="s">
        <v>14604</v>
      </c>
      <c r="C2716">
        <v>3613</v>
      </c>
    </row>
    <row r="2717" spans="1:3">
      <c r="A2717">
        <v>361304</v>
      </c>
      <c r="B2717" t="s">
        <v>13731</v>
      </c>
      <c r="C2717">
        <v>3613</v>
      </c>
    </row>
    <row r="2718" spans="1:3">
      <c r="A2718">
        <v>361305</v>
      </c>
      <c r="B2718" t="s">
        <v>15056</v>
      </c>
      <c r="C2718">
        <v>3613</v>
      </c>
    </row>
    <row r="2719" spans="1:3">
      <c r="A2719">
        <v>361306</v>
      </c>
      <c r="B2719" t="s">
        <v>13961</v>
      </c>
      <c r="C2719">
        <v>3613</v>
      </c>
    </row>
    <row r="2720" spans="1:3">
      <c r="A2720">
        <v>361307</v>
      </c>
      <c r="B2720" t="s">
        <v>15057</v>
      </c>
      <c r="C2720">
        <v>3613</v>
      </c>
    </row>
    <row r="2721" spans="1:3">
      <c r="A2721">
        <v>361308</v>
      </c>
      <c r="B2721" t="s">
        <v>15058</v>
      </c>
      <c r="C2721">
        <v>3613</v>
      </c>
    </row>
    <row r="2722" spans="1:3">
      <c r="A2722">
        <v>361401</v>
      </c>
      <c r="B2722" t="s">
        <v>15059</v>
      </c>
      <c r="C2722">
        <v>3614</v>
      </c>
    </row>
    <row r="2723" spans="1:3">
      <c r="A2723">
        <v>361402</v>
      </c>
      <c r="B2723" t="s">
        <v>15060</v>
      </c>
      <c r="C2723">
        <v>3614</v>
      </c>
    </row>
    <row r="2724" spans="1:3">
      <c r="A2724">
        <v>361403</v>
      </c>
      <c r="B2724" t="s">
        <v>13423</v>
      </c>
      <c r="C2724">
        <v>3614</v>
      </c>
    </row>
    <row r="2725" spans="1:3">
      <c r="A2725">
        <v>361404</v>
      </c>
      <c r="B2725" t="s">
        <v>14261</v>
      </c>
      <c r="C2725">
        <v>3614</v>
      </c>
    </row>
    <row r="2726" spans="1:3">
      <c r="A2726">
        <v>361501</v>
      </c>
      <c r="B2726" t="s">
        <v>15061</v>
      </c>
      <c r="C2726">
        <v>3615</v>
      </c>
    </row>
    <row r="2727" spans="1:3">
      <c r="A2727">
        <v>361502</v>
      </c>
      <c r="B2727" t="s">
        <v>15062</v>
      </c>
      <c r="C2727">
        <v>3615</v>
      </c>
    </row>
    <row r="2728" spans="1:3">
      <c r="A2728">
        <v>361503</v>
      </c>
      <c r="B2728" t="s">
        <v>15063</v>
      </c>
      <c r="C2728">
        <v>3615</v>
      </c>
    </row>
    <row r="2729" spans="1:3">
      <c r="A2729">
        <v>361504</v>
      </c>
      <c r="B2729" t="s">
        <v>15064</v>
      </c>
      <c r="C2729">
        <v>3615</v>
      </c>
    </row>
    <row r="2730" spans="1:3">
      <c r="A2730">
        <v>361601</v>
      </c>
      <c r="B2730" t="s">
        <v>15065</v>
      </c>
      <c r="C2730">
        <v>3616</v>
      </c>
    </row>
    <row r="2731" spans="1:3">
      <c r="A2731">
        <v>361602</v>
      </c>
      <c r="B2731" t="s">
        <v>15066</v>
      </c>
      <c r="C2731">
        <v>3616</v>
      </c>
    </row>
    <row r="2732" spans="1:3">
      <c r="A2732">
        <v>361603</v>
      </c>
      <c r="B2732" t="s">
        <v>15067</v>
      </c>
      <c r="C2732">
        <v>3616</v>
      </c>
    </row>
    <row r="2733" spans="1:3">
      <c r="A2733">
        <v>370101</v>
      </c>
      <c r="B2733" t="s">
        <v>15068</v>
      </c>
      <c r="C2733">
        <v>3701</v>
      </c>
    </row>
    <row r="2734" spans="1:3">
      <c r="A2734">
        <v>370102</v>
      </c>
      <c r="B2734" t="s">
        <v>15069</v>
      </c>
      <c r="C2734">
        <v>3701</v>
      </c>
    </row>
    <row r="2735" spans="1:3">
      <c r="A2735">
        <v>370103</v>
      </c>
      <c r="B2735" t="s">
        <v>15070</v>
      </c>
      <c r="C2735">
        <v>3701</v>
      </c>
    </row>
    <row r="2736" spans="1:3">
      <c r="A2736">
        <v>370104</v>
      </c>
      <c r="B2736" t="s">
        <v>15071</v>
      </c>
      <c r="C2736">
        <v>3701</v>
      </c>
    </row>
    <row r="2737" spans="1:3">
      <c r="A2737">
        <v>370105</v>
      </c>
      <c r="B2737" t="s">
        <v>15072</v>
      </c>
      <c r="C2737">
        <v>3701</v>
      </c>
    </row>
    <row r="2738" spans="1:3">
      <c r="A2738">
        <v>370106</v>
      </c>
      <c r="B2738" t="s">
        <v>15073</v>
      </c>
      <c r="C2738">
        <v>3701</v>
      </c>
    </row>
    <row r="2739" spans="1:3">
      <c r="A2739">
        <v>370107</v>
      </c>
      <c r="B2739" t="s">
        <v>15074</v>
      </c>
      <c r="C2739">
        <v>3701</v>
      </c>
    </row>
    <row r="2740" spans="1:3">
      <c r="A2740">
        <v>370108</v>
      </c>
      <c r="B2740" t="s">
        <v>15075</v>
      </c>
      <c r="C2740">
        <v>3701</v>
      </c>
    </row>
    <row r="2741" spans="1:3">
      <c r="A2741">
        <v>370109</v>
      </c>
      <c r="B2741" t="s">
        <v>15076</v>
      </c>
      <c r="C2741">
        <v>3701</v>
      </c>
    </row>
    <row r="2742" spans="1:3">
      <c r="A2742">
        <v>370110</v>
      </c>
      <c r="B2742" t="s">
        <v>15077</v>
      </c>
      <c r="C2742">
        <v>3701</v>
      </c>
    </row>
    <row r="2743" spans="1:3">
      <c r="A2743">
        <v>370111</v>
      </c>
      <c r="B2743" t="s">
        <v>15078</v>
      </c>
      <c r="C2743">
        <v>3701</v>
      </c>
    </row>
    <row r="2744" spans="1:3">
      <c r="A2744">
        <v>370112</v>
      </c>
      <c r="B2744" t="s">
        <v>15079</v>
      </c>
      <c r="C2744">
        <v>3701</v>
      </c>
    </row>
    <row r="2745" spans="1:3">
      <c r="A2745">
        <v>370113</v>
      </c>
      <c r="B2745" t="s">
        <v>15080</v>
      </c>
      <c r="C2745">
        <v>3701</v>
      </c>
    </row>
    <row r="2746" spans="1:3">
      <c r="A2746">
        <v>370114</v>
      </c>
      <c r="B2746" t="s">
        <v>15004</v>
      </c>
      <c r="C2746">
        <v>3701</v>
      </c>
    </row>
    <row r="2747" spans="1:3">
      <c r="A2747">
        <v>370115</v>
      </c>
      <c r="B2747" t="s">
        <v>15081</v>
      </c>
      <c r="C2747">
        <v>3701</v>
      </c>
    </row>
    <row r="2748" spans="1:3">
      <c r="A2748">
        <v>370116</v>
      </c>
      <c r="B2748" t="s">
        <v>15082</v>
      </c>
      <c r="C2748">
        <v>3701</v>
      </c>
    </row>
    <row r="2749" spans="1:3">
      <c r="A2749">
        <v>370117</v>
      </c>
      <c r="B2749" t="s">
        <v>15083</v>
      </c>
      <c r="C2749">
        <v>3701</v>
      </c>
    </row>
    <row r="2750" spans="1:3">
      <c r="A2750">
        <v>370118</v>
      </c>
      <c r="B2750" t="s">
        <v>15084</v>
      </c>
      <c r="C2750">
        <v>3701</v>
      </c>
    </row>
    <row r="2751" spans="1:3">
      <c r="A2751">
        <v>370119</v>
      </c>
      <c r="B2751" t="s">
        <v>15085</v>
      </c>
      <c r="C2751">
        <v>3701</v>
      </c>
    </row>
    <row r="2752" spans="1:3">
      <c r="A2752">
        <v>370201</v>
      </c>
      <c r="B2752" t="s">
        <v>15086</v>
      </c>
      <c r="C2752">
        <v>3702</v>
      </c>
    </row>
    <row r="2753" spans="1:3">
      <c r="A2753">
        <v>370202</v>
      </c>
      <c r="B2753" t="s">
        <v>15087</v>
      </c>
      <c r="C2753">
        <v>3702</v>
      </c>
    </row>
    <row r="2754" spans="1:3">
      <c r="A2754">
        <v>370203</v>
      </c>
      <c r="B2754" t="s">
        <v>14902</v>
      </c>
      <c r="C2754">
        <v>3702</v>
      </c>
    </row>
    <row r="2755" spans="1:3">
      <c r="A2755">
        <v>370204</v>
      </c>
      <c r="B2755" t="s">
        <v>15088</v>
      </c>
      <c r="C2755">
        <v>3702</v>
      </c>
    </row>
    <row r="2756" spans="1:3">
      <c r="A2756">
        <v>370205</v>
      </c>
      <c r="B2756" t="s">
        <v>15089</v>
      </c>
      <c r="C2756">
        <v>3702</v>
      </c>
    </row>
    <row r="2757" spans="1:3">
      <c r="A2757">
        <v>370301</v>
      </c>
      <c r="B2757" t="s">
        <v>15011</v>
      </c>
      <c r="C2757">
        <v>3703</v>
      </c>
    </row>
    <row r="2758" spans="1:3">
      <c r="A2758">
        <v>370302</v>
      </c>
      <c r="B2758" t="s">
        <v>15090</v>
      </c>
      <c r="C2758">
        <v>3703</v>
      </c>
    </row>
    <row r="2759" spans="1:3">
      <c r="A2759">
        <v>370303</v>
      </c>
      <c r="B2759" t="s">
        <v>15091</v>
      </c>
      <c r="C2759">
        <v>3703</v>
      </c>
    </row>
    <row r="2760" spans="1:3">
      <c r="A2760">
        <v>370304</v>
      </c>
      <c r="B2760" t="s">
        <v>15092</v>
      </c>
      <c r="C2760">
        <v>3703</v>
      </c>
    </row>
    <row r="2761" spans="1:3">
      <c r="A2761">
        <v>370305</v>
      </c>
      <c r="B2761" t="s">
        <v>15093</v>
      </c>
      <c r="C2761">
        <v>3703</v>
      </c>
    </row>
    <row r="2762" spans="1:3">
      <c r="A2762">
        <v>370306</v>
      </c>
      <c r="B2762" t="s">
        <v>15094</v>
      </c>
      <c r="C2762">
        <v>3703</v>
      </c>
    </row>
    <row r="2763" spans="1:3">
      <c r="A2763">
        <v>370307</v>
      </c>
      <c r="B2763" t="s">
        <v>15095</v>
      </c>
      <c r="C2763">
        <v>3703</v>
      </c>
    </row>
    <row r="2764" spans="1:3">
      <c r="A2764">
        <v>370401</v>
      </c>
      <c r="B2764" t="s">
        <v>15096</v>
      </c>
      <c r="C2764">
        <v>3704</v>
      </c>
    </row>
    <row r="2765" spans="1:3">
      <c r="A2765">
        <v>370402</v>
      </c>
      <c r="B2765" t="s">
        <v>15097</v>
      </c>
      <c r="C2765">
        <v>3704</v>
      </c>
    </row>
    <row r="2766" spans="1:3">
      <c r="A2766">
        <v>370403</v>
      </c>
      <c r="B2766" t="s">
        <v>15098</v>
      </c>
      <c r="C2766">
        <v>3704</v>
      </c>
    </row>
    <row r="2767" spans="1:3">
      <c r="A2767">
        <v>370404</v>
      </c>
      <c r="B2767" t="s">
        <v>15099</v>
      </c>
      <c r="C2767">
        <v>3704</v>
      </c>
    </row>
    <row r="2768" spans="1:3">
      <c r="A2768">
        <v>370501</v>
      </c>
      <c r="B2768" t="s">
        <v>15100</v>
      </c>
      <c r="C2768">
        <v>3705</v>
      </c>
    </row>
    <row r="2769" spans="1:3">
      <c r="A2769">
        <v>370502</v>
      </c>
      <c r="B2769" t="s">
        <v>13399</v>
      </c>
      <c r="C2769">
        <v>3705</v>
      </c>
    </row>
    <row r="2770" spans="1:3">
      <c r="A2770">
        <v>370503</v>
      </c>
      <c r="B2770" t="s">
        <v>15101</v>
      </c>
      <c r="C2770">
        <v>3705</v>
      </c>
    </row>
    <row r="2771" spans="1:3">
      <c r="A2771">
        <v>370504</v>
      </c>
      <c r="B2771" t="s">
        <v>14939</v>
      </c>
      <c r="C2771">
        <v>3705</v>
      </c>
    </row>
    <row r="2772" spans="1:3">
      <c r="A2772">
        <v>370505</v>
      </c>
      <c r="B2772" t="s">
        <v>14596</v>
      </c>
      <c r="C2772">
        <v>3705</v>
      </c>
    </row>
    <row r="2773" spans="1:3">
      <c r="A2773">
        <v>370506</v>
      </c>
      <c r="B2773" t="s">
        <v>15102</v>
      </c>
      <c r="C2773">
        <v>3705</v>
      </c>
    </row>
    <row r="2774" spans="1:3">
      <c r="A2774">
        <v>370601</v>
      </c>
      <c r="B2774" t="s">
        <v>13308</v>
      </c>
      <c r="C2774">
        <v>3706</v>
      </c>
    </row>
    <row r="2775" spans="1:3">
      <c r="A2775">
        <v>370602</v>
      </c>
      <c r="B2775" t="s">
        <v>15103</v>
      </c>
      <c r="C2775">
        <v>3706</v>
      </c>
    </row>
    <row r="2776" spans="1:3">
      <c r="A2776">
        <v>370603</v>
      </c>
      <c r="B2776" t="s">
        <v>15104</v>
      </c>
      <c r="C2776">
        <v>3706</v>
      </c>
    </row>
    <row r="2777" spans="1:3">
      <c r="A2777">
        <v>370604</v>
      </c>
      <c r="B2777" t="s">
        <v>13964</v>
      </c>
      <c r="C2777">
        <v>3706</v>
      </c>
    </row>
    <row r="2778" spans="1:3">
      <c r="A2778">
        <v>370605</v>
      </c>
      <c r="B2778" t="s">
        <v>15105</v>
      </c>
      <c r="C2778">
        <v>3706</v>
      </c>
    </row>
    <row r="2779" spans="1:3">
      <c r="A2779">
        <v>370606</v>
      </c>
      <c r="B2779" t="s">
        <v>15106</v>
      </c>
      <c r="C2779">
        <v>3706</v>
      </c>
    </row>
    <row r="2780" spans="1:3">
      <c r="A2780">
        <v>370607</v>
      </c>
      <c r="B2780" t="s">
        <v>15107</v>
      </c>
      <c r="C2780">
        <v>3706</v>
      </c>
    </row>
    <row r="2781" spans="1:3">
      <c r="A2781">
        <v>370608</v>
      </c>
      <c r="B2781" t="s">
        <v>15108</v>
      </c>
      <c r="C2781">
        <v>3706</v>
      </c>
    </row>
    <row r="2782" spans="1:3">
      <c r="A2782">
        <v>370701</v>
      </c>
      <c r="B2782" t="s">
        <v>15109</v>
      </c>
      <c r="C2782">
        <v>3707</v>
      </c>
    </row>
    <row r="2783" spans="1:3">
      <c r="A2783">
        <v>370702</v>
      </c>
      <c r="B2783" t="s">
        <v>15110</v>
      </c>
      <c r="C2783">
        <v>3707</v>
      </c>
    </row>
    <row r="2784" spans="1:3">
      <c r="A2784">
        <v>370703</v>
      </c>
      <c r="B2784" t="s">
        <v>15111</v>
      </c>
      <c r="C2784">
        <v>3707</v>
      </c>
    </row>
    <row r="2785" spans="1:3">
      <c r="A2785">
        <v>370704</v>
      </c>
      <c r="B2785" t="s">
        <v>13961</v>
      </c>
      <c r="C2785">
        <v>3707</v>
      </c>
    </row>
    <row r="2786" spans="1:3">
      <c r="A2786">
        <v>370705</v>
      </c>
      <c r="B2786" t="s">
        <v>15112</v>
      </c>
      <c r="C2786">
        <v>3707</v>
      </c>
    </row>
    <row r="2787" spans="1:3">
      <c r="A2787">
        <v>370706</v>
      </c>
      <c r="B2787" t="s">
        <v>15113</v>
      </c>
      <c r="C2787">
        <v>3707</v>
      </c>
    </row>
    <row r="2788" spans="1:3">
      <c r="A2788">
        <v>370707</v>
      </c>
      <c r="B2788" t="s">
        <v>14181</v>
      </c>
      <c r="C2788">
        <v>3707</v>
      </c>
    </row>
    <row r="2789" spans="1:3">
      <c r="A2789">
        <v>380101</v>
      </c>
      <c r="B2789" t="s">
        <v>15114</v>
      </c>
      <c r="C2789">
        <v>3801</v>
      </c>
    </row>
    <row r="2790" spans="1:3">
      <c r="A2790">
        <v>380102</v>
      </c>
      <c r="B2790" t="s">
        <v>14089</v>
      </c>
      <c r="C2790">
        <v>3801</v>
      </c>
    </row>
    <row r="2791" spans="1:3">
      <c r="A2791">
        <v>380103</v>
      </c>
      <c r="B2791" t="s">
        <v>15115</v>
      </c>
      <c r="C2791">
        <v>3801</v>
      </c>
    </row>
    <row r="2792" spans="1:3">
      <c r="A2792">
        <v>380104</v>
      </c>
      <c r="B2792" t="s">
        <v>15116</v>
      </c>
      <c r="C2792">
        <v>3801</v>
      </c>
    </row>
    <row r="2793" spans="1:3">
      <c r="A2793">
        <v>380105</v>
      </c>
      <c r="B2793" t="s">
        <v>15117</v>
      </c>
      <c r="C2793">
        <v>3801</v>
      </c>
    </row>
    <row r="2794" spans="1:3">
      <c r="A2794">
        <v>380106</v>
      </c>
      <c r="B2794" t="s">
        <v>14889</v>
      </c>
      <c r="C2794">
        <v>3801</v>
      </c>
    </row>
    <row r="2795" spans="1:3">
      <c r="A2795">
        <v>380107</v>
      </c>
      <c r="B2795" t="s">
        <v>15118</v>
      </c>
      <c r="C2795">
        <v>3801</v>
      </c>
    </row>
    <row r="2796" spans="1:3">
      <c r="A2796">
        <v>380108</v>
      </c>
      <c r="B2796" t="s">
        <v>15119</v>
      </c>
      <c r="C2796">
        <v>3801</v>
      </c>
    </row>
    <row r="2797" spans="1:3">
      <c r="A2797">
        <v>380109</v>
      </c>
      <c r="B2797" t="s">
        <v>15120</v>
      </c>
      <c r="C2797">
        <v>3801</v>
      </c>
    </row>
    <row r="2798" spans="1:3">
      <c r="A2798">
        <v>380110</v>
      </c>
      <c r="B2798" t="s">
        <v>15121</v>
      </c>
      <c r="C2798">
        <v>3801</v>
      </c>
    </row>
    <row r="2799" spans="1:3">
      <c r="A2799">
        <v>380111</v>
      </c>
      <c r="B2799" t="s">
        <v>15122</v>
      </c>
      <c r="C2799">
        <v>3801</v>
      </c>
    </row>
    <row r="2800" spans="1:3">
      <c r="A2800">
        <v>380112</v>
      </c>
      <c r="B2800" t="s">
        <v>15123</v>
      </c>
      <c r="C2800">
        <v>3801</v>
      </c>
    </row>
    <row r="2801" spans="1:3">
      <c r="A2801">
        <v>380201</v>
      </c>
      <c r="B2801" t="s">
        <v>15124</v>
      </c>
      <c r="C2801">
        <v>3802</v>
      </c>
    </row>
    <row r="2802" spans="1:3">
      <c r="A2802">
        <v>380202</v>
      </c>
      <c r="B2802" t="s">
        <v>13183</v>
      </c>
      <c r="C2802">
        <v>3802</v>
      </c>
    </row>
    <row r="2803" spans="1:3">
      <c r="A2803">
        <v>380203</v>
      </c>
      <c r="B2803" t="s">
        <v>15125</v>
      </c>
      <c r="C2803">
        <v>3802</v>
      </c>
    </row>
    <row r="2804" spans="1:3">
      <c r="A2804">
        <v>380204</v>
      </c>
      <c r="B2804" t="s">
        <v>14609</v>
      </c>
      <c r="C2804">
        <v>3802</v>
      </c>
    </row>
    <row r="2805" spans="1:3">
      <c r="A2805">
        <v>380205</v>
      </c>
      <c r="B2805" t="s">
        <v>15019</v>
      </c>
      <c r="C2805">
        <v>3802</v>
      </c>
    </row>
    <row r="2806" spans="1:3">
      <c r="A2806">
        <v>380206</v>
      </c>
      <c r="B2806" t="s">
        <v>15126</v>
      </c>
      <c r="C2806">
        <v>3802</v>
      </c>
    </row>
    <row r="2807" spans="1:3">
      <c r="A2807">
        <v>380207</v>
      </c>
      <c r="B2807" t="s">
        <v>14722</v>
      </c>
      <c r="C2807">
        <v>3802</v>
      </c>
    </row>
    <row r="2808" spans="1:3">
      <c r="A2808">
        <v>380301</v>
      </c>
      <c r="B2808" t="s">
        <v>15127</v>
      </c>
      <c r="C2808">
        <v>3803</v>
      </c>
    </row>
    <row r="2809" spans="1:3">
      <c r="A2809">
        <v>380302</v>
      </c>
      <c r="B2809" t="s">
        <v>15128</v>
      </c>
      <c r="C2809">
        <v>3803</v>
      </c>
    </row>
    <row r="2810" spans="1:3">
      <c r="A2810">
        <v>380303</v>
      </c>
      <c r="B2810" t="s">
        <v>15124</v>
      </c>
      <c r="C2810">
        <v>3803</v>
      </c>
    </row>
    <row r="2811" spans="1:3">
      <c r="A2811">
        <v>380304</v>
      </c>
      <c r="B2811" t="s">
        <v>15129</v>
      </c>
      <c r="C2811">
        <v>3803</v>
      </c>
    </row>
    <row r="2812" spans="1:3">
      <c r="A2812">
        <v>380305</v>
      </c>
      <c r="B2812" t="s">
        <v>15130</v>
      </c>
      <c r="C2812">
        <v>3803</v>
      </c>
    </row>
    <row r="2813" spans="1:3">
      <c r="A2813">
        <v>380306</v>
      </c>
      <c r="B2813" t="s">
        <v>15131</v>
      </c>
      <c r="C2813">
        <v>3803</v>
      </c>
    </row>
    <row r="2814" spans="1:3">
      <c r="A2814">
        <v>380307</v>
      </c>
      <c r="B2814" t="s">
        <v>15132</v>
      </c>
      <c r="C2814">
        <v>3803</v>
      </c>
    </row>
    <row r="2815" spans="1:3">
      <c r="A2815">
        <v>380401</v>
      </c>
      <c r="B2815" t="s">
        <v>15133</v>
      </c>
      <c r="C2815">
        <v>3804</v>
      </c>
    </row>
    <row r="2816" spans="1:3">
      <c r="A2816">
        <v>380402</v>
      </c>
      <c r="B2816" t="s">
        <v>15134</v>
      </c>
      <c r="C2816">
        <v>3804</v>
      </c>
    </row>
    <row r="2817" spans="1:3">
      <c r="A2817">
        <v>380403</v>
      </c>
      <c r="B2817" t="s">
        <v>15135</v>
      </c>
      <c r="C2817">
        <v>3804</v>
      </c>
    </row>
    <row r="2818" spans="1:3">
      <c r="A2818">
        <v>380404</v>
      </c>
      <c r="B2818" t="s">
        <v>15136</v>
      </c>
      <c r="C2818">
        <v>3804</v>
      </c>
    </row>
    <row r="2819" spans="1:3">
      <c r="A2819">
        <v>380405</v>
      </c>
      <c r="B2819" t="s">
        <v>15137</v>
      </c>
      <c r="C2819">
        <v>3804</v>
      </c>
    </row>
    <row r="2820" spans="1:3">
      <c r="A2820">
        <v>380406</v>
      </c>
      <c r="B2820" t="s">
        <v>15138</v>
      </c>
      <c r="C2820">
        <v>3804</v>
      </c>
    </row>
    <row r="2821" spans="1:3">
      <c r="A2821">
        <v>380407</v>
      </c>
      <c r="B2821" t="s">
        <v>15139</v>
      </c>
      <c r="C2821">
        <v>3804</v>
      </c>
    </row>
    <row r="2822" spans="1:3">
      <c r="A2822">
        <v>380408</v>
      </c>
      <c r="B2822" t="s">
        <v>15140</v>
      </c>
      <c r="C2822">
        <v>3804</v>
      </c>
    </row>
    <row r="2823" spans="1:3">
      <c r="A2823">
        <v>380409</v>
      </c>
      <c r="B2823" t="s">
        <v>15141</v>
      </c>
      <c r="C2823">
        <v>3804</v>
      </c>
    </row>
    <row r="2824" spans="1:3">
      <c r="A2824">
        <v>380501</v>
      </c>
      <c r="B2824" t="s">
        <v>15142</v>
      </c>
      <c r="C2824">
        <v>3805</v>
      </c>
    </row>
    <row r="2825" spans="1:3">
      <c r="A2825">
        <v>380502</v>
      </c>
      <c r="B2825" t="s">
        <v>15143</v>
      </c>
      <c r="C2825">
        <v>3805</v>
      </c>
    </row>
    <row r="2826" spans="1:3">
      <c r="A2826">
        <v>380503</v>
      </c>
      <c r="B2826" t="s">
        <v>15144</v>
      </c>
      <c r="C2826">
        <v>3805</v>
      </c>
    </row>
    <row r="2827" spans="1:3">
      <c r="A2827">
        <v>380504</v>
      </c>
      <c r="B2827" t="s">
        <v>15145</v>
      </c>
      <c r="C2827">
        <v>3805</v>
      </c>
    </row>
    <row r="2828" spans="1:3">
      <c r="A2828">
        <v>380505</v>
      </c>
      <c r="B2828" t="s">
        <v>15146</v>
      </c>
      <c r="C2828">
        <v>3805</v>
      </c>
    </row>
    <row r="2829" spans="1:3">
      <c r="A2829">
        <v>380506</v>
      </c>
      <c r="B2829" t="s">
        <v>15147</v>
      </c>
      <c r="C2829">
        <v>3805</v>
      </c>
    </row>
    <row r="2830" spans="1:3">
      <c r="A2830">
        <v>380601</v>
      </c>
      <c r="B2830" t="s">
        <v>15148</v>
      </c>
      <c r="C2830">
        <v>3806</v>
      </c>
    </row>
    <row r="2831" spans="1:3">
      <c r="A2831">
        <v>380602</v>
      </c>
      <c r="B2831" t="s">
        <v>15149</v>
      </c>
      <c r="C2831">
        <v>3806</v>
      </c>
    </row>
    <row r="2832" spans="1:3">
      <c r="A2832">
        <v>380603</v>
      </c>
      <c r="B2832" t="s">
        <v>13961</v>
      </c>
      <c r="C2832">
        <v>3806</v>
      </c>
    </row>
    <row r="2833" spans="1:3">
      <c r="A2833">
        <v>380604</v>
      </c>
      <c r="B2833" t="s">
        <v>15150</v>
      </c>
      <c r="C2833">
        <v>3806</v>
      </c>
    </row>
    <row r="2834" spans="1:3">
      <c r="A2834">
        <v>380701</v>
      </c>
      <c r="B2834" t="s">
        <v>15151</v>
      </c>
      <c r="C2834">
        <v>3807</v>
      </c>
    </row>
    <row r="2835" spans="1:3">
      <c r="A2835">
        <v>380702</v>
      </c>
      <c r="B2835" t="s">
        <v>15152</v>
      </c>
      <c r="C2835">
        <v>3807</v>
      </c>
    </row>
    <row r="2836" spans="1:3">
      <c r="A2836">
        <v>380703</v>
      </c>
      <c r="B2836" t="s">
        <v>15153</v>
      </c>
      <c r="C2836">
        <v>3807</v>
      </c>
    </row>
    <row r="2837" spans="1:3">
      <c r="A2837">
        <v>380704</v>
      </c>
      <c r="B2837" t="s">
        <v>15154</v>
      </c>
      <c r="C2837">
        <v>3807</v>
      </c>
    </row>
    <row r="2838" spans="1:3">
      <c r="A2838">
        <v>380705</v>
      </c>
      <c r="B2838" t="s">
        <v>15155</v>
      </c>
      <c r="C2838">
        <v>3807</v>
      </c>
    </row>
    <row r="2839" spans="1:3">
      <c r="A2839">
        <v>380801</v>
      </c>
      <c r="B2839" t="s">
        <v>14993</v>
      </c>
      <c r="C2839">
        <v>3808</v>
      </c>
    </row>
    <row r="2840" spans="1:3">
      <c r="A2840">
        <v>380802</v>
      </c>
      <c r="B2840" t="s">
        <v>15156</v>
      </c>
      <c r="C2840">
        <v>3808</v>
      </c>
    </row>
    <row r="2841" spans="1:3">
      <c r="A2841">
        <v>380803</v>
      </c>
      <c r="B2841" t="s">
        <v>15157</v>
      </c>
      <c r="C2841">
        <v>3808</v>
      </c>
    </row>
    <row r="2842" spans="1:3">
      <c r="A2842">
        <v>390101</v>
      </c>
      <c r="B2842" t="s">
        <v>13346</v>
      </c>
      <c r="C2842">
        <v>3901</v>
      </c>
    </row>
    <row r="2843" spans="1:3">
      <c r="A2843">
        <v>390102</v>
      </c>
      <c r="B2843" t="s">
        <v>15158</v>
      </c>
      <c r="C2843">
        <v>3901</v>
      </c>
    </row>
    <row r="2844" spans="1:3">
      <c r="A2844">
        <v>390103</v>
      </c>
      <c r="B2844" t="s">
        <v>13472</v>
      </c>
      <c r="C2844">
        <v>3901</v>
      </c>
    </row>
    <row r="2845" spans="1:3">
      <c r="A2845">
        <v>390104</v>
      </c>
      <c r="B2845" t="s">
        <v>15159</v>
      </c>
      <c r="C2845">
        <v>3901</v>
      </c>
    </row>
    <row r="2846" spans="1:3">
      <c r="A2846">
        <v>390105</v>
      </c>
      <c r="B2846" t="s">
        <v>14795</v>
      </c>
      <c r="C2846">
        <v>3901</v>
      </c>
    </row>
    <row r="2847" spans="1:3">
      <c r="A2847">
        <v>390106</v>
      </c>
      <c r="B2847" t="s">
        <v>15020</v>
      </c>
      <c r="C2847">
        <v>3901</v>
      </c>
    </row>
    <row r="2848" spans="1:3">
      <c r="A2848">
        <v>390107</v>
      </c>
      <c r="B2848" t="s">
        <v>15160</v>
      </c>
      <c r="C2848">
        <v>3901</v>
      </c>
    </row>
    <row r="2849" spans="1:3">
      <c r="A2849">
        <v>390108</v>
      </c>
      <c r="B2849" t="s">
        <v>13994</v>
      </c>
      <c r="C2849">
        <v>3901</v>
      </c>
    </row>
    <row r="2850" spans="1:3">
      <c r="A2850">
        <v>390109</v>
      </c>
      <c r="B2850" t="s">
        <v>15161</v>
      </c>
      <c r="C2850">
        <v>3901</v>
      </c>
    </row>
    <row r="2851" spans="1:3">
      <c r="A2851">
        <v>390110</v>
      </c>
      <c r="B2851" t="s">
        <v>15162</v>
      </c>
      <c r="C2851">
        <v>3901</v>
      </c>
    </row>
    <row r="2852" spans="1:3">
      <c r="A2852">
        <v>390111</v>
      </c>
      <c r="B2852" t="s">
        <v>14231</v>
      </c>
      <c r="C2852">
        <v>3901</v>
      </c>
    </row>
    <row r="2853" spans="1:3">
      <c r="A2853">
        <v>390112</v>
      </c>
      <c r="B2853" t="s">
        <v>15163</v>
      </c>
      <c r="C2853">
        <v>3901</v>
      </c>
    </row>
    <row r="2854" spans="1:3">
      <c r="A2854">
        <v>390113</v>
      </c>
      <c r="B2854" t="s">
        <v>15164</v>
      </c>
      <c r="C2854">
        <v>3901</v>
      </c>
    </row>
    <row r="2855" spans="1:3">
      <c r="A2855">
        <v>390114</v>
      </c>
      <c r="B2855" t="s">
        <v>15165</v>
      </c>
      <c r="C2855">
        <v>3901</v>
      </c>
    </row>
    <row r="2856" spans="1:3">
      <c r="A2856">
        <v>390115</v>
      </c>
      <c r="B2856" t="s">
        <v>14054</v>
      </c>
      <c r="C2856">
        <v>3901</v>
      </c>
    </row>
    <row r="2857" spans="1:3">
      <c r="A2857">
        <v>390201</v>
      </c>
      <c r="B2857" t="s">
        <v>14229</v>
      </c>
      <c r="C2857">
        <v>3902</v>
      </c>
    </row>
    <row r="2858" spans="1:3">
      <c r="A2858">
        <v>390202</v>
      </c>
      <c r="B2858" t="s">
        <v>14169</v>
      </c>
      <c r="C2858">
        <v>3902</v>
      </c>
    </row>
    <row r="2859" spans="1:3">
      <c r="A2859">
        <v>390205</v>
      </c>
      <c r="B2859" t="s">
        <v>15166</v>
      </c>
      <c r="C2859">
        <v>3902</v>
      </c>
    </row>
    <row r="2860" spans="1:3">
      <c r="A2860">
        <v>390206</v>
      </c>
      <c r="B2860" t="s">
        <v>15167</v>
      </c>
      <c r="C2860">
        <v>3902</v>
      </c>
    </row>
    <row r="2861" spans="1:3">
      <c r="A2861">
        <v>390207</v>
      </c>
      <c r="B2861" t="s">
        <v>15168</v>
      </c>
      <c r="C2861">
        <v>3902</v>
      </c>
    </row>
    <row r="2862" spans="1:3">
      <c r="A2862">
        <v>390209</v>
      </c>
      <c r="B2862" t="s">
        <v>14158</v>
      </c>
      <c r="C2862">
        <v>3902</v>
      </c>
    </row>
    <row r="2863" spans="1:3">
      <c r="A2863">
        <v>390210</v>
      </c>
      <c r="B2863" t="s">
        <v>15169</v>
      </c>
      <c r="C2863">
        <v>3902</v>
      </c>
    </row>
    <row r="2864" spans="1:3">
      <c r="A2864">
        <v>390211</v>
      </c>
      <c r="B2864" t="s">
        <v>15170</v>
      </c>
      <c r="C2864">
        <v>3902</v>
      </c>
    </row>
    <row r="2865" spans="1:3">
      <c r="A2865">
        <v>390213</v>
      </c>
      <c r="B2865" t="s">
        <v>14978</v>
      </c>
      <c r="C2865">
        <v>3902</v>
      </c>
    </row>
    <row r="2866" spans="1:3">
      <c r="A2866">
        <v>390301</v>
      </c>
      <c r="B2866" t="s">
        <v>14608</v>
      </c>
      <c r="C2866">
        <v>3903</v>
      </c>
    </row>
    <row r="2867" spans="1:3">
      <c r="A2867">
        <v>390302</v>
      </c>
      <c r="B2867" t="s">
        <v>15171</v>
      </c>
      <c r="C2867">
        <v>3903</v>
      </c>
    </row>
    <row r="2868" spans="1:3">
      <c r="A2868">
        <v>390303</v>
      </c>
      <c r="B2868" t="s">
        <v>14474</v>
      </c>
      <c r="C2868">
        <v>3903</v>
      </c>
    </row>
    <row r="2869" spans="1:3">
      <c r="A2869">
        <v>390304</v>
      </c>
      <c r="B2869" t="s">
        <v>15172</v>
      </c>
      <c r="C2869">
        <v>3903</v>
      </c>
    </row>
    <row r="2870" spans="1:3">
      <c r="A2870">
        <v>390305</v>
      </c>
      <c r="B2870" t="s">
        <v>15173</v>
      </c>
      <c r="C2870">
        <v>3903</v>
      </c>
    </row>
    <row r="2871" spans="1:3">
      <c r="A2871">
        <v>390306</v>
      </c>
      <c r="B2871" t="s">
        <v>14158</v>
      </c>
      <c r="C2871">
        <v>3903</v>
      </c>
    </row>
    <row r="2872" spans="1:3">
      <c r="A2872">
        <v>390307</v>
      </c>
      <c r="B2872" t="s">
        <v>13578</v>
      </c>
      <c r="C2872">
        <v>3903</v>
      </c>
    </row>
    <row r="2873" spans="1:3">
      <c r="A2873">
        <v>390308</v>
      </c>
      <c r="B2873" t="s">
        <v>13180</v>
      </c>
      <c r="C2873">
        <v>3903</v>
      </c>
    </row>
    <row r="2874" spans="1:3">
      <c r="A2874">
        <v>390309</v>
      </c>
      <c r="B2874" t="s">
        <v>13751</v>
      </c>
      <c r="C2874">
        <v>3903</v>
      </c>
    </row>
    <row r="2875" spans="1:3">
      <c r="A2875">
        <v>390310</v>
      </c>
      <c r="B2875" t="s">
        <v>15174</v>
      </c>
      <c r="C2875">
        <v>3903</v>
      </c>
    </row>
    <row r="2876" spans="1:3">
      <c r="A2876">
        <v>390401</v>
      </c>
      <c r="B2876" t="s">
        <v>13913</v>
      </c>
      <c r="C2876">
        <v>3904</v>
      </c>
    </row>
    <row r="2877" spans="1:3">
      <c r="A2877">
        <v>390402</v>
      </c>
      <c r="B2877" t="s">
        <v>15175</v>
      </c>
      <c r="C2877">
        <v>3904</v>
      </c>
    </row>
    <row r="2878" spans="1:3">
      <c r="A2878">
        <v>390403</v>
      </c>
      <c r="B2878" t="s">
        <v>15176</v>
      </c>
      <c r="C2878">
        <v>3904</v>
      </c>
    </row>
    <row r="2879" spans="1:3">
      <c r="A2879">
        <v>390404</v>
      </c>
      <c r="B2879" t="s">
        <v>15177</v>
      </c>
      <c r="C2879">
        <v>3904</v>
      </c>
    </row>
    <row r="2880" spans="1:3">
      <c r="A2880">
        <v>390405</v>
      </c>
      <c r="B2880" t="s">
        <v>15178</v>
      </c>
      <c r="C2880">
        <v>3904</v>
      </c>
    </row>
    <row r="2881" spans="1:3">
      <c r="A2881">
        <v>390406</v>
      </c>
      <c r="B2881" t="s">
        <v>15003</v>
      </c>
      <c r="C2881">
        <v>3904</v>
      </c>
    </row>
    <row r="2882" spans="1:3">
      <c r="A2882">
        <v>390407</v>
      </c>
      <c r="B2882" t="s">
        <v>15179</v>
      </c>
      <c r="C2882">
        <v>3904</v>
      </c>
    </row>
    <row r="2883" spans="1:3">
      <c r="A2883">
        <v>390408</v>
      </c>
      <c r="B2883" t="s">
        <v>15180</v>
      </c>
      <c r="C2883">
        <v>3904</v>
      </c>
    </row>
    <row r="2884" spans="1:3">
      <c r="A2884">
        <v>390409</v>
      </c>
      <c r="B2884" t="s">
        <v>15181</v>
      </c>
      <c r="C2884">
        <v>3904</v>
      </c>
    </row>
    <row r="2885" spans="1:3">
      <c r="A2885">
        <v>390410</v>
      </c>
      <c r="B2885" t="s">
        <v>13595</v>
      </c>
      <c r="C2885">
        <v>3904</v>
      </c>
    </row>
    <row r="2886" spans="1:3">
      <c r="A2886">
        <v>390411</v>
      </c>
      <c r="B2886" t="s">
        <v>15182</v>
      </c>
      <c r="C2886">
        <v>3904</v>
      </c>
    </row>
    <row r="2887" spans="1:3">
      <c r="A2887">
        <v>390412</v>
      </c>
      <c r="B2887" t="s">
        <v>15183</v>
      </c>
      <c r="C2887">
        <v>3904</v>
      </c>
    </row>
    <row r="2888" spans="1:3">
      <c r="A2888">
        <v>390501</v>
      </c>
      <c r="B2888" t="s">
        <v>15184</v>
      </c>
      <c r="C2888">
        <v>3905</v>
      </c>
    </row>
    <row r="2889" spans="1:3">
      <c r="A2889">
        <v>390502</v>
      </c>
      <c r="B2889" t="s">
        <v>15185</v>
      </c>
      <c r="C2889">
        <v>3905</v>
      </c>
    </row>
    <row r="2890" spans="1:3">
      <c r="A2890">
        <v>390503</v>
      </c>
      <c r="B2890" t="s">
        <v>13947</v>
      </c>
      <c r="C2890">
        <v>3905</v>
      </c>
    </row>
    <row r="2891" spans="1:3">
      <c r="A2891">
        <v>390504</v>
      </c>
      <c r="B2891" t="s">
        <v>15186</v>
      </c>
      <c r="C2891">
        <v>3905</v>
      </c>
    </row>
    <row r="2892" spans="1:3">
      <c r="A2892">
        <v>390505</v>
      </c>
      <c r="B2892" t="s">
        <v>14938</v>
      </c>
      <c r="C2892">
        <v>3905</v>
      </c>
    </row>
    <row r="2893" spans="1:3">
      <c r="A2893">
        <v>390506</v>
      </c>
      <c r="B2893" t="s">
        <v>15187</v>
      </c>
      <c r="C2893">
        <v>3905</v>
      </c>
    </row>
    <row r="2894" spans="1:3">
      <c r="A2894">
        <v>390507</v>
      </c>
      <c r="B2894" t="s">
        <v>15188</v>
      </c>
      <c r="C2894">
        <v>3905</v>
      </c>
    </row>
    <row r="2895" spans="1:3">
      <c r="A2895">
        <v>390508</v>
      </c>
      <c r="B2895" t="s">
        <v>15189</v>
      </c>
      <c r="C2895">
        <v>3905</v>
      </c>
    </row>
    <row r="2896" spans="1:3">
      <c r="A2896">
        <v>390601</v>
      </c>
      <c r="B2896" t="s">
        <v>15190</v>
      </c>
      <c r="C2896">
        <v>3906</v>
      </c>
    </row>
    <row r="2897" spans="1:3">
      <c r="A2897">
        <v>390602</v>
      </c>
      <c r="B2897" t="s">
        <v>14952</v>
      </c>
      <c r="C2897">
        <v>3906</v>
      </c>
    </row>
    <row r="2898" spans="1:3">
      <c r="A2898">
        <v>390603</v>
      </c>
      <c r="B2898" t="s">
        <v>13423</v>
      </c>
      <c r="C2898">
        <v>3906</v>
      </c>
    </row>
    <row r="2899" spans="1:3">
      <c r="A2899">
        <v>390604</v>
      </c>
      <c r="B2899" t="s">
        <v>15191</v>
      </c>
      <c r="C2899">
        <v>3906</v>
      </c>
    </row>
    <row r="2900" spans="1:3">
      <c r="A2900">
        <v>390605</v>
      </c>
      <c r="B2900" t="s">
        <v>15192</v>
      </c>
      <c r="C2900">
        <v>3906</v>
      </c>
    </row>
    <row r="2901" spans="1:3">
      <c r="A2901">
        <v>400101</v>
      </c>
      <c r="B2901" t="s">
        <v>13473</v>
      </c>
      <c r="C2901">
        <v>4001</v>
      </c>
    </row>
    <row r="2902" spans="1:3">
      <c r="A2902">
        <v>400102</v>
      </c>
      <c r="B2902" t="s">
        <v>14925</v>
      </c>
      <c r="C2902">
        <v>4001</v>
      </c>
    </row>
    <row r="2903" spans="1:3">
      <c r="A2903">
        <v>400103</v>
      </c>
      <c r="B2903" t="s">
        <v>15193</v>
      </c>
      <c r="C2903">
        <v>4001</v>
      </c>
    </row>
    <row r="2904" spans="1:3">
      <c r="A2904">
        <v>400104</v>
      </c>
      <c r="B2904" t="s">
        <v>15194</v>
      </c>
      <c r="C2904">
        <v>4001</v>
      </c>
    </row>
    <row r="2905" spans="1:3">
      <c r="A2905">
        <v>400105</v>
      </c>
      <c r="B2905" t="s">
        <v>15195</v>
      </c>
      <c r="C2905">
        <v>4001</v>
      </c>
    </row>
    <row r="2906" spans="1:3">
      <c r="A2906">
        <v>400106</v>
      </c>
      <c r="B2906" t="s">
        <v>13605</v>
      </c>
      <c r="C2906">
        <v>4001</v>
      </c>
    </row>
    <row r="2907" spans="1:3">
      <c r="A2907">
        <v>400107</v>
      </c>
      <c r="B2907" t="s">
        <v>15196</v>
      </c>
      <c r="C2907">
        <v>4001</v>
      </c>
    </row>
    <row r="2908" spans="1:3">
      <c r="A2908">
        <v>400108</v>
      </c>
      <c r="B2908" t="s">
        <v>15197</v>
      </c>
      <c r="C2908">
        <v>4001</v>
      </c>
    </row>
    <row r="2909" spans="1:3">
      <c r="A2909">
        <v>400109</v>
      </c>
      <c r="B2909" t="s">
        <v>13140</v>
      </c>
      <c r="C2909">
        <v>4001</v>
      </c>
    </row>
    <row r="2910" spans="1:3">
      <c r="A2910">
        <v>400110</v>
      </c>
      <c r="B2910" t="s">
        <v>15173</v>
      </c>
      <c r="C2910">
        <v>4001</v>
      </c>
    </row>
    <row r="2911" spans="1:3">
      <c r="A2911">
        <v>400111</v>
      </c>
      <c r="B2911" t="s">
        <v>14431</v>
      </c>
      <c r="C2911">
        <v>4001</v>
      </c>
    </row>
    <row r="2912" spans="1:3">
      <c r="A2912">
        <v>400112</v>
      </c>
      <c r="B2912" t="s">
        <v>15198</v>
      </c>
      <c r="C2912">
        <v>4001</v>
      </c>
    </row>
    <row r="2913" spans="1:3">
      <c r="A2913">
        <v>400113</v>
      </c>
      <c r="B2913" t="s">
        <v>15199</v>
      </c>
      <c r="C2913">
        <v>4001</v>
      </c>
    </row>
    <row r="2914" spans="1:3">
      <c r="A2914">
        <v>400114</v>
      </c>
      <c r="B2914" t="s">
        <v>15200</v>
      </c>
      <c r="C2914">
        <v>4001</v>
      </c>
    </row>
    <row r="2915" spans="1:3">
      <c r="A2915">
        <v>400115</v>
      </c>
      <c r="B2915" t="s">
        <v>15201</v>
      </c>
      <c r="C2915">
        <v>4001</v>
      </c>
    </row>
    <row r="2916" spans="1:3">
      <c r="A2916">
        <v>400116</v>
      </c>
      <c r="B2916" t="s">
        <v>15042</v>
      </c>
      <c r="C2916">
        <v>4001</v>
      </c>
    </row>
    <row r="2917" spans="1:3">
      <c r="A2917">
        <v>400117</v>
      </c>
      <c r="B2917" t="s">
        <v>15202</v>
      </c>
      <c r="C2917">
        <v>4001</v>
      </c>
    </row>
    <row r="2918" spans="1:3">
      <c r="A2918">
        <v>400118</v>
      </c>
      <c r="B2918" t="s">
        <v>15203</v>
      </c>
      <c r="C2918">
        <v>4001</v>
      </c>
    </row>
    <row r="2919" spans="1:3">
      <c r="A2919">
        <v>400201</v>
      </c>
      <c r="B2919" t="s">
        <v>13346</v>
      </c>
      <c r="C2919">
        <v>4002</v>
      </c>
    </row>
    <row r="2920" spans="1:3">
      <c r="A2920">
        <v>400202</v>
      </c>
      <c r="B2920" t="s">
        <v>15204</v>
      </c>
      <c r="C2920">
        <v>4002</v>
      </c>
    </row>
    <row r="2921" spans="1:3">
      <c r="A2921">
        <v>400203</v>
      </c>
      <c r="B2921" t="s">
        <v>15205</v>
      </c>
      <c r="C2921">
        <v>4002</v>
      </c>
    </row>
    <row r="2922" spans="1:3">
      <c r="A2922">
        <v>400204</v>
      </c>
      <c r="B2922" t="s">
        <v>15206</v>
      </c>
      <c r="C2922">
        <v>4002</v>
      </c>
    </row>
    <row r="2923" spans="1:3">
      <c r="A2923">
        <v>400205</v>
      </c>
      <c r="B2923" t="s">
        <v>15207</v>
      </c>
      <c r="C2923">
        <v>4002</v>
      </c>
    </row>
    <row r="2924" spans="1:3">
      <c r="A2924">
        <v>400206</v>
      </c>
      <c r="B2924" t="s">
        <v>15208</v>
      </c>
      <c r="C2924">
        <v>4002</v>
      </c>
    </row>
    <row r="2925" spans="1:3">
      <c r="A2925">
        <v>400207</v>
      </c>
      <c r="B2925" t="s">
        <v>15209</v>
      </c>
      <c r="C2925">
        <v>4002</v>
      </c>
    </row>
    <row r="2926" spans="1:3">
      <c r="A2926">
        <v>400301</v>
      </c>
      <c r="B2926" t="s">
        <v>15210</v>
      </c>
      <c r="C2926">
        <v>4003</v>
      </c>
    </row>
    <row r="2927" spans="1:3">
      <c r="A2927">
        <v>400302</v>
      </c>
      <c r="B2927" t="s">
        <v>15211</v>
      </c>
      <c r="C2927">
        <v>4003</v>
      </c>
    </row>
    <row r="2928" spans="1:3">
      <c r="A2928">
        <v>400303</v>
      </c>
      <c r="B2928" t="s">
        <v>15212</v>
      </c>
      <c r="C2928">
        <v>4003</v>
      </c>
    </row>
    <row r="2929" spans="1:3">
      <c r="A2929">
        <v>400304</v>
      </c>
      <c r="B2929" t="s">
        <v>14036</v>
      </c>
      <c r="C2929">
        <v>4003</v>
      </c>
    </row>
    <row r="2930" spans="1:3">
      <c r="A2930">
        <v>400305</v>
      </c>
      <c r="B2930" t="s">
        <v>14788</v>
      </c>
      <c r="C2930">
        <v>4003</v>
      </c>
    </row>
    <row r="2931" spans="1:3">
      <c r="A2931">
        <v>400401</v>
      </c>
      <c r="B2931" t="s">
        <v>14474</v>
      </c>
      <c r="C2931">
        <v>4004</v>
      </c>
    </row>
    <row r="2932" spans="1:3">
      <c r="A2932">
        <v>400402</v>
      </c>
      <c r="B2932" t="s">
        <v>15213</v>
      </c>
      <c r="C2932">
        <v>4004</v>
      </c>
    </row>
    <row r="2933" spans="1:3">
      <c r="A2933">
        <v>400403</v>
      </c>
      <c r="B2933" t="s">
        <v>15214</v>
      </c>
      <c r="C2933">
        <v>4004</v>
      </c>
    </row>
    <row r="2934" spans="1:3">
      <c r="A2934">
        <v>400404</v>
      </c>
      <c r="B2934" t="s">
        <v>15215</v>
      </c>
      <c r="C2934">
        <v>4004</v>
      </c>
    </row>
    <row r="2935" spans="1:3">
      <c r="A2935">
        <v>400405</v>
      </c>
      <c r="B2935" t="s">
        <v>15216</v>
      </c>
      <c r="C2935">
        <v>4004</v>
      </c>
    </row>
    <row r="2936" spans="1:3">
      <c r="A2936">
        <v>400406</v>
      </c>
      <c r="B2936" t="s">
        <v>15013</v>
      </c>
      <c r="C2936">
        <v>4004</v>
      </c>
    </row>
    <row r="2937" spans="1:3">
      <c r="A2937">
        <v>400407</v>
      </c>
      <c r="B2937" t="s">
        <v>15217</v>
      </c>
      <c r="C2937">
        <v>4004</v>
      </c>
    </row>
    <row r="2938" spans="1:3">
      <c r="A2938">
        <v>400408</v>
      </c>
      <c r="B2938" t="s">
        <v>15163</v>
      </c>
      <c r="C2938">
        <v>4004</v>
      </c>
    </row>
    <row r="2939" spans="1:3">
      <c r="A2939">
        <v>400409</v>
      </c>
      <c r="B2939" t="s">
        <v>15003</v>
      </c>
      <c r="C2939">
        <v>4004</v>
      </c>
    </row>
    <row r="2940" spans="1:3">
      <c r="A2940">
        <v>400410</v>
      </c>
      <c r="B2940" t="s">
        <v>14487</v>
      </c>
      <c r="C2940">
        <v>4004</v>
      </c>
    </row>
    <row r="2941" spans="1:3">
      <c r="A2941">
        <v>400501</v>
      </c>
      <c r="B2941" t="s">
        <v>15218</v>
      </c>
      <c r="C2941">
        <v>4005</v>
      </c>
    </row>
    <row r="2942" spans="1:3">
      <c r="A2942">
        <v>400502</v>
      </c>
      <c r="B2942" t="s">
        <v>15219</v>
      </c>
      <c r="C2942">
        <v>4005</v>
      </c>
    </row>
    <row r="2943" spans="1:3">
      <c r="A2943">
        <v>400503</v>
      </c>
      <c r="B2943" t="s">
        <v>15049</v>
      </c>
      <c r="C2943">
        <v>4005</v>
      </c>
    </row>
    <row r="2944" spans="1:3">
      <c r="A2944">
        <v>400504</v>
      </c>
      <c r="B2944" t="s">
        <v>14283</v>
      </c>
      <c r="C2944">
        <v>4005</v>
      </c>
    </row>
    <row r="2945" spans="1:3">
      <c r="A2945">
        <v>400505</v>
      </c>
      <c r="B2945" t="s">
        <v>15220</v>
      </c>
      <c r="C2945">
        <v>4005</v>
      </c>
    </row>
    <row r="2946" spans="1:3">
      <c r="A2946">
        <v>400506</v>
      </c>
      <c r="B2946" t="s">
        <v>14600</v>
      </c>
      <c r="C2946">
        <v>4005</v>
      </c>
    </row>
    <row r="2947" spans="1:3">
      <c r="A2947">
        <v>400507</v>
      </c>
      <c r="B2947" t="s">
        <v>15221</v>
      </c>
      <c r="C2947">
        <v>4005</v>
      </c>
    </row>
    <row r="2948" spans="1:3">
      <c r="A2948">
        <v>400508</v>
      </c>
      <c r="B2948" t="s">
        <v>15222</v>
      </c>
      <c r="C2948">
        <v>4005</v>
      </c>
    </row>
    <row r="2949" spans="1:3">
      <c r="A2949">
        <v>400509</v>
      </c>
      <c r="B2949" t="s">
        <v>15223</v>
      </c>
      <c r="C2949">
        <v>4005</v>
      </c>
    </row>
    <row r="2950" spans="1:3">
      <c r="A2950">
        <v>400510</v>
      </c>
      <c r="B2950" t="s">
        <v>15224</v>
      </c>
      <c r="C2950">
        <v>4005</v>
      </c>
    </row>
    <row r="2951" spans="1:3">
      <c r="A2951">
        <v>400511</v>
      </c>
      <c r="B2951" t="s">
        <v>15225</v>
      </c>
      <c r="C2951">
        <v>4005</v>
      </c>
    </row>
    <row r="2952" spans="1:3">
      <c r="A2952">
        <v>400512</v>
      </c>
      <c r="B2952" t="s">
        <v>15003</v>
      </c>
      <c r="C2952">
        <v>4005</v>
      </c>
    </row>
    <row r="2953" spans="1:3">
      <c r="A2953">
        <v>400601</v>
      </c>
      <c r="B2953" t="s">
        <v>15226</v>
      </c>
      <c r="C2953">
        <v>4006</v>
      </c>
    </row>
    <row r="2954" spans="1:3">
      <c r="A2954">
        <v>400602</v>
      </c>
      <c r="B2954" t="s">
        <v>14559</v>
      </c>
      <c r="C2954">
        <v>4006</v>
      </c>
    </row>
    <row r="2955" spans="1:3">
      <c r="A2955">
        <v>400603</v>
      </c>
      <c r="B2955" t="s">
        <v>15227</v>
      </c>
      <c r="C2955">
        <v>4006</v>
      </c>
    </row>
    <row r="2956" spans="1:3">
      <c r="A2956">
        <v>400604</v>
      </c>
      <c r="B2956" t="s">
        <v>15228</v>
      </c>
      <c r="C2956">
        <v>4006</v>
      </c>
    </row>
    <row r="2957" spans="1:3">
      <c r="A2957">
        <v>400605</v>
      </c>
      <c r="B2957" t="s">
        <v>15229</v>
      </c>
      <c r="C2957">
        <v>4006</v>
      </c>
    </row>
    <row r="2958" spans="1:3">
      <c r="A2958">
        <v>400606</v>
      </c>
      <c r="B2958" t="s">
        <v>15230</v>
      </c>
      <c r="C2958">
        <v>4006</v>
      </c>
    </row>
    <row r="2959" spans="1:3">
      <c r="A2959">
        <v>400607</v>
      </c>
      <c r="B2959" t="s">
        <v>15231</v>
      </c>
      <c r="C2959">
        <v>4006</v>
      </c>
    </row>
    <row r="2960" spans="1:3">
      <c r="A2960">
        <v>400608</v>
      </c>
      <c r="B2960" t="s">
        <v>15232</v>
      </c>
      <c r="C2960">
        <v>4006</v>
      </c>
    </row>
    <row r="2961" spans="1:3">
      <c r="A2961">
        <v>400609</v>
      </c>
      <c r="B2961" t="s">
        <v>12978</v>
      </c>
      <c r="C2961">
        <v>4006</v>
      </c>
    </row>
    <row r="2962" spans="1:3">
      <c r="A2962">
        <v>400610</v>
      </c>
      <c r="B2962" t="s">
        <v>15233</v>
      </c>
      <c r="C2962">
        <v>4006</v>
      </c>
    </row>
    <row r="2963" spans="1:3">
      <c r="A2963">
        <v>400701</v>
      </c>
      <c r="B2963" t="s">
        <v>15234</v>
      </c>
      <c r="C2963">
        <v>4007</v>
      </c>
    </row>
    <row r="2964" spans="1:3">
      <c r="A2964">
        <v>400702</v>
      </c>
      <c r="B2964" t="s">
        <v>15235</v>
      </c>
      <c r="C2964">
        <v>4007</v>
      </c>
    </row>
    <row r="2965" spans="1:3">
      <c r="A2965">
        <v>400703</v>
      </c>
      <c r="B2965" t="s">
        <v>14705</v>
      </c>
      <c r="C2965">
        <v>4007</v>
      </c>
    </row>
    <row r="2966" spans="1:3">
      <c r="A2966">
        <v>400704</v>
      </c>
      <c r="B2966" t="s">
        <v>14164</v>
      </c>
      <c r="C2966">
        <v>4007</v>
      </c>
    </row>
    <row r="2967" spans="1:3">
      <c r="A2967">
        <v>400705</v>
      </c>
      <c r="B2967" t="s">
        <v>15236</v>
      </c>
      <c r="C2967">
        <v>4007</v>
      </c>
    </row>
    <row r="2968" spans="1:3">
      <c r="A2968">
        <v>400706</v>
      </c>
      <c r="B2968" t="s">
        <v>13572</v>
      </c>
      <c r="C2968">
        <v>4007</v>
      </c>
    </row>
    <row r="2969" spans="1:3">
      <c r="A2969">
        <v>400707</v>
      </c>
      <c r="B2969" t="s">
        <v>15020</v>
      </c>
      <c r="C2969">
        <v>4007</v>
      </c>
    </row>
    <row r="2970" spans="1:3">
      <c r="A2970">
        <v>400708</v>
      </c>
      <c r="B2970" t="s">
        <v>15237</v>
      </c>
      <c r="C2970">
        <v>4007</v>
      </c>
    </row>
    <row r="2971" spans="1:3">
      <c r="A2971">
        <v>400709</v>
      </c>
      <c r="B2971" t="s">
        <v>14007</v>
      </c>
      <c r="C2971">
        <v>4007</v>
      </c>
    </row>
    <row r="2972" spans="1:3">
      <c r="A2972">
        <v>400710</v>
      </c>
      <c r="B2972" t="s">
        <v>15238</v>
      </c>
      <c r="C2972">
        <v>4007</v>
      </c>
    </row>
    <row r="2973" spans="1:3">
      <c r="A2973">
        <v>400711</v>
      </c>
      <c r="B2973" t="s">
        <v>15239</v>
      </c>
      <c r="C2973">
        <v>4007</v>
      </c>
    </row>
    <row r="2974" spans="1:3">
      <c r="A2974">
        <v>400712</v>
      </c>
      <c r="B2974" t="s">
        <v>14970</v>
      </c>
      <c r="C2974">
        <v>4007</v>
      </c>
    </row>
    <row r="2975" spans="1:3">
      <c r="A2975">
        <v>400801</v>
      </c>
      <c r="B2975" t="s">
        <v>14057</v>
      </c>
      <c r="C2975">
        <v>4008</v>
      </c>
    </row>
    <row r="2976" spans="1:3">
      <c r="A2976">
        <v>400802</v>
      </c>
      <c r="B2976" t="s">
        <v>15240</v>
      </c>
      <c r="C2976">
        <v>4008</v>
      </c>
    </row>
    <row r="2977" spans="1:3">
      <c r="A2977">
        <v>400803</v>
      </c>
      <c r="B2977" t="s">
        <v>15241</v>
      </c>
      <c r="C2977">
        <v>4008</v>
      </c>
    </row>
    <row r="2978" spans="1:3">
      <c r="A2978">
        <v>400804</v>
      </c>
      <c r="B2978" t="s">
        <v>14758</v>
      </c>
      <c r="C2978">
        <v>4008</v>
      </c>
    </row>
    <row r="2979" spans="1:3">
      <c r="A2979">
        <v>400805</v>
      </c>
      <c r="B2979" t="s">
        <v>15242</v>
      </c>
      <c r="C2979">
        <v>4008</v>
      </c>
    </row>
    <row r="2980" spans="1:3">
      <c r="A2980">
        <v>400806</v>
      </c>
      <c r="B2980" t="s">
        <v>15243</v>
      </c>
      <c r="C2980">
        <v>4008</v>
      </c>
    </row>
    <row r="2981" spans="1:3">
      <c r="A2981">
        <v>400901</v>
      </c>
      <c r="B2981" t="s">
        <v>15244</v>
      </c>
      <c r="C2981">
        <v>4009</v>
      </c>
    </row>
    <row r="2982" spans="1:3">
      <c r="A2982">
        <v>400902</v>
      </c>
      <c r="B2982" t="s">
        <v>15245</v>
      </c>
      <c r="C2982">
        <v>4009</v>
      </c>
    </row>
    <row r="2983" spans="1:3">
      <c r="A2983">
        <v>400905</v>
      </c>
      <c r="B2983" t="s">
        <v>14040</v>
      </c>
      <c r="C2983">
        <v>4009</v>
      </c>
    </row>
    <row r="2984" spans="1:3">
      <c r="A2984">
        <v>400906</v>
      </c>
      <c r="B2984" t="s">
        <v>13731</v>
      </c>
      <c r="C2984">
        <v>4009</v>
      </c>
    </row>
    <row r="2985" spans="1:3">
      <c r="A2985">
        <v>400907</v>
      </c>
      <c r="B2985" t="s">
        <v>15208</v>
      </c>
      <c r="C2985">
        <v>4009</v>
      </c>
    </row>
    <row r="2986" spans="1:3">
      <c r="A2986">
        <v>400909</v>
      </c>
      <c r="B2986" t="s">
        <v>15246</v>
      </c>
      <c r="C2986">
        <v>4009</v>
      </c>
    </row>
    <row r="2987" spans="1:3">
      <c r="A2987">
        <v>400910</v>
      </c>
      <c r="B2987" t="s">
        <v>13526</v>
      </c>
      <c r="C2987">
        <v>4009</v>
      </c>
    </row>
    <row r="2988" spans="1:3">
      <c r="A2988">
        <v>400911</v>
      </c>
      <c r="B2988" t="s">
        <v>14622</v>
      </c>
      <c r="C2988">
        <v>4009</v>
      </c>
    </row>
    <row r="2989" spans="1:3">
      <c r="A2989">
        <v>400912</v>
      </c>
      <c r="B2989" t="s">
        <v>15247</v>
      </c>
      <c r="C2989">
        <v>4009</v>
      </c>
    </row>
    <row r="2990" spans="1:3">
      <c r="A2990">
        <v>401001</v>
      </c>
      <c r="B2990" t="s">
        <v>15248</v>
      </c>
      <c r="C2990">
        <v>4010</v>
      </c>
    </row>
    <row r="2991" spans="1:3">
      <c r="A2991">
        <v>401002</v>
      </c>
      <c r="B2991" t="s">
        <v>13473</v>
      </c>
      <c r="C2991">
        <v>4010</v>
      </c>
    </row>
    <row r="2992" spans="1:3">
      <c r="A2992">
        <v>401005</v>
      </c>
      <c r="B2992" t="s">
        <v>15249</v>
      </c>
      <c r="C2992">
        <v>4010</v>
      </c>
    </row>
    <row r="2993" spans="1:3">
      <c r="A2993">
        <v>401009</v>
      </c>
      <c r="B2993" t="s">
        <v>15250</v>
      </c>
      <c r="C2993">
        <v>4010</v>
      </c>
    </row>
    <row r="2994" spans="1:3">
      <c r="A2994">
        <v>401010</v>
      </c>
      <c r="B2994" t="s">
        <v>15251</v>
      </c>
      <c r="C2994">
        <v>4010</v>
      </c>
    </row>
    <row r="2995" spans="1:3">
      <c r="A2995">
        <v>401011</v>
      </c>
      <c r="B2995" t="s">
        <v>15252</v>
      </c>
      <c r="C2995">
        <v>4010</v>
      </c>
    </row>
    <row r="2996" spans="1:3">
      <c r="A2996">
        <v>401013</v>
      </c>
      <c r="B2996" t="s">
        <v>15253</v>
      </c>
      <c r="C2996">
        <v>4010</v>
      </c>
    </row>
    <row r="2997" spans="1:3">
      <c r="A2997">
        <v>401014</v>
      </c>
      <c r="B2997" t="s">
        <v>13986</v>
      </c>
      <c r="C2997">
        <v>4010</v>
      </c>
    </row>
    <row r="2998" spans="1:3">
      <c r="A2998">
        <v>401016</v>
      </c>
      <c r="B2998" t="s">
        <v>13182</v>
      </c>
      <c r="C2998">
        <v>4010</v>
      </c>
    </row>
    <row r="2999" spans="1:3">
      <c r="A2999">
        <v>401017</v>
      </c>
      <c r="B2999" t="s">
        <v>15254</v>
      </c>
      <c r="C2999">
        <v>4010</v>
      </c>
    </row>
    <row r="3000" spans="1:3">
      <c r="A3000">
        <v>401101</v>
      </c>
      <c r="B3000" t="s">
        <v>15255</v>
      </c>
      <c r="C3000">
        <v>4011</v>
      </c>
    </row>
    <row r="3001" spans="1:3">
      <c r="A3001">
        <v>401102</v>
      </c>
      <c r="B3001" t="s">
        <v>13615</v>
      </c>
      <c r="C3001">
        <v>4011</v>
      </c>
    </row>
    <row r="3002" spans="1:3">
      <c r="A3002">
        <v>401103</v>
      </c>
      <c r="B3002" t="s">
        <v>14788</v>
      </c>
      <c r="C3002">
        <v>4011</v>
      </c>
    </row>
    <row r="3003" spans="1:3">
      <c r="A3003">
        <v>401104</v>
      </c>
      <c r="B3003" t="s">
        <v>14010</v>
      </c>
      <c r="C3003">
        <v>4011</v>
      </c>
    </row>
    <row r="3004" spans="1:3">
      <c r="A3004">
        <v>401201</v>
      </c>
      <c r="B3004" t="s">
        <v>15256</v>
      </c>
      <c r="C3004">
        <v>4012</v>
      </c>
    </row>
    <row r="3005" spans="1:3">
      <c r="A3005">
        <v>401203</v>
      </c>
      <c r="B3005" t="s">
        <v>15257</v>
      </c>
      <c r="C3005">
        <v>4012</v>
      </c>
    </row>
    <row r="3006" spans="1:3">
      <c r="A3006">
        <v>401204</v>
      </c>
      <c r="B3006" t="s">
        <v>15258</v>
      </c>
      <c r="C3006">
        <v>4012</v>
      </c>
    </row>
    <row r="3007" spans="1:3">
      <c r="A3007">
        <v>401205</v>
      </c>
      <c r="B3007" t="s">
        <v>15259</v>
      </c>
      <c r="C3007">
        <v>4012</v>
      </c>
    </row>
    <row r="3008" spans="1:3">
      <c r="A3008">
        <v>401206</v>
      </c>
      <c r="B3008" t="s">
        <v>15260</v>
      </c>
      <c r="C3008">
        <v>4012</v>
      </c>
    </row>
    <row r="3009" spans="1:3">
      <c r="A3009">
        <v>401207</v>
      </c>
      <c r="B3009" t="s">
        <v>15261</v>
      </c>
      <c r="C3009">
        <v>4012</v>
      </c>
    </row>
    <row r="3010" spans="1:3">
      <c r="A3010">
        <v>401208</v>
      </c>
      <c r="B3010" t="s">
        <v>15262</v>
      </c>
      <c r="C3010">
        <v>4012</v>
      </c>
    </row>
    <row r="3011" spans="1:3">
      <c r="A3011">
        <v>401209</v>
      </c>
      <c r="B3011" t="s">
        <v>15263</v>
      </c>
      <c r="C3011">
        <v>4012</v>
      </c>
    </row>
    <row r="3012" spans="1:3">
      <c r="A3012">
        <v>401210</v>
      </c>
      <c r="B3012" t="s">
        <v>15264</v>
      </c>
      <c r="C3012">
        <v>4012</v>
      </c>
    </row>
    <row r="3013" spans="1:3">
      <c r="A3013">
        <v>401211</v>
      </c>
      <c r="B3013" t="s">
        <v>15265</v>
      </c>
      <c r="C3013">
        <v>4012</v>
      </c>
    </row>
    <row r="3014" spans="1:3">
      <c r="A3014">
        <v>401212</v>
      </c>
      <c r="B3014" t="s">
        <v>15266</v>
      </c>
      <c r="C3014">
        <v>4012</v>
      </c>
    </row>
    <row r="3015" spans="1:3">
      <c r="A3015">
        <v>401213</v>
      </c>
      <c r="B3015" t="s">
        <v>15267</v>
      </c>
      <c r="C3015">
        <v>4012</v>
      </c>
    </row>
    <row r="3016" spans="1:3">
      <c r="A3016">
        <v>401301</v>
      </c>
      <c r="B3016" t="s">
        <v>15268</v>
      </c>
      <c r="C3016">
        <v>4013</v>
      </c>
    </row>
    <row r="3017" spans="1:3">
      <c r="A3017">
        <v>401302</v>
      </c>
      <c r="B3017" t="s">
        <v>15269</v>
      </c>
      <c r="C3017">
        <v>4013</v>
      </c>
    </row>
    <row r="3018" spans="1:3">
      <c r="A3018">
        <v>401303</v>
      </c>
      <c r="B3018" t="s">
        <v>15013</v>
      </c>
      <c r="C3018">
        <v>4013</v>
      </c>
    </row>
    <row r="3019" spans="1:3">
      <c r="A3019">
        <v>401304</v>
      </c>
      <c r="B3019" t="s">
        <v>15270</v>
      </c>
      <c r="C3019">
        <v>4013</v>
      </c>
    </row>
    <row r="3020" spans="1:3">
      <c r="A3020">
        <v>401305</v>
      </c>
      <c r="B3020" t="s">
        <v>15003</v>
      </c>
      <c r="C3020">
        <v>4013</v>
      </c>
    </row>
    <row r="3021" spans="1:3">
      <c r="A3021">
        <v>401401</v>
      </c>
      <c r="B3021" t="s">
        <v>15271</v>
      </c>
      <c r="C3021">
        <v>4014</v>
      </c>
    </row>
    <row r="3022" spans="1:3">
      <c r="A3022">
        <v>401402</v>
      </c>
      <c r="B3022" t="s">
        <v>14335</v>
      </c>
      <c r="C3022">
        <v>4014</v>
      </c>
    </row>
    <row r="3023" spans="1:3">
      <c r="A3023">
        <v>401403</v>
      </c>
      <c r="B3023" t="s">
        <v>15272</v>
      </c>
      <c r="C3023">
        <v>4014</v>
      </c>
    </row>
    <row r="3024" spans="1:3">
      <c r="A3024">
        <v>401404</v>
      </c>
      <c r="B3024" t="s">
        <v>15273</v>
      </c>
      <c r="C3024">
        <v>4014</v>
      </c>
    </row>
    <row r="3025" spans="1:3">
      <c r="A3025">
        <v>401405</v>
      </c>
      <c r="B3025" t="s">
        <v>15274</v>
      </c>
      <c r="C3025">
        <v>4014</v>
      </c>
    </row>
    <row r="3026" spans="1:3">
      <c r="A3026">
        <v>401406</v>
      </c>
      <c r="B3026" t="s">
        <v>15275</v>
      </c>
      <c r="C3026">
        <v>4014</v>
      </c>
    </row>
    <row r="3027" spans="1:3">
      <c r="A3027">
        <v>401501</v>
      </c>
      <c r="B3027" t="s">
        <v>15276</v>
      </c>
      <c r="C3027">
        <v>4015</v>
      </c>
    </row>
    <row r="3028" spans="1:3">
      <c r="A3028">
        <v>401502</v>
      </c>
      <c r="B3028" t="s">
        <v>15277</v>
      </c>
      <c r="C3028">
        <v>4015</v>
      </c>
    </row>
    <row r="3029" spans="1:3">
      <c r="A3029">
        <v>401503</v>
      </c>
      <c r="B3029" t="s">
        <v>15278</v>
      </c>
      <c r="C3029">
        <v>4015</v>
      </c>
    </row>
    <row r="3030" spans="1:3">
      <c r="A3030">
        <v>401504</v>
      </c>
      <c r="B3030" t="s">
        <v>15279</v>
      </c>
      <c r="C3030">
        <v>4015</v>
      </c>
    </row>
    <row r="3031" spans="1:3">
      <c r="A3031">
        <v>401505</v>
      </c>
      <c r="B3031" t="s">
        <v>12945</v>
      </c>
      <c r="C3031">
        <v>4015</v>
      </c>
    </row>
    <row r="3032" spans="1:3">
      <c r="A3032">
        <v>401506</v>
      </c>
      <c r="B3032" t="s">
        <v>15280</v>
      </c>
      <c r="C3032">
        <v>4015</v>
      </c>
    </row>
    <row r="3033" spans="1:3">
      <c r="A3033">
        <v>401507</v>
      </c>
      <c r="B3033" t="s">
        <v>15281</v>
      </c>
      <c r="C3033">
        <v>4015</v>
      </c>
    </row>
    <row r="3034" spans="1:3">
      <c r="A3034">
        <v>401508</v>
      </c>
      <c r="B3034" t="s">
        <v>15282</v>
      </c>
      <c r="C3034">
        <v>4015</v>
      </c>
    </row>
    <row r="3035" spans="1:3">
      <c r="A3035">
        <v>401509</v>
      </c>
      <c r="B3035" t="s">
        <v>15283</v>
      </c>
      <c r="C3035">
        <v>4015</v>
      </c>
    </row>
    <row r="3036" spans="1:3">
      <c r="A3036">
        <v>401510</v>
      </c>
      <c r="B3036" t="s">
        <v>15284</v>
      </c>
      <c r="C3036">
        <v>4015</v>
      </c>
    </row>
    <row r="3037" spans="1:3">
      <c r="A3037">
        <v>401511</v>
      </c>
      <c r="B3037" t="s">
        <v>14270</v>
      </c>
      <c r="C3037">
        <v>4015</v>
      </c>
    </row>
    <row r="3038" spans="1:3">
      <c r="A3038">
        <v>401512</v>
      </c>
      <c r="B3038" t="s">
        <v>14067</v>
      </c>
      <c r="C3038">
        <v>4015</v>
      </c>
    </row>
    <row r="3039" spans="1:3">
      <c r="A3039">
        <v>401601</v>
      </c>
      <c r="B3039" t="s">
        <v>15285</v>
      </c>
      <c r="C3039">
        <v>4016</v>
      </c>
    </row>
    <row r="3040" spans="1:3">
      <c r="A3040">
        <v>401604</v>
      </c>
      <c r="B3040" t="s">
        <v>15286</v>
      </c>
      <c r="C3040">
        <v>4016</v>
      </c>
    </row>
    <row r="3041" spans="1:3">
      <c r="A3041">
        <v>401605</v>
      </c>
      <c r="B3041" t="s">
        <v>15287</v>
      </c>
      <c r="C3041">
        <v>4016</v>
      </c>
    </row>
    <row r="3042" spans="1:3">
      <c r="A3042">
        <v>401606</v>
      </c>
      <c r="B3042" t="s">
        <v>15288</v>
      </c>
      <c r="C3042">
        <v>4016</v>
      </c>
    </row>
    <row r="3043" spans="1:3">
      <c r="A3043">
        <v>401607</v>
      </c>
      <c r="B3043" t="s">
        <v>15091</v>
      </c>
      <c r="C3043">
        <v>4016</v>
      </c>
    </row>
    <row r="3044" spans="1:3">
      <c r="A3044">
        <v>401610</v>
      </c>
      <c r="B3044" t="s">
        <v>15289</v>
      </c>
      <c r="C3044">
        <v>4016</v>
      </c>
    </row>
    <row r="3045" spans="1:3">
      <c r="A3045">
        <v>401612</v>
      </c>
      <c r="B3045" t="s">
        <v>15290</v>
      </c>
      <c r="C3045">
        <v>4016</v>
      </c>
    </row>
    <row r="3046" spans="1:3">
      <c r="A3046">
        <v>401613</v>
      </c>
      <c r="B3046" t="s">
        <v>14948</v>
      </c>
      <c r="C3046">
        <v>4016</v>
      </c>
    </row>
    <row r="3047" spans="1:3">
      <c r="A3047">
        <v>401614</v>
      </c>
      <c r="B3047" t="s">
        <v>15291</v>
      </c>
      <c r="C3047">
        <v>4016</v>
      </c>
    </row>
    <row r="3048" spans="1:3">
      <c r="A3048">
        <v>401616</v>
      </c>
      <c r="B3048" t="s">
        <v>15292</v>
      </c>
      <c r="C3048">
        <v>4016</v>
      </c>
    </row>
    <row r="3049" spans="1:3">
      <c r="A3049">
        <v>401617</v>
      </c>
      <c r="B3049" t="s">
        <v>15293</v>
      </c>
      <c r="C3049">
        <v>4016</v>
      </c>
    </row>
    <row r="3050" spans="1:3">
      <c r="A3050">
        <v>401701</v>
      </c>
      <c r="B3050" t="s">
        <v>15294</v>
      </c>
      <c r="C3050">
        <v>4017</v>
      </c>
    </row>
    <row r="3051" spans="1:3">
      <c r="A3051">
        <v>401702</v>
      </c>
      <c r="B3051" t="s">
        <v>15295</v>
      </c>
      <c r="C3051">
        <v>4017</v>
      </c>
    </row>
    <row r="3052" spans="1:3">
      <c r="A3052">
        <v>401703</v>
      </c>
      <c r="B3052" t="s">
        <v>15296</v>
      </c>
      <c r="C3052">
        <v>4017</v>
      </c>
    </row>
    <row r="3053" spans="1:3">
      <c r="A3053">
        <v>401704</v>
      </c>
      <c r="B3053" t="s">
        <v>15297</v>
      </c>
      <c r="C3053">
        <v>4017</v>
      </c>
    </row>
    <row r="3054" spans="1:3">
      <c r="A3054">
        <v>401705</v>
      </c>
      <c r="B3054" t="s">
        <v>15298</v>
      </c>
      <c r="C3054">
        <v>4017</v>
      </c>
    </row>
    <row r="3055" spans="1:3">
      <c r="A3055">
        <v>401706</v>
      </c>
      <c r="B3055" t="s">
        <v>15299</v>
      </c>
      <c r="C3055">
        <v>4017</v>
      </c>
    </row>
    <row r="3056" spans="1:3">
      <c r="A3056">
        <v>401707</v>
      </c>
      <c r="B3056" t="s">
        <v>15300</v>
      </c>
      <c r="C3056">
        <v>4017</v>
      </c>
    </row>
    <row r="3057" spans="1:3">
      <c r="A3057">
        <v>401710</v>
      </c>
      <c r="B3057" t="s">
        <v>13329</v>
      </c>
      <c r="C3057">
        <v>4017</v>
      </c>
    </row>
    <row r="3058" spans="1:3">
      <c r="A3058">
        <v>401801</v>
      </c>
      <c r="B3058" t="s">
        <v>15301</v>
      </c>
      <c r="C3058">
        <v>4018</v>
      </c>
    </row>
    <row r="3059" spans="1:3">
      <c r="A3059">
        <v>401802</v>
      </c>
      <c r="B3059" t="s">
        <v>15302</v>
      </c>
      <c r="C3059">
        <v>4018</v>
      </c>
    </row>
    <row r="3060" spans="1:3">
      <c r="A3060">
        <v>401803</v>
      </c>
      <c r="B3060" t="s">
        <v>15303</v>
      </c>
      <c r="C3060">
        <v>4018</v>
      </c>
    </row>
    <row r="3061" spans="1:3">
      <c r="A3061">
        <v>401804</v>
      </c>
      <c r="B3061" t="s">
        <v>15304</v>
      </c>
      <c r="C3061">
        <v>4018</v>
      </c>
    </row>
    <row r="3062" spans="1:3">
      <c r="A3062">
        <v>401805</v>
      </c>
      <c r="B3062" t="s">
        <v>15045</v>
      </c>
      <c r="C3062">
        <v>4018</v>
      </c>
    </row>
    <row r="3063" spans="1:3">
      <c r="A3063">
        <v>401806</v>
      </c>
      <c r="B3063" t="s">
        <v>15175</v>
      </c>
      <c r="C3063">
        <v>4018</v>
      </c>
    </row>
    <row r="3064" spans="1:3">
      <c r="A3064">
        <v>401807</v>
      </c>
      <c r="B3064" t="s">
        <v>15305</v>
      </c>
      <c r="C3064">
        <v>4018</v>
      </c>
    </row>
    <row r="3065" spans="1:3">
      <c r="A3065">
        <v>401808</v>
      </c>
      <c r="B3065" t="s">
        <v>15306</v>
      </c>
      <c r="C3065">
        <v>4018</v>
      </c>
    </row>
    <row r="3066" spans="1:3">
      <c r="A3066">
        <v>401901</v>
      </c>
      <c r="B3066" t="s">
        <v>15307</v>
      </c>
      <c r="C3066">
        <v>4019</v>
      </c>
    </row>
    <row r="3067" spans="1:3">
      <c r="A3067">
        <v>401902</v>
      </c>
      <c r="B3067" t="s">
        <v>15308</v>
      </c>
      <c r="C3067">
        <v>4019</v>
      </c>
    </row>
    <row r="3068" spans="1:3">
      <c r="A3068">
        <v>401903</v>
      </c>
      <c r="B3068" t="s">
        <v>15309</v>
      </c>
      <c r="C3068">
        <v>4019</v>
      </c>
    </row>
    <row r="3069" spans="1:3">
      <c r="A3069">
        <v>401904</v>
      </c>
      <c r="B3069" t="s">
        <v>14089</v>
      </c>
      <c r="C3069">
        <v>4019</v>
      </c>
    </row>
    <row r="3070" spans="1:3">
      <c r="A3070">
        <v>401905</v>
      </c>
      <c r="B3070" t="s">
        <v>15310</v>
      </c>
      <c r="C3070">
        <v>4019</v>
      </c>
    </row>
    <row r="3071" spans="1:3">
      <c r="A3071">
        <v>402001</v>
      </c>
      <c r="B3071" t="s">
        <v>15311</v>
      </c>
      <c r="C3071">
        <v>4020</v>
      </c>
    </row>
    <row r="3072" spans="1:3">
      <c r="A3072">
        <v>402002</v>
      </c>
      <c r="B3072" t="s">
        <v>14984</v>
      </c>
      <c r="C3072">
        <v>4020</v>
      </c>
    </row>
    <row r="3073" spans="1:3">
      <c r="A3073">
        <v>402003</v>
      </c>
      <c r="B3073" t="s">
        <v>15312</v>
      </c>
      <c r="C3073">
        <v>4020</v>
      </c>
    </row>
    <row r="3074" spans="1:3">
      <c r="A3074">
        <v>402004</v>
      </c>
      <c r="B3074" t="s">
        <v>15313</v>
      </c>
      <c r="C3074">
        <v>4020</v>
      </c>
    </row>
    <row r="3075" spans="1:3">
      <c r="A3075">
        <v>402005</v>
      </c>
      <c r="B3075" t="s">
        <v>15314</v>
      </c>
      <c r="C3075">
        <v>4020</v>
      </c>
    </row>
    <row r="3076" spans="1:3">
      <c r="A3076">
        <v>402101</v>
      </c>
      <c r="B3076" t="s">
        <v>15315</v>
      </c>
      <c r="C3076">
        <v>4021</v>
      </c>
    </row>
    <row r="3077" spans="1:3">
      <c r="A3077">
        <v>402102</v>
      </c>
      <c r="B3077" t="s">
        <v>15316</v>
      </c>
      <c r="C3077">
        <v>4021</v>
      </c>
    </row>
    <row r="3078" spans="1:3">
      <c r="A3078">
        <v>402103</v>
      </c>
      <c r="B3078" t="s">
        <v>15317</v>
      </c>
      <c r="C3078">
        <v>4021</v>
      </c>
    </row>
    <row r="3079" spans="1:3">
      <c r="A3079">
        <v>402104</v>
      </c>
      <c r="B3079" t="s">
        <v>15318</v>
      </c>
      <c r="C3079">
        <v>4021</v>
      </c>
    </row>
    <row r="3080" spans="1:3">
      <c r="A3080">
        <v>402105</v>
      </c>
      <c r="B3080" t="s">
        <v>15319</v>
      </c>
      <c r="C3080">
        <v>4021</v>
      </c>
    </row>
    <row r="3081" spans="1:3">
      <c r="A3081">
        <v>402201</v>
      </c>
      <c r="B3081" t="s">
        <v>15185</v>
      </c>
      <c r="C3081">
        <v>4022</v>
      </c>
    </row>
    <row r="3082" spans="1:3">
      <c r="A3082">
        <v>402202</v>
      </c>
      <c r="B3082" t="s">
        <v>15320</v>
      </c>
      <c r="C3082">
        <v>4022</v>
      </c>
    </row>
    <row r="3083" spans="1:3">
      <c r="A3083">
        <v>402203</v>
      </c>
      <c r="B3083" t="s">
        <v>13426</v>
      </c>
      <c r="C3083">
        <v>4022</v>
      </c>
    </row>
    <row r="3084" spans="1:3">
      <c r="A3084">
        <v>402204</v>
      </c>
      <c r="B3084" t="s">
        <v>15321</v>
      </c>
      <c r="C3084">
        <v>4022</v>
      </c>
    </row>
    <row r="3085" spans="1:3">
      <c r="A3085">
        <v>402301</v>
      </c>
      <c r="B3085" t="s">
        <v>15322</v>
      </c>
      <c r="C3085">
        <v>4023</v>
      </c>
    </row>
    <row r="3086" spans="1:3">
      <c r="A3086">
        <v>402302</v>
      </c>
      <c r="B3086" t="s">
        <v>15185</v>
      </c>
      <c r="C3086">
        <v>4023</v>
      </c>
    </row>
    <row r="3087" spans="1:3">
      <c r="A3087">
        <v>402303</v>
      </c>
      <c r="B3087" t="s">
        <v>15323</v>
      </c>
      <c r="C3087">
        <v>4023</v>
      </c>
    </row>
    <row r="3088" spans="1:3">
      <c r="A3088">
        <v>402401</v>
      </c>
      <c r="B3088" t="s">
        <v>15324</v>
      </c>
      <c r="C3088">
        <v>4024</v>
      </c>
    </row>
    <row r="3089" spans="1:3">
      <c r="A3089">
        <v>402402</v>
      </c>
      <c r="B3089" t="s">
        <v>14979</v>
      </c>
      <c r="C3089">
        <v>4024</v>
      </c>
    </row>
    <row r="3090" spans="1:3">
      <c r="A3090">
        <v>402403</v>
      </c>
      <c r="B3090" t="s">
        <v>14089</v>
      </c>
      <c r="C3090">
        <v>4024</v>
      </c>
    </row>
    <row r="3091" spans="1:3">
      <c r="A3091">
        <v>402404</v>
      </c>
      <c r="B3091" t="s">
        <v>13510</v>
      </c>
      <c r="C3091">
        <v>4024</v>
      </c>
    </row>
    <row r="3092" spans="1:3">
      <c r="A3092">
        <v>402501</v>
      </c>
      <c r="B3092" t="s">
        <v>15145</v>
      </c>
      <c r="C3092">
        <v>4025</v>
      </c>
    </row>
    <row r="3093" spans="1:3">
      <c r="A3093">
        <v>402502</v>
      </c>
      <c r="B3093" t="s">
        <v>13558</v>
      </c>
      <c r="C3093">
        <v>4025</v>
      </c>
    </row>
    <row r="3094" spans="1:3">
      <c r="A3094">
        <v>402503</v>
      </c>
      <c r="B3094" t="s">
        <v>14237</v>
      </c>
      <c r="C3094">
        <v>4025</v>
      </c>
    </row>
    <row r="3095" spans="1:3">
      <c r="A3095">
        <v>402504</v>
      </c>
      <c r="B3095" t="s">
        <v>15325</v>
      </c>
      <c r="C3095">
        <v>4025</v>
      </c>
    </row>
    <row r="3096" spans="1:3">
      <c r="A3096">
        <v>402505</v>
      </c>
      <c r="B3096" t="s">
        <v>14268</v>
      </c>
      <c r="C3096">
        <v>4025</v>
      </c>
    </row>
    <row r="3097" spans="1:3">
      <c r="A3097">
        <v>402901</v>
      </c>
      <c r="B3097" t="s">
        <v>13473</v>
      </c>
      <c r="C3097">
        <v>4026</v>
      </c>
    </row>
    <row r="3098" spans="1:3">
      <c r="A3098">
        <v>402902</v>
      </c>
      <c r="B3098" t="s">
        <v>15326</v>
      </c>
      <c r="C3098">
        <v>4026</v>
      </c>
    </row>
    <row r="3099" spans="1:3">
      <c r="A3099">
        <v>402903</v>
      </c>
      <c r="B3099" t="s">
        <v>13430</v>
      </c>
      <c r="C3099">
        <v>4026</v>
      </c>
    </row>
    <row r="3100" spans="1:3">
      <c r="A3100">
        <v>410101</v>
      </c>
      <c r="B3100" t="s">
        <v>15327</v>
      </c>
      <c r="C3100">
        <v>4101</v>
      </c>
    </row>
    <row r="3101" spans="1:3">
      <c r="A3101">
        <v>410102</v>
      </c>
      <c r="B3101" t="s">
        <v>15328</v>
      </c>
      <c r="C3101">
        <v>4101</v>
      </c>
    </row>
    <row r="3102" spans="1:3">
      <c r="A3102">
        <v>410103</v>
      </c>
      <c r="B3102" t="s">
        <v>15329</v>
      </c>
      <c r="C3102">
        <v>4101</v>
      </c>
    </row>
    <row r="3103" spans="1:3">
      <c r="A3103">
        <v>410104</v>
      </c>
      <c r="B3103" t="s">
        <v>13346</v>
      </c>
      <c r="C3103">
        <v>4101</v>
      </c>
    </row>
    <row r="3104" spans="1:3">
      <c r="A3104">
        <v>410105</v>
      </c>
      <c r="B3104" t="s">
        <v>15330</v>
      </c>
      <c r="C3104">
        <v>4101</v>
      </c>
    </row>
    <row r="3105" spans="1:3">
      <c r="A3105">
        <v>410106</v>
      </c>
      <c r="B3105" t="s">
        <v>14143</v>
      </c>
      <c r="C3105">
        <v>4101</v>
      </c>
    </row>
    <row r="3106" spans="1:3">
      <c r="A3106">
        <v>410107</v>
      </c>
      <c r="B3106" t="s">
        <v>15331</v>
      </c>
      <c r="C3106">
        <v>4101</v>
      </c>
    </row>
    <row r="3107" spans="1:3">
      <c r="A3107">
        <v>410108</v>
      </c>
      <c r="B3107" t="s">
        <v>15332</v>
      </c>
      <c r="C3107">
        <v>4101</v>
      </c>
    </row>
    <row r="3108" spans="1:3">
      <c r="A3108">
        <v>410109</v>
      </c>
      <c r="B3108" t="s">
        <v>15333</v>
      </c>
      <c r="C3108">
        <v>4101</v>
      </c>
    </row>
    <row r="3109" spans="1:3">
      <c r="A3109">
        <v>410110</v>
      </c>
      <c r="B3109" t="s">
        <v>15334</v>
      </c>
      <c r="C3109">
        <v>4101</v>
      </c>
    </row>
    <row r="3110" spans="1:3">
      <c r="A3110">
        <v>410111</v>
      </c>
      <c r="B3110" t="s">
        <v>13947</v>
      </c>
      <c r="C3110">
        <v>4101</v>
      </c>
    </row>
    <row r="3111" spans="1:3">
      <c r="A3111">
        <v>410112</v>
      </c>
      <c r="B3111" t="s">
        <v>15335</v>
      </c>
      <c r="C3111">
        <v>4101</v>
      </c>
    </row>
    <row r="3112" spans="1:3">
      <c r="A3112">
        <v>410113</v>
      </c>
      <c r="B3112" t="s">
        <v>15336</v>
      </c>
      <c r="C3112">
        <v>4101</v>
      </c>
    </row>
    <row r="3113" spans="1:3">
      <c r="A3113">
        <v>410114</v>
      </c>
      <c r="B3113" t="s">
        <v>15337</v>
      </c>
      <c r="C3113">
        <v>4101</v>
      </c>
    </row>
    <row r="3114" spans="1:3">
      <c r="A3114">
        <v>410115</v>
      </c>
      <c r="B3114" t="s">
        <v>14596</v>
      </c>
      <c r="C3114">
        <v>4101</v>
      </c>
    </row>
    <row r="3115" spans="1:3">
      <c r="A3115">
        <v>410116</v>
      </c>
      <c r="B3115" t="s">
        <v>15299</v>
      </c>
      <c r="C3115">
        <v>4101</v>
      </c>
    </row>
    <row r="3116" spans="1:3">
      <c r="A3116">
        <v>410117</v>
      </c>
      <c r="B3116" t="s">
        <v>15338</v>
      </c>
      <c r="C3116">
        <v>4101</v>
      </c>
    </row>
    <row r="3117" spans="1:3">
      <c r="A3117">
        <v>410118</v>
      </c>
      <c r="B3117" t="s">
        <v>15339</v>
      </c>
      <c r="C3117">
        <v>4101</v>
      </c>
    </row>
    <row r="3118" spans="1:3">
      <c r="A3118">
        <v>410119</v>
      </c>
      <c r="B3118" t="s">
        <v>13571</v>
      </c>
      <c r="C3118">
        <v>4101</v>
      </c>
    </row>
    <row r="3119" spans="1:3">
      <c r="A3119">
        <v>410120</v>
      </c>
      <c r="B3119" t="s">
        <v>15340</v>
      </c>
      <c r="C3119">
        <v>4101</v>
      </c>
    </row>
    <row r="3120" spans="1:3">
      <c r="A3120">
        <v>410121</v>
      </c>
      <c r="B3120" t="s">
        <v>14600</v>
      </c>
      <c r="C3120">
        <v>4101</v>
      </c>
    </row>
    <row r="3121" spans="1:3">
      <c r="A3121">
        <v>410201</v>
      </c>
      <c r="B3121" t="s">
        <v>15341</v>
      </c>
      <c r="C3121">
        <v>4102</v>
      </c>
    </row>
    <row r="3122" spans="1:3">
      <c r="A3122">
        <v>410202</v>
      </c>
      <c r="B3122" t="s">
        <v>15342</v>
      </c>
      <c r="C3122">
        <v>4102</v>
      </c>
    </row>
    <row r="3123" spans="1:3">
      <c r="A3123">
        <v>410203</v>
      </c>
      <c r="B3123" t="s">
        <v>15343</v>
      </c>
      <c r="C3123">
        <v>4102</v>
      </c>
    </row>
    <row r="3124" spans="1:3">
      <c r="A3124">
        <v>410204</v>
      </c>
      <c r="B3124" t="s">
        <v>14959</v>
      </c>
      <c r="C3124">
        <v>4102</v>
      </c>
    </row>
    <row r="3125" spans="1:3">
      <c r="A3125">
        <v>410205</v>
      </c>
      <c r="B3125" t="s">
        <v>15344</v>
      </c>
      <c r="C3125">
        <v>4102</v>
      </c>
    </row>
    <row r="3126" spans="1:3">
      <c r="A3126">
        <v>410206</v>
      </c>
      <c r="B3126" t="s">
        <v>15249</v>
      </c>
      <c r="C3126">
        <v>4102</v>
      </c>
    </row>
    <row r="3127" spans="1:3">
      <c r="A3127">
        <v>410207</v>
      </c>
      <c r="B3127" t="s">
        <v>15345</v>
      </c>
      <c r="C3127">
        <v>4102</v>
      </c>
    </row>
    <row r="3128" spans="1:3">
      <c r="A3128">
        <v>410301</v>
      </c>
      <c r="B3128" t="s">
        <v>15346</v>
      </c>
      <c r="C3128">
        <v>4103</v>
      </c>
    </row>
    <row r="3129" spans="1:3">
      <c r="A3129">
        <v>410302</v>
      </c>
      <c r="B3129" t="s">
        <v>15347</v>
      </c>
      <c r="C3129">
        <v>4103</v>
      </c>
    </row>
    <row r="3130" spans="1:3">
      <c r="A3130">
        <v>410303</v>
      </c>
      <c r="B3130" t="s">
        <v>15348</v>
      </c>
      <c r="C3130">
        <v>4103</v>
      </c>
    </row>
    <row r="3131" spans="1:3">
      <c r="A3131">
        <v>410304</v>
      </c>
      <c r="B3131" t="s">
        <v>15349</v>
      </c>
      <c r="C3131">
        <v>4103</v>
      </c>
    </row>
    <row r="3132" spans="1:3">
      <c r="A3132">
        <v>410305</v>
      </c>
      <c r="B3132" t="s">
        <v>15350</v>
      </c>
      <c r="C3132">
        <v>4103</v>
      </c>
    </row>
    <row r="3133" spans="1:3">
      <c r="A3133">
        <v>410306</v>
      </c>
      <c r="B3133" t="s">
        <v>14513</v>
      </c>
      <c r="C3133">
        <v>4103</v>
      </c>
    </row>
    <row r="3134" spans="1:3">
      <c r="A3134">
        <v>410307</v>
      </c>
      <c r="B3134" t="s">
        <v>15351</v>
      </c>
      <c r="C3134">
        <v>4103</v>
      </c>
    </row>
    <row r="3135" spans="1:3">
      <c r="A3135">
        <v>410308</v>
      </c>
      <c r="B3135" t="s">
        <v>15352</v>
      </c>
      <c r="C3135">
        <v>4103</v>
      </c>
    </row>
    <row r="3136" spans="1:3">
      <c r="A3136">
        <v>410401</v>
      </c>
      <c r="B3136" t="s">
        <v>15353</v>
      </c>
      <c r="C3136">
        <v>4104</v>
      </c>
    </row>
    <row r="3137" spans="1:3">
      <c r="A3137">
        <v>410402</v>
      </c>
      <c r="B3137" t="s">
        <v>15354</v>
      </c>
      <c r="C3137">
        <v>4104</v>
      </c>
    </row>
    <row r="3138" spans="1:3">
      <c r="A3138">
        <v>410403</v>
      </c>
      <c r="B3138" t="s">
        <v>15355</v>
      </c>
      <c r="C3138">
        <v>4104</v>
      </c>
    </row>
    <row r="3139" spans="1:3">
      <c r="A3139">
        <v>410404</v>
      </c>
      <c r="B3139" t="s">
        <v>15356</v>
      </c>
      <c r="C3139">
        <v>4104</v>
      </c>
    </row>
    <row r="3140" spans="1:3">
      <c r="A3140">
        <v>410406</v>
      </c>
      <c r="B3140" t="s">
        <v>15357</v>
      </c>
      <c r="C3140">
        <v>4104</v>
      </c>
    </row>
    <row r="3141" spans="1:3">
      <c r="A3141">
        <v>410407</v>
      </c>
      <c r="B3141" t="s">
        <v>15358</v>
      </c>
      <c r="C3141">
        <v>4104</v>
      </c>
    </row>
    <row r="3142" spans="1:3">
      <c r="A3142">
        <v>410409</v>
      </c>
      <c r="B3142" t="s">
        <v>15359</v>
      </c>
      <c r="C3142">
        <v>4104</v>
      </c>
    </row>
    <row r="3143" spans="1:3">
      <c r="A3143">
        <v>410410</v>
      </c>
      <c r="B3143" t="s">
        <v>15360</v>
      </c>
      <c r="C3143">
        <v>4104</v>
      </c>
    </row>
    <row r="3144" spans="1:3">
      <c r="A3144">
        <v>410411</v>
      </c>
      <c r="B3144" t="s">
        <v>15342</v>
      </c>
      <c r="C3144">
        <v>4104</v>
      </c>
    </row>
    <row r="3145" spans="1:3">
      <c r="A3145">
        <v>410413</v>
      </c>
      <c r="B3145" t="s">
        <v>15361</v>
      </c>
      <c r="C3145">
        <v>4104</v>
      </c>
    </row>
    <row r="3146" spans="1:3">
      <c r="A3146">
        <v>410414</v>
      </c>
      <c r="B3146" t="s">
        <v>15362</v>
      </c>
      <c r="C3146">
        <v>4104</v>
      </c>
    </row>
    <row r="3147" spans="1:3">
      <c r="A3147">
        <v>410415</v>
      </c>
      <c r="B3147" t="s">
        <v>15363</v>
      </c>
      <c r="C3147">
        <v>4104</v>
      </c>
    </row>
    <row r="3148" spans="1:3">
      <c r="A3148">
        <v>410416</v>
      </c>
      <c r="B3148" t="s">
        <v>14054</v>
      </c>
      <c r="C3148">
        <v>4104</v>
      </c>
    </row>
    <row r="3149" spans="1:3">
      <c r="A3149">
        <v>410501</v>
      </c>
      <c r="B3149" t="s">
        <v>15003</v>
      </c>
      <c r="C3149">
        <v>4105</v>
      </c>
    </row>
    <row r="3150" spans="1:3">
      <c r="A3150">
        <v>410502</v>
      </c>
      <c r="B3150" t="s">
        <v>15364</v>
      </c>
      <c r="C3150">
        <v>4105</v>
      </c>
    </row>
    <row r="3151" spans="1:3">
      <c r="A3151">
        <v>410503</v>
      </c>
      <c r="B3151" t="s">
        <v>15365</v>
      </c>
      <c r="C3151">
        <v>4105</v>
      </c>
    </row>
    <row r="3152" spans="1:3">
      <c r="A3152">
        <v>410504</v>
      </c>
      <c r="B3152" t="s">
        <v>15366</v>
      </c>
      <c r="C3152">
        <v>4105</v>
      </c>
    </row>
    <row r="3153" spans="1:3">
      <c r="A3153">
        <v>410505</v>
      </c>
      <c r="B3153" t="s">
        <v>15367</v>
      </c>
      <c r="C3153">
        <v>4105</v>
      </c>
    </row>
    <row r="3154" spans="1:3">
      <c r="A3154">
        <v>410506</v>
      </c>
      <c r="B3154" t="s">
        <v>14181</v>
      </c>
      <c r="C3154">
        <v>4105</v>
      </c>
    </row>
    <row r="3155" spans="1:3">
      <c r="A3155">
        <v>410601</v>
      </c>
      <c r="B3155" t="s">
        <v>15368</v>
      </c>
      <c r="C3155">
        <v>4106</v>
      </c>
    </row>
    <row r="3156" spans="1:3">
      <c r="A3156">
        <v>410602</v>
      </c>
      <c r="B3156" t="s">
        <v>15280</v>
      </c>
      <c r="C3156">
        <v>4106</v>
      </c>
    </row>
    <row r="3157" spans="1:3">
      <c r="A3157">
        <v>410605</v>
      </c>
      <c r="B3157" t="s">
        <v>15369</v>
      </c>
      <c r="C3157">
        <v>4106</v>
      </c>
    </row>
    <row r="3158" spans="1:3">
      <c r="A3158">
        <v>410606</v>
      </c>
      <c r="B3158" t="s">
        <v>15370</v>
      </c>
      <c r="C3158">
        <v>4106</v>
      </c>
    </row>
    <row r="3159" spans="1:3">
      <c r="A3159">
        <v>410607</v>
      </c>
      <c r="B3159" t="s">
        <v>15371</v>
      </c>
      <c r="C3159">
        <v>4106</v>
      </c>
    </row>
    <row r="3160" spans="1:3">
      <c r="A3160">
        <v>410609</v>
      </c>
      <c r="B3160" t="s">
        <v>15372</v>
      </c>
      <c r="C3160">
        <v>4106</v>
      </c>
    </row>
    <row r="3161" spans="1:3">
      <c r="A3161">
        <v>410610</v>
      </c>
      <c r="B3161" t="s">
        <v>15373</v>
      </c>
      <c r="C3161">
        <v>4106</v>
      </c>
    </row>
    <row r="3162" spans="1:3">
      <c r="A3162">
        <v>410611</v>
      </c>
      <c r="B3162" t="s">
        <v>14809</v>
      </c>
      <c r="C3162">
        <v>4106</v>
      </c>
    </row>
    <row r="3163" spans="1:3">
      <c r="A3163">
        <v>410612</v>
      </c>
      <c r="B3163" t="s">
        <v>15374</v>
      </c>
      <c r="C3163">
        <v>4106</v>
      </c>
    </row>
    <row r="3164" spans="1:3">
      <c r="A3164">
        <v>410614</v>
      </c>
      <c r="B3164" t="s">
        <v>14600</v>
      </c>
      <c r="C3164">
        <v>4106</v>
      </c>
    </row>
    <row r="3165" spans="1:3">
      <c r="A3165">
        <v>410617</v>
      </c>
      <c r="B3165" t="s">
        <v>15375</v>
      </c>
      <c r="C3165">
        <v>4106</v>
      </c>
    </row>
    <row r="3166" spans="1:3">
      <c r="A3166">
        <v>410618</v>
      </c>
      <c r="B3166" t="s">
        <v>15376</v>
      </c>
      <c r="C3166">
        <v>4106</v>
      </c>
    </row>
    <row r="3167" spans="1:3">
      <c r="A3167">
        <v>410701</v>
      </c>
      <c r="B3167" t="s">
        <v>15377</v>
      </c>
      <c r="C3167">
        <v>4107</v>
      </c>
    </row>
    <row r="3168" spans="1:3">
      <c r="A3168">
        <v>410702</v>
      </c>
      <c r="B3168" t="s">
        <v>14634</v>
      </c>
      <c r="C3168">
        <v>4107</v>
      </c>
    </row>
    <row r="3169" spans="1:3">
      <c r="A3169">
        <v>410703</v>
      </c>
      <c r="B3169" t="s">
        <v>15288</v>
      </c>
      <c r="C3169">
        <v>4107</v>
      </c>
    </row>
    <row r="3170" spans="1:3">
      <c r="A3170">
        <v>410704</v>
      </c>
      <c r="B3170" t="s">
        <v>15378</v>
      </c>
      <c r="C3170">
        <v>4107</v>
      </c>
    </row>
    <row r="3171" spans="1:3">
      <c r="A3171">
        <v>410801</v>
      </c>
      <c r="B3171" t="s">
        <v>15379</v>
      </c>
      <c r="C3171">
        <v>4108</v>
      </c>
    </row>
    <row r="3172" spans="1:3">
      <c r="A3172">
        <v>410802</v>
      </c>
      <c r="B3172" t="s">
        <v>14218</v>
      </c>
      <c r="C3172">
        <v>4108</v>
      </c>
    </row>
    <row r="3173" spans="1:3">
      <c r="A3173">
        <v>410803</v>
      </c>
      <c r="B3173" t="s">
        <v>15380</v>
      </c>
      <c r="C3173">
        <v>4108</v>
      </c>
    </row>
    <row r="3174" spans="1:3">
      <c r="A3174">
        <v>410804</v>
      </c>
      <c r="B3174" t="s">
        <v>15381</v>
      </c>
      <c r="C3174">
        <v>4108</v>
      </c>
    </row>
    <row r="3175" spans="1:3">
      <c r="A3175">
        <v>410901</v>
      </c>
      <c r="B3175" t="s">
        <v>15382</v>
      </c>
      <c r="C3175">
        <v>4109</v>
      </c>
    </row>
    <row r="3176" spans="1:3">
      <c r="A3176">
        <v>410902</v>
      </c>
      <c r="B3176" t="s">
        <v>15383</v>
      </c>
      <c r="C3176">
        <v>4109</v>
      </c>
    </row>
    <row r="3177" spans="1:3">
      <c r="A3177">
        <v>410903</v>
      </c>
      <c r="B3177" t="s">
        <v>13586</v>
      </c>
      <c r="C3177">
        <v>4109</v>
      </c>
    </row>
    <row r="3178" spans="1:3">
      <c r="A3178">
        <v>410904</v>
      </c>
      <c r="B3178" t="s">
        <v>15247</v>
      </c>
      <c r="C3178">
        <v>4109</v>
      </c>
    </row>
    <row r="3179" spans="1:3">
      <c r="A3179">
        <v>410905</v>
      </c>
      <c r="B3179" t="s">
        <v>15384</v>
      </c>
      <c r="C3179">
        <v>4109</v>
      </c>
    </row>
    <row r="3180" spans="1:3">
      <c r="A3180">
        <v>410906</v>
      </c>
      <c r="B3180" t="s">
        <v>15385</v>
      </c>
      <c r="C3180">
        <v>4109</v>
      </c>
    </row>
    <row r="3181" spans="1:3">
      <c r="A3181">
        <v>410907</v>
      </c>
      <c r="B3181" t="s">
        <v>14924</v>
      </c>
      <c r="C3181">
        <v>4109</v>
      </c>
    </row>
    <row r="3182" spans="1:3">
      <c r="A3182">
        <v>411001</v>
      </c>
      <c r="B3182" t="s">
        <v>15386</v>
      </c>
      <c r="C3182">
        <v>4110</v>
      </c>
    </row>
    <row r="3183" spans="1:3">
      <c r="A3183">
        <v>411002</v>
      </c>
      <c r="B3183" t="s">
        <v>15387</v>
      </c>
      <c r="C3183">
        <v>4110</v>
      </c>
    </row>
    <row r="3184" spans="1:3">
      <c r="A3184">
        <v>411003</v>
      </c>
      <c r="B3184" t="s">
        <v>15388</v>
      </c>
      <c r="C3184">
        <v>4110</v>
      </c>
    </row>
    <row r="3185" spans="1:3">
      <c r="A3185">
        <v>411004</v>
      </c>
      <c r="B3185" t="s">
        <v>15361</v>
      </c>
      <c r="C3185">
        <v>4110</v>
      </c>
    </row>
    <row r="3186" spans="1:3">
      <c r="A3186">
        <v>411005</v>
      </c>
      <c r="B3186" t="s">
        <v>15389</v>
      </c>
      <c r="C3186">
        <v>4110</v>
      </c>
    </row>
    <row r="3187" spans="1:3">
      <c r="A3187">
        <v>411006</v>
      </c>
      <c r="B3187" t="s">
        <v>15390</v>
      </c>
      <c r="C3187">
        <v>4110</v>
      </c>
    </row>
    <row r="3188" spans="1:3">
      <c r="A3188">
        <v>411101</v>
      </c>
      <c r="B3188" t="s">
        <v>15391</v>
      </c>
      <c r="C3188">
        <v>4111</v>
      </c>
    </row>
    <row r="3189" spans="1:3">
      <c r="A3189">
        <v>411102</v>
      </c>
      <c r="B3189" t="s">
        <v>15392</v>
      </c>
      <c r="C3189">
        <v>4111</v>
      </c>
    </row>
    <row r="3190" spans="1:3">
      <c r="A3190">
        <v>411103</v>
      </c>
      <c r="B3190" t="s">
        <v>15393</v>
      </c>
      <c r="C3190">
        <v>4111</v>
      </c>
    </row>
    <row r="3191" spans="1:3">
      <c r="A3191">
        <v>411104</v>
      </c>
      <c r="B3191" t="s">
        <v>15381</v>
      </c>
      <c r="C3191">
        <v>4111</v>
      </c>
    </row>
    <row r="3192" spans="1:3">
      <c r="A3192">
        <v>411105</v>
      </c>
      <c r="B3192" t="s">
        <v>15394</v>
      </c>
      <c r="C3192">
        <v>4111</v>
      </c>
    </row>
    <row r="3193" spans="1:3">
      <c r="A3193">
        <v>411106</v>
      </c>
      <c r="B3193" t="s">
        <v>15395</v>
      </c>
      <c r="C3193">
        <v>4111</v>
      </c>
    </row>
    <row r="3194" spans="1:3">
      <c r="A3194">
        <v>411107</v>
      </c>
      <c r="B3194" t="s">
        <v>15396</v>
      </c>
      <c r="C3194">
        <v>4111</v>
      </c>
    </row>
    <row r="3195" spans="1:3">
      <c r="A3195">
        <v>411108</v>
      </c>
      <c r="B3195" t="s">
        <v>15397</v>
      </c>
      <c r="C3195">
        <v>4111</v>
      </c>
    </row>
    <row r="3196" spans="1:3">
      <c r="A3196">
        <v>411109</v>
      </c>
      <c r="B3196" t="s">
        <v>15398</v>
      </c>
      <c r="C3196">
        <v>4111</v>
      </c>
    </row>
    <row r="3197" spans="1:3">
      <c r="A3197">
        <v>411110</v>
      </c>
      <c r="B3197" t="s">
        <v>13423</v>
      </c>
      <c r="C3197">
        <v>4111</v>
      </c>
    </row>
    <row r="3198" spans="1:3">
      <c r="A3198">
        <v>411111</v>
      </c>
      <c r="B3198" t="s">
        <v>15399</v>
      </c>
      <c r="C3198">
        <v>4111</v>
      </c>
    </row>
    <row r="3199" spans="1:3">
      <c r="A3199">
        <v>411112</v>
      </c>
      <c r="B3199" t="s">
        <v>15330</v>
      </c>
      <c r="C3199">
        <v>4111</v>
      </c>
    </row>
    <row r="3200" spans="1:3">
      <c r="A3200">
        <v>411113</v>
      </c>
      <c r="B3200" t="s">
        <v>14758</v>
      </c>
      <c r="C3200">
        <v>4111</v>
      </c>
    </row>
    <row r="3201" spans="1:3">
      <c r="A3201">
        <v>411701</v>
      </c>
      <c r="B3201" t="s">
        <v>14487</v>
      </c>
      <c r="C3201">
        <v>4117</v>
      </c>
    </row>
    <row r="3202" spans="1:3">
      <c r="A3202">
        <v>411702</v>
      </c>
      <c r="B3202" t="s">
        <v>14380</v>
      </c>
      <c r="C3202">
        <v>4117</v>
      </c>
    </row>
    <row r="3203" spans="1:3">
      <c r="A3203">
        <v>411703</v>
      </c>
      <c r="B3203" t="s">
        <v>15400</v>
      </c>
      <c r="C3203">
        <v>4117</v>
      </c>
    </row>
    <row r="3204" spans="1:3">
      <c r="A3204">
        <v>411704</v>
      </c>
      <c r="B3204" t="s">
        <v>15401</v>
      </c>
      <c r="C3204">
        <v>4117</v>
      </c>
    </row>
    <row r="3205" spans="1:3">
      <c r="A3205">
        <v>411705</v>
      </c>
      <c r="B3205" t="s">
        <v>15013</v>
      </c>
      <c r="C3205">
        <v>4117</v>
      </c>
    </row>
    <row r="3206" spans="1:3">
      <c r="A3206">
        <v>411706</v>
      </c>
      <c r="B3206" t="s">
        <v>15402</v>
      </c>
      <c r="C3206">
        <v>4117</v>
      </c>
    </row>
    <row r="3207" spans="1:3">
      <c r="A3207">
        <v>411707</v>
      </c>
      <c r="B3207" t="s">
        <v>15403</v>
      </c>
      <c r="C3207">
        <v>4117</v>
      </c>
    </row>
    <row r="3208" spans="1:3">
      <c r="A3208">
        <v>411708</v>
      </c>
      <c r="B3208" t="s">
        <v>14783</v>
      </c>
      <c r="C3208">
        <v>4117</v>
      </c>
    </row>
    <row r="3209" spans="1:3">
      <c r="A3209">
        <v>411709</v>
      </c>
      <c r="B3209" t="s">
        <v>15404</v>
      </c>
      <c r="C3209">
        <v>4117</v>
      </c>
    </row>
    <row r="3210" spans="1:3">
      <c r="A3210">
        <v>411710</v>
      </c>
      <c r="B3210" t="s">
        <v>15405</v>
      </c>
      <c r="C3210">
        <v>4117</v>
      </c>
    </row>
    <row r="3211" spans="1:3">
      <c r="A3211">
        <v>411711</v>
      </c>
      <c r="B3211" t="s">
        <v>15406</v>
      </c>
      <c r="C3211">
        <v>4117</v>
      </c>
    </row>
    <row r="3212" spans="1:3">
      <c r="A3212">
        <v>411712</v>
      </c>
      <c r="B3212" t="s">
        <v>15173</v>
      </c>
      <c r="C3212">
        <v>4117</v>
      </c>
    </row>
    <row r="3213" spans="1:3">
      <c r="A3213">
        <v>411713</v>
      </c>
      <c r="B3213" t="s">
        <v>14036</v>
      </c>
      <c r="C3213">
        <v>4117</v>
      </c>
    </row>
    <row r="3214" spans="1:3">
      <c r="A3214">
        <v>411801</v>
      </c>
      <c r="B3214" t="s">
        <v>15407</v>
      </c>
      <c r="C3214">
        <v>4118</v>
      </c>
    </row>
    <row r="3215" spans="1:3">
      <c r="A3215">
        <v>411802</v>
      </c>
      <c r="B3215" t="s">
        <v>15408</v>
      </c>
      <c r="C3215">
        <v>4118</v>
      </c>
    </row>
    <row r="3216" spans="1:3">
      <c r="A3216">
        <v>411805</v>
      </c>
      <c r="B3216" t="s">
        <v>14036</v>
      </c>
      <c r="C3216">
        <v>4118</v>
      </c>
    </row>
    <row r="3217" spans="1:3">
      <c r="A3217">
        <v>411806</v>
      </c>
      <c r="B3217" t="s">
        <v>15409</v>
      </c>
      <c r="C3217">
        <v>4118</v>
      </c>
    </row>
    <row r="3218" spans="1:3">
      <c r="A3218">
        <v>411807</v>
      </c>
      <c r="B3218" t="s">
        <v>15410</v>
      </c>
      <c r="C3218">
        <v>4118</v>
      </c>
    </row>
    <row r="3219" spans="1:3">
      <c r="A3219">
        <v>411810</v>
      </c>
      <c r="B3219" t="s">
        <v>14722</v>
      </c>
      <c r="C3219">
        <v>4118</v>
      </c>
    </row>
    <row r="3220" spans="1:3">
      <c r="A3220">
        <v>411812</v>
      </c>
      <c r="B3220" t="s">
        <v>14975</v>
      </c>
      <c r="C3220">
        <v>4118</v>
      </c>
    </row>
    <row r="3221" spans="1:3">
      <c r="A3221">
        <v>411901</v>
      </c>
      <c r="B3221" t="s">
        <v>15411</v>
      </c>
      <c r="C3221">
        <v>4119</v>
      </c>
    </row>
    <row r="3222" spans="1:3">
      <c r="A3222">
        <v>411902</v>
      </c>
      <c r="B3222" t="s">
        <v>13538</v>
      </c>
      <c r="C3222">
        <v>4119</v>
      </c>
    </row>
    <row r="3223" spans="1:3">
      <c r="A3223">
        <v>411903</v>
      </c>
      <c r="B3223" t="s">
        <v>15412</v>
      </c>
      <c r="C3223">
        <v>4119</v>
      </c>
    </row>
    <row r="3224" spans="1:3">
      <c r="A3224">
        <v>411904</v>
      </c>
      <c r="B3224" t="s">
        <v>15413</v>
      </c>
      <c r="C3224">
        <v>4119</v>
      </c>
    </row>
    <row r="3225" spans="1:3">
      <c r="A3225">
        <v>411905</v>
      </c>
      <c r="B3225" t="s">
        <v>15414</v>
      </c>
      <c r="C3225">
        <v>4119</v>
      </c>
    </row>
    <row r="3226" spans="1:3">
      <c r="A3226">
        <v>411906</v>
      </c>
      <c r="B3226" t="s">
        <v>14459</v>
      </c>
      <c r="C3226">
        <v>4119</v>
      </c>
    </row>
    <row r="3227" spans="1:3">
      <c r="A3227">
        <v>411907</v>
      </c>
      <c r="B3227" t="s">
        <v>15206</v>
      </c>
      <c r="C3227">
        <v>4119</v>
      </c>
    </row>
    <row r="3228" spans="1:3">
      <c r="A3228">
        <v>411908</v>
      </c>
      <c r="B3228" t="s">
        <v>15415</v>
      </c>
      <c r="C3228">
        <v>4119</v>
      </c>
    </row>
    <row r="3229" spans="1:3">
      <c r="A3229">
        <v>411909</v>
      </c>
      <c r="B3229" t="s">
        <v>15416</v>
      </c>
      <c r="C3229">
        <v>4119</v>
      </c>
    </row>
    <row r="3230" spans="1:3">
      <c r="A3230">
        <v>411910</v>
      </c>
      <c r="B3230" t="s">
        <v>14181</v>
      </c>
      <c r="C3230">
        <v>4119</v>
      </c>
    </row>
    <row r="3231" spans="1:3">
      <c r="A3231">
        <v>411911</v>
      </c>
      <c r="B3231" t="s">
        <v>15417</v>
      </c>
      <c r="C3231">
        <v>4119</v>
      </c>
    </row>
    <row r="3232" spans="1:3">
      <c r="A3232">
        <v>412001</v>
      </c>
      <c r="B3232" t="s">
        <v>15418</v>
      </c>
      <c r="C3232">
        <v>4120</v>
      </c>
    </row>
    <row r="3233" spans="1:3">
      <c r="A3233">
        <v>412002</v>
      </c>
      <c r="B3233" t="s">
        <v>15419</v>
      </c>
      <c r="C3233">
        <v>4120</v>
      </c>
    </row>
    <row r="3234" spans="1:3">
      <c r="A3234">
        <v>412003</v>
      </c>
      <c r="B3234" t="s">
        <v>15420</v>
      </c>
      <c r="C3234">
        <v>4120</v>
      </c>
    </row>
    <row r="3235" spans="1:3">
      <c r="A3235">
        <v>412004</v>
      </c>
      <c r="B3235" t="s">
        <v>15185</v>
      </c>
      <c r="C3235">
        <v>4120</v>
      </c>
    </row>
    <row r="3236" spans="1:3">
      <c r="A3236">
        <v>412005</v>
      </c>
      <c r="B3236" t="s">
        <v>15421</v>
      </c>
      <c r="C3236">
        <v>4120</v>
      </c>
    </row>
    <row r="3237" spans="1:3">
      <c r="A3237">
        <v>412006</v>
      </c>
      <c r="B3237" t="s">
        <v>15422</v>
      </c>
      <c r="C3237">
        <v>4120</v>
      </c>
    </row>
    <row r="3238" spans="1:3">
      <c r="A3238">
        <v>412101</v>
      </c>
      <c r="B3238" t="s">
        <v>13960</v>
      </c>
      <c r="C3238">
        <v>4121</v>
      </c>
    </row>
    <row r="3239" spans="1:3">
      <c r="A3239">
        <v>412102</v>
      </c>
      <c r="B3239" t="s">
        <v>15423</v>
      </c>
      <c r="C3239">
        <v>4121</v>
      </c>
    </row>
    <row r="3240" spans="1:3">
      <c r="A3240">
        <v>412103</v>
      </c>
      <c r="B3240" t="s">
        <v>13947</v>
      </c>
      <c r="C3240">
        <v>4121</v>
      </c>
    </row>
    <row r="3241" spans="1:3">
      <c r="A3241">
        <v>412104</v>
      </c>
      <c r="B3241" t="s">
        <v>15424</v>
      </c>
      <c r="C3241">
        <v>4121</v>
      </c>
    </row>
    <row r="3242" spans="1:3">
      <c r="A3242">
        <v>412201</v>
      </c>
      <c r="B3242" t="s">
        <v>15385</v>
      </c>
      <c r="C3242">
        <v>4122</v>
      </c>
    </row>
    <row r="3243" spans="1:3">
      <c r="A3243">
        <v>412202</v>
      </c>
      <c r="B3243" t="s">
        <v>15425</v>
      </c>
      <c r="C3243">
        <v>4122</v>
      </c>
    </row>
    <row r="3244" spans="1:3">
      <c r="A3244">
        <v>412203</v>
      </c>
      <c r="B3244" t="s">
        <v>15426</v>
      </c>
      <c r="C3244">
        <v>4122</v>
      </c>
    </row>
    <row r="3245" spans="1:3">
      <c r="A3245">
        <v>412204</v>
      </c>
      <c r="B3245" t="s">
        <v>15013</v>
      </c>
      <c r="C3245">
        <v>4122</v>
      </c>
    </row>
    <row r="3246" spans="1:3">
      <c r="A3246">
        <v>412301</v>
      </c>
      <c r="B3246" t="s">
        <v>14844</v>
      </c>
      <c r="C3246">
        <v>4123</v>
      </c>
    </row>
    <row r="3247" spans="1:3">
      <c r="A3247">
        <v>412302</v>
      </c>
      <c r="B3247" t="s">
        <v>15427</v>
      </c>
      <c r="C3247">
        <v>4123</v>
      </c>
    </row>
    <row r="3248" spans="1:3">
      <c r="A3248">
        <v>412303</v>
      </c>
      <c r="B3248" t="s">
        <v>15428</v>
      </c>
      <c r="C3248">
        <v>4123</v>
      </c>
    </row>
    <row r="3249" spans="1:3">
      <c r="A3249">
        <v>412401</v>
      </c>
      <c r="B3249" t="s">
        <v>15429</v>
      </c>
      <c r="C3249">
        <v>4124</v>
      </c>
    </row>
    <row r="3250" spans="1:3">
      <c r="A3250">
        <v>412402</v>
      </c>
      <c r="B3250" t="s">
        <v>15430</v>
      </c>
      <c r="C3250">
        <v>4124</v>
      </c>
    </row>
    <row r="3251" spans="1:3">
      <c r="A3251">
        <v>412403</v>
      </c>
      <c r="B3251" t="s">
        <v>15431</v>
      </c>
      <c r="C3251">
        <v>4124</v>
      </c>
    </row>
    <row r="3252" spans="1:3">
      <c r="A3252">
        <v>412404</v>
      </c>
      <c r="B3252" t="s">
        <v>14831</v>
      </c>
      <c r="C3252">
        <v>4124</v>
      </c>
    </row>
    <row r="3253" spans="1:3">
      <c r="A3253">
        <v>412501</v>
      </c>
      <c r="B3253" t="s">
        <v>15432</v>
      </c>
      <c r="C3253">
        <v>4125</v>
      </c>
    </row>
    <row r="3254" spans="1:3">
      <c r="A3254">
        <v>412502</v>
      </c>
      <c r="B3254" t="s">
        <v>15433</v>
      </c>
      <c r="C3254">
        <v>4125</v>
      </c>
    </row>
    <row r="3255" spans="1:3">
      <c r="A3255">
        <v>412503</v>
      </c>
      <c r="B3255" t="s">
        <v>15434</v>
      </c>
      <c r="C3255">
        <v>4125</v>
      </c>
    </row>
    <row r="3256" spans="1:3">
      <c r="A3256">
        <v>420101</v>
      </c>
      <c r="B3256" t="s">
        <v>15435</v>
      </c>
      <c r="C3256">
        <v>4201</v>
      </c>
    </row>
    <row r="3257" spans="1:3">
      <c r="A3257">
        <v>420102</v>
      </c>
      <c r="B3257" t="s">
        <v>14620</v>
      </c>
      <c r="C3257">
        <v>4201</v>
      </c>
    </row>
    <row r="3258" spans="1:3">
      <c r="A3258">
        <v>420103</v>
      </c>
      <c r="B3258" t="s">
        <v>15436</v>
      </c>
      <c r="C3258">
        <v>4201</v>
      </c>
    </row>
    <row r="3259" spans="1:3">
      <c r="A3259">
        <v>420104</v>
      </c>
      <c r="B3259" t="s">
        <v>15437</v>
      </c>
      <c r="C3259">
        <v>4201</v>
      </c>
    </row>
    <row r="3260" spans="1:3">
      <c r="A3260">
        <v>420105</v>
      </c>
      <c r="B3260" t="s">
        <v>15438</v>
      </c>
      <c r="C3260">
        <v>4201</v>
      </c>
    </row>
    <row r="3261" spans="1:3">
      <c r="A3261">
        <v>420106</v>
      </c>
      <c r="B3261" t="s">
        <v>15439</v>
      </c>
      <c r="C3261">
        <v>4201</v>
      </c>
    </row>
    <row r="3262" spans="1:3">
      <c r="A3262">
        <v>420107</v>
      </c>
      <c r="B3262" t="s">
        <v>15440</v>
      </c>
      <c r="C3262">
        <v>4201</v>
      </c>
    </row>
    <row r="3263" spans="1:3">
      <c r="A3263">
        <v>420108</v>
      </c>
      <c r="B3263" t="s">
        <v>15441</v>
      </c>
      <c r="C3263">
        <v>4201</v>
      </c>
    </row>
    <row r="3264" spans="1:3">
      <c r="A3264">
        <v>420109</v>
      </c>
      <c r="B3264" t="s">
        <v>15442</v>
      </c>
      <c r="C3264">
        <v>4201</v>
      </c>
    </row>
    <row r="3265" spans="1:3">
      <c r="A3265">
        <v>420110</v>
      </c>
      <c r="B3265" t="s">
        <v>15443</v>
      </c>
      <c r="C3265">
        <v>4201</v>
      </c>
    </row>
    <row r="3266" spans="1:3">
      <c r="A3266">
        <v>420111</v>
      </c>
      <c r="B3266" t="s">
        <v>15444</v>
      </c>
      <c r="C3266">
        <v>4201</v>
      </c>
    </row>
    <row r="3267" spans="1:3">
      <c r="A3267">
        <v>420112</v>
      </c>
      <c r="B3267" t="s">
        <v>13945</v>
      </c>
      <c r="C3267">
        <v>4201</v>
      </c>
    </row>
    <row r="3268" spans="1:3">
      <c r="A3268">
        <v>420113</v>
      </c>
      <c r="B3268" t="s">
        <v>15445</v>
      </c>
      <c r="C3268">
        <v>4201</v>
      </c>
    </row>
    <row r="3269" spans="1:3">
      <c r="A3269">
        <v>420114</v>
      </c>
      <c r="B3269" t="s">
        <v>15446</v>
      </c>
      <c r="C3269">
        <v>4201</v>
      </c>
    </row>
    <row r="3270" spans="1:3">
      <c r="A3270">
        <v>420201</v>
      </c>
      <c r="B3270" t="s">
        <v>15447</v>
      </c>
      <c r="C3270">
        <v>4202</v>
      </c>
    </row>
    <row r="3271" spans="1:3">
      <c r="A3271">
        <v>420202</v>
      </c>
      <c r="B3271" t="s">
        <v>15448</v>
      </c>
      <c r="C3271">
        <v>4202</v>
      </c>
    </row>
    <row r="3272" spans="1:3">
      <c r="A3272">
        <v>420203</v>
      </c>
      <c r="B3272" t="s">
        <v>15139</v>
      </c>
      <c r="C3272">
        <v>4202</v>
      </c>
    </row>
    <row r="3273" spans="1:3">
      <c r="A3273">
        <v>420204</v>
      </c>
      <c r="B3273" t="s">
        <v>15449</v>
      </c>
      <c r="C3273">
        <v>4202</v>
      </c>
    </row>
    <row r="3274" spans="1:3">
      <c r="A3274">
        <v>420301</v>
      </c>
      <c r="B3274" t="s">
        <v>15450</v>
      </c>
      <c r="C3274">
        <v>4203</v>
      </c>
    </row>
    <row r="3275" spans="1:3">
      <c r="A3275">
        <v>420302</v>
      </c>
      <c r="B3275" t="s">
        <v>14509</v>
      </c>
      <c r="C3275">
        <v>4203</v>
      </c>
    </row>
    <row r="3276" spans="1:3">
      <c r="A3276">
        <v>420303</v>
      </c>
      <c r="B3276" t="s">
        <v>15451</v>
      </c>
      <c r="C3276">
        <v>4203</v>
      </c>
    </row>
    <row r="3277" spans="1:3">
      <c r="A3277">
        <v>420304</v>
      </c>
      <c r="B3277" t="s">
        <v>13495</v>
      </c>
      <c r="C3277">
        <v>4203</v>
      </c>
    </row>
    <row r="3278" spans="1:3">
      <c r="A3278">
        <v>420305</v>
      </c>
      <c r="B3278" t="s">
        <v>15452</v>
      </c>
      <c r="C3278">
        <v>4203</v>
      </c>
    </row>
    <row r="3279" spans="1:3">
      <c r="A3279">
        <v>420306</v>
      </c>
      <c r="B3279" t="s">
        <v>15453</v>
      </c>
      <c r="C3279">
        <v>4203</v>
      </c>
    </row>
    <row r="3280" spans="1:3">
      <c r="A3280">
        <v>420307</v>
      </c>
      <c r="B3280" t="s">
        <v>15415</v>
      </c>
      <c r="C3280">
        <v>4203</v>
      </c>
    </row>
    <row r="3281" spans="1:3">
      <c r="A3281">
        <v>420308</v>
      </c>
      <c r="B3281" t="s">
        <v>15454</v>
      </c>
      <c r="C3281">
        <v>4203</v>
      </c>
    </row>
    <row r="3282" spans="1:3">
      <c r="A3282">
        <v>420401</v>
      </c>
      <c r="B3282" t="s">
        <v>15455</v>
      </c>
      <c r="C3282">
        <v>4204</v>
      </c>
    </row>
    <row r="3283" spans="1:3">
      <c r="A3283">
        <v>420402</v>
      </c>
      <c r="B3283" t="s">
        <v>15456</v>
      </c>
      <c r="C3283">
        <v>4204</v>
      </c>
    </row>
    <row r="3284" spans="1:3">
      <c r="A3284">
        <v>420403</v>
      </c>
      <c r="B3284" t="s">
        <v>15457</v>
      </c>
      <c r="C3284">
        <v>4204</v>
      </c>
    </row>
    <row r="3285" spans="1:3">
      <c r="A3285">
        <v>420404</v>
      </c>
      <c r="B3285" t="s">
        <v>15458</v>
      </c>
      <c r="C3285">
        <v>4204</v>
      </c>
    </row>
    <row r="3286" spans="1:3">
      <c r="A3286">
        <v>420405</v>
      </c>
      <c r="B3286" t="s">
        <v>15459</v>
      </c>
      <c r="C3286">
        <v>4204</v>
      </c>
    </row>
    <row r="3287" spans="1:3">
      <c r="A3287">
        <v>420406</v>
      </c>
      <c r="B3287" t="s">
        <v>15460</v>
      </c>
      <c r="C3287">
        <v>4204</v>
      </c>
    </row>
    <row r="3288" spans="1:3">
      <c r="A3288">
        <v>420501</v>
      </c>
      <c r="B3288" t="s">
        <v>15461</v>
      </c>
      <c r="C3288">
        <v>4205</v>
      </c>
    </row>
    <row r="3289" spans="1:3">
      <c r="A3289">
        <v>420502</v>
      </c>
      <c r="B3289" t="s">
        <v>15462</v>
      </c>
      <c r="C3289">
        <v>4205</v>
      </c>
    </row>
    <row r="3290" spans="1:3">
      <c r="A3290">
        <v>420503</v>
      </c>
      <c r="B3290" t="s">
        <v>13947</v>
      </c>
      <c r="C3290">
        <v>4205</v>
      </c>
    </row>
    <row r="3291" spans="1:3">
      <c r="A3291">
        <v>420504</v>
      </c>
      <c r="B3291" t="s">
        <v>15209</v>
      </c>
      <c r="C3291">
        <v>4205</v>
      </c>
    </row>
    <row r="3292" spans="1:3">
      <c r="A3292">
        <v>420505</v>
      </c>
      <c r="B3292" t="s">
        <v>15381</v>
      </c>
      <c r="C3292">
        <v>4205</v>
      </c>
    </row>
    <row r="3293" spans="1:3">
      <c r="A3293">
        <v>420506</v>
      </c>
      <c r="B3293" t="s">
        <v>15463</v>
      </c>
      <c r="C3293">
        <v>4205</v>
      </c>
    </row>
    <row r="3294" spans="1:3">
      <c r="A3294">
        <v>420507</v>
      </c>
      <c r="B3294" t="s">
        <v>15464</v>
      </c>
      <c r="C3294">
        <v>4205</v>
      </c>
    </row>
    <row r="3295" spans="1:3">
      <c r="A3295">
        <v>420508</v>
      </c>
      <c r="B3295" t="s">
        <v>13653</v>
      </c>
      <c r="C3295">
        <v>4205</v>
      </c>
    </row>
    <row r="3296" spans="1:3">
      <c r="A3296">
        <v>420509</v>
      </c>
      <c r="B3296" t="s">
        <v>15465</v>
      </c>
      <c r="C3296">
        <v>4205</v>
      </c>
    </row>
    <row r="3297" spans="1:3">
      <c r="A3297">
        <v>420510</v>
      </c>
      <c r="B3297" t="s">
        <v>15466</v>
      </c>
      <c r="C3297">
        <v>4205</v>
      </c>
    </row>
    <row r="3298" spans="1:3">
      <c r="A3298">
        <v>420601</v>
      </c>
      <c r="B3298" t="s">
        <v>15467</v>
      </c>
      <c r="C3298">
        <v>4206</v>
      </c>
    </row>
    <row r="3299" spans="1:3">
      <c r="A3299">
        <v>420602</v>
      </c>
      <c r="B3299" t="s">
        <v>15468</v>
      </c>
      <c r="C3299">
        <v>4206</v>
      </c>
    </row>
    <row r="3300" spans="1:3">
      <c r="A3300">
        <v>420603</v>
      </c>
      <c r="B3300" t="s">
        <v>15469</v>
      </c>
      <c r="C3300">
        <v>4206</v>
      </c>
    </row>
    <row r="3301" spans="1:3">
      <c r="A3301">
        <v>420604</v>
      </c>
      <c r="B3301" t="s">
        <v>15470</v>
      </c>
      <c r="C3301">
        <v>4206</v>
      </c>
    </row>
    <row r="3302" spans="1:3">
      <c r="A3302">
        <v>420605</v>
      </c>
      <c r="B3302" t="s">
        <v>15471</v>
      </c>
      <c r="C3302">
        <v>4206</v>
      </c>
    </row>
    <row r="3303" spans="1:3">
      <c r="A3303">
        <v>420701</v>
      </c>
      <c r="B3303" t="s">
        <v>13346</v>
      </c>
      <c r="C3303">
        <v>4207</v>
      </c>
    </row>
    <row r="3304" spans="1:3">
      <c r="A3304">
        <v>420702</v>
      </c>
      <c r="B3304" t="s">
        <v>13329</v>
      </c>
      <c r="C3304">
        <v>4207</v>
      </c>
    </row>
    <row r="3305" spans="1:3">
      <c r="A3305">
        <v>420703</v>
      </c>
      <c r="B3305" t="s">
        <v>15472</v>
      </c>
      <c r="C3305">
        <v>4207</v>
      </c>
    </row>
    <row r="3306" spans="1:3">
      <c r="A3306">
        <v>420704</v>
      </c>
      <c r="B3306" t="s">
        <v>15473</v>
      </c>
      <c r="C3306">
        <v>4207</v>
      </c>
    </row>
    <row r="3307" spans="1:3">
      <c r="A3307">
        <v>420705</v>
      </c>
      <c r="B3307" t="s">
        <v>15474</v>
      </c>
      <c r="C3307">
        <v>4207</v>
      </c>
    </row>
    <row r="3308" spans="1:3">
      <c r="A3308">
        <v>420706</v>
      </c>
      <c r="B3308" t="s">
        <v>15475</v>
      </c>
      <c r="C3308">
        <v>4207</v>
      </c>
    </row>
    <row r="3309" spans="1:3">
      <c r="A3309">
        <v>420801</v>
      </c>
      <c r="B3309" t="s">
        <v>15362</v>
      </c>
      <c r="C3309">
        <v>4208</v>
      </c>
    </row>
    <row r="3310" spans="1:3">
      <c r="A3310">
        <v>420802</v>
      </c>
      <c r="B3310" t="s">
        <v>14790</v>
      </c>
      <c r="C3310">
        <v>4208</v>
      </c>
    </row>
    <row r="3311" spans="1:3">
      <c r="A3311">
        <v>420803</v>
      </c>
      <c r="B3311" t="s">
        <v>15476</v>
      </c>
      <c r="C3311">
        <v>4208</v>
      </c>
    </row>
    <row r="3312" spans="1:3">
      <c r="A3312">
        <v>420804</v>
      </c>
      <c r="B3312" t="s">
        <v>15477</v>
      </c>
      <c r="C3312">
        <v>4208</v>
      </c>
    </row>
    <row r="3313" spans="1:3">
      <c r="A3313">
        <v>420805</v>
      </c>
      <c r="B3313" t="s">
        <v>13578</v>
      </c>
      <c r="C3313">
        <v>4208</v>
      </c>
    </row>
    <row r="3314" spans="1:3">
      <c r="A3314">
        <v>420806</v>
      </c>
      <c r="B3314" t="s">
        <v>15478</v>
      </c>
      <c r="C3314">
        <v>4208</v>
      </c>
    </row>
    <row r="3315" spans="1:3">
      <c r="A3315">
        <v>420901</v>
      </c>
      <c r="B3315" t="s">
        <v>15479</v>
      </c>
      <c r="C3315">
        <v>4209</v>
      </c>
    </row>
    <row r="3316" spans="1:3">
      <c r="A3316">
        <v>420902</v>
      </c>
      <c r="B3316" t="s">
        <v>13806</v>
      </c>
      <c r="C3316">
        <v>4209</v>
      </c>
    </row>
    <row r="3317" spans="1:3">
      <c r="A3317">
        <v>420903</v>
      </c>
      <c r="B3317" t="s">
        <v>15480</v>
      </c>
      <c r="C3317">
        <v>4209</v>
      </c>
    </row>
    <row r="3318" spans="1:3">
      <c r="A3318">
        <v>420904</v>
      </c>
      <c r="B3318" t="s">
        <v>15481</v>
      </c>
      <c r="C3318">
        <v>4209</v>
      </c>
    </row>
    <row r="3319" spans="1:3">
      <c r="A3319">
        <v>420905</v>
      </c>
      <c r="B3319" t="s">
        <v>15482</v>
      </c>
      <c r="C3319">
        <v>4209</v>
      </c>
    </row>
    <row r="3320" spans="1:3">
      <c r="A3320">
        <v>420906</v>
      </c>
      <c r="B3320" t="s">
        <v>15483</v>
      </c>
      <c r="C3320">
        <v>4209</v>
      </c>
    </row>
    <row r="3321" spans="1:3">
      <c r="A3321">
        <v>420910</v>
      </c>
      <c r="B3321" t="s">
        <v>15484</v>
      </c>
      <c r="C3321">
        <v>4209</v>
      </c>
    </row>
    <row r="3322" spans="1:3">
      <c r="A3322">
        <v>420911</v>
      </c>
      <c r="B3322" t="s">
        <v>15485</v>
      </c>
      <c r="C3322">
        <v>4209</v>
      </c>
    </row>
    <row r="3323" spans="1:3">
      <c r="A3323">
        <v>420912</v>
      </c>
      <c r="B3323" t="s">
        <v>14412</v>
      </c>
      <c r="C3323">
        <v>4209</v>
      </c>
    </row>
    <row r="3324" spans="1:3">
      <c r="A3324">
        <v>420913</v>
      </c>
      <c r="B3324" t="s">
        <v>15486</v>
      </c>
      <c r="C3324">
        <v>4209</v>
      </c>
    </row>
    <row r="3325" spans="1:3">
      <c r="A3325">
        <v>421001</v>
      </c>
      <c r="B3325" t="s">
        <v>14960</v>
      </c>
      <c r="C3325">
        <v>4210</v>
      </c>
    </row>
    <row r="3326" spans="1:3">
      <c r="A3326">
        <v>421005</v>
      </c>
      <c r="B3326" t="s">
        <v>15487</v>
      </c>
      <c r="C3326">
        <v>4210</v>
      </c>
    </row>
    <row r="3327" spans="1:3">
      <c r="A3327">
        <v>421007</v>
      </c>
      <c r="B3327" t="s">
        <v>15488</v>
      </c>
      <c r="C3327">
        <v>4210</v>
      </c>
    </row>
    <row r="3328" spans="1:3">
      <c r="A3328">
        <v>421010</v>
      </c>
      <c r="B3328" t="s">
        <v>15489</v>
      </c>
      <c r="C3328">
        <v>4210</v>
      </c>
    </row>
    <row r="3329" spans="1:3">
      <c r="A3329">
        <v>421101</v>
      </c>
      <c r="B3329" t="s">
        <v>15490</v>
      </c>
      <c r="C3329">
        <v>4211</v>
      </c>
    </row>
    <row r="3330" spans="1:3">
      <c r="A3330">
        <v>421102</v>
      </c>
      <c r="B3330" t="s">
        <v>15491</v>
      </c>
      <c r="C3330">
        <v>4211</v>
      </c>
    </row>
    <row r="3331" spans="1:3">
      <c r="A3331">
        <v>421104</v>
      </c>
      <c r="B3331" t="s">
        <v>15492</v>
      </c>
      <c r="C3331">
        <v>4211</v>
      </c>
    </row>
    <row r="3332" spans="1:3">
      <c r="A3332">
        <v>421105</v>
      </c>
      <c r="B3332" t="s">
        <v>15493</v>
      </c>
      <c r="C3332">
        <v>4211</v>
      </c>
    </row>
    <row r="3333" spans="1:3">
      <c r="A3333">
        <v>421106</v>
      </c>
      <c r="B3333" t="s">
        <v>15494</v>
      </c>
      <c r="C3333">
        <v>4211</v>
      </c>
    </row>
    <row r="3334" spans="1:3">
      <c r="A3334">
        <v>421201</v>
      </c>
      <c r="B3334" t="s">
        <v>15495</v>
      </c>
      <c r="C3334">
        <v>4212</v>
      </c>
    </row>
    <row r="3335" spans="1:3">
      <c r="A3335">
        <v>421202</v>
      </c>
      <c r="B3335" t="s">
        <v>15496</v>
      </c>
      <c r="C3335">
        <v>4212</v>
      </c>
    </row>
    <row r="3336" spans="1:3">
      <c r="A3336">
        <v>421203</v>
      </c>
      <c r="B3336" t="s">
        <v>15497</v>
      </c>
      <c r="C3336">
        <v>4212</v>
      </c>
    </row>
    <row r="3337" spans="1:3">
      <c r="A3337">
        <v>421204</v>
      </c>
      <c r="B3337" t="s">
        <v>15498</v>
      </c>
      <c r="C3337">
        <v>4212</v>
      </c>
    </row>
    <row r="3338" spans="1:3">
      <c r="A3338">
        <v>421205</v>
      </c>
      <c r="B3338" t="s">
        <v>15499</v>
      </c>
      <c r="C3338">
        <v>4212</v>
      </c>
    </row>
    <row r="3339" spans="1:3">
      <c r="A3339">
        <v>421301</v>
      </c>
      <c r="B3339" t="s">
        <v>15500</v>
      </c>
      <c r="C3339">
        <v>4213</v>
      </c>
    </row>
    <row r="3340" spans="1:3">
      <c r="A3340">
        <v>421302</v>
      </c>
      <c r="B3340" t="s">
        <v>15501</v>
      </c>
      <c r="C3340">
        <v>4213</v>
      </c>
    </row>
    <row r="3341" spans="1:3">
      <c r="A3341">
        <v>421303</v>
      </c>
      <c r="B3341" t="s">
        <v>15502</v>
      </c>
      <c r="C3341">
        <v>4213</v>
      </c>
    </row>
    <row r="3342" spans="1:3">
      <c r="A3342">
        <v>421304</v>
      </c>
      <c r="B3342" t="s">
        <v>15503</v>
      </c>
      <c r="C3342">
        <v>4213</v>
      </c>
    </row>
    <row r="3343" spans="1:3">
      <c r="A3343">
        <v>421401</v>
      </c>
      <c r="B3343" t="s">
        <v>14933</v>
      </c>
      <c r="C3343">
        <v>4214</v>
      </c>
    </row>
    <row r="3344" spans="1:3">
      <c r="A3344">
        <v>421402</v>
      </c>
      <c r="B3344" t="s">
        <v>15504</v>
      </c>
      <c r="C3344">
        <v>4214</v>
      </c>
    </row>
    <row r="3345" spans="1:3">
      <c r="A3345">
        <v>421403</v>
      </c>
      <c r="B3345" t="s">
        <v>15505</v>
      </c>
      <c r="C3345">
        <v>4214</v>
      </c>
    </row>
    <row r="3346" spans="1:3">
      <c r="A3346">
        <v>430101</v>
      </c>
      <c r="B3346" t="s">
        <v>13473</v>
      </c>
      <c r="C3346">
        <v>4301</v>
      </c>
    </row>
    <row r="3347" spans="1:3">
      <c r="A3347">
        <v>430102</v>
      </c>
      <c r="B3347" t="s">
        <v>15506</v>
      </c>
      <c r="C3347">
        <v>4301</v>
      </c>
    </row>
    <row r="3348" spans="1:3">
      <c r="A3348">
        <v>430103</v>
      </c>
      <c r="B3348" t="s">
        <v>13472</v>
      </c>
      <c r="C3348">
        <v>4301</v>
      </c>
    </row>
    <row r="3349" spans="1:3">
      <c r="A3349">
        <v>430104</v>
      </c>
      <c r="B3349" t="s">
        <v>15507</v>
      </c>
      <c r="C3349">
        <v>4301</v>
      </c>
    </row>
    <row r="3350" spans="1:3">
      <c r="A3350">
        <v>430105</v>
      </c>
      <c r="B3350" t="s">
        <v>15508</v>
      </c>
      <c r="C3350">
        <v>4301</v>
      </c>
    </row>
    <row r="3351" spans="1:3">
      <c r="A3351">
        <v>430106</v>
      </c>
      <c r="B3351" t="s">
        <v>15509</v>
      </c>
      <c r="C3351">
        <v>4301</v>
      </c>
    </row>
    <row r="3352" spans="1:3">
      <c r="A3352">
        <v>430107</v>
      </c>
      <c r="B3352" t="s">
        <v>15510</v>
      </c>
      <c r="C3352">
        <v>4301</v>
      </c>
    </row>
    <row r="3353" spans="1:3">
      <c r="A3353">
        <v>430108</v>
      </c>
      <c r="B3353" t="s">
        <v>15511</v>
      </c>
      <c r="C3353">
        <v>4301</v>
      </c>
    </row>
    <row r="3354" spans="1:3">
      <c r="A3354">
        <v>430109</v>
      </c>
      <c r="B3354" t="s">
        <v>15007</v>
      </c>
      <c r="C3354">
        <v>4301</v>
      </c>
    </row>
    <row r="3355" spans="1:3">
      <c r="A3355">
        <v>430110</v>
      </c>
      <c r="B3355" t="s">
        <v>15512</v>
      </c>
      <c r="C3355">
        <v>4301</v>
      </c>
    </row>
    <row r="3356" spans="1:3">
      <c r="A3356">
        <v>430111</v>
      </c>
      <c r="B3356" t="s">
        <v>15513</v>
      </c>
      <c r="C3356">
        <v>4301</v>
      </c>
    </row>
    <row r="3357" spans="1:3">
      <c r="A3357">
        <v>430113</v>
      </c>
      <c r="B3357" t="s">
        <v>15514</v>
      </c>
      <c r="C3357">
        <v>4301</v>
      </c>
    </row>
    <row r="3358" spans="1:3">
      <c r="A3358">
        <v>430116</v>
      </c>
      <c r="B3358" t="s">
        <v>15515</v>
      </c>
      <c r="C3358">
        <v>4301</v>
      </c>
    </row>
    <row r="3359" spans="1:3">
      <c r="A3359">
        <v>430117</v>
      </c>
      <c r="B3359" t="s">
        <v>15342</v>
      </c>
      <c r="C3359">
        <v>4301</v>
      </c>
    </row>
    <row r="3360" spans="1:3">
      <c r="A3360">
        <v>430118</v>
      </c>
      <c r="B3360" t="s">
        <v>15516</v>
      </c>
      <c r="C3360">
        <v>4301</v>
      </c>
    </row>
    <row r="3361" spans="1:3">
      <c r="A3361">
        <v>430119</v>
      </c>
      <c r="B3361" t="s">
        <v>15517</v>
      </c>
      <c r="C3361">
        <v>4301</v>
      </c>
    </row>
    <row r="3362" spans="1:3">
      <c r="A3362">
        <v>430201</v>
      </c>
      <c r="B3362" t="s">
        <v>15518</v>
      </c>
      <c r="C3362">
        <v>4302</v>
      </c>
    </row>
    <row r="3363" spans="1:3">
      <c r="A3363">
        <v>430202</v>
      </c>
      <c r="B3363" t="s">
        <v>15519</v>
      </c>
      <c r="C3363">
        <v>4302</v>
      </c>
    </row>
    <row r="3364" spans="1:3">
      <c r="A3364">
        <v>430203</v>
      </c>
      <c r="B3364" t="s">
        <v>15520</v>
      </c>
      <c r="C3364">
        <v>4302</v>
      </c>
    </row>
    <row r="3365" spans="1:3">
      <c r="A3365">
        <v>430204</v>
      </c>
      <c r="B3365" t="s">
        <v>15521</v>
      </c>
      <c r="C3365">
        <v>4302</v>
      </c>
    </row>
    <row r="3366" spans="1:3">
      <c r="A3366">
        <v>430205</v>
      </c>
      <c r="B3366" t="s">
        <v>15007</v>
      </c>
      <c r="C3366">
        <v>4302</v>
      </c>
    </row>
    <row r="3367" spans="1:3">
      <c r="A3367">
        <v>430206</v>
      </c>
      <c r="B3367" t="s">
        <v>15522</v>
      </c>
      <c r="C3367">
        <v>4302</v>
      </c>
    </row>
    <row r="3368" spans="1:3">
      <c r="A3368">
        <v>430207</v>
      </c>
      <c r="B3368" t="s">
        <v>15523</v>
      </c>
      <c r="C3368">
        <v>4302</v>
      </c>
    </row>
    <row r="3369" spans="1:3">
      <c r="A3369">
        <v>430208</v>
      </c>
      <c r="B3369" t="s">
        <v>15299</v>
      </c>
      <c r="C3369">
        <v>4302</v>
      </c>
    </row>
    <row r="3370" spans="1:3">
      <c r="A3370">
        <v>430209</v>
      </c>
      <c r="B3370" t="s">
        <v>15524</v>
      </c>
      <c r="C3370">
        <v>4302</v>
      </c>
    </row>
    <row r="3371" spans="1:3">
      <c r="A3371">
        <v>430210</v>
      </c>
      <c r="B3371" t="s">
        <v>15525</v>
      </c>
      <c r="C3371">
        <v>4302</v>
      </c>
    </row>
    <row r="3372" spans="1:3">
      <c r="A3372">
        <v>430501</v>
      </c>
      <c r="B3372" t="s">
        <v>15526</v>
      </c>
      <c r="C3372">
        <v>4305</v>
      </c>
    </row>
    <row r="3373" spans="1:3">
      <c r="A3373">
        <v>430502</v>
      </c>
      <c r="B3373" t="s">
        <v>13668</v>
      </c>
      <c r="C3373">
        <v>4305</v>
      </c>
    </row>
    <row r="3374" spans="1:3">
      <c r="A3374">
        <v>430503</v>
      </c>
      <c r="B3374" t="s">
        <v>15527</v>
      </c>
      <c r="C3374">
        <v>4305</v>
      </c>
    </row>
    <row r="3375" spans="1:3">
      <c r="A3375">
        <v>430504</v>
      </c>
      <c r="B3375" t="s">
        <v>15528</v>
      </c>
      <c r="C3375">
        <v>4305</v>
      </c>
    </row>
    <row r="3376" spans="1:3">
      <c r="A3376">
        <v>430506</v>
      </c>
      <c r="B3376" t="s">
        <v>15529</v>
      </c>
      <c r="C3376">
        <v>4305</v>
      </c>
    </row>
    <row r="3377" spans="1:3">
      <c r="A3377">
        <v>430507</v>
      </c>
      <c r="B3377" t="s">
        <v>15530</v>
      </c>
      <c r="C3377">
        <v>4305</v>
      </c>
    </row>
    <row r="3378" spans="1:3">
      <c r="A3378">
        <v>430508</v>
      </c>
      <c r="B3378" t="s">
        <v>15531</v>
      </c>
      <c r="C3378">
        <v>4305</v>
      </c>
    </row>
    <row r="3379" spans="1:3">
      <c r="A3379">
        <v>430509</v>
      </c>
      <c r="B3379" t="s">
        <v>15532</v>
      </c>
      <c r="C3379">
        <v>4305</v>
      </c>
    </row>
    <row r="3380" spans="1:3">
      <c r="A3380">
        <v>430513</v>
      </c>
      <c r="B3380" t="s">
        <v>13210</v>
      </c>
      <c r="C3380">
        <v>4305</v>
      </c>
    </row>
    <row r="3381" spans="1:3">
      <c r="A3381">
        <v>430521</v>
      </c>
      <c r="B3381" t="s">
        <v>14487</v>
      </c>
      <c r="C3381">
        <v>4305</v>
      </c>
    </row>
    <row r="3382" spans="1:3">
      <c r="A3382">
        <v>430522</v>
      </c>
      <c r="B3382" t="s">
        <v>15533</v>
      </c>
      <c r="C3382">
        <v>4305</v>
      </c>
    </row>
    <row r="3383" spans="1:3">
      <c r="A3383">
        <v>430701</v>
      </c>
      <c r="B3383" t="s">
        <v>15534</v>
      </c>
      <c r="C3383">
        <v>4307</v>
      </c>
    </row>
    <row r="3384" spans="1:3">
      <c r="A3384">
        <v>430703</v>
      </c>
      <c r="B3384" t="s">
        <v>13458</v>
      </c>
      <c r="C3384">
        <v>4307</v>
      </c>
    </row>
    <row r="3385" spans="1:3">
      <c r="A3385">
        <v>430704</v>
      </c>
      <c r="B3385" t="s">
        <v>13587</v>
      </c>
      <c r="C3385">
        <v>4307</v>
      </c>
    </row>
    <row r="3386" spans="1:3">
      <c r="A3386">
        <v>430705</v>
      </c>
      <c r="B3386" t="s">
        <v>15535</v>
      </c>
      <c r="C3386">
        <v>4307</v>
      </c>
    </row>
    <row r="3387" spans="1:3">
      <c r="A3387">
        <v>430801</v>
      </c>
      <c r="B3387" t="s">
        <v>15536</v>
      </c>
      <c r="C3387">
        <v>4308</v>
      </c>
    </row>
    <row r="3388" spans="1:3">
      <c r="A3388">
        <v>430802</v>
      </c>
      <c r="B3388" t="s">
        <v>15537</v>
      </c>
      <c r="C3388">
        <v>4308</v>
      </c>
    </row>
    <row r="3389" spans="1:3">
      <c r="A3389">
        <v>430803</v>
      </c>
      <c r="B3389" t="s">
        <v>15399</v>
      </c>
      <c r="C3389">
        <v>4308</v>
      </c>
    </row>
    <row r="3390" spans="1:3">
      <c r="A3390">
        <v>430804</v>
      </c>
      <c r="B3390" t="s">
        <v>15309</v>
      </c>
      <c r="C3390">
        <v>4308</v>
      </c>
    </row>
    <row r="3391" spans="1:3">
      <c r="A3391">
        <v>430805</v>
      </c>
      <c r="B3391" t="s">
        <v>15538</v>
      </c>
      <c r="C3391">
        <v>4308</v>
      </c>
    </row>
    <row r="3392" spans="1:3">
      <c r="A3392">
        <v>431401</v>
      </c>
      <c r="B3392" t="s">
        <v>15539</v>
      </c>
      <c r="C3392">
        <v>4314</v>
      </c>
    </row>
    <row r="3393" spans="1:3">
      <c r="A3393">
        <v>431402</v>
      </c>
      <c r="B3393" t="s">
        <v>15540</v>
      </c>
      <c r="C3393">
        <v>4314</v>
      </c>
    </row>
    <row r="3394" spans="1:3">
      <c r="A3394">
        <v>431403</v>
      </c>
      <c r="B3394" t="s">
        <v>15208</v>
      </c>
      <c r="C3394">
        <v>4314</v>
      </c>
    </row>
    <row r="3395" spans="1:3">
      <c r="A3395">
        <v>431501</v>
      </c>
      <c r="B3395" t="s">
        <v>15541</v>
      </c>
      <c r="C3395">
        <v>4315</v>
      </c>
    </row>
    <row r="3396" spans="1:3">
      <c r="A3396">
        <v>431502</v>
      </c>
      <c r="B3396" t="s">
        <v>13947</v>
      </c>
      <c r="C3396">
        <v>4315</v>
      </c>
    </row>
    <row r="3397" spans="1:3">
      <c r="A3397">
        <v>431503</v>
      </c>
      <c r="B3397" t="s">
        <v>14579</v>
      </c>
      <c r="C3397">
        <v>4315</v>
      </c>
    </row>
    <row r="3398" spans="1:3">
      <c r="A3398">
        <v>431504</v>
      </c>
      <c r="B3398" t="s">
        <v>15542</v>
      </c>
      <c r="C3398">
        <v>4315</v>
      </c>
    </row>
    <row r="3399" spans="1:3">
      <c r="A3399">
        <v>431505</v>
      </c>
      <c r="B3399" t="s">
        <v>15543</v>
      </c>
      <c r="C3399">
        <v>4315</v>
      </c>
    </row>
    <row r="3400" spans="1:3">
      <c r="A3400">
        <v>431601</v>
      </c>
      <c r="B3400" t="s">
        <v>15544</v>
      </c>
      <c r="C3400">
        <v>4316</v>
      </c>
    </row>
    <row r="3401" spans="1:3">
      <c r="A3401">
        <v>431602</v>
      </c>
      <c r="B3401" t="s">
        <v>15545</v>
      </c>
      <c r="C3401">
        <v>4316</v>
      </c>
    </row>
    <row r="3402" spans="1:3">
      <c r="A3402">
        <v>431603</v>
      </c>
      <c r="B3402" t="s">
        <v>15546</v>
      </c>
      <c r="C3402">
        <v>4316</v>
      </c>
    </row>
    <row r="3403" spans="1:3">
      <c r="A3403">
        <v>431604</v>
      </c>
      <c r="B3403" t="s">
        <v>15547</v>
      </c>
      <c r="C3403">
        <v>4316</v>
      </c>
    </row>
    <row r="3404" spans="1:3">
      <c r="A3404">
        <v>431605</v>
      </c>
      <c r="B3404" t="s">
        <v>14860</v>
      </c>
      <c r="C3404">
        <v>4316</v>
      </c>
    </row>
    <row r="3405" spans="1:3">
      <c r="A3405">
        <v>431701</v>
      </c>
      <c r="B3405" t="s">
        <v>15548</v>
      </c>
      <c r="C3405">
        <v>4317</v>
      </c>
    </row>
    <row r="3406" spans="1:3">
      <c r="A3406">
        <v>431702</v>
      </c>
      <c r="B3406" t="s">
        <v>13399</v>
      </c>
      <c r="C3406">
        <v>4317</v>
      </c>
    </row>
    <row r="3407" spans="1:3">
      <c r="A3407">
        <v>431703</v>
      </c>
      <c r="B3407" t="s">
        <v>15549</v>
      </c>
      <c r="C3407">
        <v>4317</v>
      </c>
    </row>
    <row r="3408" spans="1:3">
      <c r="A3408">
        <v>440101</v>
      </c>
      <c r="B3408" t="s">
        <v>12933</v>
      </c>
      <c r="C3408">
        <v>4401</v>
      </c>
    </row>
    <row r="3409" spans="1:3">
      <c r="A3409">
        <v>440102</v>
      </c>
      <c r="B3409" t="s">
        <v>15550</v>
      </c>
      <c r="C3409">
        <v>4401</v>
      </c>
    </row>
    <row r="3410" spans="1:3">
      <c r="A3410">
        <v>440103</v>
      </c>
      <c r="B3410" t="s">
        <v>13540</v>
      </c>
      <c r="C3410">
        <v>4401</v>
      </c>
    </row>
    <row r="3411" spans="1:3">
      <c r="A3411">
        <v>440104</v>
      </c>
      <c r="B3411" t="s">
        <v>15551</v>
      </c>
      <c r="C3411">
        <v>4401</v>
      </c>
    </row>
    <row r="3412" spans="1:3">
      <c r="A3412">
        <v>440105</v>
      </c>
      <c r="B3412" t="s">
        <v>15552</v>
      </c>
      <c r="C3412">
        <v>4401</v>
      </c>
    </row>
    <row r="3413" spans="1:3">
      <c r="A3413">
        <v>440106</v>
      </c>
      <c r="B3413" t="s">
        <v>15553</v>
      </c>
      <c r="C3413">
        <v>4401</v>
      </c>
    </row>
    <row r="3414" spans="1:3">
      <c r="A3414">
        <v>440107</v>
      </c>
      <c r="B3414" t="s">
        <v>15554</v>
      </c>
      <c r="C3414">
        <v>4401</v>
      </c>
    </row>
    <row r="3415" spans="1:3">
      <c r="A3415">
        <v>440108</v>
      </c>
      <c r="B3415" t="s">
        <v>15555</v>
      </c>
      <c r="C3415">
        <v>4401</v>
      </c>
    </row>
    <row r="3416" spans="1:3">
      <c r="A3416">
        <v>440109</v>
      </c>
      <c r="B3416" t="s">
        <v>15556</v>
      </c>
      <c r="C3416">
        <v>4401</v>
      </c>
    </row>
    <row r="3417" spans="1:3">
      <c r="A3417">
        <v>440110</v>
      </c>
      <c r="B3417" t="s">
        <v>15557</v>
      </c>
      <c r="C3417">
        <v>4401</v>
      </c>
    </row>
    <row r="3418" spans="1:3">
      <c r="A3418">
        <v>440111</v>
      </c>
      <c r="B3418" t="s">
        <v>13098</v>
      </c>
      <c r="C3418">
        <v>4401</v>
      </c>
    </row>
    <row r="3419" spans="1:3">
      <c r="A3419">
        <v>440112</v>
      </c>
      <c r="B3419" t="s">
        <v>15558</v>
      </c>
      <c r="C3419">
        <v>4401</v>
      </c>
    </row>
    <row r="3420" spans="1:3">
      <c r="A3420">
        <v>440113</v>
      </c>
      <c r="B3420" t="s">
        <v>13526</v>
      </c>
      <c r="C3420">
        <v>4401</v>
      </c>
    </row>
    <row r="3421" spans="1:3">
      <c r="A3421">
        <v>440114</v>
      </c>
      <c r="B3421" t="s">
        <v>15559</v>
      </c>
      <c r="C3421">
        <v>4401</v>
      </c>
    </row>
    <row r="3422" spans="1:3">
      <c r="A3422">
        <v>440201</v>
      </c>
      <c r="B3422" t="s">
        <v>15560</v>
      </c>
      <c r="C3422">
        <v>4402</v>
      </c>
    </row>
    <row r="3423" spans="1:3">
      <c r="A3423">
        <v>440202</v>
      </c>
      <c r="B3423" t="s">
        <v>15303</v>
      </c>
      <c r="C3423">
        <v>4402</v>
      </c>
    </row>
    <row r="3424" spans="1:3">
      <c r="A3424">
        <v>440203</v>
      </c>
      <c r="B3424" t="s">
        <v>13608</v>
      </c>
      <c r="C3424">
        <v>4402</v>
      </c>
    </row>
    <row r="3425" spans="1:3">
      <c r="A3425">
        <v>440204</v>
      </c>
      <c r="B3425" t="s">
        <v>14705</v>
      </c>
      <c r="C3425">
        <v>4402</v>
      </c>
    </row>
    <row r="3426" spans="1:3">
      <c r="A3426">
        <v>440205</v>
      </c>
      <c r="B3426" t="s">
        <v>15561</v>
      </c>
      <c r="C3426">
        <v>4402</v>
      </c>
    </row>
    <row r="3427" spans="1:3">
      <c r="A3427">
        <v>440301</v>
      </c>
      <c r="B3427" t="s">
        <v>15562</v>
      </c>
      <c r="C3427">
        <v>4403</v>
      </c>
    </row>
    <row r="3428" spans="1:3">
      <c r="A3428">
        <v>440302</v>
      </c>
      <c r="B3428" t="s">
        <v>15563</v>
      </c>
      <c r="C3428">
        <v>4403</v>
      </c>
    </row>
    <row r="3429" spans="1:3">
      <c r="A3429">
        <v>440303</v>
      </c>
      <c r="B3429" t="s">
        <v>15465</v>
      </c>
      <c r="C3429">
        <v>4403</v>
      </c>
    </row>
    <row r="3430" spans="1:3">
      <c r="A3430">
        <v>440304</v>
      </c>
      <c r="B3430" t="s">
        <v>15564</v>
      </c>
      <c r="C3430">
        <v>4403</v>
      </c>
    </row>
    <row r="3431" spans="1:3">
      <c r="A3431">
        <v>440305</v>
      </c>
      <c r="B3431" t="s">
        <v>15565</v>
      </c>
      <c r="C3431">
        <v>4403</v>
      </c>
    </row>
    <row r="3432" spans="1:3">
      <c r="A3432">
        <v>440306</v>
      </c>
      <c r="B3432" t="s">
        <v>15566</v>
      </c>
      <c r="C3432">
        <v>4403</v>
      </c>
    </row>
    <row r="3433" spans="1:3">
      <c r="A3433">
        <v>440307</v>
      </c>
      <c r="B3433" t="s">
        <v>14533</v>
      </c>
      <c r="C3433">
        <v>4403</v>
      </c>
    </row>
    <row r="3434" spans="1:3">
      <c r="A3434">
        <v>440308</v>
      </c>
      <c r="B3434" t="s">
        <v>13346</v>
      </c>
      <c r="C3434">
        <v>4403</v>
      </c>
    </row>
    <row r="3435" spans="1:3">
      <c r="A3435">
        <v>440309</v>
      </c>
      <c r="B3435" t="s">
        <v>15567</v>
      </c>
      <c r="C3435">
        <v>4403</v>
      </c>
    </row>
    <row r="3436" spans="1:3">
      <c r="A3436">
        <v>440310</v>
      </c>
      <c r="B3436" t="s">
        <v>15568</v>
      </c>
      <c r="C3436">
        <v>4403</v>
      </c>
    </row>
    <row r="3437" spans="1:3">
      <c r="A3437">
        <v>440311</v>
      </c>
      <c r="B3437" t="s">
        <v>12841</v>
      </c>
      <c r="C3437">
        <v>4403</v>
      </c>
    </row>
    <row r="3438" spans="1:3">
      <c r="A3438">
        <v>440312</v>
      </c>
      <c r="B3438" t="s">
        <v>14809</v>
      </c>
      <c r="C3438">
        <v>4403</v>
      </c>
    </row>
    <row r="3439" spans="1:3">
      <c r="A3439">
        <v>440313</v>
      </c>
      <c r="B3439" t="s">
        <v>15569</v>
      </c>
      <c r="C3439">
        <v>4403</v>
      </c>
    </row>
    <row r="3440" spans="1:3">
      <c r="A3440">
        <v>440314</v>
      </c>
      <c r="B3440" t="s">
        <v>15570</v>
      </c>
      <c r="C3440">
        <v>4403</v>
      </c>
    </row>
    <row r="3441" spans="1:3">
      <c r="A3441">
        <v>440315</v>
      </c>
      <c r="B3441" t="s">
        <v>15571</v>
      </c>
      <c r="C3441">
        <v>4403</v>
      </c>
    </row>
    <row r="3442" spans="1:3">
      <c r="A3442">
        <v>440316</v>
      </c>
      <c r="B3442" t="s">
        <v>15572</v>
      </c>
      <c r="C3442">
        <v>4403</v>
      </c>
    </row>
    <row r="3443" spans="1:3">
      <c r="A3443">
        <v>440317</v>
      </c>
      <c r="B3443" t="s">
        <v>15573</v>
      </c>
      <c r="C3443">
        <v>4403</v>
      </c>
    </row>
    <row r="3444" spans="1:3">
      <c r="A3444">
        <v>440401</v>
      </c>
      <c r="B3444" t="s">
        <v>15574</v>
      </c>
      <c r="C3444">
        <v>4404</v>
      </c>
    </row>
    <row r="3445" spans="1:3">
      <c r="A3445">
        <v>440402</v>
      </c>
      <c r="B3445" t="s">
        <v>15575</v>
      </c>
      <c r="C3445">
        <v>4404</v>
      </c>
    </row>
    <row r="3446" spans="1:3">
      <c r="A3446">
        <v>440403</v>
      </c>
      <c r="B3446" t="s">
        <v>14142</v>
      </c>
      <c r="C3446">
        <v>4404</v>
      </c>
    </row>
    <row r="3447" spans="1:3">
      <c r="A3447">
        <v>440404</v>
      </c>
      <c r="B3447" t="s">
        <v>15576</v>
      </c>
      <c r="C3447">
        <v>4404</v>
      </c>
    </row>
    <row r="3448" spans="1:3">
      <c r="A3448">
        <v>440405</v>
      </c>
      <c r="B3448" t="s">
        <v>15577</v>
      </c>
      <c r="C3448">
        <v>4404</v>
      </c>
    </row>
    <row r="3449" spans="1:3">
      <c r="A3449">
        <v>440406</v>
      </c>
      <c r="B3449" t="s">
        <v>15578</v>
      </c>
      <c r="C3449">
        <v>4404</v>
      </c>
    </row>
    <row r="3450" spans="1:3">
      <c r="A3450">
        <v>440407</v>
      </c>
      <c r="B3450" t="s">
        <v>15579</v>
      </c>
      <c r="C3450">
        <v>4404</v>
      </c>
    </row>
    <row r="3451" spans="1:3">
      <c r="A3451">
        <v>440408</v>
      </c>
      <c r="B3451" t="s">
        <v>14559</v>
      </c>
      <c r="C3451">
        <v>4404</v>
      </c>
    </row>
    <row r="3452" spans="1:3">
      <c r="A3452">
        <v>440409</v>
      </c>
      <c r="B3452" t="s">
        <v>15580</v>
      </c>
      <c r="C3452">
        <v>4404</v>
      </c>
    </row>
    <row r="3453" spans="1:3">
      <c r="A3453">
        <v>440410</v>
      </c>
      <c r="B3453" t="s">
        <v>15581</v>
      </c>
      <c r="C3453">
        <v>4404</v>
      </c>
    </row>
    <row r="3454" spans="1:3">
      <c r="A3454">
        <v>440501</v>
      </c>
      <c r="B3454" t="s">
        <v>15332</v>
      </c>
      <c r="C3454">
        <v>4405</v>
      </c>
    </row>
    <row r="3455" spans="1:3">
      <c r="A3455">
        <v>440503</v>
      </c>
      <c r="B3455" t="s">
        <v>15582</v>
      </c>
      <c r="C3455">
        <v>4405</v>
      </c>
    </row>
    <row r="3456" spans="1:3">
      <c r="A3456">
        <v>440505</v>
      </c>
      <c r="B3456" t="s">
        <v>15583</v>
      </c>
      <c r="C3456">
        <v>4405</v>
      </c>
    </row>
    <row r="3457" spans="1:3">
      <c r="A3457">
        <v>440506</v>
      </c>
      <c r="B3457" t="s">
        <v>15584</v>
      </c>
      <c r="C3457">
        <v>4405</v>
      </c>
    </row>
    <row r="3458" spans="1:3">
      <c r="A3458">
        <v>440507</v>
      </c>
      <c r="B3458" t="s">
        <v>15585</v>
      </c>
      <c r="C3458">
        <v>4405</v>
      </c>
    </row>
    <row r="3459" spans="1:3">
      <c r="A3459">
        <v>440508</v>
      </c>
      <c r="B3459" t="s">
        <v>15586</v>
      </c>
      <c r="C3459">
        <v>4405</v>
      </c>
    </row>
    <row r="3460" spans="1:3">
      <c r="A3460">
        <v>440511</v>
      </c>
      <c r="B3460" t="s">
        <v>13399</v>
      </c>
      <c r="C3460">
        <v>4405</v>
      </c>
    </row>
    <row r="3461" spans="1:3">
      <c r="A3461">
        <v>440512</v>
      </c>
      <c r="B3461" t="s">
        <v>15587</v>
      </c>
      <c r="C3461">
        <v>4405</v>
      </c>
    </row>
    <row r="3462" spans="1:3">
      <c r="A3462">
        <v>440601</v>
      </c>
      <c r="B3462" t="s">
        <v>15588</v>
      </c>
      <c r="C3462">
        <v>4406</v>
      </c>
    </row>
    <row r="3463" spans="1:3">
      <c r="A3463">
        <v>440602</v>
      </c>
      <c r="B3463" t="s">
        <v>15589</v>
      </c>
      <c r="C3463">
        <v>4406</v>
      </c>
    </row>
    <row r="3464" spans="1:3">
      <c r="A3464">
        <v>440604</v>
      </c>
      <c r="B3464" t="s">
        <v>15590</v>
      </c>
      <c r="C3464">
        <v>4406</v>
      </c>
    </row>
    <row r="3465" spans="1:3">
      <c r="A3465">
        <v>440605</v>
      </c>
      <c r="B3465" t="s">
        <v>13431</v>
      </c>
      <c r="C3465">
        <v>4406</v>
      </c>
    </row>
    <row r="3466" spans="1:3">
      <c r="A3466">
        <v>440606</v>
      </c>
      <c r="B3466" t="s">
        <v>15591</v>
      </c>
      <c r="C3466">
        <v>4406</v>
      </c>
    </row>
    <row r="3467" spans="1:3">
      <c r="A3467">
        <v>440607</v>
      </c>
      <c r="B3467" t="s">
        <v>15592</v>
      </c>
      <c r="C3467">
        <v>4406</v>
      </c>
    </row>
    <row r="3468" spans="1:3">
      <c r="A3468">
        <v>440608</v>
      </c>
      <c r="B3468" t="s">
        <v>14268</v>
      </c>
      <c r="C3468">
        <v>4406</v>
      </c>
    </row>
    <row r="3469" spans="1:3">
      <c r="A3469">
        <v>440610</v>
      </c>
      <c r="B3469" t="s">
        <v>13555</v>
      </c>
      <c r="C3469">
        <v>4406</v>
      </c>
    </row>
    <row r="3470" spans="1:3">
      <c r="A3470">
        <v>440611</v>
      </c>
      <c r="B3470" t="s">
        <v>15593</v>
      </c>
      <c r="C3470">
        <v>4406</v>
      </c>
    </row>
    <row r="3471" spans="1:3">
      <c r="A3471">
        <v>440613</v>
      </c>
      <c r="B3471" t="s">
        <v>15594</v>
      </c>
      <c r="C3471">
        <v>4406</v>
      </c>
    </row>
    <row r="3472" spans="1:3">
      <c r="A3472">
        <v>440615</v>
      </c>
      <c r="B3472" t="s">
        <v>12732</v>
      </c>
      <c r="C3472">
        <v>4406</v>
      </c>
    </row>
    <row r="3473" spans="1:3">
      <c r="A3473">
        <v>440616</v>
      </c>
      <c r="B3473" t="s">
        <v>14530</v>
      </c>
      <c r="C3473">
        <v>4406</v>
      </c>
    </row>
    <row r="3474" spans="1:3">
      <c r="A3474">
        <v>440618</v>
      </c>
      <c r="B3474" t="s">
        <v>14794</v>
      </c>
      <c r="C3474">
        <v>4406</v>
      </c>
    </row>
    <row r="3475" spans="1:3">
      <c r="A3475">
        <v>440619</v>
      </c>
      <c r="B3475" t="s">
        <v>15244</v>
      </c>
      <c r="C3475">
        <v>4406</v>
      </c>
    </row>
    <row r="3476" spans="1:3">
      <c r="A3476">
        <v>440620</v>
      </c>
      <c r="B3476" t="s">
        <v>15595</v>
      </c>
      <c r="C3476">
        <v>4406</v>
      </c>
    </row>
    <row r="3477" spans="1:3">
      <c r="A3477">
        <v>440701</v>
      </c>
      <c r="B3477" t="s">
        <v>15596</v>
      </c>
      <c r="C3477">
        <v>4407</v>
      </c>
    </row>
    <row r="3478" spans="1:3">
      <c r="A3478">
        <v>440702</v>
      </c>
      <c r="B3478" t="s">
        <v>12945</v>
      </c>
      <c r="C3478">
        <v>4407</v>
      </c>
    </row>
    <row r="3479" spans="1:3">
      <c r="A3479">
        <v>440703</v>
      </c>
      <c r="B3479" t="s">
        <v>15230</v>
      </c>
      <c r="C3479">
        <v>4407</v>
      </c>
    </row>
    <row r="3480" spans="1:3">
      <c r="A3480">
        <v>440704</v>
      </c>
      <c r="B3480" t="s">
        <v>15564</v>
      </c>
      <c r="C3480">
        <v>4407</v>
      </c>
    </row>
    <row r="3481" spans="1:3">
      <c r="A3481">
        <v>440705</v>
      </c>
      <c r="B3481" t="s">
        <v>15597</v>
      </c>
      <c r="C3481">
        <v>4407</v>
      </c>
    </row>
    <row r="3482" spans="1:3">
      <c r="A3482">
        <v>440706</v>
      </c>
      <c r="B3482" t="s">
        <v>15598</v>
      </c>
      <c r="C3482">
        <v>4407</v>
      </c>
    </row>
    <row r="3483" spans="1:3">
      <c r="A3483">
        <v>440707</v>
      </c>
      <c r="B3483" t="s">
        <v>15280</v>
      </c>
      <c r="C3483">
        <v>4407</v>
      </c>
    </row>
    <row r="3484" spans="1:3">
      <c r="A3484">
        <v>440708</v>
      </c>
      <c r="B3484" t="s">
        <v>14474</v>
      </c>
      <c r="C3484">
        <v>4407</v>
      </c>
    </row>
    <row r="3485" spans="1:3">
      <c r="A3485">
        <v>440709</v>
      </c>
      <c r="B3485" t="s">
        <v>14705</v>
      </c>
      <c r="C3485">
        <v>4407</v>
      </c>
    </row>
    <row r="3486" spans="1:3">
      <c r="A3486">
        <v>440710</v>
      </c>
      <c r="B3486" t="s">
        <v>15599</v>
      </c>
      <c r="C3486">
        <v>4407</v>
      </c>
    </row>
    <row r="3487" spans="1:3">
      <c r="A3487">
        <v>440801</v>
      </c>
      <c r="B3487" t="s">
        <v>15600</v>
      </c>
      <c r="C3487">
        <v>4408</v>
      </c>
    </row>
    <row r="3488" spans="1:3">
      <c r="A3488">
        <v>440802</v>
      </c>
      <c r="B3488" t="s">
        <v>15601</v>
      </c>
      <c r="C3488">
        <v>4408</v>
      </c>
    </row>
    <row r="3489" spans="1:3">
      <c r="A3489">
        <v>440803</v>
      </c>
      <c r="B3489" t="s">
        <v>15602</v>
      </c>
      <c r="C3489">
        <v>4408</v>
      </c>
    </row>
    <row r="3490" spans="1:3">
      <c r="A3490">
        <v>440804</v>
      </c>
      <c r="B3490" t="s">
        <v>15603</v>
      </c>
      <c r="C3490">
        <v>4408</v>
      </c>
    </row>
    <row r="3491" spans="1:3">
      <c r="A3491">
        <v>440805</v>
      </c>
      <c r="B3491" t="s">
        <v>15604</v>
      </c>
      <c r="C3491">
        <v>4408</v>
      </c>
    </row>
    <row r="3492" spans="1:3">
      <c r="A3492">
        <v>440809</v>
      </c>
      <c r="B3492" t="s">
        <v>15605</v>
      </c>
      <c r="C3492">
        <v>4408</v>
      </c>
    </row>
    <row r="3493" spans="1:3">
      <c r="A3493">
        <v>440810</v>
      </c>
      <c r="B3493" t="s">
        <v>15606</v>
      </c>
      <c r="C3493">
        <v>4408</v>
      </c>
    </row>
    <row r="3494" spans="1:3">
      <c r="A3494">
        <v>440812</v>
      </c>
      <c r="B3494" t="s">
        <v>15607</v>
      </c>
      <c r="C3494">
        <v>4408</v>
      </c>
    </row>
    <row r="3495" spans="1:3">
      <c r="A3495">
        <v>440815</v>
      </c>
      <c r="B3495" t="s">
        <v>15608</v>
      </c>
      <c r="C3495">
        <v>4408</v>
      </c>
    </row>
    <row r="3496" spans="1:3">
      <c r="A3496">
        <v>440816</v>
      </c>
      <c r="B3496" t="s">
        <v>15609</v>
      </c>
      <c r="C3496">
        <v>4408</v>
      </c>
    </row>
    <row r="3497" spans="1:3">
      <c r="A3497">
        <v>440817</v>
      </c>
      <c r="B3497" t="s">
        <v>13346</v>
      </c>
      <c r="C3497">
        <v>4408</v>
      </c>
    </row>
    <row r="3498" spans="1:3">
      <c r="A3498">
        <v>440818</v>
      </c>
      <c r="B3498" t="s">
        <v>15610</v>
      </c>
      <c r="C3498">
        <v>4408</v>
      </c>
    </row>
    <row r="3499" spans="1:3">
      <c r="A3499">
        <v>440819</v>
      </c>
      <c r="B3499" t="s">
        <v>15611</v>
      </c>
      <c r="C3499">
        <v>4408</v>
      </c>
    </row>
    <row r="3500" spans="1:3">
      <c r="A3500">
        <v>440820</v>
      </c>
      <c r="B3500" t="s">
        <v>15612</v>
      </c>
      <c r="C3500">
        <v>4408</v>
      </c>
    </row>
    <row r="3501" spans="1:3">
      <c r="A3501">
        <v>440901</v>
      </c>
      <c r="B3501" t="s">
        <v>13960</v>
      </c>
      <c r="C3501">
        <v>4409</v>
      </c>
    </row>
    <row r="3502" spans="1:3">
      <c r="A3502">
        <v>440902</v>
      </c>
      <c r="B3502" t="s">
        <v>14788</v>
      </c>
      <c r="C3502">
        <v>4409</v>
      </c>
    </row>
    <row r="3503" spans="1:3">
      <c r="A3503">
        <v>440903</v>
      </c>
      <c r="B3503" t="s">
        <v>15613</v>
      </c>
      <c r="C3503">
        <v>4409</v>
      </c>
    </row>
    <row r="3504" spans="1:3">
      <c r="A3504">
        <v>440904</v>
      </c>
      <c r="B3504" t="s">
        <v>14203</v>
      </c>
      <c r="C3504">
        <v>4409</v>
      </c>
    </row>
    <row r="3505" spans="1:3">
      <c r="A3505">
        <v>440905</v>
      </c>
      <c r="B3505" t="s">
        <v>13472</v>
      </c>
      <c r="C3505">
        <v>4409</v>
      </c>
    </row>
    <row r="3506" spans="1:3">
      <c r="A3506">
        <v>440906</v>
      </c>
      <c r="B3506" t="s">
        <v>14748</v>
      </c>
      <c r="C3506">
        <v>4409</v>
      </c>
    </row>
    <row r="3507" spans="1:3">
      <c r="A3507">
        <v>440907</v>
      </c>
      <c r="B3507" t="s">
        <v>14524</v>
      </c>
      <c r="C3507">
        <v>4409</v>
      </c>
    </row>
    <row r="3508" spans="1:3">
      <c r="A3508">
        <v>440908</v>
      </c>
      <c r="B3508" t="s">
        <v>15614</v>
      </c>
      <c r="C3508">
        <v>4409</v>
      </c>
    </row>
    <row r="3509" spans="1:3">
      <c r="A3509">
        <v>440909</v>
      </c>
      <c r="B3509" t="s">
        <v>15299</v>
      </c>
      <c r="C3509">
        <v>4409</v>
      </c>
    </row>
    <row r="3510" spans="1:3">
      <c r="A3510">
        <v>440910</v>
      </c>
      <c r="B3510" t="s">
        <v>15615</v>
      </c>
      <c r="C3510">
        <v>4409</v>
      </c>
    </row>
    <row r="3511" spans="1:3">
      <c r="A3511">
        <v>440911</v>
      </c>
      <c r="B3511" t="s">
        <v>14596</v>
      </c>
      <c r="C3511">
        <v>4409</v>
      </c>
    </row>
    <row r="3512" spans="1:3">
      <c r="A3512">
        <v>440912</v>
      </c>
      <c r="B3512" t="s">
        <v>15616</v>
      </c>
      <c r="C3512">
        <v>4409</v>
      </c>
    </row>
    <row r="3513" spans="1:3">
      <c r="A3513">
        <v>440913</v>
      </c>
      <c r="B3513" t="s">
        <v>15140</v>
      </c>
      <c r="C3513">
        <v>4409</v>
      </c>
    </row>
    <row r="3514" spans="1:3">
      <c r="A3514">
        <v>440914</v>
      </c>
      <c r="B3514" t="s">
        <v>15617</v>
      </c>
      <c r="C3514">
        <v>4409</v>
      </c>
    </row>
    <row r="3515" spans="1:3">
      <c r="A3515">
        <v>440915</v>
      </c>
      <c r="B3515" t="s">
        <v>15618</v>
      </c>
      <c r="C3515">
        <v>4409</v>
      </c>
    </row>
    <row r="3516" spans="1:3">
      <c r="A3516">
        <v>441001</v>
      </c>
      <c r="B3516" t="s">
        <v>15619</v>
      </c>
      <c r="C3516">
        <v>4410</v>
      </c>
    </row>
    <row r="3517" spans="1:3">
      <c r="A3517">
        <v>441002</v>
      </c>
      <c r="B3517" t="s">
        <v>14600</v>
      </c>
      <c r="C3517">
        <v>4410</v>
      </c>
    </row>
    <row r="3518" spans="1:3">
      <c r="A3518">
        <v>441003</v>
      </c>
      <c r="B3518" t="s">
        <v>14382</v>
      </c>
      <c r="C3518">
        <v>4410</v>
      </c>
    </row>
    <row r="3519" spans="1:3">
      <c r="A3519">
        <v>441004</v>
      </c>
      <c r="B3519" t="s">
        <v>13961</v>
      </c>
      <c r="C3519">
        <v>4410</v>
      </c>
    </row>
    <row r="3520" spans="1:3">
      <c r="A3520">
        <v>441005</v>
      </c>
      <c r="B3520" t="s">
        <v>15620</v>
      </c>
      <c r="C3520">
        <v>4410</v>
      </c>
    </row>
    <row r="3521" spans="1:3">
      <c r="A3521">
        <v>441006</v>
      </c>
      <c r="B3521" t="s">
        <v>15621</v>
      </c>
      <c r="C3521">
        <v>4410</v>
      </c>
    </row>
    <row r="3522" spans="1:3">
      <c r="A3522">
        <v>441007</v>
      </c>
      <c r="B3522" t="s">
        <v>15622</v>
      </c>
      <c r="C3522">
        <v>4410</v>
      </c>
    </row>
    <row r="3523" spans="1:3">
      <c r="A3523">
        <v>441008</v>
      </c>
      <c r="B3523" t="s">
        <v>15623</v>
      </c>
      <c r="C3523">
        <v>4410</v>
      </c>
    </row>
    <row r="3524" spans="1:3">
      <c r="A3524">
        <v>441009</v>
      </c>
      <c r="B3524" t="s">
        <v>15624</v>
      </c>
      <c r="C3524">
        <v>4410</v>
      </c>
    </row>
    <row r="3525" spans="1:3">
      <c r="A3525">
        <v>441101</v>
      </c>
      <c r="B3525" t="s">
        <v>15625</v>
      </c>
      <c r="C3525">
        <v>4411</v>
      </c>
    </row>
    <row r="3526" spans="1:3">
      <c r="A3526">
        <v>441102</v>
      </c>
      <c r="B3526" t="s">
        <v>15626</v>
      </c>
      <c r="C3526">
        <v>4411</v>
      </c>
    </row>
    <row r="3527" spans="1:3">
      <c r="A3527">
        <v>441103</v>
      </c>
      <c r="B3527" t="s">
        <v>15627</v>
      </c>
      <c r="C3527">
        <v>4411</v>
      </c>
    </row>
    <row r="3528" spans="1:3">
      <c r="A3528">
        <v>441104</v>
      </c>
      <c r="B3528" t="s">
        <v>15628</v>
      </c>
      <c r="C3528">
        <v>4411</v>
      </c>
    </row>
    <row r="3529" spans="1:3">
      <c r="A3529">
        <v>441105</v>
      </c>
      <c r="B3529" t="s">
        <v>15629</v>
      </c>
      <c r="C3529">
        <v>4411</v>
      </c>
    </row>
    <row r="3530" spans="1:3">
      <c r="A3530">
        <v>441106</v>
      </c>
      <c r="B3530" t="s">
        <v>15630</v>
      </c>
      <c r="C3530">
        <v>4411</v>
      </c>
    </row>
    <row r="3531" spans="1:3">
      <c r="A3531">
        <v>441107</v>
      </c>
      <c r="B3531" t="s">
        <v>15631</v>
      </c>
      <c r="C3531">
        <v>4411</v>
      </c>
    </row>
    <row r="3532" spans="1:3">
      <c r="A3532">
        <v>441201</v>
      </c>
      <c r="B3532" t="s">
        <v>15632</v>
      </c>
      <c r="C3532">
        <v>4412</v>
      </c>
    </row>
    <row r="3533" spans="1:3">
      <c r="A3533">
        <v>441202</v>
      </c>
      <c r="B3533" t="s">
        <v>14402</v>
      </c>
      <c r="C3533">
        <v>4412</v>
      </c>
    </row>
    <row r="3534" spans="1:3">
      <c r="A3534">
        <v>441203</v>
      </c>
      <c r="B3534" t="s">
        <v>15633</v>
      </c>
      <c r="C3534">
        <v>4412</v>
      </c>
    </row>
    <row r="3535" spans="1:3">
      <c r="A3535">
        <v>441204</v>
      </c>
      <c r="B3535" t="s">
        <v>14036</v>
      </c>
      <c r="C3535">
        <v>4412</v>
      </c>
    </row>
    <row r="3536" spans="1:3">
      <c r="A3536">
        <v>441205</v>
      </c>
      <c r="B3536" t="s">
        <v>15319</v>
      </c>
      <c r="C3536">
        <v>4412</v>
      </c>
    </row>
    <row r="3537" spans="1:3">
      <c r="A3537">
        <v>441301</v>
      </c>
      <c r="B3537" t="s">
        <v>15634</v>
      </c>
      <c r="C3537">
        <v>4413</v>
      </c>
    </row>
    <row r="3538" spans="1:3">
      <c r="A3538">
        <v>441302</v>
      </c>
      <c r="B3538" t="s">
        <v>15082</v>
      </c>
      <c r="C3538">
        <v>4413</v>
      </c>
    </row>
    <row r="3539" spans="1:3">
      <c r="A3539">
        <v>441303</v>
      </c>
      <c r="B3539" t="s">
        <v>15635</v>
      </c>
      <c r="C3539">
        <v>4413</v>
      </c>
    </row>
    <row r="3540" spans="1:3">
      <c r="A3540">
        <v>441304</v>
      </c>
      <c r="B3540" t="s">
        <v>14705</v>
      </c>
      <c r="C3540">
        <v>4413</v>
      </c>
    </row>
    <row r="3541" spans="1:3">
      <c r="A3541">
        <v>450101</v>
      </c>
      <c r="B3541" t="s">
        <v>13473</v>
      </c>
      <c r="C3541">
        <v>4501</v>
      </c>
    </row>
    <row r="3542" spans="1:3">
      <c r="A3542">
        <v>450102</v>
      </c>
      <c r="B3542" t="s">
        <v>13928</v>
      </c>
      <c r="C3542">
        <v>4501</v>
      </c>
    </row>
    <row r="3543" spans="1:3">
      <c r="A3543">
        <v>450103</v>
      </c>
      <c r="B3543" t="s">
        <v>15636</v>
      </c>
      <c r="C3543">
        <v>4501</v>
      </c>
    </row>
    <row r="3544" spans="1:3">
      <c r="A3544">
        <v>450104</v>
      </c>
      <c r="B3544" t="s">
        <v>15637</v>
      </c>
      <c r="C3544">
        <v>4501</v>
      </c>
    </row>
    <row r="3545" spans="1:3">
      <c r="A3545">
        <v>450105</v>
      </c>
      <c r="B3545" t="s">
        <v>14402</v>
      </c>
      <c r="C3545">
        <v>4501</v>
      </c>
    </row>
    <row r="3546" spans="1:3">
      <c r="A3546">
        <v>450106</v>
      </c>
      <c r="B3546" t="s">
        <v>15638</v>
      </c>
      <c r="C3546">
        <v>4501</v>
      </c>
    </row>
    <row r="3547" spans="1:3">
      <c r="A3547">
        <v>450108</v>
      </c>
      <c r="B3547" t="s">
        <v>15639</v>
      </c>
      <c r="C3547">
        <v>4501</v>
      </c>
    </row>
    <row r="3548" spans="1:3">
      <c r="A3548">
        <v>450109</v>
      </c>
      <c r="B3548" t="s">
        <v>15640</v>
      </c>
      <c r="C3548">
        <v>4501</v>
      </c>
    </row>
    <row r="3549" spans="1:3">
      <c r="A3549">
        <v>450110</v>
      </c>
      <c r="B3549" t="s">
        <v>14217</v>
      </c>
      <c r="C3549">
        <v>4501</v>
      </c>
    </row>
    <row r="3550" spans="1:3">
      <c r="A3550">
        <v>450117</v>
      </c>
      <c r="B3550" t="s">
        <v>13964</v>
      </c>
      <c r="C3550">
        <v>4501</v>
      </c>
    </row>
    <row r="3551" spans="1:3">
      <c r="A3551">
        <v>450118</v>
      </c>
      <c r="B3551" t="s">
        <v>14036</v>
      </c>
      <c r="C3551">
        <v>4501</v>
      </c>
    </row>
    <row r="3552" spans="1:3">
      <c r="A3552">
        <v>450120</v>
      </c>
      <c r="B3552" t="s">
        <v>15231</v>
      </c>
      <c r="C3552">
        <v>4501</v>
      </c>
    </row>
    <row r="3553" spans="1:3">
      <c r="A3553">
        <v>450123</v>
      </c>
      <c r="B3553" t="s">
        <v>15641</v>
      </c>
      <c r="C3553">
        <v>4501</v>
      </c>
    </row>
    <row r="3554" spans="1:3">
      <c r="A3554">
        <v>450124</v>
      </c>
      <c r="B3554" t="s">
        <v>15642</v>
      </c>
      <c r="C3554">
        <v>4501</v>
      </c>
    </row>
    <row r="3555" spans="1:3">
      <c r="A3555">
        <v>450125</v>
      </c>
      <c r="B3555" t="s">
        <v>15643</v>
      </c>
      <c r="C3555">
        <v>4501</v>
      </c>
    </row>
    <row r="3556" spans="1:3">
      <c r="A3556">
        <v>450201</v>
      </c>
      <c r="B3556" t="s">
        <v>15644</v>
      </c>
      <c r="C3556">
        <v>4502</v>
      </c>
    </row>
    <row r="3557" spans="1:3">
      <c r="A3557">
        <v>450202</v>
      </c>
      <c r="B3557" t="s">
        <v>14471</v>
      </c>
      <c r="C3557">
        <v>4502</v>
      </c>
    </row>
    <row r="3558" spans="1:3">
      <c r="A3558">
        <v>450203</v>
      </c>
      <c r="B3558" t="s">
        <v>15645</v>
      </c>
      <c r="C3558">
        <v>4502</v>
      </c>
    </row>
    <row r="3559" spans="1:3">
      <c r="A3559">
        <v>450204</v>
      </c>
      <c r="B3559" t="s">
        <v>15646</v>
      </c>
      <c r="C3559">
        <v>4502</v>
      </c>
    </row>
    <row r="3560" spans="1:3">
      <c r="A3560">
        <v>450205</v>
      </c>
      <c r="B3560" t="s">
        <v>15647</v>
      </c>
      <c r="C3560">
        <v>4502</v>
      </c>
    </row>
    <row r="3561" spans="1:3">
      <c r="A3561">
        <v>450206</v>
      </c>
      <c r="B3561" t="s">
        <v>15208</v>
      </c>
      <c r="C3561">
        <v>4502</v>
      </c>
    </row>
    <row r="3562" spans="1:3">
      <c r="A3562">
        <v>450207</v>
      </c>
      <c r="B3562" t="s">
        <v>14036</v>
      </c>
      <c r="C3562">
        <v>4502</v>
      </c>
    </row>
    <row r="3563" spans="1:3">
      <c r="A3563">
        <v>450208</v>
      </c>
      <c r="B3563" t="s">
        <v>14682</v>
      </c>
      <c r="C3563">
        <v>4502</v>
      </c>
    </row>
    <row r="3564" spans="1:3">
      <c r="A3564">
        <v>450209</v>
      </c>
      <c r="B3564" t="s">
        <v>15648</v>
      </c>
      <c r="C3564">
        <v>4502</v>
      </c>
    </row>
    <row r="3565" spans="1:3">
      <c r="A3565">
        <v>450210</v>
      </c>
      <c r="B3565" t="s">
        <v>14622</v>
      </c>
      <c r="C3565">
        <v>4502</v>
      </c>
    </row>
    <row r="3566" spans="1:3">
      <c r="A3566">
        <v>450211</v>
      </c>
      <c r="B3566" t="s">
        <v>15115</v>
      </c>
      <c r="C3566">
        <v>4502</v>
      </c>
    </row>
    <row r="3567" spans="1:3">
      <c r="A3567">
        <v>450212</v>
      </c>
      <c r="B3567" t="s">
        <v>15649</v>
      </c>
      <c r="C3567">
        <v>4502</v>
      </c>
    </row>
    <row r="3568" spans="1:3">
      <c r="A3568">
        <v>450213</v>
      </c>
      <c r="B3568" t="s">
        <v>15650</v>
      </c>
      <c r="C3568">
        <v>4502</v>
      </c>
    </row>
    <row r="3569" spans="1:3">
      <c r="A3569">
        <v>450301</v>
      </c>
      <c r="B3569" t="s">
        <v>15651</v>
      </c>
      <c r="C3569">
        <v>4503</v>
      </c>
    </row>
    <row r="3570" spans="1:3">
      <c r="A3570">
        <v>450302</v>
      </c>
      <c r="B3570" t="s">
        <v>15652</v>
      </c>
      <c r="C3570">
        <v>4503</v>
      </c>
    </row>
    <row r="3571" spans="1:3">
      <c r="A3571">
        <v>450303</v>
      </c>
      <c r="B3571" t="s">
        <v>15653</v>
      </c>
      <c r="C3571">
        <v>4503</v>
      </c>
    </row>
    <row r="3572" spans="1:3">
      <c r="A3572">
        <v>450304</v>
      </c>
      <c r="B3572" t="s">
        <v>15381</v>
      </c>
      <c r="C3572">
        <v>4503</v>
      </c>
    </row>
    <row r="3573" spans="1:3">
      <c r="A3573">
        <v>450305</v>
      </c>
      <c r="B3573" t="s">
        <v>14815</v>
      </c>
      <c r="C3573">
        <v>4503</v>
      </c>
    </row>
    <row r="3574" spans="1:3">
      <c r="A3574">
        <v>450306</v>
      </c>
      <c r="B3574" t="s">
        <v>14441</v>
      </c>
      <c r="C3574">
        <v>4503</v>
      </c>
    </row>
    <row r="3575" spans="1:3">
      <c r="A3575">
        <v>450307</v>
      </c>
      <c r="B3575" t="s">
        <v>15654</v>
      </c>
      <c r="C3575">
        <v>4503</v>
      </c>
    </row>
    <row r="3576" spans="1:3">
      <c r="A3576">
        <v>450308</v>
      </c>
      <c r="B3576" t="s">
        <v>14757</v>
      </c>
      <c r="C3576">
        <v>4503</v>
      </c>
    </row>
    <row r="3577" spans="1:3">
      <c r="A3577">
        <v>450401</v>
      </c>
      <c r="B3577" t="s">
        <v>14688</v>
      </c>
      <c r="C3577">
        <v>4504</v>
      </c>
    </row>
    <row r="3578" spans="1:3">
      <c r="A3578">
        <v>450402</v>
      </c>
      <c r="B3578" t="s">
        <v>14790</v>
      </c>
      <c r="C3578">
        <v>4504</v>
      </c>
    </row>
    <row r="3579" spans="1:3">
      <c r="A3579">
        <v>450403</v>
      </c>
      <c r="B3579" t="s">
        <v>15655</v>
      </c>
      <c r="C3579">
        <v>4504</v>
      </c>
    </row>
    <row r="3580" spans="1:3">
      <c r="A3580">
        <v>450404</v>
      </c>
      <c r="B3580" t="s">
        <v>14388</v>
      </c>
      <c r="C3580">
        <v>4504</v>
      </c>
    </row>
    <row r="3581" spans="1:3">
      <c r="A3581">
        <v>450405</v>
      </c>
      <c r="B3581" t="s">
        <v>15656</v>
      </c>
      <c r="C3581">
        <v>4504</v>
      </c>
    </row>
    <row r="3582" spans="1:3">
      <c r="A3582">
        <v>450406</v>
      </c>
      <c r="B3582" t="s">
        <v>15657</v>
      </c>
      <c r="C3582">
        <v>4504</v>
      </c>
    </row>
    <row r="3583" spans="1:3">
      <c r="A3583">
        <v>450407</v>
      </c>
      <c r="B3583" t="s">
        <v>15058</v>
      </c>
      <c r="C3583">
        <v>4504</v>
      </c>
    </row>
    <row r="3584" spans="1:3">
      <c r="A3584">
        <v>450408</v>
      </c>
      <c r="B3584" t="s">
        <v>15658</v>
      </c>
      <c r="C3584">
        <v>4504</v>
      </c>
    </row>
    <row r="3585" spans="1:3">
      <c r="A3585">
        <v>450409</v>
      </c>
      <c r="B3585" t="s">
        <v>15659</v>
      </c>
      <c r="C3585">
        <v>4504</v>
      </c>
    </row>
    <row r="3586" spans="1:3">
      <c r="A3586">
        <v>450410</v>
      </c>
      <c r="B3586" t="s">
        <v>14602</v>
      </c>
      <c r="C3586">
        <v>4504</v>
      </c>
    </row>
    <row r="3587" spans="1:3">
      <c r="A3587">
        <v>450411</v>
      </c>
      <c r="B3587" t="s">
        <v>15660</v>
      </c>
      <c r="C3587">
        <v>4504</v>
      </c>
    </row>
    <row r="3588" spans="1:3">
      <c r="A3588">
        <v>450412</v>
      </c>
      <c r="B3588" t="s">
        <v>15661</v>
      </c>
      <c r="C3588">
        <v>4504</v>
      </c>
    </row>
    <row r="3589" spans="1:3">
      <c r="A3589">
        <v>450501</v>
      </c>
      <c r="B3589" t="s">
        <v>15662</v>
      </c>
      <c r="C3589">
        <v>4505</v>
      </c>
    </row>
    <row r="3590" spans="1:3">
      <c r="A3590">
        <v>450502</v>
      </c>
      <c r="B3590" t="s">
        <v>15663</v>
      </c>
      <c r="C3590">
        <v>4505</v>
      </c>
    </row>
    <row r="3591" spans="1:3">
      <c r="A3591">
        <v>450503</v>
      </c>
      <c r="B3591" t="s">
        <v>14600</v>
      </c>
      <c r="C3591">
        <v>4505</v>
      </c>
    </row>
    <row r="3592" spans="1:3">
      <c r="A3592">
        <v>450504</v>
      </c>
      <c r="B3592" t="s">
        <v>15664</v>
      </c>
      <c r="C3592">
        <v>4505</v>
      </c>
    </row>
    <row r="3593" spans="1:3">
      <c r="A3593">
        <v>450506</v>
      </c>
      <c r="B3593" t="s">
        <v>15665</v>
      </c>
      <c r="C3593">
        <v>4505</v>
      </c>
    </row>
    <row r="3594" spans="1:3">
      <c r="A3594">
        <v>450507</v>
      </c>
      <c r="B3594" t="s">
        <v>15666</v>
      </c>
      <c r="C3594">
        <v>4505</v>
      </c>
    </row>
    <row r="3595" spans="1:3">
      <c r="A3595">
        <v>450510</v>
      </c>
      <c r="B3595" t="s">
        <v>15667</v>
      </c>
      <c r="C3595">
        <v>4505</v>
      </c>
    </row>
    <row r="3596" spans="1:3">
      <c r="A3596">
        <v>450515</v>
      </c>
      <c r="B3596" t="s">
        <v>14360</v>
      </c>
      <c r="C3596">
        <v>4505</v>
      </c>
    </row>
    <row r="3597" spans="1:3">
      <c r="A3597">
        <v>450517</v>
      </c>
      <c r="B3597" t="s">
        <v>14612</v>
      </c>
      <c r="C3597">
        <v>4505</v>
      </c>
    </row>
    <row r="3598" spans="1:3">
      <c r="A3598">
        <v>450520</v>
      </c>
      <c r="B3598" t="s">
        <v>15668</v>
      </c>
      <c r="C3598">
        <v>4505</v>
      </c>
    </row>
    <row r="3599" spans="1:3">
      <c r="A3599">
        <v>450522</v>
      </c>
      <c r="B3599" t="s">
        <v>15669</v>
      </c>
      <c r="C3599">
        <v>4505</v>
      </c>
    </row>
    <row r="3600" spans="1:3">
      <c r="A3600">
        <v>450524</v>
      </c>
      <c r="B3600" t="s">
        <v>15670</v>
      </c>
      <c r="C3600">
        <v>4505</v>
      </c>
    </row>
    <row r="3601" spans="1:3">
      <c r="A3601">
        <v>450601</v>
      </c>
      <c r="B3601" t="s">
        <v>15671</v>
      </c>
      <c r="C3601">
        <v>4506</v>
      </c>
    </row>
    <row r="3602" spans="1:3">
      <c r="A3602">
        <v>450602</v>
      </c>
      <c r="B3602" t="s">
        <v>13625</v>
      </c>
      <c r="C3602">
        <v>4506</v>
      </c>
    </row>
    <row r="3603" spans="1:3">
      <c r="A3603">
        <v>450603</v>
      </c>
      <c r="B3603" t="s">
        <v>14970</v>
      </c>
      <c r="C3603">
        <v>4506</v>
      </c>
    </row>
    <row r="3604" spans="1:3">
      <c r="A3604">
        <v>450604</v>
      </c>
      <c r="B3604" t="s">
        <v>15672</v>
      </c>
      <c r="C3604">
        <v>4506</v>
      </c>
    </row>
    <row r="3605" spans="1:3">
      <c r="A3605">
        <v>450605</v>
      </c>
      <c r="B3605" t="s">
        <v>14867</v>
      </c>
      <c r="C3605">
        <v>4506</v>
      </c>
    </row>
    <row r="3606" spans="1:3">
      <c r="A3606">
        <v>450606</v>
      </c>
      <c r="B3606" t="s">
        <v>15673</v>
      </c>
      <c r="C3606">
        <v>4506</v>
      </c>
    </row>
    <row r="3607" spans="1:3">
      <c r="A3607">
        <v>450607</v>
      </c>
      <c r="B3607" t="s">
        <v>13525</v>
      </c>
      <c r="C3607">
        <v>4506</v>
      </c>
    </row>
    <row r="3608" spans="1:3">
      <c r="A3608">
        <v>450611</v>
      </c>
      <c r="B3608" t="s">
        <v>13472</v>
      </c>
      <c r="C3608">
        <v>4506</v>
      </c>
    </row>
    <row r="3609" spans="1:3">
      <c r="A3609">
        <v>450612</v>
      </c>
      <c r="B3609" t="s">
        <v>15674</v>
      </c>
      <c r="C3609">
        <v>4506</v>
      </c>
    </row>
    <row r="3610" spans="1:3">
      <c r="A3610">
        <v>450613</v>
      </c>
      <c r="B3610" t="s">
        <v>15675</v>
      </c>
      <c r="C3610">
        <v>4506</v>
      </c>
    </row>
    <row r="3611" spans="1:3">
      <c r="A3611">
        <v>450614</v>
      </c>
      <c r="B3611" t="s">
        <v>14010</v>
      </c>
      <c r="C3611">
        <v>4506</v>
      </c>
    </row>
    <row r="3612" spans="1:3">
      <c r="A3612">
        <v>450615</v>
      </c>
      <c r="B3612" t="s">
        <v>15431</v>
      </c>
      <c r="C3612">
        <v>4506</v>
      </c>
    </row>
    <row r="3613" spans="1:3">
      <c r="A3613">
        <v>450617</v>
      </c>
      <c r="B3613" t="s">
        <v>15676</v>
      </c>
      <c r="C3613">
        <v>4506</v>
      </c>
    </row>
    <row r="3614" spans="1:3">
      <c r="A3614">
        <v>450701</v>
      </c>
      <c r="B3614" t="s">
        <v>15677</v>
      </c>
      <c r="C3614">
        <v>4507</v>
      </c>
    </row>
    <row r="3615" spans="1:3">
      <c r="A3615">
        <v>450702</v>
      </c>
      <c r="B3615" t="s">
        <v>15678</v>
      </c>
      <c r="C3615">
        <v>4507</v>
      </c>
    </row>
    <row r="3616" spans="1:3">
      <c r="A3616">
        <v>450703</v>
      </c>
      <c r="B3616" t="s">
        <v>15679</v>
      </c>
      <c r="C3616">
        <v>4507</v>
      </c>
    </row>
    <row r="3617" spans="1:3">
      <c r="A3617">
        <v>450704</v>
      </c>
      <c r="B3617" t="s">
        <v>14920</v>
      </c>
      <c r="C3617">
        <v>4507</v>
      </c>
    </row>
    <row r="3618" spans="1:3">
      <c r="A3618">
        <v>450705</v>
      </c>
      <c r="B3618" t="s">
        <v>13647</v>
      </c>
      <c r="C3618">
        <v>4507</v>
      </c>
    </row>
    <row r="3619" spans="1:3">
      <c r="A3619">
        <v>450706</v>
      </c>
      <c r="B3619" t="s">
        <v>15680</v>
      </c>
      <c r="C3619">
        <v>4507</v>
      </c>
    </row>
    <row r="3620" spans="1:3">
      <c r="A3620">
        <v>450707</v>
      </c>
      <c r="B3620" t="s">
        <v>15681</v>
      </c>
      <c r="C3620">
        <v>4507</v>
      </c>
    </row>
    <row r="3621" spans="1:3">
      <c r="A3621">
        <v>450708</v>
      </c>
      <c r="B3621" t="s">
        <v>15682</v>
      </c>
      <c r="C3621">
        <v>4507</v>
      </c>
    </row>
    <row r="3622" spans="1:3">
      <c r="A3622">
        <v>450709</v>
      </c>
      <c r="B3622" t="s">
        <v>15683</v>
      </c>
      <c r="C3622">
        <v>4507</v>
      </c>
    </row>
    <row r="3623" spans="1:3">
      <c r="A3623">
        <v>450710</v>
      </c>
      <c r="B3623" t="s">
        <v>15122</v>
      </c>
      <c r="C3623">
        <v>4507</v>
      </c>
    </row>
    <row r="3624" spans="1:3">
      <c r="A3624">
        <v>450711</v>
      </c>
      <c r="B3624" t="s">
        <v>15684</v>
      </c>
      <c r="C3624">
        <v>4507</v>
      </c>
    </row>
    <row r="3625" spans="1:3">
      <c r="A3625">
        <v>450712</v>
      </c>
      <c r="B3625" t="s">
        <v>15685</v>
      </c>
      <c r="C3625">
        <v>4507</v>
      </c>
    </row>
    <row r="3626" spans="1:3">
      <c r="A3626">
        <v>450713</v>
      </c>
      <c r="B3626" t="s">
        <v>15686</v>
      </c>
      <c r="C3626">
        <v>4507</v>
      </c>
    </row>
    <row r="3627" spans="1:3">
      <c r="A3627">
        <v>450714</v>
      </c>
      <c r="B3627" t="s">
        <v>14057</v>
      </c>
      <c r="C3627">
        <v>4507</v>
      </c>
    </row>
    <row r="3628" spans="1:3">
      <c r="A3628">
        <v>450801</v>
      </c>
      <c r="B3628" t="s">
        <v>14830</v>
      </c>
      <c r="C3628">
        <v>4508</v>
      </c>
    </row>
    <row r="3629" spans="1:3">
      <c r="A3629">
        <v>450802</v>
      </c>
      <c r="B3629" t="s">
        <v>15687</v>
      </c>
      <c r="C3629">
        <v>4508</v>
      </c>
    </row>
    <row r="3630" spans="1:3">
      <c r="A3630">
        <v>450803</v>
      </c>
      <c r="B3630" t="s">
        <v>15688</v>
      </c>
      <c r="C3630">
        <v>4508</v>
      </c>
    </row>
    <row r="3631" spans="1:3">
      <c r="A3631">
        <v>450804</v>
      </c>
      <c r="B3631" t="s">
        <v>15689</v>
      </c>
      <c r="C3631">
        <v>4508</v>
      </c>
    </row>
    <row r="3632" spans="1:3">
      <c r="A3632">
        <v>450805</v>
      </c>
      <c r="B3632" t="s">
        <v>15236</v>
      </c>
      <c r="C3632">
        <v>4508</v>
      </c>
    </row>
    <row r="3633" spans="1:3">
      <c r="A3633">
        <v>450806</v>
      </c>
      <c r="B3633" t="s">
        <v>15690</v>
      </c>
      <c r="C3633">
        <v>4508</v>
      </c>
    </row>
    <row r="3634" spans="1:3">
      <c r="A3634">
        <v>450807</v>
      </c>
      <c r="B3634" t="s">
        <v>15691</v>
      </c>
      <c r="C3634">
        <v>4508</v>
      </c>
    </row>
    <row r="3635" spans="1:3">
      <c r="A3635">
        <v>450808</v>
      </c>
      <c r="B3635" t="s">
        <v>15692</v>
      </c>
      <c r="C3635">
        <v>4508</v>
      </c>
    </row>
    <row r="3636" spans="1:3">
      <c r="A3636">
        <v>450809</v>
      </c>
      <c r="B3636" t="s">
        <v>14661</v>
      </c>
      <c r="C3636">
        <v>4508</v>
      </c>
    </row>
    <row r="3637" spans="1:3">
      <c r="A3637">
        <v>450901</v>
      </c>
      <c r="B3637" t="s">
        <v>15670</v>
      </c>
      <c r="C3637">
        <v>4509</v>
      </c>
    </row>
    <row r="3638" spans="1:3">
      <c r="A3638">
        <v>450902</v>
      </c>
      <c r="B3638" t="s">
        <v>15693</v>
      </c>
      <c r="C3638">
        <v>4509</v>
      </c>
    </row>
    <row r="3639" spans="1:3">
      <c r="A3639">
        <v>450903</v>
      </c>
      <c r="B3639" t="s">
        <v>13067</v>
      </c>
      <c r="C3639">
        <v>4509</v>
      </c>
    </row>
    <row r="3640" spans="1:3">
      <c r="A3640">
        <v>450904</v>
      </c>
      <c r="B3640" t="s">
        <v>15694</v>
      </c>
      <c r="C3640">
        <v>4509</v>
      </c>
    </row>
    <row r="3641" spans="1:3">
      <c r="A3641">
        <v>450905</v>
      </c>
      <c r="B3641" t="s">
        <v>13525</v>
      </c>
      <c r="C3641">
        <v>4509</v>
      </c>
    </row>
    <row r="3642" spans="1:3">
      <c r="A3642">
        <v>450906</v>
      </c>
      <c r="B3642" t="s">
        <v>15695</v>
      </c>
      <c r="C3642">
        <v>4509</v>
      </c>
    </row>
    <row r="3643" spans="1:3">
      <c r="A3643">
        <v>450907</v>
      </c>
      <c r="B3643" t="s">
        <v>13928</v>
      </c>
      <c r="C3643">
        <v>4509</v>
      </c>
    </row>
    <row r="3644" spans="1:3">
      <c r="A3644">
        <v>450908</v>
      </c>
      <c r="B3644" t="s">
        <v>15696</v>
      </c>
      <c r="C3644">
        <v>4509</v>
      </c>
    </row>
    <row r="3645" spans="1:3">
      <c r="A3645">
        <v>450909</v>
      </c>
      <c r="B3645" t="s">
        <v>15697</v>
      </c>
      <c r="C3645">
        <v>4509</v>
      </c>
    </row>
    <row r="3646" spans="1:3">
      <c r="A3646">
        <v>451001</v>
      </c>
      <c r="B3646" t="s">
        <v>14803</v>
      </c>
      <c r="C3646">
        <v>4510</v>
      </c>
    </row>
    <row r="3647" spans="1:3">
      <c r="A3647">
        <v>451002</v>
      </c>
      <c r="B3647" t="s">
        <v>15300</v>
      </c>
      <c r="C3647">
        <v>4510</v>
      </c>
    </row>
    <row r="3648" spans="1:3">
      <c r="A3648">
        <v>451003</v>
      </c>
      <c r="B3648" t="s">
        <v>15698</v>
      </c>
      <c r="C3648">
        <v>4510</v>
      </c>
    </row>
    <row r="3649" spans="1:3">
      <c r="A3649">
        <v>451004</v>
      </c>
      <c r="B3649" t="s">
        <v>15699</v>
      </c>
      <c r="C3649">
        <v>4510</v>
      </c>
    </row>
    <row r="3650" spans="1:3">
      <c r="A3650">
        <v>451005</v>
      </c>
      <c r="B3650" t="s">
        <v>15700</v>
      </c>
      <c r="C3650">
        <v>4510</v>
      </c>
    </row>
    <row r="3651" spans="1:3">
      <c r="A3651">
        <v>451006</v>
      </c>
      <c r="B3651" t="s">
        <v>15542</v>
      </c>
      <c r="C3651">
        <v>4510</v>
      </c>
    </row>
    <row r="3652" spans="1:3">
      <c r="A3652">
        <v>451007</v>
      </c>
      <c r="B3652" t="s">
        <v>14397</v>
      </c>
      <c r="C3652">
        <v>4510</v>
      </c>
    </row>
    <row r="3653" spans="1:3">
      <c r="A3653">
        <v>451008</v>
      </c>
      <c r="B3653" t="s">
        <v>15701</v>
      </c>
      <c r="C3653">
        <v>4510</v>
      </c>
    </row>
    <row r="3654" spans="1:3">
      <c r="A3654">
        <v>451009</v>
      </c>
      <c r="B3654" t="s">
        <v>15680</v>
      </c>
      <c r="C3654">
        <v>4510</v>
      </c>
    </row>
    <row r="3655" spans="1:3">
      <c r="A3655">
        <v>451010</v>
      </c>
      <c r="B3655" t="s">
        <v>14627</v>
      </c>
      <c r="C3655">
        <v>4510</v>
      </c>
    </row>
    <row r="3656" spans="1:3">
      <c r="A3656">
        <v>451011</v>
      </c>
      <c r="B3656" t="s">
        <v>13350</v>
      </c>
      <c r="C3656">
        <v>4510</v>
      </c>
    </row>
    <row r="3657" spans="1:3">
      <c r="A3657">
        <v>451012</v>
      </c>
      <c r="B3657" t="s">
        <v>14859</v>
      </c>
      <c r="C3657">
        <v>4510</v>
      </c>
    </row>
    <row r="3658" spans="1:3">
      <c r="A3658">
        <v>451013</v>
      </c>
      <c r="B3658" t="s">
        <v>15702</v>
      </c>
      <c r="C3658">
        <v>4510</v>
      </c>
    </row>
    <row r="3659" spans="1:3">
      <c r="A3659">
        <v>451014</v>
      </c>
      <c r="B3659" t="s">
        <v>15703</v>
      </c>
      <c r="C3659">
        <v>4510</v>
      </c>
    </row>
    <row r="3660" spans="1:3">
      <c r="A3660">
        <v>451015</v>
      </c>
      <c r="B3660" t="s">
        <v>14579</v>
      </c>
      <c r="C3660">
        <v>4510</v>
      </c>
    </row>
    <row r="3661" spans="1:3">
      <c r="A3661">
        <v>451016</v>
      </c>
      <c r="B3661" t="s">
        <v>14812</v>
      </c>
      <c r="C3661">
        <v>4510</v>
      </c>
    </row>
    <row r="3662" spans="1:3">
      <c r="A3662">
        <v>451017</v>
      </c>
      <c r="B3662" t="s">
        <v>13158</v>
      </c>
      <c r="C3662">
        <v>4510</v>
      </c>
    </row>
    <row r="3663" spans="1:3">
      <c r="A3663">
        <v>451018</v>
      </c>
      <c r="B3663" t="s">
        <v>15704</v>
      </c>
      <c r="C3663">
        <v>4510</v>
      </c>
    </row>
    <row r="3664" spans="1:3">
      <c r="A3664">
        <v>451101</v>
      </c>
      <c r="B3664" t="s">
        <v>15705</v>
      </c>
      <c r="C3664">
        <v>4511</v>
      </c>
    </row>
    <row r="3665" spans="1:3">
      <c r="A3665">
        <v>451102</v>
      </c>
      <c r="B3665" t="s">
        <v>12842</v>
      </c>
      <c r="C3665">
        <v>4511</v>
      </c>
    </row>
    <row r="3666" spans="1:3">
      <c r="A3666">
        <v>451103</v>
      </c>
      <c r="B3666" t="s">
        <v>15706</v>
      </c>
      <c r="C3666">
        <v>4511</v>
      </c>
    </row>
    <row r="3667" spans="1:3">
      <c r="A3667">
        <v>451104</v>
      </c>
      <c r="B3667" t="s">
        <v>15707</v>
      </c>
      <c r="C3667">
        <v>4511</v>
      </c>
    </row>
    <row r="3668" spans="1:3">
      <c r="A3668">
        <v>451105</v>
      </c>
      <c r="B3668" t="s">
        <v>15708</v>
      </c>
      <c r="C3668">
        <v>4511</v>
      </c>
    </row>
    <row r="3669" spans="1:3">
      <c r="A3669">
        <v>451106</v>
      </c>
      <c r="B3669" t="s">
        <v>15709</v>
      </c>
      <c r="C3669">
        <v>4511</v>
      </c>
    </row>
    <row r="3670" spans="1:3">
      <c r="A3670">
        <v>451107</v>
      </c>
      <c r="B3670" t="s">
        <v>15710</v>
      </c>
      <c r="C3670">
        <v>4511</v>
      </c>
    </row>
    <row r="3671" spans="1:3">
      <c r="A3671">
        <v>451108</v>
      </c>
      <c r="B3671" t="s">
        <v>15529</v>
      </c>
      <c r="C3671">
        <v>4511</v>
      </c>
    </row>
    <row r="3672" spans="1:3">
      <c r="A3672">
        <v>451109</v>
      </c>
      <c r="B3672" t="s">
        <v>14688</v>
      </c>
      <c r="C3672">
        <v>4511</v>
      </c>
    </row>
    <row r="3673" spans="1:3">
      <c r="A3673">
        <v>451110</v>
      </c>
      <c r="B3673" t="s">
        <v>14597</v>
      </c>
      <c r="C3673">
        <v>4511</v>
      </c>
    </row>
    <row r="3674" spans="1:3">
      <c r="A3674">
        <v>451111</v>
      </c>
      <c r="B3674" t="s">
        <v>15711</v>
      </c>
      <c r="C3674">
        <v>4511</v>
      </c>
    </row>
    <row r="3675" spans="1:3">
      <c r="A3675">
        <v>451112</v>
      </c>
      <c r="B3675" t="s">
        <v>15712</v>
      </c>
      <c r="C3675">
        <v>4511</v>
      </c>
    </row>
    <row r="3676" spans="1:3">
      <c r="A3676">
        <v>451113</v>
      </c>
      <c r="B3676" t="s">
        <v>14481</v>
      </c>
      <c r="C3676">
        <v>4511</v>
      </c>
    </row>
    <row r="3677" spans="1:3">
      <c r="A3677">
        <v>451114</v>
      </c>
      <c r="B3677" t="s">
        <v>15713</v>
      </c>
      <c r="C3677">
        <v>4511</v>
      </c>
    </row>
    <row r="3678" spans="1:3">
      <c r="A3678">
        <v>451115</v>
      </c>
      <c r="B3678" t="s">
        <v>15714</v>
      </c>
      <c r="C3678">
        <v>4511</v>
      </c>
    </row>
    <row r="3679" spans="1:3">
      <c r="A3679">
        <v>451201</v>
      </c>
      <c r="B3679" t="s">
        <v>14790</v>
      </c>
      <c r="C3679">
        <v>4512</v>
      </c>
    </row>
    <row r="3680" spans="1:3">
      <c r="A3680">
        <v>451202</v>
      </c>
      <c r="B3680" t="s">
        <v>14933</v>
      </c>
      <c r="C3680">
        <v>4512</v>
      </c>
    </row>
    <row r="3681" spans="1:3">
      <c r="A3681">
        <v>451203</v>
      </c>
      <c r="B3681" t="s">
        <v>14316</v>
      </c>
      <c r="C3681">
        <v>4512</v>
      </c>
    </row>
    <row r="3682" spans="1:3">
      <c r="A3682">
        <v>451204</v>
      </c>
      <c r="B3682" t="s">
        <v>15715</v>
      </c>
      <c r="C3682">
        <v>4512</v>
      </c>
    </row>
    <row r="3683" spans="1:3">
      <c r="A3683">
        <v>451205</v>
      </c>
      <c r="B3683" t="s">
        <v>15716</v>
      </c>
      <c r="C3683">
        <v>4512</v>
      </c>
    </row>
    <row r="3684" spans="1:3">
      <c r="A3684">
        <v>451301</v>
      </c>
      <c r="B3684" t="s">
        <v>15717</v>
      </c>
      <c r="C3684">
        <v>4513</v>
      </c>
    </row>
    <row r="3685" spans="1:3">
      <c r="A3685">
        <v>451302</v>
      </c>
      <c r="B3685" t="s">
        <v>15718</v>
      </c>
      <c r="C3685">
        <v>4513</v>
      </c>
    </row>
    <row r="3686" spans="1:3">
      <c r="A3686">
        <v>451303</v>
      </c>
      <c r="B3686" t="s">
        <v>14406</v>
      </c>
      <c r="C3686">
        <v>4513</v>
      </c>
    </row>
    <row r="3687" spans="1:3">
      <c r="A3687">
        <v>451304</v>
      </c>
      <c r="B3687" t="s">
        <v>15215</v>
      </c>
      <c r="C3687">
        <v>4513</v>
      </c>
    </row>
    <row r="3688" spans="1:3">
      <c r="A3688">
        <v>451305</v>
      </c>
      <c r="B3688" t="s">
        <v>15719</v>
      </c>
      <c r="C3688">
        <v>4513</v>
      </c>
    </row>
    <row r="3689" spans="1:3">
      <c r="A3689">
        <v>451401</v>
      </c>
      <c r="B3689" t="s">
        <v>15720</v>
      </c>
      <c r="C3689">
        <v>4514</v>
      </c>
    </row>
    <row r="3690" spans="1:3">
      <c r="A3690">
        <v>451402</v>
      </c>
      <c r="B3690" t="s">
        <v>14915</v>
      </c>
      <c r="C3690">
        <v>4514</v>
      </c>
    </row>
    <row r="3691" spans="1:3">
      <c r="A3691">
        <v>451403</v>
      </c>
      <c r="B3691" t="s">
        <v>15721</v>
      </c>
      <c r="C3691">
        <v>4514</v>
      </c>
    </row>
    <row r="3692" spans="1:3">
      <c r="A3692">
        <v>451404</v>
      </c>
      <c r="B3692" t="s">
        <v>15722</v>
      </c>
      <c r="C3692">
        <v>4514</v>
      </c>
    </row>
    <row r="3693" spans="1:3">
      <c r="A3693">
        <v>451405</v>
      </c>
      <c r="B3693" t="s">
        <v>15723</v>
      </c>
      <c r="C3693">
        <v>4514</v>
      </c>
    </row>
    <row r="3694" spans="1:3">
      <c r="A3694">
        <v>451406</v>
      </c>
      <c r="B3694" t="s">
        <v>13687</v>
      </c>
      <c r="C3694">
        <v>4514</v>
      </c>
    </row>
    <row r="3695" spans="1:3">
      <c r="A3695">
        <v>451407</v>
      </c>
      <c r="B3695" t="s">
        <v>15724</v>
      </c>
      <c r="C3695">
        <v>4514</v>
      </c>
    </row>
    <row r="3696" spans="1:3">
      <c r="A3696">
        <v>451408</v>
      </c>
      <c r="B3696" t="s">
        <v>13346</v>
      </c>
      <c r="C3696">
        <v>4514</v>
      </c>
    </row>
    <row r="3697" spans="1:3">
      <c r="A3697">
        <v>451409</v>
      </c>
      <c r="B3697" t="s">
        <v>14757</v>
      </c>
      <c r="C3697">
        <v>4514</v>
      </c>
    </row>
    <row r="3698" spans="1:3">
      <c r="A3698">
        <v>451410</v>
      </c>
      <c r="B3698" t="s">
        <v>14404</v>
      </c>
      <c r="C3698">
        <v>4514</v>
      </c>
    </row>
    <row r="3699" spans="1:3">
      <c r="A3699">
        <v>451501</v>
      </c>
      <c r="B3699" t="s">
        <v>15725</v>
      </c>
      <c r="C3699">
        <v>4515</v>
      </c>
    </row>
    <row r="3700" spans="1:3">
      <c r="A3700">
        <v>451502</v>
      </c>
      <c r="B3700" t="s">
        <v>15726</v>
      </c>
      <c r="C3700">
        <v>4515</v>
      </c>
    </row>
    <row r="3701" spans="1:3">
      <c r="A3701">
        <v>451503</v>
      </c>
      <c r="B3701" t="s">
        <v>15727</v>
      </c>
      <c r="C3701">
        <v>4515</v>
      </c>
    </row>
    <row r="3702" spans="1:3">
      <c r="A3702">
        <v>451504</v>
      </c>
      <c r="B3702" t="s">
        <v>15728</v>
      </c>
      <c r="C3702">
        <v>4515</v>
      </c>
    </row>
    <row r="3703" spans="1:3">
      <c r="A3703">
        <v>451601</v>
      </c>
      <c r="B3703" t="s">
        <v>15680</v>
      </c>
      <c r="C3703">
        <v>4516</v>
      </c>
    </row>
    <row r="3704" spans="1:3">
      <c r="A3704">
        <v>451602</v>
      </c>
      <c r="B3704" t="s">
        <v>15729</v>
      </c>
      <c r="C3704">
        <v>4516</v>
      </c>
    </row>
    <row r="3705" spans="1:3">
      <c r="A3705">
        <v>451603</v>
      </c>
      <c r="B3705" t="s">
        <v>15730</v>
      </c>
      <c r="C3705">
        <v>4516</v>
      </c>
    </row>
    <row r="3706" spans="1:3">
      <c r="A3706">
        <v>451604</v>
      </c>
      <c r="B3706" t="s">
        <v>13647</v>
      </c>
      <c r="C3706">
        <v>4516</v>
      </c>
    </row>
    <row r="3707" spans="1:3">
      <c r="A3707">
        <v>451605</v>
      </c>
      <c r="B3707" t="s">
        <v>15731</v>
      </c>
      <c r="C3707">
        <v>4516</v>
      </c>
    </row>
    <row r="3708" spans="1:3">
      <c r="A3708">
        <v>451606</v>
      </c>
      <c r="B3708" t="s">
        <v>15732</v>
      </c>
      <c r="C3708">
        <v>4516</v>
      </c>
    </row>
    <row r="3709" spans="1:3">
      <c r="A3709">
        <v>451607</v>
      </c>
      <c r="B3709" t="s">
        <v>15733</v>
      </c>
      <c r="C3709">
        <v>4516</v>
      </c>
    </row>
    <row r="3710" spans="1:3">
      <c r="A3710">
        <v>451608</v>
      </c>
      <c r="B3710" t="s">
        <v>15734</v>
      </c>
      <c r="C3710">
        <v>4516</v>
      </c>
    </row>
    <row r="3711" spans="1:3">
      <c r="A3711">
        <v>451701</v>
      </c>
      <c r="B3711" t="s">
        <v>15292</v>
      </c>
      <c r="C3711">
        <v>4517</v>
      </c>
    </row>
    <row r="3712" spans="1:3">
      <c r="A3712">
        <v>451702</v>
      </c>
      <c r="B3712" t="s">
        <v>15735</v>
      </c>
      <c r="C3712">
        <v>4517</v>
      </c>
    </row>
    <row r="3713" spans="1:3">
      <c r="A3713">
        <v>451703</v>
      </c>
      <c r="B3713" t="s">
        <v>15736</v>
      </c>
      <c r="C3713">
        <v>4517</v>
      </c>
    </row>
    <row r="3714" spans="1:3">
      <c r="A3714">
        <v>451704</v>
      </c>
      <c r="B3714" t="s">
        <v>15737</v>
      </c>
      <c r="C3714">
        <v>4517</v>
      </c>
    </row>
    <row r="3715" spans="1:3">
      <c r="A3715">
        <v>451705</v>
      </c>
      <c r="B3715" t="s">
        <v>15738</v>
      </c>
      <c r="C3715">
        <v>4517</v>
      </c>
    </row>
    <row r="3716" spans="1:3">
      <c r="A3716">
        <v>451706</v>
      </c>
      <c r="B3716" t="s">
        <v>14820</v>
      </c>
      <c r="C3716">
        <v>4517</v>
      </c>
    </row>
    <row r="3717" spans="1:3">
      <c r="A3717">
        <v>451707</v>
      </c>
      <c r="B3717" t="s">
        <v>15739</v>
      </c>
      <c r="C3717">
        <v>4517</v>
      </c>
    </row>
    <row r="3718" spans="1:3">
      <c r="A3718">
        <v>451708</v>
      </c>
      <c r="B3718" t="s">
        <v>15740</v>
      </c>
      <c r="C3718">
        <v>4517</v>
      </c>
    </row>
    <row r="3719" spans="1:3">
      <c r="A3719">
        <v>451801</v>
      </c>
      <c r="B3719" t="s">
        <v>15741</v>
      </c>
      <c r="C3719">
        <v>4518</v>
      </c>
    </row>
    <row r="3720" spans="1:3">
      <c r="A3720">
        <v>451802</v>
      </c>
      <c r="B3720" t="s">
        <v>12891</v>
      </c>
      <c r="C3720">
        <v>4518</v>
      </c>
    </row>
    <row r="3721" spans="1:3">
      <c r="A3721">
        <v>451803</v>
      </c>
      <c r="B3721" t="s">
        <v>15624</v>
      </c>
      <c r="C3721">
        <v>4518</v>
      </c>
    </row>
    <row r="3722" spans="1:3">
      <c r="A3722">
        <v>451804</v>
      </c>
      <c r="B3722" t="s">
        <v>15742</v>
      </c>
      <c r="C3722">
        <v>4518</v>
      </c>
    </row>
    <row r="3723" spans="1:3">
      <c r="A3723">
        <v>451805</v>
      </c>
      <c r="B3723" t="s">
        <v>15743</v>
      </c>
      <c r="C3723">
        <v>4518</v>
      </c>
    </row>
    <row r="3724" spans="1:3">
      <c r="A3724">
        <v>451806</v>
      </c>
      <c r="B3724" t="s">
        <v>15744</v>
      </c>
      <c r="C3724">
        <v>4518</v>
      </c>
    </row>
    <row r="3725" spans="1:3">
      <c r="A3725">
        <v>451901</v>
      </c>
      <c r="B3725" t="s">
        <v>15745</v>
      </c>
      <c r="C3725">
        <v>4519</v>
      </c>
    </row>
    <row r="3726" spans="1:3">
      <c r="A3726">
        <v>451902</v>
      </c>
      <c r="B3726" t="s">
        <v>15746</v>
      </c>
      <c r="C3726">
        <v>4519</v>
      </c>
    </row>
    <row r="3727" spans="1:3">
      <c r="A3727">
        <v>451903</v>
      </c>
      <c r="B3727" t="s">
        <v>15747</v>
      </c>
      <c r="C3727">
        <v>4519</v>
      </c>
    </row>
    <row r="3728" spans="1:3">
      <c r="A3728">
        <v>451904</v>
      </c>
      <c r="B3728" t="s">
        <v>15748</v>
      </c>
      <c r="C3728">
        <v>4519</v>
      </c>
    </row>
    <row r="3729" spans="1:3">
      <c r="A3729">
        <v>452001</v>
      </c>
      <c r="B3729" t="s">
        <v>15749</v>
      </c>
      <c r="C3729">
        <v>4520</v>
      </c>
    </row>
    <row r="3730" spans="1:3">
      <c r="A3730">
        <v>452002</v>
      </c>
      <c r="B3730" t="s">
        <v>15750</v>
      </c>
      <c r="C3730">
        <v>4520</v>
      </c>
    </row>
    <row r="3731" spans="1:3">
      <c r="A3731">
        <v>452003</v>
      </c>
      <c r="B3731" t="s">
        <v>15693</v>
      </c>
      <c r="C3731">
        <v>4520</v>
      </c>
    </row>
    <row r="3732" spans="1:3">
      <c r="A3732">
        <v>452004</v>
      </c>
      <c r="B3732" t="s">
        <v>15751</v>
      </c>
      <c r="C3732">
        <v>4520</v>
      </c>
    </row>
    <row r="3733" spans="1:3">
      <c r="A3733">
        <v>452005</v>
      </c>
      <c r="B3733" t="s">
        <v>15567</v>
      </c>
      <c r="C3733">
        <v>4520</v>
      </c>
    </row>
    <row r="3734" spans="1:3">
      <c r="A3734">
        <v>460101</v>
      </c>
      <c r="B3734" t="s">
        <v>15752</v>
      </c>
      <c r="C3734">
        <v>4601</v>
      </c>
    </row>
    <row r="3735" spans="1:3">
      <c r="A3735">
        <v>460102</v>
      </c>
      <c r="B3735" t="s">
        <v>15753</v>
      </c>
      <c r="C3735">
        <v>4601</v>
      </c>
    </row>
    <row r="3736" spans="1:3">
      <c r="A3736">
        <v>460103</v>
      </c>
      <c r="B3736" t="s">
        <v>15754</v>
      </c>
      <c r="C3736">
        <v>4601</v>
      </c>
    </row>
    <row r="3737" spans="1:3">
      <c r="A3737">
        <v>460104</v>
      </c>
      <c r="B3737" t="s">
        <v>14514</v>
      </c>
      <c r="C3737">
        <v>4601</v>
      </c>
    </row>
    <row r="3738" spans="1:3">
      <c r="A3738">
        <v>460105</v>
      </c>
      <c r="B3738" t="s">
        <v>15755</v>
      </c>
      <c r="C3738">
        <v>4601</v>
      </c>
    </row>
    <row r="3739" spans="1:3">
      <c r="A3739">
        <v>460106</v>
      </c>
      <c r="B3739" t="s">
        <v>15756</v>
      </c>
      <c r="C3739">
        <v>4601</v>
      </c>
    </row>
    <row r="3740" spans="1:3">
      <c r="A3740">
        <v>460107</v>
      </c>
      <c r="B3740" t="s">
        <v>15757</v>
      </c>
      <c r="C3740">
        <v>4601</v>
      </c>
    </row>
    <row r="3741" spans="1:3">
      <c r="A3741">
        <v>460108</v>
      </c>
      <c r="B3741" t="s">
        <v>15758</v>
      </c>
      <c r="C3741">
        <v>4601</v>
      </c>
    </row>
    <row r="3742" spans="1:3">
      <c r="A3742">
        <v>460109</v>
      </c>
      <c r="B3742" t="s">
        <v>15759</v>
      </c>
      <c r="C3742">
        <v>4601</v>
      </c>
    </row>
    <row r="3743" spans="1:3">
      <c r="A3743">
        <v>460111</v>
      </c>
      <c r="B3743" t="s">
        <v>15760</v>
      </c>
      <c r="C3743">
        <v>4601</v>
      </c>
    </row>
    <row r="3744" spans="1:3">
      <c r="A3744">
        <v>460113</v>
      </c>
      <c r="B3744" t="s">
        <v>15761</v>
      </c>
      <c r="C3744">
        <v>4601</v>
      </c>
    </row>
    <row r="3745" spans="1:3">
      <c r="A3745">
        <v>460115</v>
      </c>
      <c r="B3745" t="s">
        <v>14705</v>
      </c>
      <c r="C3745">
        <v>4601</v>
      </c>
    </row>
    <row r="3746" spans="1:3">
      <c r="A3746">
        <v>460116</v>
      </c>
      <c r="B3746" t="s">
        <v>15762</v>
      </c>
      <c r="C3746">
        <v>4601</v>
      </c>
    </row>
    <row r="3747" spans="1:3">
      <c r="A3747">
        <v>460117</v>
      </c>
      <c r="B3747" t="s">
        <v>15763</v>
      </c>
      <c r="C3747">
        <v>4601</v>
      </c>
    </row>
    <row r="3748" spans="1:3">
      <c r="A3748">
        <v>460119</v>
      </c>
      <c r="B3748" t="s">
        <v>13399</v>
      </c>
      <c r="C3748">
        <v>4601</v>
      </c>
    </row>
    <row r="3749" spans="1:3">
      <c r="A3749">
        <v>460120</v>
      </c>
      <c r="B3749" t="s">
        <v>15764</v>
      </c>
      <c r="C3749">
        <v>4601</v>
      </c>
    </row>
    <row r="3750" spans="1:3">
      <c r="A3750">
        <v>460121</v>
      </c>
      <c r="B3750" t="s">
        <v>15765</v>
      </c>
      <c r="C3750">
        <v>4601</v>
      </c>
    </row>
    <row r="3751" spans="1:3">
      <c r="A3751">
        <v>460201</v>
      </c>
      <c r="B3751" t="s">
        <v>15766</v>
      </c>
      <c r="C3751">
        <v>4602</v>
      </c>
    </row>
    <row r="3752" spans="1:3">
      <c r="A3752">
        <v>460202</v>
      </c>
      <c r="B3752" t="s">
        <v>15767</v>
      </c>
      <c r="C3752">
        <v>4602</v>
      </c>
    </row>
    <row r="3753" spans="1:3">
      <c r="A3753">
        <v>460203</v>
      </c>
      <c r="B3753" t="s">
        <v>15768</v>
      </c>
      <c r="C3753">
        <v>4602</v>
      </c>
    </row>
    <row r="3754" spans="1:3">
      <c r="A3754">
        <v>460204</v>
      </c>
      <c r="B3754" t="s">
        <v>15769</v>
      </c>
      <c r="C3754">
        <v>4602</v>
      </c>
    </row>
    <row r="3755" spans="1:3">
      <c r="A3755">
        <v>460205</v>
      </c>
      <c r="B3755" t="s">
        <v>13346</v>
      </c>
      <c r="C3755">
        <v>4602</v>
      </c>
    </row>
    <row r="3756" spans="1:3">
      <c r="A3756">
        <v>460301</v>
      </c>
      <c r="B3756" t="s">
        <v>15770</v>
      </c>
      <c r="C3756">
        <v>4603</v>
      </c>
    </row>
    <row r="3757" spans="1:3">
      <c r="A3757">
        <v>460302</v>
      </c>
      <c r="B3757" t="s">
        <v>15771</v>
      </c>
      <c r="C3757">
        <v>4603</v>
      </c>
    </row>
    <row r="3758" spans="1:3">
      <c r="A3758">
        <v>460303</v>
      </c>
      <c r="B3758" t="s">
        <v>14809</v>
      </c>
      <c r="C3758">
        <v>4603</v>
      </c>
    </row>
    <row r="3759" spans="1:3">
      <c r="A3759">
        <v>460304</v>
      </c>
      <c r="B3759" t="s">
        <v>15772</v>
      </c>
      <c r="C3759">
        <v>4603</v>
      </c>
    </row>
    <row r="3760" spans="1:3">
      <c r="A3760">
        <v>460305</v>
      </c>
      <c r="B3760" t="s">
        <v>15773</v>
      </c>
      <c r="C3760">
        <v>4603</v>
      </c>
    </row>
    <row r="3761" spans="1:3">
      <c r="A3761">
        <v>460308</v>
      </c>
      <c r="B3761" t="s">
        <v>15296</v>
      </c>
      <c r="C3761">
        <v>4603</v>
      </c>
    </row>
    <row r="3762" spans="1:3">
      <c r="A3762">
        <v>460310</v>
      </c>
      <c r="B3762" t="s">
        <v>15774</v>
      </c>
      <c r="C3762">
        <v>4603</v>
      </c>
    </row>
    <row r="3763" spans="1:3">
      <c r="A3763">
        <v>460311</v>
      </c>
      <c r="B3763" t="s">
        <v>15775</v>
      </c>
      <c r="C3763">
        <v>4603</v>
      </c>
    </row>
    <row r="3764" spans="1:3">
      <c r="A3764">
        <v>460401</v>
      </c>
      <c r="B3764" t="s">
        <v>15776</v>
      </c>
      <c r="C3764">
        <v>4604</v>
      </c>
    </row>
    <row r="3765" spans="1:3">
      <c r="A3765">
        <v>460402</v>
      </c>
      <c r="B3765" t="s">
        <v>14975</v>
      </c>
      <c r="C3765">
        <v>4604</v>
      </c>
    </row>
    <row r="3766" spans="1:3">
      <c r="A3766">
        <v>460403</v>
      </c>
      <c r="B3766" t="s">
        <v>15777</v>
      </c>
      <c r="C3766">
        <v>4604</v>
      </c>
    </row>
    <row r="3767" spans="1:3">
      <c r="A3767">
        <v>460501</v>
      </c>
      <c r="B3767" t="s">
        <v>15778</v>
      </c>
      <c r="C3767">
        <v>4605</v>
      </c>
    </row>
    <row r="3768" spans="1:3">
      <c r="A3768">
        <v>460502</v>
      </c>
      <c r="B3768" t="s">
        <v>15779</v>
      </c>
      <c r="C3768">
        <v>4605</v>
      </c>
    </row>
    <row r="3769" spans="1:3">
      <c r="A3769">
        <v>460503</v>
      </c>
      <c r="B3769" t="s">
        <v>15780</v>
      </c>
      <c r="C3769">
        <v>4605</v>
      </c>
    </row>
    <row r="3770" spans="1:3">
      <c r="A3770">
        <v>460504</v>
      </c>
      <c r="B3770" t="s">
        <v>15781</v>
      </c>
      <c r="C3770">
        <v>4605</v>
      </c>
    </row>
    <row r="3771" spans="1:3">
      <c r="A3771">
        <v>460505</v>
      </c>
      <c r="B3771" t="s">
        <v>15782</v>
      </c>
      <c r="C3771">
        <v>4605</v>
      </c>
    </row>
    <row r="3772" spans="1:3">
      <c r="A3772">
        <v>460506</v>
      </c>
      <c r="B3772" t="s">
        <v>15783</v>
      </c>
      <c r="C3772">
        <v>4605</v>
      </c>
    </row>
    <row r="3773" spans="1:3">
      <c r="A3773">
        <v>460507</v>
      </c>
      <c r="B3773" t="s">
        <v>15718</v>
      </c>
      <c r="C3773">
        <v>4605</v>
      </c>
    </row>
    <row r="3774" spans="1:3">
      <c r="A3774">
        <v>460508</v>
      </c>
      <c r="B3774" t="s">
        <v>15784</v>
      </c>
      <c r="C3774">
        <v>4605</v>
      </c>
    </row>
    <row r="3775" spans="1:3">
      <c r="A3775">
        <v>460509</v>
      </c>
      <c r="B3775" t="s">
        <v>14693</v>
      </c>
      <c r="C3775">
        <v>4605</v>
      </c>
    </row>
    <row r="3776" spans="1:3">
      <c r="A3776">
        <v>460510</v>
      </c>
      <c r="B3776" t="s">
        <v>15785</v>
      </c>
      <c r="C3776">
        <v>4605</v>
      </c>
    </row>
    <row r="3777" spans="1:3">
      <c r="A3777">
        <v>460511</v>
      </c>
      <c r="B3777" t="s">
        <v>14800</v>
      </c>
      <c r="C3777">
        <v>4605</v>
      </c>
    </row>
    <row r="3778" spans="1:3">
      <c r="A3778">
        <v>460512</v>
      </c>
      <c r="B3778" t="s">
        <v>15786</v>
      </c>
      <c r="C3778">
        <v>4605</v>
      </c>
    </row>
    <row r="3779" spans="1:3">
      <c r="A3779">
        <v>460601</v>
      </c>
      <c r="B3779" t="s">
        <v>15787</v>
      </c>
      <c r="C3779">
        <v>4606</v>
      </c>
    </row>
    <row r="3780" spans="1:3">
      <c r="A3780">
        <v>460602</v>
      </c>
      <c r="B3780" t="s">
        <v>15768</v>
      </c>
      <c r="C3780">
        <v>4606</v>
      </c>
    </row>
    <row r="3781" spans="1:3">
      <c r="A3781">
        <v>460603</v>
      </c>
      <c r="B3781" t="s">
        <v>14790</v>
      </c>
      <c r="C3781">
        <v>4606</v>
      </c>
    </row>
    <row r="3782" spans="1:3">
      <c r="A3782">
        <v>460606</v>
      </c>
      <c r="B3782" t="s">
        <v>15788</v>
      </c>
      <c r="C3782">
        <v>4606</v>
      </c>
    </row>
    <row r="3783" spans="1:3">
      <c r="A3783">
        <v>460608</v>
      </c>
      <c r="B3783" t="s">
        <v>15789</v>
      </c>
      <c r="C3783">
        <v>4606</v>
      </c>
    </row>
    <row r="3784" spans="1:3">
      <c r="A3784">
        <v>460611</v>
      </c>
      <c r="B3784" t="s">
        <v>15790</v>
      </c>
      <c r="C3784">
        <v>4606</v>
      </c>
    </row>
    <row r="3785" spans="1:3">
      <c r="A3785">
        <v>460701</v>
      </c>
      <c r="B3785" t="s">
        <v>15791</v>
      </c>
      <c r="C3785">
        <v>4607</v>
      </c>
    </row>
    <row r="3786" spans="1:3">
      <c r="A3786">
        <v>460702</v>
      </c>
      <c r="B3786" t="s">
        <v>14525</v>
      </c>
      <c r="C3786">
        <v>4607</v>
      </c>
    </row>
    <row r="3787" spans="1:3">
      <c r="A3787">
        <v>460703</v>
      </c>
      <c r="B3787" t="s">
        <v>15683</v>
      </c>
      <c r="C3787">
        <v>4607</v>
      </c>
    </row>
    <row r="3788" spans="1:3">
      <c r="A3788">
        <v>460704</v>
      </c>
      <c r="B3788" t="s">
        <v>15792</v>
      </c>
      <c r="C3788">
        <v>4607</v>
      </c>
    </row>
    <row r="3789" spans="1:3">
      <c r="A3789">
        <v>460705</v>
      </c>
      <c r="B3789" t="s">
        <v>15793</v>
      </c>
      <c r="C3789">
        <v>4607</v>
      </c>
    </row>
    <row r="3790" spans="1:3">
      <c r="A3790">
        <v>460706</v>
      </c>
      <c r="B3790" t="s">
        <v>15794</v>
      </c>
      <c r="C3790">
        <v>4607</v>
      </c>
    </row>
    <row r="3791" spans="1:3">
      <c r="A3791">
        <v>460707</v>
      </c>
      <c r="B3791" t="s">
        <v>15247</v>
      </c>
      <c r="C3791">
        <v>4607</v>
      </c>
    </row>
    <row r="3792" spans="1:3">
      <c r="A3792">
        <v>460708</v>
      </c>
      <c r="B3792" t="s">
        <v>15795</v>
      </c>
      <c r="C3792">
        <v>4607</v>
      </c>
    </row>
    <row r="3793" spans="1:3">
      <c r="A3793">
        <v>460709</v>
      </c>
      <c r="B3793" t="s">
        <v>15796</v>
      </c>
      <c r="C3793">
        <v>4607</v>
      </c>
    </row>
    <row r="3794" spans="1:3">
      <c r="A3794">
        <v>460710</v>
      </c>
      <c r="B3794" t="s">
        <v>15596</v>
      </c>
      <c r="C3794">
        <v>4607</v>
      </c>
    </row>
    <row r="3795" spans="1:3">
      <c r="A3795">
        <v>460711</v>
      </c>
      <c r="B3795" t="s">
        <v>15797</v>
      </c>
      <c r="C3795">
        <v>4607</v>
      </c>
    </row>
    <row r="3796" spans="1:3">
      <c r="A3796">
        <v>460712</v>
      </c>
      <c r="B3796" t="s">
        <v>15798</v>
      </c>
      <c r="C3796">
        <v>4607</v>
      </c>
    </row>
    <row r="3797" spans="1:3">
      <c r="A3797">
        <v>460713</v>
      </c>
      <c r="B3797" t="s">
        <v>13947</v>
      </c>
      <c r="C3797">
        <v>4607</v>
      </c>
    </row>
    <row r="3798" spans="1:3">
      <c r="A3798">
        <v>460714</v>
      </c>
      <c r="B3798" t="s">
        <v>14143</v>
      </c>
      <c r="C3798">
        <v>4607</v>
      </c>
    </row>
    <row r="3799" spans="1:3">
      <c r="A3799">
        <v>460715</v>
      </c>
      <c r="B3799" t="s">
        <v>15799</v>
      </c>
      <c r="C3799">
        <v>4607</v>
      </c>
    </row>
    <row r="3800" spans="1:3">
      <c r="A3800">
        <v>460801</v>
      </c>
      <c r="B3800" t="s">
        <v>15800</v>
      </c>
      <c r="C3800">
        <v>4608</v>
      </c>
    </row>
    <row r="3801" spans="1:3">
      <c r="A3801">
        <v>460802</v>
      </c>
      <c r="B3801" t="s">
        <v>15801</v>
      </c>
      <c r="C3801">
        <v>4608</v>
      </c>
    </row>
    <row r="3802" spans="1:3">
      <c r="A3802">
        <v>460803</v>
      </c>
      <c r="B3802" t="s">
        <v>15802</v>
      </c>
      <c r="C3802">
        <v>4608</v>
      </c>
    </row>
    <row r="3803" spans="1:3">
      <c r="A3803">
        <v>460804</v>
      </c>
      <c r="B3803" t="s">
        <v>15803</v>
      </c>
      <c r="C3803">
        <v>4608</v>
      </c>
    </row>
    <row r="3804" spans="1:3">
      <c r="A3804">
        <v>460805</v>
      </c>
      <c r="B3804" t="s">
        <v>15804</v>
      </c>
      <c r="C3804">
        <v>4608</v>
      </c>
    </row>
    <row r="3805" spans="1:3">
      <c r="A3805">
        <v>460806</v>
      </c>
      <c r="B3805" t="s">
        <v>15805</v>
      </c>
      <c r="C3805">
        <v>4608</v>
      </c>
    </row>
    <row r="3806" spans="1:3">
      <c r="A3806">
        <v>460807</v>
      </c>
      <c r="B3806" t="s">
        <v>15806</v>
      </c>
      <c r="C3806">
        <v>4608</v>
      </c>
    </row>
    <row r="3807" spans="1:3">
      <c r="A3807">
        <v>460808</v>
      </c>
      <c r="B3807" t="s">
        <v>15003</v>
      </c>
      <c r="C3807">
        <v>4608</v>
      </c>
    </row>
    <row r="3808" spans="1:3">
      <c r="A3808">
        <v>460809</v>
      </c>
      <c r="B3808" t="s">
        <v>15182</v>
      </c>
      <c r="C3808">
        <v>4608</v>
      </c>
    </row>
    <row r="3809" spans="1:3">
      <c r="A3809">
        <v>460901</v>
      </c>
      <c r="B3809" t="s">
        <v>15807</v>
      </c>
      <c r="C3809">
        <v>4609</v>
      </c>
    </row>
    <row r="3810" spans="1:3">
      <c r="A3810">
        <v>460902</v>
      </c>
      <c r="B3810" t="s">
        <v>15808</v>
      </c>
      <c r="C3810">
        <v>4609</v>
      </c>
    </row>
    <row r="3811" spans="1:3">
      <c r="A3811">
        <v>460903</v>
      </c>
      <c r="B3811" t="s">
        <v>15809</v>
      </c>
      <c r="C3811">
        <v>4609</v>
      </c>
    </row>
    <row r="3812" spans="1:3">
      <c r="A3812">
        <v>460904</v>
      </c>
      <c r="B3812" t="s">
        <v>15145</v>
      </c>
      <c r="C3812">
        <v>4609</v>
      </c>
    </row>
    <row r="3813" spans="1:3">
      <c r="A3813">
        <v>460905</v>
      </c>
      <c r="B3813" t="s">
        <v>14392</v>
      </c>
      <c r="C3813">
        <v>4609</v>
      </c>
    </row>
    <row r="3814" spans="1:3">
      <c r="A3814">
        <v>460906</v>
      </c>
      <c r="B3814" t="s">
        <v>15810</v>
      </c>
      <c r="C3814">
        <v>4609</v>
      </c>
    </row>
    <row r="3815" spans="1:3">
      <c r="A3815">
        <v>460907</v>
      </c>
      <c r="B3815" t="s">
        <v>15811</v>
      </c>
      <c r="C3815">
        <v>4609</v>
      </c>
    </row>
    <row r="3816" spans="1:3">
      <c r="A3816">
        <v>460908</v>
      </c>
      <c r="B3816" t="s">
        <v>15812</v>
      </c>
      <c r="C3816">
        <v>4609</v>
      </c>
    </row>
    <row r="3817" spans="1:3">
      <c r="A3817">
        <v>461001</v>
      </c>
      <c r="B3817" t="s">
        <v>15813</v>
      </c>
      <c r="C3817">
        <v>4610</v>
      </c>
    </row>
    <row r="3818" spans="1:3">
      <c r="A3818">
        <v>461002</v>
      </c>
      <c r="B3818" t="s">
        <v>15814</v>
      </c>
      <c r="C3818">
        <v>4610</v>
      </c>
    </row>
    <row r="3819" spans="1:3">
      <c r="A3819">
        <v>461005</v>
      </c>
      <c r="B3819" t="s">
        <v>15815</v>
      </c>
      <c r="C3819">
        <v>4610</v>
      </c>
    </row>
    <row r="3820" spans="1:3">
      <c r="A3820">
        <v>461006</v>
      </c>
      <c r="B3820" t="s">
        <v>15816</v>
      </c>
      <c r="C3820">
        <v>4610</v>
      </c>
    </row>
    <row r="3821" spans="1:3">
      <c r="A3821">
        <v>461007</v>
      </c>
      <c r="B3821" t="s">
        <v>15817</v>
      </c>
      <c r="C3821">
        <v>4610</v>
      </c>
    </row>
    <row r="3822" spans="1:3">
      <c r="A3822">
        <v>461009</v>
      </c>
      <c r="B3822" t="s">
        <v>15818</v>
      </c>
      <c r="C3822">
        <v>4610</v>
      </c>
    </row>
    <row r="3823" spans="1:3">
      <c r="A3823">
        <v>461101</v>
      </c>
      <c r="B3823" t="s">
        <v>15819</v>
      </c>
      <c r="C3823">
        <v>4611</v>
      </c>
    </row>
    <row r="3824" spans="1:3">
      <c r="A3824">
        <v>461102</v>
      </c>
      <c r="B3824" t="s">
        <v>15820</v>
      </c>
      <c r="C3824">
        <v>4611</v>
      </c>
    </row>
    <row r="3825" spans="1:3">
      <c r="A3825">
        <v>461103</v>
      </c>
      <c r="B3825" t="s">
        <v>15821</v>
      </c>
      <c r="C3825">
        <v>4611</v>
      </c>
    </row>
    <row r="3826" spans="1:3">
      <c r="A3826">
        <v>461104</v>
      </c>
      <c r="B3826" t="s">
        <v>14231</v>
      </c>
      <c r="C3826">
        <v>4611</v>
      </c>
    </row>
    <row r="3827" spans="1:3">
      <c r="A3827">
        <v>461105</v>
      </c>
      <c r="B3827" t="s">
        <v>14910</v>
      </c>
      <c r="C3827">
        <v>4611</v>
      </c>
    </row>
    <row r="3828" spans="1:3">
      <c r="A3828">
        <v>461106</v>
      </c>
      <c r="B3828" t="s">
        <v>15822</v>
      </c>
      <c r="C3828">
        <v>4611</v>
      </c>
    </row>
    <row r="3829" spans="1:3">
      <c r="A3829">
        <v>461201</v>
      </c>
      <c r="B3829" t="s">
        <v>15367</v>
      </c>
      <c r="C3829">
        <v>4612</v>
      </c>
    </row>
    <row r="3830" spans="1:3">
      <c r="A3830">
        <v>461202</v>
      </c>
      <c r="B3830" t="s">
        <v>13346</v>
      </c>
      <c r="C3830">
        <v>4612</v>
      </c>
    </row>
    <row r="3831" spans="1:3">
      <c r="A3831">
        <v>461203</v>
      </c>
      <c r="B3831" t="s">
        <v>15823</v>
      </c>
      <c r="C3831">
        <v>4612</v>
      </c>
    </row>
    <row r="3832" spans="1:3">
      <c r="A3832">
        <v>461204</v>
      </c>
      <c r="B3832" t="s">
        <v>13564</v>
      </c>
      <c r="C3832">
        <v>4612</v>
      </c>
    </row>
    <row r="3833" spans="1:3">
      <c r="A3833">
        <v>461205</v>
      </c>
      <c r="B3833" t="s">
        <v>15824</v>
      </c>
      <c r="C3833">
        <v>4612</v>
      </c>
    </row>
    <row r="3834" spans="1:3">
      <c r="A3834">
        <v>461206</v>
      </c>
      <c r="B3834" t="s">
        <v>13647</v>
      </c>
      <c r="C3834">
        <v>4612</v>
      </c>
    </row>
    <row r="3835" spans="1:3">
      <c r="A3835">
        <v>461207</v>
      </c>
      <c r="B3835" t="s">
        <v>15825</v>
      </c>
      <c r="C3835">
        <v>4612</v>
      </c>
    </row>
    <row r="3836" spans="1:3">
      <c r="A3836">
        <v>461208</v>
      </c>
      <c r="B3836" t="s">
        <v>15826</v>
      </c>
      <c r="C3836">
        <v>4612</v>
      </c>
    </row>
    <row r="3837" spans="1:3">
      <c r="A3837">
        <v>461209</v>
      </c>
      <c r="B3837" t="s">
        <v>14933</v>
      </c>
      <c r="C3837">
        <v>4612</v>
      </c>
    </row>
    <row r="3838" spans="1:3">
      <c r="A3838">
        <v>461301</v>
      </c>
      <c r="B3838" t="s">
        <v>15827</v>
      </c>
      <c r="C3838">
        <v>4613</v>
      </c>
    </row>
    <row r="3839" spans="1:3">
      <c r="A3839">
        <v>461302</v>
      </c>
      <c r="B3839" t="s">
        <v>14036</v>
      </c>
      <c r="C3839">
        <v>4613</v>
      </c>
    </row>
    <row r="3840" spans="1:3">
      <c r="A3840">
        <v>461303</v>
      </c>
      <c r="B3840" t="s">
        <v>15828</v>
      </c>
      <c r="C3840">
        <v>4613</v>
      </c>
    </row>
    <row r="3841" spans="1:3">
      <c r="A3841">
        <v>461304</v>
      </c>
      <c r="B3841" t="s">
        <v>15829</v>
      </c>
      <c r="C3841">
        <v>4613</v>
      </c>
    </row>
    <row r="3842" spans="1:3">
      <c r="A3842">
        <v>461305</v>
      </c>
      <c r="B3842" t="s">
        <v>15331</v>
      </c>
      <c r="C3842">
        <v>4613</v>
      </c>
    </row>
    <row r="3843" spans="1:3">
      <c r="A3843">
        <v>461306</v>
      </c>
      <c r="B3843" t="s">
        <v>15830</v>
      </c>
      <c r="C3843">
        <v>4613</v>
      </c>
    </row>
    <row r="3844" spans="1:3">
      <c r="A3844">
        <v>461307</v>
      </c>
      <c r="B3844" t="s">
        <v>15729</v>
      </c>
      <c r="C3844">
        <v>4613</v>
      </c>
    </row>
    <row r="3845" spans="1:3">
      <c r="A3845">
        <v>461308</v>
      </c>
      <c r="B3845" t="s">
        <v>15831</v>
      </c>
      <c r="C3845">
        <v>4613</v>
      </c>
    </row>
    <row r="3846" spans="1:3">
      <c r="A3846">
        <v>461401</v>
      </c>
      <c r="B3846" t="s">
        <v>15401</v>
      </c>
      <c r="C3846">
        <v>4614</v>
      </c>
    </row>
    <row r="3847" spans="1:3">
      <c r="A3847">
        <v>461402</v>
      </c>
      <c r="B3847" t="s">
        <v>15832</v>
      </c>
      <c r="C3847">
        <v>4614</v>
      </c>
    </row>
    <row r="3848" spans="1:3">
      <c r="A3848">
        <v>461403</v>
      </c>
      <c r="B3848" t="s">
        <v>15833</v>
      </c>
      <c r="C3848">
        <v>4614</v>
      </c>
    </row>
    <row r="3849" spans="1:3">
      <c r="A3849">
        <v>461404</v>
      </c>
      <c r="B3849" t="s">
        <v>15834</v>
      </c>
      <c r="C3849">
        <v>4614</v>
      </c>
    </row>
    <row r="3850" spans="1:3">
      <c r="A3850">
        <v>461501</v>
      </c>
      <c r="B3850" t="s">
        <v>14925</v>
      </c>
      <c r="C3850">
        <v>4615</v>
      </c>
    </row>
    <row r="3851" spans="1:3">
      <c r="A3851">
        <v>461502</v>
      </c>
      <c r="B3851" t="s">
        <v>15835</v>
      </c>
      <c r="C3851">
        <v>4615</v>
      </c>
    </row>
    <row r="3852" spans="1:3">
      <c r="A3852">
        <v>461503</v>
      </c>
      <c r="B3852" t="s">
        <v>15836</v>
      </c>
      <c r="C3852">
        <v>4615</v>
      </c>
    </row>
    <row r="3853" spans="1:3">
      <c r="A3853">
        <v>461504</v>
      </c>
      <c r="B3853" t="s">
        <v>15837</v>
      </c>
      <c r="C3853">
        <v>4615</v>
      </c>
    </row>
    <row r="3854" spans="1:3">
      <c r="A3854">
        <v>461601</v>
      </c>
      <c r="B3854" t="s">
        <v>13171</v>
      </c>
      <c r="C3854">
        <v>4616</v>
      </c>
    </row>
    <row r="3855" spans="1:3">
      <c r="A3855">
        <v>461602</v>
      </c>
      <c r="B3855" t="s">
        <v>15838</v>
      </c>
      <c r="C3855">
        <v>4616</v>
      </c>
    </row>
    <row r="3856" spans="1:3">
      <c r="A3856">
        <v>461603</v>
      </c>
      <c r="B3856" t="s">
        <v>15839</v>
      </c>
      <c r="C3856">
        <v>4616</v>
      </c>
    </row>
    <row r="3857" spans="1:3">
      <c r="A3857">
        <v>461604</v>
      </c>
      <c r="B3857" t="s">
        <v>14721</v>
      </c>
      <c r="C3857">
        <v>4616</v>
      </c>
    </row>
    <row r="3858" spans="1:3">
      <c r="A3858">
        <v>461605</v>
      </c>
      <c r="B3858" t="s">
        <v>15840</v>
      </c>
      <c r="C3858">
        <v>4616</v>
      </c>
    </row>
    <row r="3859" spans="1:3">
      <c r="A3859">
        <v>461701</v>
      </c>
      <c r="B3859" t="s">
        <v>15841</v>
      </c>
      <c r="C3859">
        <v>4617</v>
      </c>
    </row>
    <row r="3860" spans="1:3">
      <c r="A3860">
        <v>461702</v>
      </c>
      <c r="B3860" t="s">
        <v>15842</v>
      </c>
      <c r="C3860">
        <v>4617</v>
      </c>
    </row>
    <row r="3861" spans="1:3">
      <c r="A3861">
        <v>461703</v>
      </c>
      <c r="B3861" t="s">
        <v>15843</v>
      </c>
      <c r="C3861">
        <v>4617</v>
      </c>
    </row>
    <row r="3862" spans="1:3">
      <c r="A3862">
        <v>461704</v>
      </c>
      <c r="B3862" t="s">
        <v>15844</v>
      </c>
      <c r="C3862">
        <v>4617</v>
      </c>
    </row>
    <row r="3863" spans="1:3">
      <c r="A3863">
        <v>461705</v>
      </c>
      <c r="B3863" t="s">
        <v>15845</v>
      </c>
      <c r="C3863">
        <v>4617</v>
      </c>
    </row>
    <row r="3864" spans="1:3">
      <c r="A3864">
        <v>461801</v>
      </c>
      <c r="B3864" t="s">
        <v>15846</v>
      </c>
      <c r="C3864">
        <v>4618</v>
      </c>
    </row>
    <row r="3865" spans="1:3">
      <c r="A3865">
        <v>461802</v>
      </c>
      <c r="B3865" t="s">
        <v>15847</v>
      </c>
      <c r="C3865">
        <v>4618</v>
      </c>
    </row>
    <row r="3866" spans="1:3">
      <c r="A3866">
        <v>461803</v>
      </c>
      <c r="B3866" t="s">
        <v>13571</v>
      </c>
      <c r="C3866">
        <v>4618</v>
      </c>
    </row>
    <row r="3867" spans="1:3">
      <c r="A3867">
        <v>461804</v>
      </c>
      <c r="B3867" t="s">
        <v>15848</v>
      </c>
      <c r="C3867">
        <v>4618</v>
      </c>
    </row>
    <row r="3868" spans="1:3">
      <c r="A3868">
        <v>461805</v>
      </c>
      <c r="B3868" t="s">
        <v>15849</v>
      </c>
      <c r="C3868">
        <v>4618</v>
      </c>
    </row>
    <row r="3869" spans="1:3">
      <c r="A3869">
        <v>470101</v>
      </c>
      <c r="B3869" t="s">
        <v>15850</v>
      </c>
      <c r="C3869">
        <v>4701</v>
      </c>
    </row>
    <row r="3870" spans="1:3">
      <c r="A3870">
        <v>470102</v>
      </c>
      <c r="B3870" t="s">
        <v>15763</v>
      </c>
      <c r="C3870">
        <v>4701</v>
      </c>
    </row>
    <row r="3871" spans="1:3">
      <c r="A3871">
        <v>470103</v>
      </c>
      <c r="B3871" t="s">
        <v>15851</v>
      </c>
      <c r="C3871">
        <v>4701</v>
      </c>
    </row>
    <row r="3872" spans="1:3">
      <c r="A3872">
        <v>470104</v>
      </c>
      <c r="B3872" t="s">
        <v>15852</v>
      </c>
      <c r="C3872">
        <v>4701</v>
      </c>
    </row>
    <row r="3873" spans="1:3">
      <c r="A3873">
        <v>470106</v>
      </c>
      <c r="B3873" t="s">
        <v>15757</v>
      </c>
      <c r="C3873">
        <v>4701</v>
      </c>
    </row>
    <row r="3874" spans="1:3">
      <c r="A3874">
        <v>470107</v>
      </c>
      <c r="B3874" t="s">
        <v>15853</v>
      </c>
      <c r="C3874">
        <v>4701</v>
      </c>
    </row>
    <row r="3875" spans="1:3">
      <c r="A3875">
        <v>470109</v>
      </c>
      <c r="B3875" t="s">
        <v>15854</v>
      </c>
      <c r="C3875">
        <v>4701</v>
      </c>
    </row>
    <row r="3876" spans="1:3">
      <c r="A3876">
        <v>470111</v>
      </c>
      <c r="B3876" t="s">
        <v>15855</v>
      </c>
      <c r="C3876">
        <v>4701</v>
      </c>
    </row>
    <row r="3877" spans="1:3">
      <c r="A3877">
        <v>470112</v>
      </c>
      <c r="B3877" t="s">
        <v>13731</v>
      </c>
      <c r="C3877">
        <v>4701</v>
      </c>
    </row>
    <row r="3878" spans="1:3">
      <c r="A3878">
        <v>470113</v>
      </c>
      <c r="B3878" t="s">
        <v>15856</v>
      </c>
      <c r="C3878">
        <v>4701</v>
      </c>
    </row>
    <row r="3879" spans="1:3">
      <c r="A3879">
        <v>470115</v>
      </c>
      <c r="B3879" t="s">
        <v>14938</v>
      </c>
      <c r="C3879">
        <v>4701</v>
      </c>
    </row>
    <row r="3880" spans="1:3">
      <c r="A3880">
        <v>470116</v>
      </c>
      <c r="B3880" t="s">
        <v>15857</v>
      </c>
      <c r="C3880">
        <v>4701</v>
      </c>
    </row>
    <row r="3881" spans="1:3">
      <c r="A3881">
        <v>470117</v>
      </c>
      <c r="B3881" t="s">
        <v>15858</v>
      </c>
      <c r="C3881">
        <v>4701</v>
      </c>
    </row>
    <row r="3882" spans="1:3">
      <c r="A3882">
        <v>470118</v>
      </c>
      <c r="B3882" t="s">
        <v>15859</v>
      </c>
      <c r="C3882">
        <v>4701</v>
      </c>
    </row>
    <row r="3883" spans="1:3">
      <c r="A3883">
        <v>470120</v>
      </c>
      <c r="B3883" t="s">
        <v>15860</v>
      </c>
      <c r="C3883">
        <v>4701</v>
      </c>
    </row>
    <row r="3884" spans="1:3">
      <c r="A3884">
        <v>470121</v>
      </c>
      <c r="B3884" t="s">
        <v>14889</v>
      </c>
      <c r="C3884">
        <v>4701</v>
      </c>
    </row>
    <row r="3885" spans="1:3">
      <c r="A3885">
        <v>470201</v>
      </c>
      <c r="B3885" t="s">
        <v>15861</v>
      </c>
      <c r="C3885">
        <v>4702</v>
      </c>
    </row>
    <row r="3886" spans="1:3">
      <c r="A3886">
        <v>470202</v>
      </c>
      <c r="B3886" t="s">
        <v>14402</v>
      </c>
      <c r="C3886">
        <v>4702</v>
      </c>
    </row>
    <row r="3887" spans="1:3">
      <c r="A3887">
        <v>470203</v>
      </c>
      <c r="B3887" t="s">
        <v>15223</v>
      </c>
      <c r="C3887">
        <v>4702</v>
      </c>
    </row>
    <row r="3888" spans="1:3">
      <c r="A3888">
        <v>470204</v>
      </c>
      <c r="B3888" t="s">
        <v>15862</v>
      </c>
      <c r="C3888">
        <v>4702</v>
      </c>
    </row>
    <row r="3889" spans="1:3">
      <c r="A3889">
        <v>470205</v>
      </c>
      <c r="B3889" t="s">
        <v>15434</v>
      </c>
      <c r="C3889">
        <v>4702</v>
      </c>
    </row>
    <row r="3890" spans="1:3">
      <c r="A3890">
        <v>470301</v>
      </c>
      <c r="B3890" t="s">
        <v>15863</v>
      </c>
      <c r="C3890">
        <v>4703</v>
      </c>
    </row>
    <row r="3891" spans="1:3">
      <c r="A3891">
        <v>470303</v>
      </c>
      <c r="B3891" t="s">
        <v>15864</v>
      </c>
      <c r="C3891">
        <v>4703</v>
      </c>
    </row>
    <row r="3892" spans="1:3">
      <c r="A3892">
        <v>470305</v>
      </c>
      <c r="B3892" t="s">
        <v>15865</v>
      </c>
      <c r="C3892">
        <v>4703</v>
      </c>
    </row>
    <row r="3893" spans="1:3">
      <c r="A3893">
        <v>470401</v>
      </c>
      <c r="B3893" t="s">
        <v>15866</v>
      </c>
      <c r="C3893">
        <v>4704</v>
      </c>
    </row>
    <row r="3894" spans="1:3">
      <c r="A3894">
        <v>470402</v>
      </c>
      <c r="B3894" t="s">
        <v>15867</v>
      </c>
      <c r="C3894">
        <v>4704</v>
      </c>
    </row>
    <row r="3895" spans="1:3">
      <c r="A3895">
        <v>470403</v>
      </c>
      <c r="B3895" t="s">
        <v>15868</v>
      </c>
      <c r="C3895">
        <v>4704</v>
      </c>
    </row>
    <row r="3896" spans="1:3">
      <c r="A3896">
        <v>470404</v>
      </c>
      <c r="B3896" t="s">
        <v>15869</v>
      </c>
      <c r="C3896">
        <v>4704</v>
      </c>
    </row>
    <row r="3897" spans="1:3">
      <c r="A3897">
        <v>470405</v>
      </c>
      <c r="B3897" t="s">
        <v>15870</v>
      </c>
      <c r="C3897">
        <v>4704</v>
      </c>
    </row>
    <row r="3898" spans="1:3">
      <c r="A3898">
        <v>470406</v>
      </c>
      <c r="B3898" t="s">
        <v>15871</v>
      </c>
      <c r="C3898">
        <v>4704</v>
      </c>
    </row>
    <row r="3899" spans="1:3">
      <c r="A3899">
        <v>470407</v>
      </c>
      <c r="B3899" t="s">
        <v>15872</v>
      </c>
      <c r="C3899">
        <v>4704</v>
      </c>
    </row>
    <row r="3900" spans="1:3">
      <c r="A3900">
        <v>470408</v>
      </c>
      <c r="B3900" t="s">
        <v>14920</v>
      </c>
      <c r="C3900">
        <v>4704</v>
      </c>
    </row>
    <row r="3901" spans="1:3">
      <c r="A3901">
        <v>470409</v>
      </c>
      <c r="B3901" t="s">
        <v>15873</v>
      </c>
      <c r="C3901">
        <v>4704</v>
      </c>
    </row>
    <row r="3902" spans="1:3">
      <c r="A3902">
        <v>470410</v>
      </c>
      <c r="B3902" t="s">
        <v>15874</v>
      </c>
      <c r="C3902">
        <v>4704</v>
      </c>
    </row>
    <row r="3903" spans="1:3">
      <c r="A3903">
        <v>470501</v>
      </c>
      <c r="B3903" t="s">
        <v>15875</v>
      </c>
      <c r="C3903">
        <v>4705</v>
      </c>
    </row>
    <row r="3904" spans="1:3">
      <c r="A3904">
        <v>470502</v>
      </c>
      <c r="B3904" t="s">
        <v>15876</v>
      </c>
      <c r="C3904">
        <v>4705</v>
      </c>
    </row>
    <row r="3905" spans="1:3">
      <c r="A3905">
        <v>470503</v>
      </c>
      <c r="B3905" t="s">
        <v>15877</v>
      </c>
      <c r="C3905">
        <v>4705</v>
      </c>
    </row>
    <row r="3906" spans="1:3">
      <c r="A3906">
        <v>470504</v>
      </c>
      <c r="B3906" t="s">
        <v>15878</v>
      </c>
      <c r="C3906">
        <v>4705</v>
      </c>
    </row>
    <row r="3907" spans="1:3">
      <c r="A3907">
        <v>470505</v>
      </c>
      <c r="B3907" t="s">
        <v>15879</v>
      </c>
      <c r="C3907">
        <v>4705</v>
      </c>
    </row>
    <row r="3908" spans="1:3">
      <c r="A3908">
        <v>470601</v>
      </c>
      <c r="B3908" t="s">
        <v>15880</v>
      </c>
      <c r="C3908">
        <v>4706</v>
      </c>
    </row>
    <row r="3909" spans="1:3">
      <c r="A3909">
        <v>470602</v>
      </c>
      <c r="B3909" t="s">
        <v>15881</v>
      </c>
      <c r="C3909">
        <v>4706</v>
      </c>
    </row>
    <row r="3910" spans="1:3">
      <c r="A3910">
        <v>470603</v>
      </c>
      <c r="B3910" t="s">
        <v>15859</v>
      </c>
      <c r="C3910">
        <v>4706</v>
      </c>
    </row>
    <row r="3911" spans="1:3">
      <c r="A3911">
        <v>470604</v>
      </c>
      <c r="B3911" t="s">
        <v>15882</v>
      </c>
      <c r="C3911">
        <v>4706</v>
      </c>
    </row>
    <row r="3912" spans="1:3">
      <c r="A3912">
        <v>470605</v>
      </c>
      <c r="B3912" t="s">
        <v>15883</v>
      </c>
      <c r="C3912">
        <v>4706</v>
      </c>
    </row>
    <row r="3913" spans="1:3">
      <c r="A3913">
        <v>470701</v>
      </c>
      <c r="B3913" t="s">
        <v>15884</v>
      </c>
      <c r="C3913">
        <v>4707</v>
      </c>
    </row>
    <row r="3914" spans="1:3">
      <c r="A3914">
        <v>470702</v>
      </c>
      <c r="B3914" t="s">
        <v>13098</v>
      </c>
      <c r="C3914">
        <v>4707</v>
      </c>
    </row>
    <row r="3915" spans="1:3">
      <c r="A3915">
        <v>470703</v>
      </c>
      <c r="B3915" t="s">
        <v>13346</v>
      </c>
      <c r="C3915">
        <v>4707</v>
      </c>
    </row>
    <row r="3916" spans="1:3">
      <c r="A3916">
        <v>470704</v>
      </c>
      <c r="B3916" t="s">
        <v>15885</v>
      </c>
      <c r="C3916">
        <v>4707</v>
      </c>
    </row>
    <row r="3917" spans="1:3">
      <c r="A3917">
        <v>470801</v>
      </c>
      <c r="B3917" t="s">
        <v>15886</v>
      </c>
      <c r="C3917">
        <v>4708</v>
      </c>
    </row>
    <row r="3918" spans="1:3">
      <c r="A3918">
        <v>470802</v>
      </c>
      <c r="B3918" t="s">
        <v>15887</v>
      </c>
      <c r="C3918">
        <v>4708</v>
      </c>
    </row>
    <row r="3919" spans="1:3">
      <c r="A3919">
        <v>470803</v>
      </c>
      <c r="B3919" t="s">
        <v>15888</v>
      </c>
      <c r="C3919">
        <v>4708</v>
      </c>
    </row>
    <row r="3920" spans="1:3">
      <c r="A3920">
        <v>470804</v>
      </c>
      <c r="B3920" t="s">
        <v>15889</v>
      </c>
      <c r="C3920">
        <v>4708</v>
      </c>
    </row>
    <row r="3921" spans="1:3">
      <c r="A3921">
        <v>470805</v>
      </c>
      <c r="B3921" t="s">
        <v>15890</v>
      </c>
      <c r="C3921">
        <v>4708</v>
      </c>
    </row>
    <row r="3922" spans="1:3">
      <c r="A3922">
        <v>470806</v>
      </c>
      <c r="B3922" t="s">
        <v>14509</v>
      </c>
      <c r="C3922">
        <v>4708</v>
      </c>
    </row>
    <row r="3923" spans="1:3">
      <c r="A3923">
        <v>470807</v>
      </c>
      <c r="B3923" t="s">
        <v>14036</v>
      </c>
      <c r="C3923">
        <v>4708</v>
      </c>
    </row>
    <row r="3924" spans="1:3">
      <c r="A3924">
        <v>470808</v>
      </c>
      <c r="B3924" t="s">
        <v>15891</v>
      </c>
      <c r="C3924">
        <v>4708</v>
      </c>
    </row>
    <row r="3925" spans="1:3">
      <c r="A3925">
        <v>470809</v>
      </c>
      <c r="B3925" t="s">
        <v>15892</v>
      </c>
      <c r="C3925">
        <v>4708</v>
      </c>
    </row>
    <row r="3926" spans="1:3">
      <c r="A3926">
        <v>470810</v>
      </c>
      <c r="B3926" t="s">
        <v>15893</v>
      </c>
      <c r="C3926">
        <v>4708</v>
      </c>
    </row>
    <row r="3927" spans="1:3">
      <c r="A3927">
        <v>470811</v>
      </c>
      <c r="B3927" t="s">
        <v>14758</v>
      </c>
      <c r="C3927">
        <v>4708</v>
      </c>
    </row>
    <row r="3928" spans="1:3">
      <c r="A3928">
        <v>470812</v>
      </c>
      <c r="B3928" t="s">
        <v>15000</v>
      </c>
      <c r="C3928">
        <v>4708</v>
      </c>
    </row>
    <row r="3929" spans="1:3">
      <c r="A3929">
        <v>470813</v>
      </c>
      <c r="B3929" t="s">
        <v>15894</v>
      </c>
      <c r="C3929">
        <v>4708</v>
      </c>
    </row>
    <row r="3930" spans="1:3">
      <c r="A3930">
        <v>470814</v>
      </c>
      <c r="B3930" t="s">
        <v>15895</v>
      </c>
      <c r="C3930">
        <v>4708</v>
      </c>
    </row>
    <row r="3931" spans="1:3">
      <c r="A3931">
        <v>470901</v>
      </c>
      <c r="B3931" t="s">
        <v>15896</v>
      </c>
      <c r="C3931">
        <v>4709</v>
      </c>
    </row>
    <row r="3932" spans="1:3">
      <c r="A3932">
        <v>470902</v>
      </c>
      <c r="B3932" t="s">
        <v>15897</v>
      </c>
      <c r="C3932">
        <v>4709</v>
      </c>
    </row>
    <row r="3933" spans="1:3">
      <c r="A3933">
        <v>470903</v>
      </c>
      <c r="B3933" t="s">
        <v>15085</v>
      </c>
      <c r="C3933">
        <v>4709</v>
      </c>
    </row>
    <row r="3934" spans="1:3">
      <c r="A3934">
        <v>470904</v>
      </c>
      <c r="B3934" t="s">
        <v>15898</v>
      </c>
      <c r="C3934">
        <v>4709</v>
      </c>
    </row>
    <row r="3935" spans="1:3">
      <c r="A3935">
        <v>471001</v>
      </c>
      <c r="B3935" t="s">
        <v>14965</v>
      </c>
      <c r="C3935">
        <v>4710</v>
      </c>
    </row>
    <row r="3936" spans="1:3">
      <c r="A3936">
        <v>471002</v>
      </c>
      <c r="B3936" t="s">
        <v>15899</v>
      </c>
      <c r="C3936">
        <v>4710</v>
      </c>
    </row>
    <row r="3937" spans="1:3">
      <c r="A3937">
        <v>471003</v>
      </c>
      <c r="B3937" t="s">
        <v>15900</v>
      </c>
      <c r="C3937">
        <v>4710</v>
      </c>
    </row>
    <row r="3938" spans="1:3">
      <c r="A3938">
        <v>471004</v>
      </c>
      <c r="B3938" t="s">
        <v>15901</v>
      </c>
      <c r="C3938">
        <v>4710</v>
      </c>
    </row>
    <row r="3939" spans="1:3">
      <c r="A3939">
        <v>471005</v>
      </c>
      <c r="B3939" t="s">
        <v>15902</v>
      </c>
      <c r="C3939">
        <v>4710</v>
      </c>
    </row>
    <row r="3940" spans="1:3">
      <c r="A3940">
        <v>471006</v>
      </c>
      <c r="B3940" t="s">
        <v>15903</v>
      </c>
      <c r="C3940">
        <v>4710</v>
      </c>
    </row>
    <row r="3941" spans="1:3">
      <c r="A3941">
        <v>471007</v>
      </c>
      <c r="B3941" t="s">
        <v>15003</v>
      </c>
      <c r="C3941">
        <v>4710</v>
      </c>
    </row>
    <row r="3942" spans="1:3">
      <c r="A3942">
        <v>471008</v>
      </c>
      <c r="B3942" t="s">
        <v>15904</v>
      </c>
      <c r="C3942">
        <v>4710</v>
      </c>
    </row>
    <row r="3943" spans="1:3">
      <c r="A3943">
        <v>471009</v>
      </c>
      <c r="B3943" t="s">
        <v>14721</v>
      </c>
      <c r="C3943">
        <v>4710</v>
      </c>
    </row>
    <row r="3944" spans="1:3">
      <c r="A3944">
        <v>471101</v>
      </c>
      <c r="B3944" t="s">
        <v>15905</v>
      </c>
      <c r="C3944">
        <v>4711</v>
      </c>
    </row>
    <row r="3945" spans="1:3">
      <c r="A3945">
        <v>471102</v>
      </c>
      <c r="B3945" t="s">
        <v>14860</v>
      </c>
      <c r="C3945">
        <v>4711</v>
      </c>
    </row>
    <row r="3946" spans="1:3">
      <c r="A3946">
        <v>471103</v>
      </c>
      <c r="B3946" t="s">
        <v>15906</v>
      </c>
      <c r="C3946">
        <v>4711</v>
      </c>
    </row>
    <row r="3947" spans="1:3">
      <c r="A3947">
        <v>471104</v>
      </c>
      <c r="B3947" t="s">
        <v>14809</v>
      </c>
      <c r="C3947">
        <v>4711</v>
      </c>
    </row>
    <row r="3948" spans="1:3">
      <c r="A3948">
        <v>471105</v>
      </c>
      <c r="B3948" t="s">
        <v>15907</v>
      </c>
      <c r="C3948">
        <v>4711</v>
      </c>
    </row>
    <row r="3949" spans="1:3">
      <c r="A3949">
        <v>471106</v>
      </c>
      <c r="B3949" t="s">
        <v>15908</v>
      </c>
      <c r="C3949">
        <v>4711</v>
      </c>
    </row>
    <row r="3950" spans="1:3">
      <c r="A3950">
        <v>471107</v>
      </c>
      <c r="B3950" t="s">
        <v>15909</v>
      </c>
      <c r="C3950">
        <v>4711</v>
      </c>
    </row>
    <row r="3951" spans="1:3">
      <c r="A3951">
        <v>471108</v>
      </c>
      <c r="B3951" t="s">
        <v>15910</v>
      </c>
      <c r="C3951">
        <v>4711</v>
      </c>
    </row>
    <row r="3952" spans="1:3">
      <c r="A3952">
        <v>471201</v>
      </c>
      <c r="B3952" t="s">
        <v>15911</v>
      </c>
      <c r="C3952">
        <v>4712</v>
      </c>
    </row>
    <row r="3953" spans="1:3">
      <c r="A3953">
        <v>471203</v>
      </c>
      <c r="B3953" t="s">
        <v>15912</v>
      </c>
      <c r="C3953">
        <v>4712</v>
      </c>
    </row>
    <row r="3954" spans="1:3">
      <c r="A3954">
        <v>471204</v>
      </c>
      <c r="B3954" t="s">
        <v>15913</v>
      </c>
      <c r="C3954">
        <v>4712</v>
      </c>
    </row>
    <row r="3955" spans="1:3">
      <c r="A3955">
        <v>471206</v>
      </c>
      <c r="B3955" t="s">
        <v>15914</v>
      </c>
      <c r="C3955">
        <v>4712</v>
      </c>
    </row>
    <row r="3956" spans="1:3">
      <c r="A3956">
        <v>471207</v>
      </c>
      <c r="B3956" t="s">
        <v>15381</v>
      </c>
      <c r="C3956">
        <v>4712</v>
      </c>
    </row>
    <row r="3957" spans="1:3">
      <c r="A3957">
        <v>471208</v>
      </c>
      <c r="B3957" t="s">
        <v>15193</v>
      </c>
      <c r="C3957">
        <v>4712</v>
      </c>
    </row>
    <row r="3958" spans="1:3">
      <c r="A3958">
        <v>471210</v>
      </c>
      <c r="B3958" t="s">
        <v>14579</v>
      </c>
      <c r="C3958">
        <v>4712</v>
      </c>
    </row>
    <row r="3959" spans="1:3">
      <c r="A3959">
        <v>471211</v>
      </c>
      <c r="B3959" t="s">
        <v>15915</v>
      </c>
      <c r="C3959">
        <v>4712</v>
      </c>
    </row>
    <row r="3960" spans="1:3">
      <c r="A3960">
        <v>471212</v>
      </c>
      <c r="B3960" t="s">
        <v>15916</v>
      </c>
      <c r="C3960">
        <v>4712</v>
      </c>
    </row>
    <row r="3961" spans="1:3">
      <c r="A3961">
        <v>471213</v>
      </c>
      <c r="B3961" t="s">
        <v>15917</v>
      </c>
      <c r="C3961">
        <v>4712</v>
      </c>
    </row>
    <row r="3962" spans="1:3">
      <c r="A3962">
        <v>471214</v>
      </c>
      <c r="B3962" t="s">
        <v>15677</v>
      </c>
      <c r="C3962">
        <v>4712</v>
      </c>
    </row>
    <row r="3963" spans="1:3">
      <c r="A3963">
        <v>471215</v>
      </c>
      <c r="B3963" t="s">
        <v>14007</v>
      </c>
      <c r="C3963">
        <v>4712</v>
      </c>
    </row>
    <row r="3964" spans="1:3">
      <c r="A3964">
        <v>471216</v>
      </c>
      <c r="B3964" t="s">
        <v>15918</v>
      </c>
      <c r="C3964">
        <v>4712</v>
      </c>
    </row>
    <row r="3965" spans="1:3">
      <c r="A3965">
        <v>471217</v>
      </c>
      <c r="B3965" t="s">
        <v>15919</v>
      </c>
      <c r="C3965">
        <v>4712</v>
      </c>
    </row>
    <row r="3966" spans="1:3">
      <c r="A3966">
        <v>471220</v>
      </c>
      <c r="B3966" t="s">
        <v>13699</v>
      </c>
      <c r="C3966">
        <v>4712</v>
      </c>
    </row>
    <row r="3967" spans="1:3">
      <c r="A3967">
        <v>471221</v>
      </c>
      <c r="B3967" t="s">
        <v>15522</v>
      </c>
      <c r="C3967">
        <v>4712</v>
      </c>
    </row>
    <row r="3968" spans="1:3">
      <c r="A3968">
        <v>471301</v>
      </c>
      <c r="B3968" t="s">
        <v>15920</v>
      </c>
      <c r="C3968">
        <v>4713</v>
      </c>
    </row>
    <row r="3969" spans="1:3">
      <c r="A3969">
        <v>471302</v>
      </c>
      <c r="B3969" t="s">
        <v>15921</v>
      </c>
      <c r="C3969">
        <v>4713</v>
      </c>
    </row>
    <row r="3970" spans="1:3">
      <c r="A3970">
        <v>471303</v>
      </c>
      <c r="B3970" t="s">
        <v>15922</v>
      </c>
      <c r="C3970">
        <v>4713</v>
      </c>
    </row>
    <row r="3971" spans="1:3">
      <c r="A3971">
        <v>471304</v>
      </c>
      <c r="B3971" t="s">
        <v>15923</v>
      </c>
      <c r="C3971">
        <v>4713</v>
      </c>
    </row>
    <row r="3972" spans="1:3">
      <c r="A3972">
        <v>471401</v>
      </c>
      <c r="B3972" t="s">
        <v>15924</v>
      </c>
      <c r="C3972">
        <v>4714</v>
      </c>
    </row>
    <row r="3973" spans="1:3">
      <c r="A3973">
        <v>471402</v>
      </c>
      <c r="B3973" t="s">
        <v>15925</v>
      </c>
      <c r="C3973">
        <v>4714</v>
      </c>
    </row>
    <row r="3974" spans="1:3">
      <c r="A3974">
        <v>471403</v>
      </c>
      <c r="B3974" t="s">
        <v>14910</v>
      </c>
      <c r="C3974">
        <v>4714</v>
      </c>
    </row>
    <row r="3975" spans="1:3">
      <c r="A3975">
        <v>471404</v>
      </c>
      <c r="B3975" t="s">
        <v>15926</v>
      </c>
      <c r="C3975">
        <v>4714</v>
      </c>
    </row>
    <row r="3976" spans="1:3">
      <c r="A3976">
        <v>471501</v>
      </c>
      <c r="B3976" t="s">
        <v>15927</v>
      </c>
      <c r="C3976">
        <v>4715</v>
      </c>
    </row>
    <row r="3977" spans="1:3">
      <c r="A3977">
        <v>471502</v>
      </c>
      <c r="B3977" t="s">
        <v>15928</v>
      </c>
      <c r="C3977">
        <v>4715</v>
      </c>
    </row>
    <row r="3978" spans="1:3">
      <c r="A3978">
        <v>471503</v>
      </c>
      <c r="B3978" t="s">
        <v>15929</v>
      </c>
      <c r="C3978">
        <v>4715</v>
      </c>
    </row>
    <row r="3979" spans="1:3">
      <c r="A3979">
        <v>471504</v>
      </c>
      <c r="B3979" t="s">
        <v>15930</v>
      </c>
      <c r="C3979">
        <v>4715</v>
      </c>
    </row>
    <row r="3980" spans="1:3">
      <c r="A3980">
        <v>471601</v>
      </c>
      <c r="B3980" t="s">
        <v>15206</v>
      </c>
      <c r="C3980">
        <v>4716</v>
      </c>
    </row>
    <row r="3981" spans="1:3">
      <c r="A3981">
        <v>471602</v>
      </c>
      <c r="B3981" t="s">
        <v>15931</v>
      </c>
      <c r="C3981">
        <v>4716</v>
      </c>
    </row>
    <row r="3982" spans="1:3">
      <c r="A3982">
        <v>471603</v>
      </c>
      <c r="B3982" t="s">
        <v>15932</v>
      </c>
      <c r="C3982">
        <v>4716</v>
      </c>
    </row>
    <row r="3983" spans="1:3">
      <c r="A3983">
        <v>471604</v>
      </c>
      <c r="B3983" t="s">
        <v>15933</v>
      </c>
      <c r="C3983">
        <v>4716</v>
      </c>
    </row>
    <row r="3984" spans="1:3">
      <c r="A3984">
        <v>471605</v>
      </c>
      <c r="B3984" t="s">
        <v>15296</v>
      </c>
      <c r="C3984">
        <v>4716</v>
      </c>
    </row>
    <row r="3985" spans="1:3">
      <c r="A3985">
        <v>471701</v>
      </c>
      <c r="B3985" t="s">
        <v>15934</v>
      </c>
      <c r="C3985">
        <v>4717</v>
      </c>
    </row>
    <row r="3986" spans="1:3">
      <c r="A3986">
        <v>471702</v>
      </c>
      <c r="B3986" t="s">
        <v>15935</v>
      </c>
      <c r="C3986">
        <v>4717</v>
      </c>
    </row>
    <row r="3987" spans="1:3">
      <c r="A3987">
        <v>471703</v>
      </c>
      <c r="B3987" t="s">
        <v>15936</v>
      </c>
      <c r="C3987">
        <v>4717</v>
      </c>
    </row>
    <row r="3988" spans="1:3">
      <c r="A3988">
        <v>471704</v>
      </c>
      <c r="B3988" t="s">
        <v>15937</v>
      </c>
      <c r="C3988">
        <v>4717</v>
      </c>
    </row>
    <row r="3989" spans="1:3">
      <c r="A3989">
        <v>471705</v>
      </c>
      <c r="B3989" t="s">
        <v>15938</v>
      </c>
      <c r="C3989">
        <v>4717</v>
      </c>
    </row>
    <row r="3990" spans="1:3">
      <c r="A3990">
        <v>471801</v>
      </c>
      <c r="B3990" t="s">
        <v>15939</v>
      </c>
      <c r="C3990">
        <v>4718</v>
      </c>
    </row>
    <row r="3991" spans="1:3">
      <c r="A3991">
        <v>471802</v>
      </c>
      <c r="B3991" t="s">
        <v>15940</v>
      </c>
      <c r="C3991">
        <v>4718</v>
      </c>
    </row>
    <row r="3992" spans="1:3">
      <c r="A3992">
        <v>471803</v>
      </c>
      <c r="B3992" t="s">
        <v>15941</v>
      </c>
      <c r="C3992">
        <v>4718</v>
      </c>
    </row>
    <row r="3993" spans="1:3">
      <c r="A3993">
        <v>471804</v>
      </c>
      <c r="B3993" t="s">
        <v>15942</v>
      </c>
      <c r="C3993">
        <v>4718</v>
      </c>
    </row>
    <row r="3994" spans="1:3">
      <c r="A3994">
        <v>480101</v>
      </c>
      <c r="B3994" t="s">
        <v>13473</v>
      </c>
      <c r="C3994">
        <v>4801</v>
      </c>
    </row>
    <row r="3995" spans="1:3">
      <c r="A3995">
        <v>480102</v>
      </c>
      <c r="B3995" t="s">
        <v>13960</v>
      </c>
      <c r="C3995">
        <v>4801</v>
      </c>
    </row>
    <row r="3996" spans="1:3">
      <c r="A3996">
        <v>480103</v>
      </c>
      <c r="B3996" t="s">
        <v>15427</v>
      </c>
      <c r="C3996">
        <v>4801</v>
      </c>
    </row>
    <row r="3997" spans="1:3">
      <c r="A3997">
        <v>480104</v>
      </c>
      <c r="B3997" t="s">
        <v>15943</v>
      </c>
      <c r="C3997">
        <v>4801</v>
      </c>
    </row>
    <row r="3998" spans="1:3">
      <c r="A3998">
        <v>480105</v>
      </c>
      <c r="B3998" t="s">
        <v>15944</v>
      </c>
      <c r="C3998">
        <v>4801</v>
      </c>
    </row>
    <row r="3999" spans="1:3">
      <c r="A3999">
        <v>480106</v>
      </c>
      <c r="B3999" t="s">
        <v>15945</v>
      </c>
      <c r="C3999">
        <v>4801</v>
      </c>
    </row>
    <row r="4000" spans="1:3">
      <c r="A4000">
        <v>480107</v>
      </c>
      <c r="B4000" t="s">
        <v>15720</v>
      </c>
      <c r="C4000">
        <v>4801</v>
      </c>
    </row>
    <row r="4001" spans="1:3">
      <c r="A4001">
        <v>480108</v>
      </c>
      <c r="B4001" t="s">
        <v>14151</v>
      </c>
      <c r="C4001">
        <v>4801</v>
      </c>
    </row>
    <row r="4002" spans="1:3">
      <c r="A4002">
        <v>480109</v>
      </c>
      <c r="B4002" t="s">
        <v>13004</v>
      </c>
      <c r="C4002">
        <v>4801</v>
      </c>
    </row>
    <row r="4003" spans="1:3">
      <c r="A4003">
        <v>480110</v>
      </c>
      <c r="B4003" t="s">
        <v>15946</v>
      </c>
      <c r="C4003">
        <v>4801</v>
      </c>
    </row>
    <row r="4004" spans="1:3">
      <c r="A4004">
        <v>480111</v>
      </c>
      <c r="B4004" t="s">
        <v>14982</v>
      </c>
      <c r="C4004">
        <v>4801</v>
      </c>
    </row>
    <row r="4005" spans="1:3">
      <c r="A4005">
        <v>480112</v>
      </c>
      <c r="B4005" t="s">
        <v>15947</v>
      </c>
      <c r="C4005">
        <v>4801</v>
      </c>
    </row>
    <row r="4006" spans="1:3">
      <c r="A4006">
        <v>480113</v>
      </c>
      <c r="B4006" t="s">
        <v>15948</v>
      </c>
      <c r="C4006">
        <v>4801</v>
      </c>
    </row>
    <row r="4007" spans="1:3">
      <c r="A4007">
        <v>480114</v>
      </c>
      <c r="B4007" t="s">
        <v>15949</v>
      </c>
      <c r="C4007">
        <v>4801</v>
      </c>
    </row>
    <row r="4008" spans="1:3">
      <c r="A4008">
        <v>480115</v>
      </c>
      <c r="B4008" t="s">
        <v>15548</v>
      </c>
      <c r="C4008">
        <v>4801</v>
      </c>
    </row>
    <row r="4009" spans="1:3">
      <c r="A4009">
        <v>480201</v>
      </c>
      <c r="B4009" t="s">
        <v>15950</v>
      </c>
      <c r="C4009">
        <v>4802</v>
      </c>
    </row>
    <row r="4010" spans="1:3">
      <c r="A4010">
        <v>480202</v>
      </c>
      <c r="B4010" t="s">
        <v>15745</v>
      </c>
      <c r="C4010">
        <v>4802</v>
      </c>
    </row>
    <row r="4011" spans="1:3">
      <c r="A4011">
        <v>480203</v>
      </c>
      <c r="B4011" t="s">
        <v>15951</v>
      </c>
      <c r="C4011">
        <v>4802</v>
      </c>
    </row>
    <row r="4012" spans="1:3">
      <c r="A4012">
        <v>480204</v>
      </c>
      <c r="B4012" t="s">
        <v>13525</v>
      </c>
      <c r="C4012">
        <v>4802</v>
      </c>
    </row>
    <row r="4013" spans="1:3">
      <c r="A4013">
        <v>480205</v>
      </c>
      <c r="B4013" t="s">
        <v>14057</v>
      </c>
      <c r="C4013">
        <v>4802</v>
      </c>
    </row>
    <row r="4014" spans="1:3">
      <c r="A4014">
        <v>480206</v>
      </c>
      <c r="B4014" t="s">
        <v>15952</v>
      </c>
      <c r="C4014">
        <v>4802</v>
      </c>
    </row>
    <row r="4015" spans="1:3">
      <c r="A4015">
        <v>480207</v>
      </c>
      <c r="B4015" t="s">
        <v>15809</v>
      </c>
      <c r="C4015">
        <v>4802</v>
      </c>
    </row>
    <row r="4016" spans="1:3">
      <c r="A4016">
        <v>480208</v>
      </c>
      <c r="B4016" t="s">
        <v>15953</v>
      </c>
      <c r="C4016">
        <v>4802</v>
      </c>
    </row>
    <row r="4017" spans="1:3">
      <c r="A4017">
        <v>480301</v>
      </c>
      <c r="B4017" t="s">
        <v>15954</v>
      </c>
      <c r="C4017">
        <v>4803</v>
      </c>
    </row>
    <row r="4018" spans="1:3">
      <c r="A4018">
        <v>480302</v>
      </c>
      <c r="B4018" t="s">
        <v>15642</v>
      </c>
      <c r="C4018">
        <v>4803</v>
      </c>
    </row>
    <row r="4019" spans="1:3">
      <c r="A4019">
        <v>480303</v>
      </c>
      <c r="B4019" t="s">
        <v>15955</v>
      </c>
      <c r="C4019">
        <v>4803</v>
      </c>
    </row>
    <row r="4020" spans="1:3">
      <c r="A4020">
        <v>480304</v>
      </c>
      <c r="B4020" t="s">
        <v>15956</v>
      </c>
      <c r="C4020">
        <v>4803</v>
      </c>
    </row>
    <row r="4021" spans="1:3">
      <c r="A4021">
        <v>480305</v>
      </c>
      <c r="B4021" t="s">
        <v>15957</v>
      </c>
      <c r="C4021">
        <v>4803</v>
      </c>
    </row>
    <row r="4022" spans="1:3">
      <c r="A4022">
        <v>480306</v>
      </c>
      <c r="B4022" t="s">
        <v>15958</v>
      </c>
      <c r="C4022">
        <v>4803</v>
      </c>
    </row>
    <row r="4023" spans="1:3">
      <c r="A4023">
        <v>480311</v>
      </c>
      <c r="B4023" t="s">
        <v>15959</v>
      </c>
      <c r="C4023">
        <v>4803</v>
      </c>
    </row>
    <row r="4024" spans="1:3">
      <c r="A4024">
        <v>480312</v>
      </c>
      <c r="B4024" t="s">
        <v>15960</v>
      </c>
      <c r="C4024">
        <v>4803</v>
      </c>
    </row>
    <row r="4025" spans="1:3">
      <c r="A4025">
        <v>480314</v>
      </c>
      <c r="B4025" t="s">
        <v>15961</v>
      </c>
      <c r="C4025">
        <v>4803</v>
      </c>
    </row>
    <row r="4026" spans="1:3">
      <c r="A4026">
        <v>480401</v>
      </c>
      <c r="B4026" t="s">
        <v>15962</v>
      </c>
      <c r="C4026">
        <v>4804</v>
      </c>
    </row>
    <row r="4027" spans="1:3">
      <c r="A4027">
        <v>480402</v>
      </c>
      <c r="B4027" t="s">
        <v>13184</v>
      </c>
      <c r="C4027">
        <v>4804</v>
      </c>
    </row>
    <row r="4028" spans="1:3">
      <c r="A4028">
        <v>480403</v>
      </c>
      <c r="B4028" t="s">
        <v>13399</v>
      </c>
      <c r="C4028">
        <v>4804</v>
      </c>
    </row>
    <row r="4029" spans="1:3">
      <c r="A4029">
        <v>480404</v>
      </c>
      <c r="B4029" t="s">
        <v>14036</v>
      </c>
      <c r="C4029">
        <v>4804</v>
      </c>
    </row>
    <row r="4030" spans="1:3">
      <c r="A4030">
        <v>480408</v>
      </c>
      <c r="B4030" t="s">
        <v>15407</v>
      </c>
      <c r="C4030">
        <v>4804</v>
      </c>
    </row>
    <row r="4031" spans="1:3">
      <c r="A4031">
        <v>480409</v>
      </c>
      <c r="B4031" t="s">
        <v>15963</v>
      </c>
      <c r="C4031">
        <v>4804</v>
      </c>
    </row>
    <row r="4032" spans="1:3">
      <c r="A4032">
        <v>480501</v>
      </c>
      <c r="B4032" t="s">
        <v>15964</v>
      </c>
      <c r="C4032">
        <v>4805</v>
      </c>
    </row>
    <row r="4033" spans="1:3">
      <c r="A4033">
        <v>480502</v>
      </c>
      <c r="B4033" t="s">
        <v>15167</v>
      </c>
      <c r="C4033">
        <v>4805</v>
      </c>
    </row>
    <row r="4034" spans="1:3">
      <c r="A4034">
        <v>480503</v>
      </c>
      <c r="B4034" t="s">
        <v>14860</v>
      </c>
      <c r="C4034">
        <v>4805</v>
      </c>
    </row>
    <row r="4035" spans="1:3">
      <c r="A4035">
        <v>480504</v>
      </c>
      <c r="B4035" t="s">
        <v>15965</v>
      </c>
      <c r="C4035">
        <v>4805</v>
      </c>
    </row>
    <row r="4036" spans="1:3">
      <c r="A4036">
        <v>480505</v>
      </c>
      <c r="B4036" t="s">
        <v>15966</v>
      </c>
      <c r="C4036">
        <v>4805</v>
      </c>
    </row>
    <row r="4037" spans="1:3">
      <c r="A4037">
        <v>480506</v>
      </c>
      <c r="B4037" t="s">
        <v>15967</v>
      </c>
      <c r="C4037">
        <v>4805</v>
      </c>
    </row>
    <row r="4038" spans="1:3">
      <c r="A4038">
        <v>480507</v>
      </c>
      <c r="B4038" t="s">
        <v>15968</v>
      </c>
      <c r="C4038">
        <v>4805</v>
      </c>
    </row>
    <row r="4039" spans="1:3">
      <c r="A4039">
        <v>480508</v>
      </c>
      <c r="B4039" t="s">
        <v>15969</v>
      </c>
      <c r="C4039">
        <v>4805</v>
      </c>
    </row>
    <row r="4040" spans="1:3">
      <c r="A4040">
        <v>480509</v>
      </c>
      <c r="B4040" t="s">
        <v>15970</v>
      </c>
      <c r="C4040">
        <v>4805</v>
      </c>
    </row>
    <row r="4041" spans="1:3">
      <c r="A4041">
        <v>480510</v>
      </c>
      <c r="B4041" t="s">
        <v>15971</v>
      </c>
      <c r="C4041">
        <v>4805</v>
      </c>
    </row>
    <row r="4042" spans="1:3">
      <c r="A4042">
        <v>480511</v>
      </c>
      <c r="B4042" t="s">
        <v>15972</v>
      </c>
      <c r="C4042">
        <v>4805</v>
      </c>
    </row>
    <row r="4043" spans="1:3">
      <c r="A4043">
        <v>480512</v>
      </c>
      <c r="B4043" t="s">
        <v>15973</v>
      </c>
      <c r="C4043">
        <v>4805</v>
      </c>
    </row>
    <row r="4044" spans="1:3">
      <c r="A4044">
        <v>480601</v>
      </c>
      <c r="B4044" t="s">
        <v>15974</v>
      </c>
      <c r="C4044">
        <v>4806</v>
      </c>
    </row>
    <row r="4045" spans="1:3">
      <c r="A4045">
        <v>480602</v>
      </c>
      <c r="B4045" t="s">
        <v>13399</v>
      </c>
      <c r="C4045">
        <v>4806</v>
      </c>
    </row>
    <row r="4046" spans="1:3">
      <c r="A4046">
        <v>480603</v>
      </c>
      <c r="B4046" t="s">
        <v>14215</v>
      </c>
      <c r="C4046">
        <v>4806</v>
      </c>
    </row>
    <row r="4047" spans="1:3">
      <c r="A4047">
        <v>480604</v>
      </c>
      <c r="B4047" t="s">
        <v>15300</v>
      </c>
      <c r="C4047">
        <v>4806</v>
      </c>
    </row>
    <row r="4048" spans="1:3">
      <c r="A4048">
        <v>480605</v>
      </c>
      <c r="B4048" t="s">
        <v>15975</v>
      </c>
      <c r="C4048">
        <v>4806</v>
      </c>
    </row>
    <row r="4049" spans="1:3">
      <c r="A4049">
        <v>480607</v>
      </c>
      <c r="B4049" t="s">
        <v>15976</v>
      </c>
      <c r="C4049">
        <v>4806</v>
      </c>
    </row>
    <row r="4050" spans="1:3">
      <c r="A4050">
        <v>480608</v>
      </c>
      <c r="B4050" t="s">
        <v>15977</v>
      </c>
      <c r="C4050">
        <v>4806</v>
      </c>
    </row>
    <row r="4051" spans="1:3">
      <c r="A4051">
        <v>480609</v>
      </c>
      <c r="B4051" t="s">
        <v>15784</v>
      </c>
      <c r="C4051">
        <v>4806</v>
      </c>
    </row>
    <row r="4052" spans="1:3">
      <c r="A4052">
        <v>480701</v>
      </c>
      <c r="B4052" t="s">
        <v>14952</v>
      </c>
      <c r="C4052">
        <v>4807</v>
      </c>
    </row>
    <row r="4053" spans="1:3">
      <c r="A4053">
        <v>480702</v>
      </c>
      <c r="B4053" t="s">
        <v>15978</v>
      </c>
      <c r="C4053">
        <v>4807</v>
      </c>
    </row>
    <row r="4054" spans="1:3">
      <c r="A4054">
        <v>480703</v>
      </c>
      <c r="B4054" t="s">
        <v>14049</v>
      </c>
      <c r="C4054">
        <v>4807</v>
      </c>
    </row>
    <row r="4055" spans="1:3">
      <c r="A4055">
        <v>480704</v>
      </c>
      <c r="B4055" t="s">
        <v>15979</v>
      </c>
      <c r="C4055">
        <v>4807</v>
      </c>
    </row>
    <row r="4056" spans="1:3">
      <c r="A4056">
        <v>480705</v>
      </c>
      <c r="B4056" t="s">
        <v>15980</v>
      </c>
      <c r="C4056">
        <v>4807</v>
      </c>
    </row>
    <row r="4057" spans="1:3">
      <c r="A4057">
        <v>480706</v>
      </c>
      <c r="B4057" t="s">
        <v>15981</v>
      </c>
      <c r="C4057">
        <v>4807</v>
      </c>
    </row>
    <row r="4058" spans="1:3">
      <c r="A4058">
        <v>480707</v>
      </c>
      <c r="B4058" t="s">
        <v>14335</v>
      </c>
      <c r="C4058">
        <v>4807</v>
      </c>
    </row>
    <row r="4059" spans="1:3">
      <c r="A4059">
        <v>480708</v>
      </c>
      <c r="B4059" t="s">
        <v>14753</v>
      </c>
      <c r="C4059">
        <v>4807</v>
      </c>
    </row>
    <row r="4060" spans="1:3">
      <c r="A4060">
        <v>480709</v>
      </c>
      <c r="B4060" t="s">
        <v>15982</v>
      </c>
      <c r="C4060">
        <v>4807</v>
      </c>
    </row>
    <row r="4061" spans="1:3">
      <c r="A4061">
        <v>480712</v>
      </c>
      <c r="B4061" t="s">
        <v>13617</v>
      </c>
      <c r="C4061">
        <v>4807</v>
      </c>
    </row>
    <row r="4062" spans="1:3">
      <c r="A4062">
        <v>480713</v>
      </c>
      <c r="B4062" t="s">
        <v>15983</v>
      </c>
      <c r="C4062">
        <v>4807</v>
      </c>
    </row>
    <row r="4063" spans="1:3">
      <c r="A4063">
        <v>480715</v>
      </c>
      <c r="B4063" t="s">
        <v>15226</v>
      </c>
      <c r="C4063">
        <v>4807</v>
      </c>
    </row>
    <row r="4064" spans="1:3">
      <c r="A4064">
        <v>480801</v>
      </c>
      <c r="B4064" t="s">
        <v>15486</v>
      </c>
      <c r="C4064">
        <v>4808</v>
      </c>
    </row>
    <row r="4065" spans="1:3">
      <c r="A4065">
        <v>480802</v>
      </c>
      <c r="B4065" t="s">
        <v>15984</v>
      </c>
      <c r="C4065">
        <v>4808</v>
      </c>
    </row>
    <row r="4066" spans="1:3">
      <c r="A4066">
        <v>480803</v>
      </c>
      <c r="B4066" t="s">
        <v>15985</v>
      </c>
      <c r="C4066">
        <v>4808</v>
      </c>
    </row>
    <row r="4067" spans="1:3">
      <c r="A4067">
        <v>480804</v>
      </c>
      <c r="B4067" t="s">
        <v>15986</v>
      </c>
      <c r="C4067">
        <v>4808</v>
      </c>
    </row>
    <row r="4068" spans="1:3">
      <c r="A4068">
        <v>480805</v>
      </c>
      <c r="B4068" t="s">
        <v>15987</v>
      </c>
      <c r="C4068">
        <v>4808</v>
      </c>
    </row>
    <row r="4069" spans="1:3">
      <c r="A4069">
        <v>480806</v>
      </c>
      <c r="B4069" t="s">
        <v>15988</v>
      </c>
      <c r="C4069">
        <v>4808</v>
      </c>
    </row>
    <row r="4070" spans="1:3">
      <c r="A4070">
        <v>480807</v>
      </c>
      <c r="B4070" t="s">
        <v>14758</v>
      </c>
      <c r="C4070">
        <v>4808</v>
      </c>
    </row>
    <row r="4071" spans="1:3">
      <c r="A4071">
        <v>480808</v>
      </c>
      <c r="B4071" t="s">
        <v>15513</v>
      </c>
      <c r="C4071">
        <v>4808</v>
      </c>
    </row>
    <row r="4072" spans="1:3">
      <c r="A4072">
        <v>480809</v>
      </c>
      <c r="B4072" t="s">
        <v>15989</v>
      </c>
      <c r="C4072">
        <v>4808</v>
      </c>
    </row>
    <row r="4073" spans="1:3">
      <c r="A4073">
        <v>480901</v>
      </c>
      <c r="B4073" t="s">
        <v>15091</v>
      </c>
      <c r="C4073">
        <v>4809</v>
      </c>
    </row>
    <row r="4074" spans="1:3">
      <c r="A4074">
        <v>480902</v>
      </c>
      <c r="B4074" t="s">
        <v>15407</v>
      </c>
      <c r="C4074">
        <v>4809</v>
      </c>
    </row>
    <row r="4075" spans="1:3">
      <c r="A4075">
        <v>480903</v>
      </c>
      <c r="B4075" t="s">
        <v>15990</v>
      </c>
      <c r="C4075">
        <v>4809</v>
      </c>
    </row>
    <row r="4076" spans="1:3">
      <c r="A4076">
        <v>480904</v>
      </c>
      <c r="B4076" t="s">
        <v>15991</v>
      </c>
      <c r="C4076">
        <v>4809</v>
      </c>
    </row>
    <row r="4077" spans="1:3">
      <c r="A4077">
        <v>480905</v>
      </c>
      <c r="B4077" t="s">
        <v>15992</v>
      </c>
      <c r="C4077">
        <v>4809</v>
      </c>
    </row>
    <row r="4078" spans="1:3">
      <c r="A4078">
        <v>480906</v>
      </c>
      <c r="B4078" t="s">
        <v>13080</v>
      </c>
      <c r="C4078">
        <v>4809</v>
      </c>
    </row>
    <row r="4079" spans="1:3">
      <c r="A4079">
        <v>481001</v>
      </c>
      <c r="B4079" t="s">
        <v>15993</v>
      </c>
      <c r="C4079">
        <v>4810</v>
      </c>
    </row>
    <row r="4080" spans="1:3">
      <c r="A4080">
        <v>481002</v>
      </c>
      <c r="B4080" t="s">
        <v>15869</v>
      </c>
      <c r="C4080">
        <v>4810</v>
      </c>
    </row>
    <row r="4081" spans="1:3">
      <c r="A4081">
        <v>481003</v>
      </c>
      <c r="B4081" t="s">
        <v>15994</v>
      </c>
      <c r="C4081">
        <v>4810</v>
      </c>
    </row>
    <row r="4082" spans="1:3">
      <c r="A4082">
        <v>481004</v>
      </c>
      <c r="B4082" t="s">
        <v>15995</v>
      </c>
      <c r="C4082">
        <v>4810</v>
      </c>
    </row>
    <row r="4083" spans="1:3">
      <c r="A4083">
        <v>481005</v>
      </c>
      <c r="B4083" t="s">
        <v>15173</v>
      </c>
      <c r="C4083">
        <v>4810</v>
      </c>
    </row>
    <row r="4084" spans="1:3">
      <c r="A4084">
        <v>481006</v>
      </c>
      <c r="B4084" t="s">
        <v>15996</v>
      </c>
      <c r="C4084">
        <v>4810</v>
      </c>
    </row>
    <row r="4085" spans="1:3">
      <c r="A4085">
        <v>481007</v>
      </c>
      <c r="B4085" t="s">
        <v>15872</v>
      </c>
      <c r="C4085">
        <v>4810</v>
      </c>
    </row>
    <row r="4086" spans="1:3">
      <c r="A4086">
        <v>481101</v>
      </c>
      <c r="B4086" t="s">
        <v>15378</v>
      </c>
      <c r="C4086">
        <v>4811</v>
      </c>
    </row>
    <row r="4087" spans="1:3">
      <c r="A4087">
        <v>481102</v>
      </c>
      <c r="B4087" t="s">
        <v>15997</v>
      </c>
      <c r="C4087">
        <v>4811</v>
      </c>
    </row>
    <row r="4088" spans="1:3">
      <c r="A4088">
        <v>481103</v>
      </c>
      <c r="B4088" t="s">
        <v>15998</v>
      </c>
      <c r="C4088">
        <v>4811</v>
      </c>
    </row>
    <row r="4089" spans="1:3">
      <c r="A4089">
        <v>481201</v>
      </c>
      <c r="B4089" t="s">
        <v>15867</v>
      </c>
      <c r="C4089">
        <v>4812</v>
      </c>
    </row>
    <row r="4090" spans="1:3">
      <c r="A4090">
        <v>481202</v>
      </c>
      <c r="B4090" t="s">
        <v>15193</v>
      </c>
      <c r="C4090">
        <v>4812</v>
      </c>
    </row>
    <row r="4091" spans="1:3">
      <c r="A4091">
        <v>481203</v>
      </c>
      <c r="B4091" t="s">
        <v>15999</v>
      </c>
      <c r="C4091">
        <v>4812</v>
      </c>
    </row>
    <row r="4092" spans="1:3">
      <c r="A4092">
        <v>481204</v>
      </c>
      <c r="B4092" t="s">
        <v>15597</v>
      </c>
      <c r="C4092">
        <v>4812</v>
      </c>
    </row>
    <row r="4093" spans="1:3">
      <c r="A4093">
        <v>490101</v>
      </c>
      <c r="B4093" t="s">
        <v>16000</v>
      </c>
      <c r="C4093">
        <v>4901</v>
      </c>
    </row>
    <row r="4094" spans="1:3">
      <c r="A4094">
        <v>490102</v>
      </c>
      <c r="B4094" t="s">
        <v>15175</v>
      </c>
      <c r="C4094">
        <v>4901</v>
      </c>
    </row>
    <row r="4095" spans="1:3">
      <c r="A4095">
        <v>490103</v>
      </c>
      <c r="B4095" t="s">
        <v>15185</v>
      </c>
      <c r="C4095">
        <v>4901</v>
      </c>
    </row>
    <row r="4096" spans="1:3">
      <c r="A4096">
        <v>490104</v>
      </c>
      <c r="B4096" t="s">
        <v>16001</v>
      </c>
      <c r="C4096">
        <v>4901</v>
      </c>
    </row>
    <row r="4097" spans="1:3">
      <c r="A4097">
        <v>490105</v>
      </c>
      <c r="B4097" t="s">
        <v>15717</v>
      </c>
      <c r="C4097">
        <v>4901</v>
      </c>
    </row>
    <row r="4098" spans="1:3">
      <c r="A4098">
        <v>490106</v>
      </c>
      <c r="B4098" t="s">
        <v>16002</v>
      </c>
      <c r="C4098">
        <v>4901</v>
      </c>
    </row>
    <row r="4099" spans="1:3">
      <c r="A4099">
        <v>490107</v>
      </c>
      <c r="B4099" t="s">
        <v>16003</v>
      </c>
      <c r="C4099">
        <v>4901</v>
      </c>
    </row>
    <row r="4100" spans="1:3">
      <c r="A4100">
        <v>490108</v>
      </c>
      <c r="B4100" t="s">
        <v>15577</v>
      </c>
      <c r="C4100">
        <v>4901</v>
      </c>
    </row>
    <row r="4101" spans="1:3">
      <c r="A4101">
        <v>490109</v>
      </c>
      <c r="B4101" t="s">
        <v>16004</v>
      </c>
      <c r="C4101">
        <v>4901</v>
      </c>
    </row>
    <row r="4102" spans="1:3">
      <c r="A4102">
        <v>490110</v>
      </c>
      <c r="B4102" t="s">
        <v>16005</v>
      </c>
      <c r="C4102">
        <v>4901</v>
      </c>
    </row>
    <row r="4103" spans="1:3">
      <c r="A4103">
        <v>490111</v>
      </c>
      <c r="B4103" t="s">
        <v>15393</v>
      </c>
      <c r="C4103">
        <v>4901</v>
      </c>
    </row>
    <row r="4104" spans="1:3">
      <c r="A4104">
        <v>490112</v>
      </c>
      <c r="B4104" t="s">
        <v>16006</v>
      </c>
      <c r="C4104">
        <v>4901</v>
      </c>
    </row>
    <row r="4105" spans="1:3">
      <c r="A4105">
        <v>490113</v>
      </c>
      <c r="B4105" t="s">
        <v>16007</v>
      </c>
      <c r="C4105">
        <v>4901</v>
      </c>
    </row>
    <row r="4106" spans="1:3">
      <c r="A4106">
        <v>490201</v>
      </c>
      <c r="B4106" t="s">
        <v>16008</v>
      </c>
      <c r="C4106">
        <v>4902</v>
      </c>
    </row>
    <row r="4107" spans="1:3">
      <c r="A4107">
        <v>490202</v>
      </c>
      <c r="B4107" t="s">
        <v>15178</v>
      </c>
      <c r="C4107">
        <v>4902</v>
      </c>
    </row>
    <row r="4108" spans="1:3">
      <c r="A4108">
        <v>490203</v>
      </c>
      <c r="B4108" t="s">
        <v>14036</v>
      </c>
      <c r="C4108">
        <v>4902</v>
      </c>
    </row>
    <row r="4109" spans="1:3">
      <c r="A4109">
        <v>490204</v>
      </c>
      <c r="B4109" t="s">
        <v>16009</v>
      </c>
      <c r="C4109">
        <v>4902</v>
      </c>
    </row>
    <row r="4110" spans="1:3">
      <c r="A4110">
        <v>490205</v>
      </c>
      <c r="B4110" t="s">
        <v>15679</v>
      </c>
      <c r="C4110">
        <v>4902</v>
      </c>
    </row>
    <row r="4111" spans="1:3">
      <c r="A4111">
        <v>490206</v>
      </c>
      <c r="B4111" t="s">
        <v>14117</v>
      </c>
      <c r="C4111">
        <v>4902</v>
      </c>
    </row>
    <row r="4112" spans="1:3">
      <c r="A4112">
        <v>490207</v>
      </c>
      <c r="B4112" t="s">
        <v>16010</v>
      </c>
      <c r="C4112">
        <v>4902</v>
      </c>
    </row>
    <row r="4113" spans="1:3">
      <c r="A4113">
        <v>490301</v>
      </c>
      <c r="B4113" t="s">
        <v>16011</v>
      </c>
      <c r="C4113">
        <v>4903</v>
      </c>
    </row>
    <row r="4114" spans="1:3">
      <c r="A4114">
        <v>490302</v>
      </c>
      <c r="B4114" t="s">
        <v>14877</v>
      </c>
      <c r="C4114">
        <v>4903</v>
      </c>
    </row>
    <row r="4115" spans="1:3">
      <c r="A4115">
        <v>490303</v>
      </c>
      <c r="B4115" t="s">
        <v>14045</v>
      </c>
      <c r="C4115">
        <v>4903</v>
      </c>
    </row>
    <row r="4116" spans="1:3">
      <c r="A4116">
        <v>490304</v>
      </c>
      <c r="B4116" t="s">
        <v>16012</v>
      </c>
      <c r="C4116">
        <v>4903</v>
      </c>
    </row>
    <row r="4117" spans="1:3">
      <c r="A4117">
        <v>490305</v>
      </c>
      <c r="B4117" t="s">
        <v>15734</v>
      </c>
      <c r="C4117">
        <v>4903</v>
      </c>
    </row>
    <row r="4118" spans="1:3">
      <c r="A4118">
        <v>490306</v>
      </c>
      <c r="B4118" t="s">
        <v>16013</v>
      </c>
      <c r="C4118">
        <v>4903</v>
      </c>
    </row>
    <row r="4119" spans="1:3">
      <c r="A4119">
        <v>490307</v>
      </c>
      <c r="B4119" t="s">
        <v>13617</v>
      </c>
      <c r="C4119">
        <v>4903</v>
      </c>
    </row>
    <row r="4120" spans="1:3">
      <c r="A4120">
        <v>490401</v>
      </c>
      <c r="B4120" t="s">
        <v>16014</v>
      </c>
      <c r="C4120">
        <v>4904</v>
      </c>
    </row>
    <row r="4121" spans="1:3">
      <c r="A4121">
        <v>490402</v>
      </c>
      <c r="B4121" t="s">
        <v>13346</v>
      </c>
      <c r="C4121">
        <v>4904</v>
      </c>
    </row>
    <row r="4122" spans="1:3">
      <c r="A4122">
        <v>490403</v>
      </c>
      <c r="B4122" t="s">
        <v>16015</v>
      </c>
      <c r="C4122">
        <v>4904</v>
      </c>
    </row>
    <row r="4123" spans="1:3">
      <c r="A4123">
        <v>490404</v>
      </c>
      <c r="B4123" t="s">
        <v>15653</v>
      </c>
      <c r="C4123">
        <v>4904</v>
      </c>
    </row>
    <row r="4124" spans="1:3">
      <c r="A4124">
        <v>490405</v>
      </c>
      <c r="B4124" t="s">
        <v>16016</v>
      </c>
      <c r="C4124">
        <v>4904</v>
      </c>
    </row>
    <row r="4125" spans="1:3">
      <c r="A4125">
        <v>490406</v>
      </c>
      <c r="B4125" t="s">
        <v>16017</v>
      </c>
      <c r="C4125">
        <v>4904</v>
      </c>
    </row>
    <row r="4126" spans="1:3">
      <c r="A4126">
        <v>490503</v>
      </c>
      <c r="B4126" t="s">
        <v>16018</v>
      </c>
      <c r="C4126">
        <v>4905</v>
      </c>
    </row>
    <row r="4127" spans="1:3">
      <c r="A4127">
        <v>490504</v>
      </c>
      <c r="B4127" t="s">
        <v>16019</v>
      </c>
      <c r="C4127">
        <v>4905</v>
      </c>
    </row>
    <row r="4128" spans="1:3">
      <c r="A4128">
        <v>490505</v>
      </c>
      <c r="B4128" t="s">
        <v>16020</v>
      </c>
      <c r="C4128">
        <v>4905</v>
      </c>
    </row>
    <row r="4129" spans="1:3">
      <c r="A4129">
        <v>490506</v>
      </c>
      <c r="B4129" t="s">
        <v>15173</v>
      </c>
      <c r="C4129">
        <v>4905</v>
      </c>
    </row>
    <row r="4130" spans="1:3">
      <c r="A4130">
        <v>490507</v>
      </c>
      <c r="B4130" t="s">
        <v>15206</v>
      </c>
      <c r="C4130">
        <v>4905</v>
      </c>
    </row>
    <row r="4131" spans="1:3">
      <c r="A4131">
        <v>490508</v>
      </c>
      <c r="B4131" t="s">
        <v>14809</v>
      </c>
      <c r="C4131">
        <v>4905</v>
      </c>
    </row>
    <row r="4132" spans="1:3">
      <c r="A4132">
        <v>490511</v>
      </c>
      <c r="B4132" t="s">
        <v>16021</v>
      </c>
      <c r="C4132">
        <v>4905</v>
      </c>
    </row>
    <row r="4133" spans="1:3">
      <c r="A4133">
        <v>490512</v>
      </c>
      <c r="B4133" t="s">
        <v>16022</v>
      </c>
      <c r="C4133">
        <v>4905</v>
      </c>
    </row>
    <row r="4134" spans="1:3">
      <c r="A4134">
        <v>490514</v>
      </c>
      <c r="B4134" t="s">
        <v>16023</v>
      </c>
      <c r="C4134">
        <v>4905</v>
      </c>
    </row>
    <row r="4135" spans="1:3">
      <c r="A4135">
        <v>490601</v>
      </c>
      <c r="B4135" t="s">
        <v>16024</v>
      </c>
      <c r="C4135">
        <v>4906</v>
      </c>
    </row>
    <row r="4136" spans="1:3">
      <c r="A4136">
        <v>490602</v>
      </c>
      <c r="B4136" t="s">
        <v>16025</v>
      </c>
      <c r="C4136">
        <v>4906</v>
      </c>
    </row>
    <row r="4137" spans="1:3">
      <c r="A4137">
        <v>490603</v>
      </c>
      <c r="B4137" t="s">
        <v>16026</v>
      </c>
      <c r="C4137">
        <v>4906</v>
      </c>
    </row>
    <row r="4138" spans="1:3">
      <c r="A4138">
        <v>490604</v>
      </c>
      <c r="B4138" t="s">
        <v>16027</v>
      </c>
      <c r="C4138">
        <v>4906</v>
      </c>
    </row>
    <row r="4139" spans="1:3">
      <c r="A4139">
        <v>490605</v>
      </c>
      <c r="B4139" t="s">
        <v>16028</v>
      </c>
      <c r="C4139">
        <v>4906</v>
      </c>
    </row>
    <row r="4140" spans="1:3">
      <c r="A4140">
        <v>490701</v>
      </c>
      <c r="B4140" t="s">
        <v>16029</v>
      </c>
      <c r="C4140">
        <v>4907</v>
      </c>
    </row>
    <row r="4141" spans="1:3">
      <c r="A4141">
        <v>490702</v>
      </c>
      <c r="B4141" t="s">
        <v>16030</v>
      </c>
      <c r="C4141">
        <v>4907</v>
      </c>
    </row>
    <row r="4142" spans="1:3">
      <c r="A4142">
        <v>490703</v>
      </c>
      <c r="B4142" t="s">
        <v>16031</v>
      </c>
      <c r="C4142">
        <v>4907</v>
      </c>
    </row>
    <row r="4143" spans="1:3">
      <c r="A4143">
        <v>490704</v>
      </c>
      <c r="B4143" t="s">
        <v>14378</v>
      </c>
      <c r="C4143">
        <v>4907</v>
      </c>
    </row>
    <row r="4144" spans="1:3">
      <c r="A4144">
        <v>490705</v>
      </c>
      <c r="B4144" t="s">
        <v>16032</v>
      </c>
      <c r="C4144">
        <v>4907</v>
      </c>
    </row>
    <row r="4145" spans="1:3">
      <c r="A4145">
        <v>490706</v>
      </c>
      <c r="B4145" t="s">
        <v>16033</v>
      </c>
      <c r="C4145">
        <v>4907</v>
      </c>
    </row>
    <row r="4146" spans="1:3">
      <c r="A4146">
        <v>500101</v>
      </c>
      <c r="B4146" t="s">
        <v>14329</v>
      </c>
      <c r="C4146">
        <v>5001</v>
      </c>
    </row>
    <row r="4147" spans="1:3">
      <c r="A4147">
        <v>500102</v>
      </c>
      <c r="B4147" t="s">
        <v>16034</v>
      </c>
      <c r="C4147">
        <v>5001</v>
      </c>
    </row>
    <row r="4148" spans="1:3">
      <c r="A4148">
        <v>500103</v>
      </c>
      <c r="B4148" t="s">
        <v>16035</v>
      </c>
      <c r="C4148">
        <v>5001</v>
      </c>
    </row>
    <row r="4149" spans="1:3">
      <c r="A4149">
        <v>500104</v>
      </c>
      <c r="B4149" t="s">
        <v>16036</v>
      </c>
      <c r="C4149">
        <v>5001</v>
      </c>
    </row>
    <row r="4150" spans="1:3">
      <c r="A4150">
        <v>500105</v>
      </c>
      <c r="B4150" t="s">
        <v>16037</v>
      </c>
      <c r="C4150">
        <v>5001</v>
      </c>
    </row>
    <row r="4151" spans="1:3">
      <c r="A4151">
        <v>500106</v>
      </c>
      <c r="B4151" t="s">
        <v>16038</v>
      </c>
      <c r="C4151">
        <v>5001</v>
      </c>
    </row>
    <row r="4152" spans="1:3">
      <c r="A4152">
        <v>500107</v>
      </c>
      <c r="B4152" t="s">
        <v>15712</v>
      </c>
      <c r="C4152">
        <v>5001</v>
      </c>
    </row>
    <row r="4153" spans="1:3">
      <c r="A4153">
        <v>500108</v>
      </c>
      <c r="B4153" t="s">
        <v>16039</v>
      </c>
      <c r="C4153">
        <v>5001</v>
      </c>
    </row>
    <row r="4154" spans="1:3">
      <c r="A4154">
        <v>500109</v>
      </c>
      <c r="B4154" t="s">
        <v>16040</v>
      </c>
      <c r="C4154">
        <v>5001</v>
      </c>
    </row>
    <row r="4155" spans="1:3">
      <c r="A4155">
        <v>500110</v>
      </c>
      <c r="B4155" t="s">
        <v>16041</v>
      </c>
      <c r="C4155">
        <v>5001</v>
      </c>
    </row>
    <row r="4156" spans="1:3">
      <c r="A4156">
        <v>500111</v>
      </c>
      <c r="B4156" t="s">
        <v>14288</v>
      </c>
      <c r="C4156">
        <v>5001</v>
      </c>
    </row>
    <row r="4157" spans="1:3">
      <c r="A4157">
        <v>500112</v>
      </c>
      <c r="B4157" t="s">
        <v>13329</v>
      </c>
      <c r="C4157">
        <v>5001</v>
      </c>
    </row>
    <row r="4158" spans="1:3">
      <c r="A4158">
        <v>500113</v>
      </c>
      <c r="B4158" t="s">
        <v>16042</v>
      </c>
      <c r="C4158">
        <v>5001</v>
      </c>
    </row>
    <row r="4159" spans="1:3">
      <c r="A4159">
        <v>500114</v>
      </c>
      <c r="B4159" t="s">
        <v>16043</v>
      </c>
      <c r="C4159">
        <v>5001</v>
      </c>
    </row>
    <row r="4160" spans="1:3">
      <c r="A4160">
        <v>500115</v>
      </c>
      <c r="B4160" t="s">
        <v>16044</v>
      </c>
      <c r="C4160">
        <v>5001</v>
      </c>
    </row>
    <row r="4161" spans="1:3">
      <c r="A4161">
        <v>500116</v>
      </c>
      <c r="B4161" t="s">
        <v>16045</v>
      </c>
      <c r="C4161">
        <v>5001</v>
      </c>
    </row>
    <row r="4162" spans="1:3">
      <c r="A4162">
        <v>500203</v>
      </c>
      <c r="B4162" t="s">
        <v>13218</v>
      </c>
      <c r="C4162">
        <v>5002</v>
      </c>
    </row>
    <row r="4163" spans="1:3">
      <c r="A4163">
        <v>500204</v>
      </c>
      <c r="B4163" t="s">
        <v>16046</v>
      </c>
      <c r="C4163">
        <v>5002</v>
      </c>
    </row>
    <row r="4164" spans="1:3">
      <c r="A4164">
        <v>500205</v>
      </c>
      <c r="B4164" t="s">
        <v>16047</v>
      </c>
      <c r="C4164">
        <v>5002</v>
      </c>
    </row>
    <row r="4165" spans="1:3">
      <c r="A4165">
        <v>500206</v>
      </c>
      <c r="B4165" t="s">
        <v>16048</v>
      </c>
      <c r="C4165">
        <v>5002</v>
      </c>
    </row>
    <row r="4166" spans="1:3">
      <c r="A4166">
        <v>500207</v>
      </c>
      <c r="B4166" t="s">
        <v>16049</v>
      </c>
      <c r="C4166">
        <v>5002</v>
      </c>
    </row>
    <row r="4167" spans="1:3">
      <c r="A4167">
        <v>500209</v>
      </c>
      <c r="B4167" t="s">
        <v>16050</v>
      </c>
      <c r="C4167">
        <v>5002</v>
      </c>
    </row>
    <row r="4168" spans="1:3">
      <c r="A4168">
        <v>500301</v>
      </c>
      <c r="B4168" t="s">
        <v>16051</v>
      </c>
      <c r="C4168">
        <v>5003</v>
      </c>
    </row>
    <row r="4169" spans="1:3">
      <c r="A4169">
        <v>500302</v>
      </c>
      <c r="B4169" t="s">
        <v>16052</v>
      </c>
      <c r="C4169">
        <v>5003</v>
      </c>
    </row>
    <row r="4170" spans="1:3">
      <c r="A4170">
        <v>500303</v>
      </c>
      <c r="B4170" t="s">
        <v>16053</v>
      </c>
      <c r="C4170">
        <v>5003</v>
      </c>
    </row>
    <row r="4171" spans="1:3">
      <c r="A4171">
        <v>500304</v>
      </c>
      <c r="B4171" t="s">
        <v>16054</v>
      </c>
      <c r="C4171">
        <v>5003</v>
      </c>
    </row>
    <row r="4172" spans="1:3">
      <c r="A4172">
        <v>500305</v>
      </c>
      <c r="B4172" t="s">
        <v>16055</v>
      </c>
      <c r="C4172">
        <v>5003</v>
      </c>
    </row>
    <row r="4173" spans="1:3">
      <c r="A4173">
        <v>500307</v>
      </c>
      <c r="B4173" t="s">
        <v>16056</v>
      </c>
      <c r="C4173">
        <v>5003</v>
      </c>
    </row>
    <row r="4174" spans="1:3">
      <c r="A4174">
        <v>500308</v>
      </c>
      <c r="B4174" t="s">
        <v>16057</v>
      </c>
      <c r="C4174">
        <v>5003</v>
      </c>
    </row>
    <row r="4175" spans="1:3">
      <c r="A4175">
        <v>500401</v>
      </c>
      <c r="B4175" t="s">
        <v>16058</v>
      </c>
      <c r="C4175">
        <v>5004</v>
      </c>
    </row>
    <row r="4176" spans="1:3">
      <c r="A4176">
        <v>500402</v>
      </c>
      <c r="B4176" t="s">
        <v>16059</v>
      </c>
      <c r="C4176">
        <v>5004</v>
      </c>
    </row>
    <row r="4177" spans="1:3">
      <c r="A4177">
        <v>500403</v>
      </c>
      <c r="B4177" t="s">
        <v>16060</v>
      </c>
      <c r="C4177">
        <v>5004</v>
      </c>
    </row>
    <row r="4178" spans="1:3">
      <c r="A4178">
        <v>500404</v>
      </c>
      <c r="B4178" t="s">
        <v>16061</v>
      </c>
      <c r="C4178">
        <v>5004</v>
      </c>
    </row>
    <row r="4179" spans="1:3">
      <c r="A4179">
        <v>500405</v>
      </c>
      <c r="B4179" t="s">
        <v>16062</v>
      </c>
      <c r="C4179">
        <v>5004</v>
      </c>
    </row>
    <row r="4180" spans="1:3">
      <c r="A4180">
        <v>500406</v>
      </c>
      <c r="B4180" t="s">
        <v>16063</v>
      </c>
      <c r="C4180">
        <v>5004</v>
      </c>
    </row>
    <row r="4181" spans="1:3">
      <c r="A4181">
        <v>500407</v>
      </c>
      <c r="B4181" t="s">
        <v>16064</v>
      </c>
      <c r="C4181">
        <v>5004</v>
      </c>
    </row>
    <row r="4182" spans="1:3">
      <c r="A4182">
        <v>500501</v>
      </c>
      <c r="B4182" t="s">
        <v>16065</v>
      </c>
      <c r="C4182">
        <v>5005</v>
      </c>
    </row>
    <row r="4183" spans="1:3">
      <c r="A4183">
        <v>500502</v>
      </c>
      <c r="B4183" t="s">
        <v>16066</v>
      </c>
      <c r="C4183">
        <v>5005</v>
      </c>
    </row>
    <row r="4184" spans="1:3">
      <c r="A4184">
        <v>500503</v>
      </c>
      <c r="B4184" t="s">
        <v>16067</v>
      </c>
      <c r="C4184">
        <v>5005</v>
      </c>
    </row>
    <row r="4185" spans="1:3">
      <c r="A4185">
        <v>500504</v>
      </c>
      <c r="B4185" t="s">
        <v>16068</v>
      </c>
      <c r="C4185">
        <v>5005</v>
      </c>
    </row>
    <row r="4186" spans="1:3">
      <c r="A4186">
        <v>500505</v>
      </c>
      <c r="B4186" t="s">
        <v>16069</v>
      </c>
      <c r="C4186">
        <v>5005</v>
      </c>
    </row>
    <row r="4187" spans="1:3">
      <c r="A4187">
        <v>500506</v>
      </c>
      <c r="B4187" t="s">
        <v>16070</v>
      </c>
      <c r="C4187">
        <v>5005</v>
      </c>
    </row>
    <row r="4188" spans="1:3">
      <c r="A4188">
        <v>500507</v>
      </c>
      <c r="B4188" t="s">
        <v>12956</v>
      </c>
      <c r="C4188">
        <v>5005</v>
      </c>
    </row>
    <row r="4189" spans="1:3">
      <c r="A4189">
        <v>500508</v>
      </c>
      <c r="B4189" t="s">
        <v>12694</v>
      </c>
      <c r="C4189">
        <v>5005</v>
      </c>
    </row>
    <row r="4190" spans="1:3">
      <c r="A4190">
        <v>500509</v>
      </c>
      <c r="B4190" t="s">
        <v>16071</v>
      </c>
      <c r="C4190">
        <v>5005</v>
      </c>
    </row>
    <row r="4191" spans="1:3">
      <c r="A4191">
        <v>500510</v>
      </c>
      <c r="B4191" t="s">
        <v>16072</v>
      </c>
      <c r="C4191">
        <v>5005</v>
      </c>
    </row>
    <row r="4192" spans="1:3">
      <c r="A4192">
        <v>500511</v>
      </c>
      <c r="B4192" t="s">
        <v>16073</v>
      </c>
      <c r="C4192">
        <v>5005</v>
      </c>
    </row>
    <row r="4193" spans="1:3">
      <c r="A4193">
        <v>500512</v>
      </c>
      <c r="B4193" t="s">
        <v>16074</v>
      </c>
      <c r="C4193">
        <v>5005</v>
      </c>
    </row>
    <row r="4194" spans="1:3">
      <c r="A4194">
        <v>500513</v>
      </c>
      <c r="B4194" t="s">
        <v>16075</v>
      </c>
      <c r="C4194">
        <v>5005</v>
      </c>
    </row>
    <row r="4195" spans="1:3">
      <c r="A4195">
        <v>500514</v>
      </c>
      <c r="B4195" t="s">
        <v>16076</v>
      </c>
      <c r="C4195">
        <v>5005</v>
      </c>
    </row>
    <row r="4196" spans="1:3">
      <c r="A4196">
        <v>500601</v>
      </c>
      <c r="B4196" t="s">
        <v>16077</v>
      </c>
      <c r="C4196">
        <v>5006</v>
      </c>
    </row>
    <row r="4197" spans="1:3">
      <c r="A4197">
        <v>500602</v>
      </c>
      <c r="B4197" t="s">
        <v>16078</v>
      </c>
      <c r="C4197">
        <v>5006</v>
      </c>
    </row>
    <row r="4198" spans="1:3">
      <c r="A4198">
        <v>500603</v>
      </c>
      <c r="B4198" t="s">
        <v>14757</v>
      </c>
      <c r="C4198">
        <v>5006</v>
      </c>
    </row>
    <row r="4199" spans="1:3">
      <c r="A4199">
        <v>500604</v>
      </c>
      <c r="B4199" t="s">
        <v>16079</v>
      </c>
      <c r="C4199">
        <v>5006</v>
      </c>
    </row>
    <row r="4200" spans="1:3">
      <c r="A4200">
        <v>500605</v>
      </c>
      <c r="B4200" t="s">
        <v>16080</v>
      </c>
      <c r="C4200">
        <v>5006</v>
      </c>
    </row>
    <row r="4201" spans="1:3">
      <c r="A4201">
        <v>500606</v>
      </c>
      <c r="B4201" t="s">
        <v>16081</v>
      </c>
      <c r="C4201">
        <v>5006</v>
      </c>
    </row>
    <row r="4202" spans="1:3">
      <c r="A4202">
        <v>500607</v>
      </c>
      <c r="B4202" t="s">
        <v>14378</v>
      </c>
      <c r="C4202">
        <v>5006</v>
      </c>
    </row>
    <row r="4203" spans="1:3">
      <c r="A4203">
        <v>500608</v>
      </c>
      <c r="B4203" t="s">
        <v>16082</v>
      </c>
      <c r="C4203">
        <v>5006</v>
      </c>
    </row>
    <row r="4204" spans="1:3">
      <c r="A4204">
        <v>500609</v>
      </c>
      <c r="B4204" t="s">
        <v>16083</v>
      </c>
      <c r="C4204">
        <v>5006</v>
      </c>
    </row>
    <row r="4205" spans="1:3">
      <c r="A4205">
        <v>500610</v>
      </c>
      <c r="B4205" t="s">
        <v>16084</v>
      </c>
      <c r="C4205">
        <v>5006</v>
      </c>
    </row>
    <row r="4206" spans="1:3">
      <c r="A4206">
        <v>500611</v>
      </c>
      <c r="B4206" t="s">
        <v>13227</v>
      </c>
      <c r="C4206">
        <v>5006</v>
      </c>
    </row>
    <row r="4207" spans="1:3">
      <c r="A4207">
        <v>500612</v>
      </c>
      <c r="B4207" t="s">
        <v>16085</v>
      </c>
      <c r="C4207">
        <v>5006</v>
      </c>
    </row>
    <row r="4208" spans="1:3">
      <c r="A4208">
        <v>500613</v>
      </c>
      <c r="B4208" t="s">
        <v>16086</v>
      </c>
      <c r="C4208">
        <v>5006</v>
      </c>
    </row>
    <row r="4209" spans="1:3">
      <c r="A4209">
        <v>500614</v>
      </c>
      <c r="B4209" t="s">
        <v>16087</v>
      </c>
      <c r="C4209">
        <v>5006</v>
      </c>
    </row>
    <row r="4210" spans="1:3">
      <c r="A4210">
        <v>500701</v>
      </c>
      <c r="B4210" t="s">
        <v>16088</v>
      </c>
      <c r="C4210">
        <v>5007</v>
      </c>
    </row>
    <row r="4211" spans="1:3">
      <c r="A4211">
        <v>500702</v>
      </c>
      <c r="B4211" t="s">
        <v>16089</v>
      </c>
      <c r="C4211">
        <v>5007</v>
      </c>
    </row>
    <row r="4212" spans="1:3">
      <c r="A4212">
        <v>500703</v>
      </c>
      <c r="B4212" t="s">
        <v>16090</v>
      </c>
      <c r="C4212">
        <v>5007</v>
      </c>
    </row>
    <row r="4213" spans="1:3">
      <c r="A4213">
        <v>500704</v>
      </c>
      <c r="B4213" t="s">
        <v>14757</v>
      </c>
      <c r="C4213">
        <v>5007</v>
      </c>
    </row>
    <row r="4214" spans="1:3">
      <c r="A4214">
        <v>500705</v>
      </c>
      <c r="B4214" t="s">
        <v>16091</v>
      </c>
      <c r="C4214">
        <v>5007</v>
      </c>
    </row>
    <row r="4215" spans="1:3">
      <c r="A4215">
        <v>500706</v>
      </c>
      <c r="B4215" t="s">
        <v>13553</v>
      </c>
      <c r="C4215">
        <v>5007</v>
      </c>
    </row>
    <row r="4216" spans="1:3">
      <c r="A4216">
        <v>500707</v>
      </c>
      <c r="B4216" t="s">
        <v>16092</v>
      </c>
      <c r="C4216">
        <v>5007</v>
      </c>
    </row>
    <row r="4217" spans="1:3">
      <c r="A4217">
        <v>500708</v>
      </c>
      <c r="B4217" t="s">
        <v>16093</v>
      </c>
      <c r="C4217">
        <v>5007</v>
      </c>
    </row>
    <row r="4218" spans="1:3">
      <c r="A4218">
        <v>500709</v>
      </c>
      <c r="B4218" t="s">
        <v>16094</v>
      </c>
      <c r="C4218">
        <v>5007</v>
      </c>
    </row>
    <row r="4219" spans="1:3">
      <c r="A4219">
        <v>500710</v>
      </c>
      <c r="B4219" t="s">
        <v>16095</v>
      </c>
      <c r="C4219">
        <v>5007</v>
      </c>
    </row>
    <row r="4220" spans="1:3">
      <c r="A4220">
        <v>500711</v>
      </c>
      <c r="B4220" t="s">
        <v>16096</v>
      </c>
      <c r="C4220">
        <v>5007</v>
      </c>
    </row>
    <row r="4221" spans="1:3">
      <c r="A4221">
        <v>500801</v>
      </c>
      <c r="B4221" t="s">
        <v>16097</v>
      </c>
      <c r="C4221">
        <v>5008</v>
      </c>
    </row>
    <row r="4222" spans="1:3">
      <c r="A4222">
        <v>500802</v>
      </c>
      <c r="B4222" t="s">
        <v>16098</v>
      </c>
      <c r="C4222">
        <v>5008</v>
      </c>
    </row>
    <row r="4223" spans="1:3">
      <c r="A4223">
        <v>500803</v>
      </c>
      <c r="B4223" t="s">
        <v>16099</v>
      </c>
      <c r="C4223">
        <v>5008</v>
      </c>
    </row>
    <row r="4224" spans="1:3">
      <c r="A4224">
        <v>500804</v>
      </c>
      <c r="B4224" t="s">
        <v>14721</v>
      </c>
      <c r="C4224">
        <v>5008</v>
      </c>
    </row>
    <row r="4225" spans="1:3">
      <c r="A4225">
        <v>500805</v>
      </c>
      <c r="B4225" t="s">
        <v>16100</v>
      </c>
      <c r="C4225">
        <v>5008</v>
      </c>
    </row>
    <row r="4226" spans="1:3">
      <c r="A4226">
        <v>500901</v>
      </c>
      <c r="B4226" t="s">
        <v>16101</v>
      </c>
      <c r="C4226">
        <v>5009</v>
      </c>
    </row>
    <row r="4227" spans="1:3">
      <c r="A4227">
        <v>500903</v>
      </c>
      <c r="B4227" t="s">
        <v>16102</v>
      </c>
      <c r="C4227">
        <v>5009</v>
      </c>
    </row>
    <row r="4228" spans="1:3">
      <c r="A4228">
        <v>500904</v>
      </c>
      <c r="B4228" t="s">
        <v>16103</v>
      </c>
      <c r="C4228">
        <v>5009</v>
      </c>
    </row>
    <row r="4229" spans="1:3">
      <c r="A4229">
        <v>500905</v>
      </c>
      <c r="B4229" t="s">
        <v>16104</v>
      </c>
      <c r="C4229">
        <v>5009</v>
      </c>
    </row>
    <row r="4230" spans="1:3">
      <c r="A4230">
        <v>500906</v>
      </c>
      <c r="B4230" t="s">
        <v>16105</v>
      </c>
      <c r="C4230">
        <v>5009</v>
      </c>
    </row>
    <row r="4231" spans="1:3">
      <c r="A4231">
        <v>500910</v>
      </c>
      <c r="B4231" t="s">
        <v>16106</v>
      </c>
      <c r="C4231">
        <v>5009</v>
      </c>
    </row>
    <row r="4232" spans="1:3">
      <c r="A4232">
        <v>500911</v>
      </c>
      <c r="B4232" t="s">
        <v>16107</v>
      </c>
      <c r="C4232">
        <v>5009</v>
      </c>
    </row>
    <row r="4233" spans="1:3">
      <c r="A4233">
        <v>500912</v>
      </c>
      <c r="B4233" t="s">
        <v>13787</v>
      </c>
      <c r="C4233">
        <v>5009</v>
      </c>
    </row>
    <row r="4234" spans="1:3">
      <c r="A4234">
        <v>501001</v>
      </c>
      <c r="B4234" t="s">
        <v>16108</v>
      </c>
      <c r="C4234">
        <v>5010</v>
      </c>
    </row>
    <row r="4235" spans="1:3">
      <c r="A4235">
        <v>501002</v>
      </c>
      <c r="B4235" t="s">
        <v>16109</v>
      </c>
      <c r="C4235">
        <v>5010</v>
      </c>
    </row>
    <row r="4236" spans="1:3">
      <c r="A4236">
        <v>501003</v>
      </c>
      <c r="B4236" t="s">
        <v>16110</v>
      </c>
      <c r="C4236">
        <v>5010</v>
      </c>
    </row>
    <row r="4237" spans="1:3">
      <c r="A4237">
        <v>501004</v>
      </c>
      <c r="B4237" t="s">
        <v>16111</v>
      </c>
      <c r="C4237">
        <v>5010</v>
      </c>
    </row>
    <row r="4238" spans="1:3">
      <c r="A4238">
        <v>501005</v>
      </c>
      <c r="B4238" t="s">
        <v>16112</v>
      </c>
      <c r="C4238">
        <v>5010</v>
      </c>
    </row>
    <row r="4239" spans="1:3">
      <c r="A4239">
        <v>501006</v>
      </c>
      <c r="B4239" t="s">
        <v>13218</v>
      </c>
      <c r="C4239">
        <v>5010</v>
      </c>
    </row>
    <row r="4240" spans="1:3">
      <c r="A4240">
        <v>501007</v>
      </c>
      <c r="B4240" t="s">
        <v>16113</v>
      </c>
      <c r="C4240">
        <v>5010</v>
      </c>
    </row>
    <row r="4241" spans="1:3">
      <c r="A4241">
        <v>501101</v>
      </c>
      <c r="B4241" t="s">
        <v>16101</v>
      </c>
      <c r="C4241">
        <v>5011</v>
      </c>
    </row>
    <row r="4242" spans="1:3">
      <c r="A4242">
        <v>501102</v>
      </c>
      <c r="B4242" t="s">
        <v>15529</v>
      </c>
      <c r="C4242">
        <v>5011</v>
      </c>
    </row>
    <row r="4243" spans="1:3">
      <c r="A4243">
        <v>501103</v>
      </c>
      <c r="B4243" t="s">
        <v>16114</v>
      </c>
      <c r="C4243">
        <v>5011</v>
      </c>
    </row>
    <row r="4244" spans="1:3">
      <c r="A4244">
        <v>501104</v>
      </c>
      <c r="B4244" t="s">
        <v>16115</v>
      </c>
      <c r="C4244">
        <v>5011</v>
      </c>
    </row>
    <row r="4245" spans="1:3">
      <c r="A4245">
        <v>501105</v>
      </c>
      <c r="B4245" t="s">
        <v>16105</v>
      </c>
      <c r="C4245">
        <v>5011</v>
      </c>
    </row>
    <row r="4246" spans="1:3">
      <c r="A4246">
        <v>501106</v>
      </c>
      <c r="B4246" t="s">
        <v>16116</v>
      </c>
      <c r="C4246">
        <v>5011</v>
      </c>
    </row>
    <row r="4247" spans="1:3">
      <c r="A4247">
        <v>501107</v>
      </c>
      <c r="B4247" t="s">
        <v>16117</v>
      </c>
      <c r="C4247">
        <v>5011</v>
      </c>
    </row>
    <row r="4248" spans="1:3">
      <c r="A4248">
        <v>501108</v>
      </c>
      <c r="B4248" t="s">
        <v>16118</v>
      </c>
      <c r="C4248">
        <v>5011</v>
      </c>
    </row>
    <row r="4249" spans="1:3">
      <c r="A4249">
        <v>501109</v>
      </c>
      <c r="B4249" t="s">
        <v>16119</v>
      </c>
      <c r="C4249">
        <v>5011</v>
      </c>
    </row>
    <row r="4250" spans="1:3">
      <c r="A4250">
        <v>501110</v>
      </c>
      <c r="B4250" t="s">
        <v>16120</v>
      </c>
      <c r="C4250">
        <v>5011</v>
      </c>
    </row>
    <row r="4251" spans="1:3">
      <c r="A4251">
        <v>501111</v>
      </c>
      <c r="B4251" t="s">
        <v>16121</v>
      </c>
      <c r="C4251">
        <v>5011</v>
      </c>
    </row>
    <row r="4252" spans="1:3">
      <c r="A4252">
        <v>501201</v>
      </c>
      <c r="B4252" t="s">
        <v>16122</v>
      </c>
      <c r="C4252">
        <v>5012</v>
      </c>
    </row>
    <row r="4253" spans="1:3">
      <c r="A4253">
        <v>501202</v>
      </c>
      <c r="B4253" t="s">
        <v>16123</v>
      </c>
      <c r="C4253">
        <v>5012</v>
      </c>
    </row>
    <row r="4254" spans="1:3">
      <c r="A4254">
        <v>501203</v>
      </c>
      <c r="B4254" t="s">
        <v>16124</v>
      </c>
      <c r="C4254">
        <v>5012</v>
      </c>
    </row>
    <row r="4255" spans="1:3">
      <c r="A4255">
        <v>501204</v>
      </c>
      <c r="B4255" t="s">
        <v>16125</v>
      </c>
      <c r="C4255">
        <v>5012</v>
      </c>
    </row>
    <row r="4256" spans="1:3">
      <c r="A4256">
        <v>501205</v>
      </c>
      <c r="B4256" t="s">
        <v>16126</v>
      </c>
      <c r="C4256">
        <v>5012</v>
      </c>
    </row>
    <row r="4257" spans="1:3">
      <c r="A4257">
        <v>501206</v>
      </c>
      <c r="B4257" t="s">
        <v>16127</v>
      </c>
      <c r="C4257">
        <v>5012</v>
      </c>
    </row>
    <row r="4258" spans="1:3">
      <c r="A4258">
        <v>501207</v>
      </c>
      <c r="B4258" t="s">
        <v>13004</v>
      </c>
      <c r="C4258">
        <v>5012</v>
      </c>
    </row>
    <row r="4259" spans="1:3">
      <c r="A4259">
        <v>501208</v>
      </c>
      <c r="B4259" t="s">
        <v>16128</v>
      </c>
      <c r="C4259">
        <v>5012</v>
      </c>
    </row>
    <row r="4260" spans="1:3">
      <c r="A4260">
        <v>501210</v>
      </c>
      <c r="B4260" t="s">
        <v>2195</v>
      </c>
      <c r="C4260">
        <v>5012</v>
      </c>
    </row>
    <row r="4261" spans="1:3">
      <c r="A4261">
        <v>501214</v>
      </c>
      <c r="B4261" t="s">
        <v>16129</v>
      </c>
      <c r="C4261">
        <v>5012</v>
      </c>
    </row>
    <row r="4262" spans="1:3">
      <c r="A4262">
        <v>501215</v>
      </c>
      <c r="B4262" t="s">
        <v>16130</v>
      </c>
      <c r="C4262">
        <v>5012</v>
      </c>
    </row>
    <row r="4263" spans="1:3">
      <c r="A4263">
        <v>501301</v>
      </c>
      <c r="B4263" t="s">
        <v>16131</v>
      </c>
      <c r="C4263">
        <v>5013</v>
      </c>
    </row>
    <row r="4264" spans="1:3">
      <c r="A4264">
        <v>501302</v>
      </c>
      <c r="B4264" t="s">
        <v>14007</v>
      </c>
      <c r="C4264">
        <v>5013</v>
      </c>
    </row>
    <row r="4265" spans="1:3">
      <c r="A4265">
        <v>501303</v>
      </c>
      <c r="B4265" t="s">
        <v>16132</v>
      </c>
      <c r="C4265">
        <v>5013</v>
      </c>
    </row>
    <row r="4266" spans="1:3">
      <c r="A4266">
        <v>501304</v>
      </c>
      <c r="B4266" t="s">
        <v>16133</v>
      </c>
      <c r="C4266">
        <v>5013</v>
      </c>
    </row>
    <row r="4267" spans="1:3">
      <c r="A4267">
        <v>501305</v>
      </c>
      <c r="B4267" t="s">
        <v>16134</v>
      </c>
      <c r="C4267">
        <v>5013</v>
      </c>
    </row>
    <row r="4268" spans="1:3">
      <c r="A4268">
        <v>501306</v>
      </c>
      <c r="B4268" t="s">
        <v>16135</v>
      </c>
      <c r="C4268">
        <v>5013</v>
      </c>
    </row>
    <row r="4269" spans="1:3">
      <c r="A4269">
        <v>501310</v>
      </c>
      <c r="B4269" t="s">
        <v>16136</v>
      </c>
      <c r="C4269">
        <v>5013</v>
      </c>
    </row>
    <row r="4270" spans="1:3">
      <c r="A4270">
        <v>501311</v>
      </c>
      <c r="B4270" t="s">
        <v>13553</v>
      </c>
      <c r="C4270">
        <v>5013</v>
      </c>
    </row>
    <row r="4271" spans="1:3">
      <c r="A4271">
        <v>501312</v>
      </c>
      <c r="B4271" t="s">
        <v>16137</v>
      </c>
      <c r="C4271">
        <v>5013</v>
      </c>
    </row>
    <row r="4272" spans="1:3">
      <c r="A4272">
        <v>501313</v>
      </c>
      <c r="B4272" t="s">
        <v>16123</v>
      </c>
      <c r="C4272">
        <v>5013</v>
      </c>
    </row>
    <row r="4273" spans="1:3">
      <c r="A4273">
        <v>501401</v>
      </c>
      <c r="B4273" t="s">
        <v>16138</v>
      </c>
      <c r="C4273">
        <v>5014</v>
      </c>
    </row>
    <row r="4274" spans="1:3">
      <c r="A4274">
        <v>501402</v>
      </c>
      <c r="B4274" t="s">
        <v>16139</v>
      </c>
      <c r="C4274">
        <v>5014</v>
      </c>
    </row>
    <row r="4275" spans="1:3">
      <c r="A4275">
        <v>501403</v>
      </c>
      <c r="B4275" t="s">
        <v>16140</v>
      </c>
      <c r="C4275">
        <v>5014</v>
      </c>
    </row>
    <row r="4276" spans="1:3">
      <c r="A4276">
        <v>501404</v>
      </c>
      <c r="B4276" t="s">
        <v>16141</v>
      </c>
      <c r="C4276">
        <v>5014</v>
      </c>
    </row>
    <row r="4277" spans="1:3">
      <c r="A4277">
        <v>501405</v>
      </c>
      <c r="B4277" t="s">
        <v>16142</v>
      </c>
      <c r="C4277">
        <v>5014</v>
      </c>
    </row>
    <row r="4278" spans="1:3">
      <c r="A4278">
        <v>501406</v>
      </c>
      <c r="B4278" t="s">
        <v>16143</v>
      </c>
      <c r="C4278">
        <v>5014</v>
      </c>
    </row>
    <row r="4279" spans="1:3">
      <c r="A4279">
        <v>501407</v>
      </c>
      <c r="B4279" t="s">
        <v>16144</v>
      </c>
      <c r="C4279">
        <v>5014</v>
      </c>
    </row>
    <row r="4280" spans="1:3">
      <c r="A4280">
        <v>501408</v>
      </c>
      <c r="B4280" t="s">
        <v>16145</v>
      </c>
      <c r="C4280">
        <v>5014</v>
      </c>
    </row>
    <row r="4281" spans="1:3">
      <c r="A4281">
        <v>501409</v>
      </c>
      <c r="B4281" t="s">
        <v>16146</v>
      </c>
      <c r="C4281">
        <v>5014</v>
      </c>
    </row>
    <row r="4282" spans="1:3">
      <c r="A4282">
        <v>501410</v>
      </c>
      <c r="B4282" t="s">
        <v>16147</v>
      </c>
      <c r="C4282">
        <v>5014</v>
      </c>
    </row>
    <row r="4283" spans="1:3">
      <c r="A4283">
        <v>501411</v>
      </c>
      <c r="B4283" t="s">
        <v>16148</v>
      </c>
      <c r="C4283">
        <v>5014</v>
      </c>
    </row>
    <row r="4284" spans="1:3">
      <c r="A4284">
        <v>501412</v>
      </c>
      <c r="B4284" t="s">
        <v>16149</v>
      </c>
      <c r="C4284">
        <v>5014</v>
      </c>
    </row>
    <row r="4285" spans="1:3">
      <c r="A4285">
        <v>501501</v>
      </c>
      <c r="B4285" t="s">
        <v>16150</v>
      </c>
      <c r="C4285">
        <v>5015</v>
      </c>
    </row>
    <row r="4286" spans="1:3">
      <c r="A4286">
        <v>501502</v>
      </c>
      <c r="B4286" t="s">
        <v>16151</v>
      </c>
      <c r="C4286">
        <v>5015</v>
      </c>
    </row>
    <row r="4287" spans="1:3">
      <c r="A4287">
        <v>501503</v>
      </c>
      <c r="B4287" t="s">
        <v>16152</v>
      </c>
      <c r="C4287">
        <v>5015</v>
      </c>
    </row>
    <row r="4288" spans="1:3">
      <c r="A4288">
        <v>501504</v>
      </c>
      <c r="B4288" t="s">
        <v>16153</v>
      </c>
      <c r="C4288">
        <v>5015</v>
      </c>
    </row>
    <row r="4289" spans="1:3">
      <c r="A4289">
        <v>501505</v>
      </c>
      <c r="B4289" t="s">
        <v>16154</v>
      </c>
      <c r="C4289">
        <v>5015</v>
      </c>
    </row>
    <row r="4290" spans="1:3">
      <c r="A4290">
        <v>501506</v>
      </c>
      <c r="B4290" t="s">
        <v>16155</v>
      </c>
      <c r="C4290">
        <v>5015</v>
      </c>
    </row>
    <row r="4291" spans="1:3">
      <c r="A4291">
        <v>501507</v>
      </c>
      <c r="B4291" t="s">
        <v>16156</v>
      </c>
      <c r="C4291">
        <v>5015</v>
      </c>
    </row>
    <row r="4292" spans="1:3">
      <c r="A4292">
        <v>501508</v>
      </c>
      <c r="B4292" t="s">
        <v>16157</v>
      </c>
      <c r="C4292">
        <v>5015</v>
      </c>
    </row>
    <row r="4293" spans="1:3">
      <c r="A4293">
        <v>501509</v>
      </c>
      <c r="B4293" t="s">
        <v>16158</v>
      </c>
      <c r="C4293">
        <v>5015</v>
      </c>
    </row>
    <row r="4294" spans="1:3">
      <c r="A4294">
        <v>501510</v>
      </c>
      <c r="B4294" t="s">
        <v>16159</v>
      </c>
      <c r="C4294">
        <v>5015</v>
      </c>
    </row>
    <row r="4295" spans="1:3">
      <c r="A4295">
        <v>501511</v>
      </c>
      <c r="B4295" t="s">
        <v>16117</v>
      </c>
      <c r="C4295">
        <v>5015</v>
      </c>
    </row>
    <row r="4296" spans="1:3">
      <c r="A4296">
        <v>501601</v>
      </c>
      <c r="B4296" t="s">
        <v>16150</v>
      </c>
      <c r="C4296">
        <v>5016</v>
      </c>
    </row>
    <row r="4297" spans="1:3">
      <c r="A4297">
        <v>501602</v>
      </c>
      <c r="B4297" t="s">
        <v>16160</v>
      </c>
      <c r="C4297">
        <v>5016</v>
      </c>
    </row>
    <row r="4298" spans="1:3">
      <c r="A4298">
        <v>501603</v>
      </c>
      <c r="B4298" t="s">
        <v>15025</v>
      </c>
      <c r="C4298">
        <v>5016</v>
      </c>
    </row>
    <row r="4299" spans="1:3">
      <c r="A4299">
        <v>501604</v>
      </c>
      <c r="B4299" t="s">
        <v>16161</v>
      </c>
      <c r="C4299">
        <v>5016</v>
      </c>
    </row>
    <row r="4300" spans="1:3">
      <c r="A4300">
        <v>501605</v>
      </c>
      <c r="B4300" t="s">
        <v>16162</v>
      </c>
      <c r="C4300">
        <v>5016</v>
      </c>
    </row>
    <row r="4301" spans="1:3">
      <c r="A4301">
        <v>501606</v>
      </c>
      <c r="B4301" t="s">
        <v>12343</v>
      </c>
      <c r="C4301">
        <v>5016</v>
      </c>
    </row>
    <row r="4302" spans="1:3">
      <c r="A4302">
        <v>501701</v>
      </c>
      <c r="B4302" t="s">
        <v>16163</v>
      </c>
      <c r="C4302">
        <v>5017</v>
      </c>
    </row>
    <row r="4303" spans="1:3">
      <c r="A4303">
        <v>501702</v>
      </c>
      <c r="B4303" t="s">
        <v>16164</v>
      </c>
      <c r="C4303">
        <v>5017</v>
      </c>
    </row>
    <row r="4304" spans="1:3">
      <c r="A4304">
        <v>501703</v>
      </c>
      <c r="B4304" t="s">
        <v>16165</v>
      </c>
      <c r="C4304">
        <v>5017</v>
      </c>
    </row>
    <row r="4305" spans="1:3">
      <c r="A4305">
        <v>501704</v>
      </c>
      <c r="B4305" t="s">
        <v>16166</v>
      </c>
      <c r="C4305">
        <v>5017</v>
      </c>
    </row>
    <row r="4306" spans="1:3">
      <c r="A4306">
        <v>501705</v>
      </c>
      <c r="B4306" t="s">
        <v>16167</v>
      </c>
      <c r="C4306">
        <v>5017</v>
      </c>
    </row>
    <row r="4307" spans="1:3">
      <c r="A4307">
        <v>501706</v>
      </c>
      <c r="B4307" t="s">
        <v>16168</v>
      </c>
      <c r="C4307">
        <v>5017</v>
      </c>
    </row>
    <row r="4308" spans="1:3">
      <c r="A4308">
        <v>501801</v>
      </c>
      <c r="B4308" t="s">
        <v>16169</v>
      </c>
      <c r="C4308">
        <v>5018</v>
      </c>
    </row>
    <row r="4309" spans="1:3">
      <c r="A4309">
        <v>501802</v>
      </c>
      <c r="B4309" t="s">
        <v>16170</v>
      </c>
      <c r="C4309">
        <v>5018</v>
      </c>
    </row>
    <row r="4310" spans="1:3">
      <c r="A4310">
        <v>501803</v>
      </c>
      <c r="B4310" t="s">
        <v>16171</v>
      </c>
      <c r="C4310">
        <v>5018</v>
      </c>
    </row>
    <row r="4311" spans="1:3">
      <c r="A4311">
        <v>501804</v>
      </c>
      <c r="B4311" t="s">
        <v>16172</v>
      </c>
      <c r="C4311">
        <v>5018</v>
      </c>
    </row>
    <row r="4312" spans="1:3">
      <c r="A4312">
        <v>501805</v>
      </c>
      <c r="B4312" t="s">
        <v>16173</v>
      </c>
      <c r="C4312">
        <v>5018</v>
      </c>
    </row>
    <row r="4313" spans="1:3">
      <c r="A4313">
        <v>501806</v>
      </c>
      <c r="B4313" t="s">
        <v>16174</v>
      </c>
      <c r="C4313">
        <v>5018</v>
      </c>
    </row>
    <row r="4314" spans="1:3">
      <c r="A4314">
        <v>501901</v>
      </c>
      <c r="B4314" t="s">
        <v>16175</v>
      </c>
      <c r="C4314">
        <v>5019</v>
      </c>
    </row>
    <row r="4315" spans="1:3">
      <c r="A4315">
        <v>501902</v>
      </c>
      <c r="B4315" t="s">
        <v>14258</v>
      </c>
      <c r="C4315">
        <v>5019</v>
      </c>
    </row>
    <row r="4316" spans="1:3">
      <c r="A4316">
        <v>501903</v>
      </c>
      <c r="B4316" t="s">
        <v>16176</v>
      </c>
      <c r="C4316">
        <v>5019</v>
      </c>
    </row>
    <row r="4317" spans="1:3">
      <c r="A4317">
        <v>501904</v>
      </c>
      <c r="B4317" t="s">
        <v>16177</v>
      </c>
      <c r="C4317">
        <v>5019</v>
      </c>
    </row>
    <row r="4318" spans="1:3">
      <c r="A4318">
        <v>501905</v>
      </c>
      <c r="B4318" t="s">
        <v>16178</v>
      </c>
      <c r="C4318">
        <v>5019</v>
      </c>
    </row>
    <row r="4319" spans="1:3">
      <c r="A4319">
        <v>501906</v>
      </c>
      <c r="B4319" t="s">
        <v>16179</v>
      </c>
      <c r="C4319">
        <v>5019</v>
      </c>
    </row>
    <row r="4320" spans="1:3">
      <c r="A4320">
        <v>501907</v>
      </c>
      <c r="B4320" t="s">
        <v>16180</v>
      </c>
      <c r="C4320">
        <v>5019</v>
      </c>
    </row>
    <row r="4321" spans="1:3">
      <c r="A4321">
        <v>501908</v>
      </c>
      <c r="B4321" t="s">
        <v>16181</v>
      </c>
      <c r="C4321">
        <v>5019</v>
      </c>
    </row>
    <row r="4322" spans="1:3">
      <c r="A4322">
        <v>501909</v>
      </c>
      <c r="B4322" t="s">
        <v>16095</v>
      </c>
      <c r="C4322">
        <v>5019</v>
      </c>
    </row>
    <row r="4323" spans="1:3">
      <c r="A4323">
        <v>501910</v>
      </c>
      <c r="B4323" t="s">
        <v>16182</v>
      </c>
      <c r="C4323">
        <v>5019</v>
      </c>
    </row>
    <row r="4324" spans="1:3">
      <c r="A4324">
        <v>501911</v>
      </c>
      <c r="B4324" t="s">
        <v>16105</v>
      </c>
      <c r="C4324">
        <v>5019</v>
      </c>
    </row>
    <row r="4325" spans="1:3">
      <c r="A4325">
        <v>501912</v>
      </c>
      <c r="B4325" t="s">
        <v>16183</v>
      </c>
      <c r="C4325">
        <v>5019</v>
      </c>
    </row>
    <row r="4326" spans="1:3">
      <c r="A4326">
        <v>502001</v>
      </c>
      <c r="B4326" t="s">
        <v>16184</v>
      </c>
      <c r="C4326">
        <v>5020</v>
      </c>
    </row>
    <row r="4327" spans="1:3">
      <c r="A4327">
        <v>502002</v>
      </c>
      <c r="B4327" t="s">
        <v>16185</v>
      </c>
      <c r="C4327">
        <v>5020</v>
      </c>
    </row>
    <row r="4328" spans="1:3">
      <c r="A4328">
        <v>502003</v>
      </c>
      <c r="B4328" t="s">
        <v>16186</v>
      </c>
      <c r="C4328">
        <v>5020</v>
      </c>
    </row>
    <row r="4329" spans="1:3">
      <c r="A4329">
        <v>502101</v>
      </c>
      <c r="B4329" t="s">
        <v>16187</v>
      </c>
      <c r="C4329">
        <v>5021</v>
      </c>
    </row>
    <row r="4330" spans="1:3">
      <c r="A4330">
        <v>502102</v>
      </c>
      <c r="B4330" t="s">
        <v>16188</v>
      </c>
      <c r="C4330">
        <v>5021</v>
      </c>
    </row>
    <row r="4331" spans="1:3">
      <c r="A4331">
        <v>502103</v>
      </c>
      <c r="B4331" t="s">
        <v>16189</v>
      </c>
      <c r="C4331">
        <v>5021</v>
      </c>
    </row>
    <row r="4332" spans="1:3">
      <c r="A4332">
        <v>502104</v>
      </c>
      <c r="B4332" t="s">
        <v>13346</v>
      </c>
      <c r="C4332">
        <v>5021</v>
      </c>
    </row>
    <row r="4333" spans="1:3">
      <c r="A4333">
        <v>502201</v>
      </c>
      <c r="B4333" t="s">
        <v>16190</v>
      </c>
      <c r="C4333">
        <v>5022</v>
      </c>
    </row>
    <row r="4334" spans="1:3">
      <c r="A4334">
        <v>502202</v>
      </c>
      <c r="B4334" t="s">
        <v>16191</v>
      </c>
      <c r="C4334">
        <v>5022</v>
      </c>
    </row>
    <row r="4335" spans="1:3">
      <c r="A4335">
        <v>502203</v>
      </c>
      <c r="B4335" t="s">
        <v>16192</v>
      </c>
      <c r="C4335">
        <v>5022</v>
      </c>
    </row>
    <row r="4336" spans="1:3">
      <c r="A4336">
        <v>502204</v>
      </c>
      <c r="B4336" t="s">
        <v>16193</v>
      </c>
      <c r="C4336">
        <v>5022</v>
      </c>
    </row>
    <row r="4337" spans="1:3">
      <c r="A4337">
        <v>502205</v>
      </c>
      <c r="B4337" t="s">
        <v>16194</v>
      </c>
      <c r="C4337">
        <v>5022</v>
      </c>
    </row>
    <row r="4338" spans="1:3">
      <c r="A4338">
        <v>502301</v>
      </c>
      <c r="B4338" t="s">
        <v>16195</v>
      </c>
      <c r="C4338">
        <v>5023</v>
      </c>
    </row>
    <row r="4339" spans="1:3">
      <c r="A4339">
        <v>502302</v>
      </c>
      <c r="B4339" t="s">
        <v>16196</v>
      </c>
      <c r="C4339">
        <v>5023</v>
      </c>
    </row>
    <row r="4340" spans="1:3">
      <c r="A4340">
        <v>502303</v>
      </c>
      <c r="B4340" t="s">
        <v>16197</v>
      </c>
      <c r="C4340">
        <v>5023</v>
      </c>
    </row>
    <row r="4341" spans="1:3">
      <c r="A4341">
        <v>502304</v>
      </c>
      <c r="B4341" t="s">
        <v>16198</v>
      </c>
      <c r="C4341">
        <v>5023</v>
      </c>
    </row>
    <row r="4342" spans="1:3">
      <c r="A4342">
        <v>502305</v>
      </c>
      <c r="B4342" t="s">
        <v>16199</v>
      </c>
      <c r="C4342">
        <v>5023</v>
      </c>
    </row>
    <row r="4343" spans="1:3">
      <c r="A4343">
        <v>502306</v>
      </c>
      <c r="B4343" t="s">
        <v>16200</v>
      </c>
      <c r="C4343">
        <v>5023</v>
      </c>
    </row>
    <row r="4344" spans="1:3">
      <c r="A4344">
        <v>502401</v>
      </c>
      <c r="B4344" t="s">
        <v>16201</v>
      </c>
      <c r="C4344">
        <v>5024</v>
      </c>
    </row>
    <row r="4345" spans="1:3">
      <c r="A4345">
        <v>502402</v>
      </c>
      <c r="B4345" t="s">
        <v>16202</v>
      </c>
      <c r="C4345">
        <v>5024</v>
      </c>
    </row>
    <row r="4346" spans="1:3">
      <c r="A4346">
        <v>502403</v>
      </c>
      <c r="B4346" t="s">
        <v>16203</v>
      </c>
      <c r="C4346">
        <v>5024</v>
      </c>
    </row>
    <row r="4347" spans="1:3">
      <c r="A4347">
        <v>502404</v>
      </c>
      <c r="B4347" t="s">
        <v>16204</v>
      </c>
      <c r="C4347">
        <v>5024</v>
      </c>
    </row>
    <row r="4348" spans="1:3">
      <c r="A4348">
        <v>502501</v>
      </c>
      <c r="B4348" t="s">
        <v>11885</v>
      </c>
      <c r="C4348">
        <v>5025</v>
      </c>
    </row>
    <row r="4349" spans="1:3">
      <c r="A4349">
        <v>502502</v>
      </c>
      <c r="B4349" t="s">
        <v>11754</v>
      </c>
      <c r="C4349">
        <v>5025</v>
      </c>
    </row>
    <row r="4350" spans="1:3">
      <c r="A4350">
        <v>502503</v>
      </c>
      <c r="B4350" t="s">
        <v>12035</v>
      </c>
      <c r="C4350">
        <v>5025</v>
      </c>
    </row>
    <row r="4351" spans="1:3">
      <c r="A4351">
        <v>510101</v>
      </c>
      <c r="B4351" t="s">
        <v>13473</v>
      </c>
      <c r="C4351">
        <v>5101</v>
      </c>
    </row>
    <row r="4352" spans="1:3">
      <c r="A4352">
        <v>510102</v>
      </c>
      <c r="B4352" t="s">
        <v>16205</v>
      </c>
      <c r="C4352">
        <v>5101</v>
      </c>
    </row>
    <row r="4353" spans="1:3">
      <c r="A4353">
        <v>510103</v>
      </c>
      <c r="B4353" t="s">
        <v>16206</v>
      </c>
      <c r="C4353">
        <v>5101</v>
      </c>
    </row>
    <row r="4354" spans="1:3">
      <c r="A4354">
        <v>510104</v>
      </c>
      <c r="B4354" t="s">
        <v>16207</v>
      </c>
      <c r="C4354">
        <v>5101</v>
      </c>
    </row>
    <row r="4355" spans="1:3">
      <c r="A4355">
        <v>510105</v>
      </c>
      <c r="B4355" t="s">
        <v>16208</v>
      </c>
      <c r="C4355">
        <v>5101</v>
      </c>
    </row>
    <row r="4356" spans="1:3">
      <c r="A4356">
        <v>510106</v>
      </c>
      <c r="B4356" t="s">
        <v>16209</v>
      </c>
      <c r="C4356">
        <v>5101</v>
      </c>
    </row>
    <row r="4357" spans="1:3">
      <c r="A4357">
        <v>510107</v>
      </c>
      <c r="B4357" t="s">
        <v>16210</v>
      </c>
      <c r="C4357">
        <v>5101</v>
      </c>
    </row>
    <row r="4358" spans="1:3">
      <c r="A4358">
        <v>510108</v>
      </c>
      <c r="B4358" t="s">
        <v>15937</v>
      </c>
      <c r="C4358">
        <v>5101</v>
      </c>
    </row>
    <row r="4359" spans="1:3">
      <c r="A4359">
        <v>510109</v>
      </c>
      <c r="B4359" t="s">
        <v>16211</v>
      </c>
      <c r="C4359">
        <v>5101</v>
      </c>
    </row>
    <row r="4360" spans="1:3">
      <c r="A4360">
        <v>510110</v>
      </c>
      <c r="B4360" t="s">
        <v>16212</v>
      </c>
      <c r="C4360">
        <v>5101</v>
      </c>
    </row>
    <row r="4361" spans="1:3">
      <c r="A4361">
        <v>510111</v>
      </c>
      <c r="B4361" t="s">
        <v>16213</v>
      </c>
      <c r="C4361">
        <v>5101</v>
      </c>
    </row>
    <row r="4362" spans="1:3">
      <c r="A4362">
        <v>510112</v>
      </c>
      <c r="B4362" t="s">
        <v>13004</v>
      </c>
      <c r="C4362">
        <v>5101</v>
      </c>
    </row>
    <row r="4363" spans="1:3">
      <c r="A4363">
        <v>510113</v>
      </c>
      <c r="B4363" t="s">
        <v>16214</v>
      </c>
      <c r="C4363">
        <v>5101</v>
      </c>
    </row>
    <row r="4364" spans="1:3">
      <c r="A4364">
        <v>510116</v>
      </c>
      <c r="B4364" t="s">
        <v>16215</v>
      </c>
      <c r="C4364">
        <v>5101</v>
      </c>
    </row>
    <row r="4365" spans="1:3">
      <c r="A4365">
        <v>510117</v>
      </c>
      <c r="B4365" t="s">
        <v>16216</v>
      </c>
      <c r="C4365">
        <v>5101</v>
      </c>
    </row>
    <row r="4366" spans="1:3">
      <c r="A4366">
        <v>510201</v>
      </c>
      <c r="B4366" t="s">
        <v>16217</v>
      </c>
      <c r="C4366">
        <v>5102</v>
      </c>
    </row>
    <row r="4367" spans="1:3">
      <c r="A4367">
        <v>510202</v>
      </c>
      <c r="B4367" t="s">
        <v>16218</v>
      </c>
      <c r="C4367">
        <v>5102</v>
      </c>
    </row>
    <row r="4368" spans="1:3">
      <c r="A4368">
        <v>510203</v>
      </c>
      <c r="B4368" t="s">
        <v>16219</v>
      </c>
      <c r="C4368">
        <v>5102</v>
      </c>
    </row>
    <row r="4369" spans="1:3">
      <c r="A4369">
        <v>510204</v>
      </c>
      <c r="B4369" t="s">
        <v>16220</v>
      </c>
      <c r="C4369">
        <v>5102</v>
      </c>
    </row>
    <row r="4370" spans="1:3">
      <c r="A4370">
        <v>510205</v>
      </c>
      <c r="B4370" t="s">
        <v>16221</v>
      </c>
      <c r="C4370">
        <v>5102</v>
      </c>
    </row>
    <row r="4371" spans="1:3">
      <c r="A4371">
        <v>510206</v>
      </c>
      <c r="B4371" t="s">
        <v>16222</v>
      </c>
      <c r="C4371">
        <v>5102</v>
      </c>
    </row>
    <row r="4372" spans="1:3">
      <c r="A4372">
        <v>510301</v>
      </c>
      <c r="B4372" t="s">
        <v>16223</v>
      </c>
      <c r="C4372">
        <v>5103</v>
      </c>
    </row>
    <row r="4373" spans="1:3">
      <c r="A4373">
        <v>510302</v>
      </c>
      <c r="B4373" t="s">
        <v>16224</v>
      </c>
      <c r="C4373">
        <v>5103</v>
      </c>
    </row>
    <row r="4374" spans="1:3">
      <c r="A4374">
        <v>510303</v>
      </c>
      <c r="B4374" t="s">
        <v>16225</v>
      </c>
      <c r="C4374">
        <v>5103</v>
      </c>
    </row>
    <row r="4375" spans="1:3">
      <c r="A4375">
        <v>510304</v>
      </c>
      <c r="B4375" t="s">
        <v>16226</v>
      </c>
      <c r="C4375">
        <v>5103</v>
      </c>
    </row>
    <row r="4376" spans="1:3">
      <c r="A4376">
        <v>510305</v>
      </c>
      <c r="B4376" t="s">
        <v>16227</v>
      </c>
      <c r="C4376">
        <v>5103</v>
      </c>
    </row>
    <row r="4377" spans="1:3">
      <c r="A4377">
        <v>510401</v>
      </c>
      <c r="B4377" t="s">
        <v>16228</v>
      </c>
      <c r="C4377">
        <v>5104</v>
      </c>
    </row>
    <row r="4378" spans="1:3">
      <c r="A4378">
        <v>510402</v>
      </c>
      <c r="B4378" t="s">
        <v>16229</v>
      </c>
      <c r="C4378">
        <v>5104</v>
      </c>
    </row>
    <row r="4379" spans="1:3">
      <c r="A4379">
        <v>510403</v>
      </c>
      <c r="B4379" t="s">
        <v>15427</v>
      </c>
      <c r="C4379">
        <v>5104</v>
      </c>
    </row>
    <row r="4380" spans="1:3">
      <c r="A4380">
        <v>510404</v>
      </c>
      <c r="B4380" t="s">
        <v>16230</v>
      </c>
      <c r="C4380">
        <v>5104</v>
      </c>
    </row>
    <row r="4381" spans="1:3">
      <c r="A4381">
        <v>510405</v>
      </c>
      <c r="B4381" t="s">
        <v>16231</v>
      </c>
      <c r="C4381">
        <v>5104</v>
      </c>
    </row>
    <row r="4382" spans="1:3">
      <c r="A4382">
        <v>510406</v>
      </c>
      <c r="B4382" t="s">
        <v>16232</v>
      </c>
      <c r="C4382">
        <v>5104</v>
      </c>
    </row>
    <row r="4383" spans="1:3">
      <c r="A4383">
        <v>510408</v>
      </c>
      <c r="B4383" t="s">
        <v>16149</v>
      </c>
      <c r="C4383">
        <v>5104</v>
      </c>
    </row>
    <row r="4384" spans="1:3">
      <c r="A4384">
        <v>510409</v>
      </c>
      <c r="B4384" t="s">
        <v>15891</v>
      </c>
      <c r="C4384">
        <v>5104</v>
      </c>
    </row>
    <row r="4385" spans="1:3">
      <c r="A4385">
        <v>510501</v>
      </c>
      <c r="B4385" t="s">
        <v>16233</v>
      </c>
      <c r="C4385">
        <v>5105</v>
      </c>
    </row>
    <row r="4386" spans="1:3">
      <c r="A4386">
        <v>510502</v>
      </c>
      <c r="B4386" t="s">
        <v>16234</v>
      </c>
      <c r="C4386">
        <v>5105</v>
      </c>
    </row>
    <row r="4387" spans="1:3">
      <c r="A4387">
        <v>510503</v>
      </c>
      <c r="B4387" t="s">
        <v>16235</v>
      </c>
      <c r="C4387">
        <v>5105</v>
      </c>
    </row>
    <row r="4388" spans="1:3">
      <c r="A4388">
        <v>510601</v>
      </c>
      <c r="B4388" t="s">
        <v>16236</v>
      </c>
      <c r="C4388">
        <v>5106</v>
      </c>
    </row>
    <row r="4389" spans="1:3">
      <c r="A4389">
        <v>510602</v>
      </c>
      <c r="B4389" t="s">
        <v>16237</v>
      </c>
      <c r="C4389">
        <v>5106</v>
      </c>
    </row>
    <row r="4390" spans="1:3">
      <c r="A4390">
        <v>510603</v>
      </c>
      <c r="B4390" t="s">
        <v>16238</v>
      </c>
      <c r="C4390">
        <v>5106</v>
      </c>
    </row>
    <row r="4391" spans="1:3">
      <c r="A4391">
        <v>510604</v>
      </c>
      <c r="B4391" t="s">
        <v>16239</v>
      </c>
      <c r="C4391">
        <v>5106</v>
      </c>
    </row>
    <row r="4392" spans="1:3">
      <c r="A4392">
        <v>510605</v>
      </c>
      <c r="B4392" t="s">
        <v>16240</v>
      </c>
      <c r="C4392">
        <v>5106</v>
      </c>
    </row>
    <row r="4393" spans="1:3">
      <c r="A4393">
        <v>510606</v>
      </c>
      <c r="B4393" t="s">
        <v>16241</v>
      </c>
      <c r="C4393">
        <v>5106</v>
      </c>
    </row>
    <row r="4394" spans="1:3">
      <c r="A4394">
        <v>510607</v>
      </c>
      <c r="B4394" t="s">
        <v>16242</v>
      </c>
      <c r="C4394">
        <v>5106</v>
      </c>
    </row>
    <row r="4395" spans="1:3">
      <c r="A4395">
        <v>510608</v>
      </c>
      <c r="B4395" t="s">
        <v>16243</v>
      </c>
      <c r="C4395">
        <v>5106</v>
      </c>
    </row>
    <row r="4396" spans="1:3">
      <c r="A4396">
        <v>510611</v>
      </c>
      <c r="B4396" t="s">
        <v>16244</v>
      </c>
      <c r="C4396">
        <v>5106</v>
      </c>
    </row>
    <row r="4397" spans="1:3">
      <c r="A4397">
        <v>510701</v>
      </c>
      <c r="B4397" t="s">
        <v>16245</v>
      </c>
      <c r="C4397">
        <v>5107</v>
      </c>
    </row>
    <row r="4398" spans="1:3">
      <c r="A4398">
        <v>510702</v>
      </c>
      <c r="B4398" t="s">
        <v>16246</v>
      </c>
      <c r="C4398">
        <v>5107</v>
      </c>
    </row>
    <row r="4399" spans="1:3">
      <c r="A4399">
        <v>510801</v>
      </c>
      <c r="B4399" t="s">
        <v>16247</v>
      </c>
      <c r="C4399">
        <v>5108</v>
      </c>
    </row>
    <row r="4400" spans="1:3">
      <c r="A4400">
        <v>510802</v>
      </c>
      <c r="B4400" t="s">
        <v>16248</v>
      </c>
      <c r="C4400">
        <v>5108</v>
      </c>
    </row>
    <row r="4401" spans="1:3">
      <c r="A4401">
        <v>510803</v>
      </c>
      <c r="B4401" t="s">
        <v>16249</v>
      </c>
      <c r="C4401">
        <v>5108</v>
      </c>
    </row>
    <row r="4402" spans="1:3">
      <c r="A4402">
        <v>520101</v>
      </c>
      <c r="B4402" t="s">
        <v>14633</v>
      </c>
      <c r="C4402">
        <v>5201</v>
      </c>
    </row>
    <row r="4403" spans="1:3">
      <c r="A4403">
        <v>520102</v>
      </c>
      <c r="B4403" t="s">
        <v>13208</v>
      </c>
      <c r="C4403">
        <v>5201</v>
      </c>
    </row>
    <row r="4404" spans="1:3">
      <c r="A4404">
        <v>520103</v>
      </c>
      <c r="B4404" t="s">
        <v>16250</v>
      </c>
      <c r="C4404">
        <v>5201</v>
      </c>
    </row>
    <row r="4405" spans="1:3">
      <c r="A4405">
        <v>520104</v>
      </c>
      <c r="B4405" t="s">
        <v>16251</v>
      </c>
      <c r="C4405">
        <v>5201</v>
      </c>
    </row>
    <row r="4406" spans="1:3">
      <c r="A4406">
        <v>520105</v>
      </c>
      <c r="B4406" t="s">
        <v>16252</v>
      </c>
      <c r="C4406">
        <v>5201</v>
      </c>
    </row>
    <row r="4407" spans="1:3">
      <c r="A4407">
        <v>520106</v>
      </c>
      <c r="B4407" t="s">
        <v>16253</v>
      </c>
      <c r="C4407">
        <v>5201</v>
      </c>
    </row>
    <row r="4408" spans="1:3">
      <c r="A4408">
        <v>520107</v>
      </c>
      <c r="B4408" t="s">
        <v>16254</v>
      </c>
      <c r="C4408">
        <v>5201</v>
      </c>
    </row>
    <row r="4409" spans="1:3">
      <c r="A4409">
        <v>520108</v>
      </c>
      <c r="B4409" t="s">
        <v>16255</v>
      </c>
      <c r="C4409">
        <v>5201</v>
      </c>
    </row>
    <row r="4410" spans="1:3">
      <c r="A4410">
        <v>520109</v>
      </c>
      <c r="B4410" t="s">
        <v>13709</v>
      </c>
      <c r="C4410">
        <v>5201</v>
      </c>
    </row>
    <row r="4411" spans="1:3">
      <c r="A4411">
        <v>520110</v>
      </c>
      <c r="B4411" t="s">
        <v>16256</v>
      </c>
      <c r="C4411">
        <v>5201</v>
      </c>
    </row>
    <row r="4412" spans="1:3">
      <c r="A4412">
        <v>520111</v>
      </c>
      <c r="B4412" t="s">
        <v>16257</v>
      </c>
      <c r="C4412">
        <v>5201</v>
      </c>
    </row>
    <row r="4413" spans="1:3">
      <c r="A4413">
        <v>520112</v>
      </c>
      <c r="B4413" t="s">
        <v>16258</v>
      </c>
      <c r="C4413">
        <v>5201</v>
      </c>
    </row>
    <row r="4414" spans="1:3">
      <c r="A4414">
        <v>520113</v>
      </c>
      <c r="B4414" t="s">
        <v>16259</v>
      </c>
      <c r="C4414">
        <v>5201</v>
      </c>
    </row>
    <row r="4415" spans="1:3">
      <c r="A4415">
        <v>520114</v>
      </c>
      <c r="B4415" t="s">
        <v>14378</v>
      </c>
      <c r="C4415">
        <v>5201</v>
      </c>
    </row>
    <row r="4416" spans="1:3">
      <c r="A4416">
        <v>520115</v>
      </c>
      <c r="B4416" t="s">
        <v>16260</v>
      </c>
      <c r="C4416">
        <v>5201</v>
      </c>
    </row>
    <row r="4417" spans="1:3">
      <c r="A4417">
        <v>520116</v>
      </c>
      <c r="B4417" t="s">
        <v>16261</v>
      </c>
      <c r="C4417">
        <v>5201</v>
      </c>
    </row>
    <row r="4418" spans="1:3">
      <c r="A4418">
        <v>520117</v>
      </c>
      <c r="B4418" t="s">
        <v>16262</v>
      </c>
      <c r="C4418">
        <v>5201</v>
      </c>
    </row>
    <row r="4419" spans="1:3">
      <c r="A4419">
        <v>520118</v>
      </c>
      <c r="B4419" t="s">
        <v>13751</v>
      </c>
      <c r="C4419">
        <v>5201</v>
      </c>
    </row>
    <row r="4420" spans="1:3">
      <c r="A4420">
        <v>520119</v>
      </c>
      <c r="B4420" t="s">
        <v>16263</v>
      </c>
      <c r="C4420">
        <v>5201</v>
      </c>
    </row>
    <row r="4421" spans="1:3">
      <c r="A4421">
        <v>520201</v>
      </c>
      <c r="B4421" t="s">
        <v>15240</v>
      </c>
      <c r="C4421">
        <v>5202</v>
      </c>
    </row>
    <row r="4422" spans="1:3">
      <c r="A4422">
        <v>520202</v>
      </c>
      <c r="B4422" t="s">
        <v>16264</v>
      </c>
      <c r="C4422">
        <v>5202</v>
      </c>
    </row>
    <row r="4423" spans="1:3">
      <c r="A4423">
        <v>520203</v>
      </c>
      <c r="B4423" t="s">
        <v>16265</v>
      </c>
      <c r="C4423">
        <v>5202</v>
      </c>
    </row>
    <row r="4424" spans="1:3">
      <c r="A4424">
        <v>520204</v>
      </c>
      <c r="B4424" t="s">
        <v>16266</v>
      </c>
      <c r="C4424">
        <v>5202</v>
      </c>
    </row>
    <row r="4425" spans="1:3">
      <c r="A4425">
        <v>520205</v>
      </c>
      <c r="B4425" t="s">
        <v>16267</v>
      </c>
      <c r="C4425">
        <v>5202</v>
      </c>
    </row>
    <row r="4426" spans="1:3">
      <c r="A4426">
        <v>520301</v>
      </c>
      <c r="B4426" t="s">
        <v>16268</v>
      </c>
      <c r="C4426">
        <v>5203</v>
      </c>
    </row>
    <row r="4427" spans="1:3">
      <c r="A4427">
        <v>520302</v>
      </c>
      <c r="B4427" t="s">
        <v>15935</v>
      </c>
      <c r="C4427">
        <v>5203</v>
      </c>
    </row>
    <row r="4428" spans="1:3">
      <c r="A4428">
        <v>520303</v>
      </c>
      <c r="B4428" t="s">
        <v>16269</v>
      </c>
      <c r="C4428">
        <v>5203</v>
      </c>
    </row>
    <row r="4429" spans="1:3">
      <c r="A4429">
        <v>520304</v>
      </c>
      <c r="B4429" t="s">
        <v>16270</v>
      </c>
      <c r="C4429">
        <v>5203</v>
      </c>
    </row>
    <row r="4430" spans="1:3">
      <c r="A4430">
        <v>520305</v>
      </c>
      <c r="B4430" t="s">
        <v>16271</v>
      </c>
      <c r="C4430">
        <v>5203</v>
      </c>
    </row>
    <row r="4431" spans="1:3">
      <c r="A4431">
        <v>520306</v>
      </c>
      <c r="B4431" t="s">
        <v>16272</v>
      </c>
      <c r="C4431">
        <v>5203</v>
      </c>
    </row>
    <row r="4432" spans="1:3">
      <c r="A4432">
        <v>520307</v>
      </c>
      <c r="B4432" t="s">
        <v>16273</v>
      </c>
      <c r="C4432">
        <v>5203</v>
      </c>
    </row>
    <row r="4433" spans="1:3">
      <c r="A4433">
        <v>520308</v>
      </c>
      <c r="B4433" t="s">
        <v>16052</v>
      </c>
      <c r="C4433">
        <v>5203</v>
      </c>
    </row>
    <row r="4434" spans="1:3">
      <c r="A4434">
        <v>520309</v>
      </c>
      <c r="B4434" t="s">
        <v>16274</v>
      </c>
      <c r="C4434">
        <v>5203</v>
      </c>
    </row>
    <row r="4435" spans="1:3">
      <c r="A4435">
        <v>520401</v>
      </c>
      <c r="B4435" t="s">
        <v>16275</v>
      </c>
      <c r="C4435">
        <v>5204</v>
      </c>
    </row>
    <row r="4436" spans="1:3">
      <c r="A4436">
        <v>520402</v>
      </c>
      <c r="B4436" t="s">
        <v>16276</v>
      </c>
      <c r="C4436">
        <v>5204</v>
      </c>
    </row>
    <row r="4437" spans="1:3">
      <c r="A4437">
        <v>520403</v>
      </c>
      <c r="B4437" t="s">
        <v>16277</v>
      </c>
      <c r="C4437">
        <v>5204</v>
      </c>
    </row>
    <row r="4438" spans="1:3">
      <c r="A4438">
        <v>520404</v>
      </c>
      <c r="B4438" t="s">
        <v>16278</v>
      </c>
      <c r="C4438">
        <v>5204</v>
      </c>
    </row>
    <row r="4439" spans="1:3">
      <c r="A4439">
        <v>520501</v>
      </c>
      <c r="B4439" t="s">
        <v>16279</v>
      </c>
      <c r="C4439">
        <v>5205</v>
      </c>
    </row>
    <row r="4440" spans="1:3">
      <c r="A4440">
        <v>520502</v>
      </c>
      <c r="B4440" t="s">
        <v>16280</v>
      </c>
      <c r="C4440">
        <v>5205</v>
      </c>
    </row>
    <row r="4441" spans="1:3">
      <c r="A4441">
        <v>520503</v>
      </c>
      <c r="B4441" t="s">
        <v>16116</v>
      </c>
      <c r="C4441">
        <v>5205</v>
      </c>
    </row>
    <row r="4442" spans="1:3">
      <c r="A4442">
        <v>520504</v>
      </c>
      <c r="B4442" t="s">
        <v>16281</v>
      </c>
      <c r="C4442">
        <v>5205</v>
      </c>
    </row>
    <row r="4443" spans="1:3">
      <c r="A4443">
        <v>520505</v>
      </c>
      <c r="B4443" t="s">
        <v>16282</v>
      </c>
      <c r="C4443">
        <v>5205</v>
      </c>
    </row>
    <row r="4444" spans="1:3">
      <c r="A4444">
        <v>520506</v>
      </c>
      <c r="B4444" t="s">
        <v>14952</v>
      </c>
      <c r="C4444">
        <v>5205</v>
      </c>
    </row>
    <row r="4445" spans="1:3">
      <c r="A4445">
        <v>520507</v>
      </c>
      <c r="B4445" t="s">
        <v>16283</v>
      </c>
      <c r="C4445">
        <v>5205</v>
      </c>
    </row>
    <row r="4446" spans="1:3">
      <c r="A4446">
        <v>520508</v>
      </c>
      <c r="B4446" t="s">
        <v>16284</v>
      </c>
      <c r="C4446">
        <v>5205</v>
      </c>
    </row>
    <row r="4447" spans="1:3">
      <c r="A4447">
        <v>520509</v>
      </c>
      <c r="B4447" t="s">
        <v>16285</v>
      </c>
      <c r="C4447">
        <v>5205</v>
      </c>
    </row>
    <row r="4448" spans="1:3">
      <c r="A4448">
        <v>520510</v>
      </c>
      <c r="B4448" t="s">
        <v>16286</v>
      </c>
      <c r="C4448">
        <v>5205</v>
      </c>
    </row>
    <row r="4449" spans="1:3">
      <c r="A4449">
        <v>520601</v>
      </c>
      <c r="B4449" t="s">
        <v>16287</v>
      </c>
      <c r="C4449">
        <v>5206</v>
      </c>
    </row>
    <row r="4450" spans="1:3">
      <c r="A4450">
        <v>520602</v>
      </c>
      <c r="B4450" t="s">
        <v>16288</v>
      </c>
      <c r="C4450">
        <v>5206</v>
      </c>
    </row>
    <row r="4451" spans="1:3">
      <c r="A4451">
        <v>520603</v>
      </c>
      <c r="B4451" t="s">
        <v>16289</v>
      </c>
      <c r="C4451">
        <v>5206</v>
      </c>
    </row>
    <row r="4452" spans="1:3">
      <c r="A4452">
        <v>520604</v>
      </c>
      <c r="B4452" t="s">
        <v>16290</v>
      </c>
      <c r="C4452">
        <v>5206</v>
      </c>
    </row>
    <row r="4453" spans="1:3">
      <c r="A4453">
        <v>520605</v>
      </c>
      <c r="B4453" t="s">
        <v>16291</v>
      </c>
      <c r="C4453">
        <v>5206</v>
      </c>
    </row>
    <row r="4454" spans="1:3">
      <c r="A4454">
        <v>520606</v>
      </c>
      <c r="B4454" t="s">
        <v>16292</v>
      </c>
      <c r="C4454">
        <v>5206</v>
      </c>
    </row>
    <row r="4455" spans="1:3">
      <c r="A4455">
        <v>520607</v>
      </c>
      <c r="B4455" t="s">
        <v>16293</v>
      </c>
      <c r="C4455">
        <v>5206</v>
      </c>
    </row>
    <row r="4456" spans="1:3">
      <c r="A4456">
        <v>520701</v>
      </c>
      <c r="B4456" t="s">
        <v>16294</v>
      </c>
      <c r="C4456">
        <v>5207</v>
      </c>
    </row>
    <row r="4457" spans="1:3">
      <c r="A4457">
        <v>520702</v>
      </c>
      <c r="B4457" t="s">
        <v>14437</v>
      </c>
      <c r="C4457">
        <v>5207</v>
      </c>
    </row>
    <row r="4458" spans="1:3">
      <c r="A4458">
        <v>520703</v>
      </c>
      <c r="B4458" t="s">
        <v>16295</v>
      </c>
      <c r="C4458">
        <v>5207</v>
      </c>
    </row>
    <row r="4459" spans="1:3">
      <c r="A4459">
        <v>520704</v>
      </c>
      <c r="B4459" t="s">
        <v>16296</v>
      </c>
      <c r="C4459">
        <v>5207</v>
      </c>
    </row>
    <row r="4460" spans="1:3">
      <c r="A4460">
        <v>520705</v>
      </c>
      <c r="B4460" t="s">
        <v>13423</v>
      </c>
      <c r="C4460">
        <v>5207</v>
      </c>
    </row>
    <row r="4461" spans="1:3">
      <c r="A4461">
        <v>520706</v>
      </c>
      <c r="B4461" t="s">
        <v>16297</v>
      </c>
      <c r="C4461">
        <v>5207</v>
      </c>
    </row>
    <row r="4462" spans="1:3">
      <c r="A4462">
        <v>520707</v>
      </c>
      <c r="B4462" t="s">
        <v>16298</v>
      </c>
      <c r="C4462">
        <v>5207</v>
      </c>
    </row>
    <row r="4463" spans="1:3">
      <c r="A4463">
        <v>520708</v>
      </c>
      <c r="B4463" t="s">
        <v>16299</v>
      </c>
      <c r="C4463">
        <v>5207</v>
      </c>
    </row>
    <row r="4464" spans="1:3">
      <c r="A4464">
        <v>520801</v>
      </c>
      <c r="B4464" t="s">
        <v>16300</v>
      </c>
      <c r="C4464">
        <v>5208</v>
      </c>
    </row>
    <row r="4465" spans="1:3">
      <c r="A4465">
        <v>520802</v>
      </c>
      <c r="B4465" t="s">
        <v>16301</v>
      </c>
      <c r="C4465">
        <v>5208</v>
      </c>
    </row>
    <row r="4466" spans="1:3">
      <c r="A4466">
        <v>520803</v>
      </c>
      <c r="B4466" t="s">
        <v>16302</v>
      </c>
      <c r="C4466">
        <v>5208</v>
      </c>
    </row>
    <row r="4467" spans="1:3">
      <c r="A4467">
        <v>520804</v>
      </c>
      <c r="B4467" t="s">
        <v>16303</v>
      </c>
      <c r="C4467">
        <v>5208</v>
      </c>
    </row>
    <row r="4468" spans="1:3">
      <c r="A4468">
        <v>520805</v>
      </c>
      <c r="B4468" t="s">
        <v>16304</v>
      </c>
      <c r="C4468">
        <v>5208</v>
      </c>
    </row>
    <row r="4469" spans="1:3">
      <c r="A4469">
        <v>520806</v>
      </c>
      <c r="B4469" t="s">
        <v>15441</v>
      </c>
      <c r="C4469">
        <v>5208</v>
      </c>
    </row>
    <row r="4470" spans="1:3">
      <c r="A4470">
        <v>520807</v>
      </c>
      <c r="B4470" t="s">
        <v>16305</v>
      </c>
      <c r="C4470">
        <v>5208</v>
      </c>
    </row>
    <row r="4471" spans="1:3">
      <c r="A4471">
        <v>520808</v>
      </c>
      <c r="B4471" t="s">
        <v>16306</v>
      </c>
      <c r="C4471">
        <v>5208</v>
      </c>
    </row>
    <row r="4472" spans="1:3">
      <c r="A4472">
        <v>520901</v>
      </c>
      <c r="B4472" t="s">
        <v>16307</v>
      </c>
      <c r="C4472">
        <v>5209</v>
      </c>
    </row>
    <row r="4473" spans="1:3">
      <c r="A4473">
        <v>520902</v>
      </c>
      <c r="B4473" t="s">
        <v>16308</v>
      </c>
      <c r="C4473">
        <v>5209</v>
      </c>
    </row>
    <row r="4474" spans="1:3">
      <c r="A4474">
        <v>520903</v>
      </c>
      <c r="B4474" t="s">
        <v>16309</v>
      </c>
      <c r="C4474">
        <v>5209</v>
      </c>
    </row>
    <row r="4475" spans="1:3">
      <c r="A4475">
        <v>520904</v>
      </c>
      <c r="B4475" t="s">
        <v>16310</v>
      </c>
      <c r="C4475">
        <v>5209</v>
      </c>
    </row>
    <row r="4476" spans="1:3">
      <c r="A4476">
        <v>521001</v>
      </c>
      <c r="B4476" t="s">
        <v>16311</v>
      </c>
      <c r="C4476">
        <v>5210</v>
      </c>
    </row>
    <row r="4477" spans="1:3">
      <c r="A4477">
        <v>521002</v>
      </c>
      <c r="B4477" t="s">
        <v>16312</v>
      </c>
      <c r="C4477">
        <v>5210</v>
      </c>
    </row>
    <row r="4478" spans="1:3">
      <c r="A4478">
        <v>521003</v>
      </c>
      <c r="B4478" t="s">
        <v>16044</v>
      </c>
      <c r="C4478">
        <v>5210</v>
      </c>
    </row>
    <row r="4479" spans="1:3">
      <c r="A4479">
        <v>521004</v>
      </c>
      <c r="B4479" t="s">
        <v>16313</v>
      </c>
      <c r="C4479">
        <v>5210</v>
      </c>
    </row>
    <row r="4480" spans="1:3">
      <c r="A4480">
        <v>521005</v>
      </c>
      <c r="B4480" t="s">
        <v>16314</v>
      </c>
      <c r="C4480">
        <v>5210</v>
      </c>
    </row>
    <row r="4481" spans="1:3">
      <c r="A4481">
        <v>521006</v>
      </c>
      <c r="B4481" t="s">
        <v>16315</v>
      </c>
      <c r="C4481">
        <v>5210</v>
      </c>
    </row>
    <row r="4482" spans="1:3">
      <c r="A4482">
        <v>521007</v>
      </c>
      <c r="B4482" t="s">
        <v>16316</v>
      </c>
      <c r="C4482">
        <v>5210</v>
      </c>
    </row>
    <row r="4483" spans="1:3">
      <c r="A4483">
        <v>521008</v>
      </c>
      <c r="B4483" t="s">
        <v>14645</v>
      </c>
      <c r="C4483">
        <v>5210</v>
      </c>
    </row>
    <row r="4484" spans="1:3">
      <c r="A4484">
        <v>521010</v>
      </c>
      <c r="B4484" t="s">
        <v>16317</v>
      </c>
      <c r="C4484">
        <v>5210</v>
      </c>
    </row>
    <row r="4485" spans="1:3">
      <c r="A4485">
        <v>521011</v>
      </c>
      <c r="B4485" t="s">
        <v>16318</v>
      </c>
      <c r="C4485">
        <v>5210</v>
      </c>
    </row>
    <row r="4486" spans="1:3">
      <c r="A4486">
        <v>521101</v>
      </c>
      <c r="B4486" t="s">
        <v>16319</v>
      </c>
      <c r="C4486">
        <v>5211</v>
      </c>
    </row>
    <row r="4487" spans="1:3">
      <c r="A4487">
        <v>521102</v>
      </c>
      <c r="B4487" t="s">
        <v>16320</v>
      </c>
      <c r="C4487">
        <v>5211</v>
      </c>
    </row>
    <row r="4488" spans="1:3">
      <c r="A4488">
        <v>521103</v>
      </c>
      <c r="B4488" t="s">
        <v>16321</v>
      </c>
      <c r="C4488">
        <v>5211</v>
      </c>
    </row>
    <row r="4489" spans="1:3">
      <c r="A4489">
        <v>521104</v>
      </c>
      <c r="B4489" t="s">
        <v>16322</v>
      </c>
      <c r="C4489">
        <v>5211</v>
      </c>
    </row>
    <row r="4490" spans="1:3">
      <c r="A4490">
        <v>521201</v>
      </c>
      <c r="B4490" t="s">
        <v>16323</v>
      </c>
      <c r="C4490">
        <v>5212</v>
      </c>
    </row>
    <row r="4491" spans="1:3">
      <c r="A4491">
        <v>521202</v>
      </c>
      <c r="B4491" t="s">
        <v>16324</v>
      </c>
      <c r="C4491">
        <v>5212</v>
      </c>
    </row>
    <row r="4492" spans="1:3">
      <c r="A4492">
        <v>521203</v>
      </c>
      <c r="B4492" t="s">
        <v>16325</v>
      </c>
      <c r="C4492">
        <v>5212</v>
      </c>
    </row>
    <row r="4493" spans="1:3">
      <c r="A4493">
        <v>521204</v>
      </c>
      <c r="B4493" t="s">
        <v>16326</v>
      </c>
      <c r="C4493">
        <v>5212</v>
      </c>
    </row>
    <row r="4494" spans="1:3">
      <c r="A4494">
        <v>521205</v>
      </c>
      <c r="B4494" t="s">
        <v>16327</v>
      </c>
      <c r="C4494">
        <v>5212</v>
      </c>
    </row>
    <row r="4495" spans="1:3">
      <c r="A4495">
        <v>521206</v>
      </c>
      <c r="B4495" t="s">
        <v>16328</v>
      </c>
      <c r="C4495">
        <v>5212</v>
      </c>
    </row>
    <row r="4496" spans="1:3">
      <c r="A4496">
        <v>521207</v>
      </c>
      <c r="B4496" t="s">
        <v>16329</v>
      </c>
      <c r="C4496">
        <v>5212</v>
      </c>
    </row>
    <row r="4497" spans="1:3">
      <c r="A4497">
        <v>521301</v>
      </c>
      <c r="B4497" t="s">
        <v>16330</v>
      </c>
      <c r="C4497">
        <v>5213</v>
      </c>
    </row>
    <row r="4498" spans="1:3">
      <c r="A4498">
        <v>521302</v>
      </c>
      <c r="B4498" t="s">
        <v>16331</v>
      </c>
      <c r="C4498">
        <v>5213</v>
      </c>
    </row>
    <row r="4499" spans="1:3">
      <c r="A4499">
        <v>521303</v>
      </c>
      <c r="B4499" t="s">
        <v>16332</v>
      </c>
      <c r="C4499">
        <v>5213</v>
      </c>
    </row>
    <row r="4500" spans="1:3">
      <c r="A4500">
        <v>521304</v>
      </c>
      <c r="B4500" t="s">
        <v>16333</v>
      </c>
      <c r="C4500">
        <v>5213</v>
      </c>
    </row>
    <row r="4501" spans="1:3">
      <c r="A4501">
        <v>521305</v>
      </c>
      <c r="B4501" t="s">
        <v>14962</v>
      </c>
      <c r="C4501">
        <v>5213</v>
      </c>
    </row>
    <row r="4502" spans="1:3">
      <c r="A4502">
        <v>530101</v>
      </c>
      <c r="B4502" t="s">
        <v>12997</v>
      </c>
      <c r="C4502">
        <v>5301</v>
      </c>
    </row>
    <row r="4503" spans="1:3">
      <c r="A4503">
        <v>530102</v>
      </c>
      <c r="B4503" t="s">
        <v>16334</v>
      </c>
      <c r="C4503">
        <v>5301</v>
      </c>
    </row>
    <row r="4504" spans="1:3">
      <c r="A4504">
        <v>530103</v>
      </c>
      <c r="B4504" t="s">
        <v>13074</v>
      </c>
      <c r="C4504">
        <v>5301</v>
      </c>
    </row>
    <row r="4505" spans="1:3">
      <c r="A4505">
        <v>530104</v>
      </c>
      <c r="B4505" t="s">
        <v>16335</v>
      </c>
      <c r="C4505">
        <v>5301</v>
      </c>
    </row>
    <row r="4506" spans="1:3">
      <c r="A4506">
        <v>530105</v>
      </c>
      <c r="B4506" t="s">
        <v>16336</v>
      </c>
      <c r="C4506">
        <v>5301</v>
      </c>
    </row>
    <row r="4507" spans="1:3">
      <c r="A4507">
        <v>530106</v>
      </c>
      <c r="B4507" t="s">
        <v>16337</v>
      </c>
      <c r="C4507">
        <v>5301</v>
      </c>
    </row>
    <row r="4508" spans="1:3">
      <c r="A4508">
        <v>530107</v>
      </c>
      <c r="B4508" t="s">
        <v>16338</v>
      </c>
      <c r="C4508">
        <v>5301</v>
      </c>
    </row>
    <row r="4509" spans="1:3">
      <c r="A4509">
        <v>530108</v>
      </c>
      <c r="B4509" t="s">
        <v>16339</v>
      </c>
      <c r="C4509">
        <v>5301</v>
      </c>
    </row>
    <row r="4510" spans="1:3">
      <c r="A4510">
        <v>530109</v>
      </c>
      <c r="B4510" t="s">
        <v>13599</v>
      </c>
      <c r="C4510">
        <v>5301</v>
      </c>
    </row>
    <row r="4511" spans="1:3">
      <c r="A4511">
        <v>530110</v>
      </c>
      <c r="B4511" t="s">
        <v>16340</v>
      </c>
      <c r="C4511">
        <v>5301</v>
      </c>
    </row>
    <row r="4512" spans="1:3">
      <c r="A4512">
        <v>530111</v>
      </c>
      <c r="B4512" t="s">
        <v>14052</v>
      </c>
      <c r="C4512">
        <v>5301</v>
      </c>
    </row>
    <row r="4513" spans="1:3">
      <c r="A4513">
        <v>530112</v>
      </c>
      <c r="B4513" t="s">
        <v>16341</v>
      </c>
      <c r="C4513">
        <v>5301</v>
      </c>
    </row>
    <row r="4514" spans="1:3">
      <c r="A4514">
        <v>530113</v>
      </c>
      <c r="B4514" t="s">
        <v>16342</v>
      </c>
      <c r="C4514">
        <v>5301</v>
      </c>
    </row>
    <row r="4515" spans="1:3">
      <c r="A4515">
        <v>530114</v>
      </c>
      <c r="B4515" t="s">
        <v>16343</v>
      </c>
      <c r="C4515">
        <v>5301</v>
      </c>
    </row>
    <row r="4516" spans="1:3">
      <c r="A4516">
        <v>530115</v>
      </c>
      <c r="B4516" t="s">
        <v>16344</v>
      </c>
      <c r="C4516">
        <v>5301</v>
      </c>
    </row>
    <row r="4517" spans="1:3">
      <c r="A4517">
        <v>530116</v>
      </c>
      <c r="B4517" t="s">
        <v>16345</v>
      </c>
      <c r="C4517">
        <v>5301</v>
      </c>
    </row>
    <row r="4518" spans="1:3">
      <c r="A4518">
        <v>530117</v>
      </c>
      <c r="B4518" t="s">
        <v>16346</v>
      </c>
      <c r="C4518">
        <v>5301</v>
      </c>
    </row>
    <row r="4519" spans="1:3">
      <c r="A4519">
        <v>530201</v>
      </c>
      <c r="B4519" t="s">
        <v>13085</v>
      </c>
      <c r="C4519">
        <v>5302</v>
      </c>
    </row>
    <row r="4520" spans="1:3">
      <c r="A4520">
        <v>530202</v>
      </c>
      <c r="B4520" t="s">
        <v>16347</v>
      </c>
      <c r="C4520">
        <v>5302</v>
      </c>
    </row>
    <row r="4521" spans="1:3">
      <c r="A4521">
        <v>530203</v>
      </c>
      <c r="B4521" t="s">
        <v>16348</v>
      </c>
      <c r="C4521">
        <v>5302</v>
      </c>
    </row>
    <row r="4522" spans="1:3">
      <c r="A4522">
        <v>530204</v>
      </c>
      <c r="B4522" t="s">
        <v>16349</v>
      </c>
      <c r="C4522">
        <v>5302</v>
      </c>
    </row>
    <row r="4523" spans="1:3">
      <c r="A4523">
        <v>530205</v>
      </c>
      <c r="B4523" t="s">
        <v>16350</v>
      </c>
      <c r="C4523">
        <v>5302</v>
      </c>
    </row>
    <row r="4524" spans="1:3">
      <c r="A4524">
        <v>530301</v>
      </c>
      <c r="B4524" t="s">
        <v>16351</v>
      </c>
      <c r="C4524">
        <v>5303</v>
      </c>
    </row>
    <row r="4525" spans="1:3">
      <c r="A4525">
        <v>530302</v>
      </c>
      <c r="B4525" t="s">
        <v>16352</v>
      </c>
      <c r="C4525">
        <v>5303</v>
      </c>
    </row>
    <row r="4526" spans="1:3">
      <c r="A4526">
        <v>530303</v>
      </c>
      <c r="B4526" t="s">
        <v>16353</v>
      </c>
      <c r="C4526">
        <v>5303</v>
      </c>
    </row>
    <row r="4527" spans="1:3">
      <c r="A4527">
        <v>530304</v>
      </c>
      <c r="B4527" t="s">
        <v>16354</v>
      </c>
      <c r="C4527">
        <v>5303</v>
      </c>
    </row>
    <row r="4528" spans="1:3">
      <c r="A4528">
        <v>530305</v>
      </c>
      <c r="B4528" t="s">
        <v>16355</v>
      </c>
      <c r="C4528">
        <v>5303</v>
      </c>
    </row>
    <row r="4529" spans="1:3">
      <c r="A4529">
        <v>530306</v>
      </c>
      <c r="B4529" t="s">
        <v>16356</v>
      </c>
      <c r="C4529">
        <v>5303</v>
      </c>
    </row>
    <row r="4530" spans="1:3">
      <c r="A4530">
        <v>530307</v>
      </c>
      <c r="B4530" t="s">
        <v>16357</v>
      </c>
      <c r="C4530">
        <v>5303</v>
      </c>
    </row>
    <row r="4531" spans="1:3">
      <c r="A4531">
        <v>530308</v>
      </c>
      <c r="B4531" t="s">
        <v>16358</v>
      </c>
      <c r="C4531">
        <v>5303</v>
      </c>
    </row>
    <row r="4532" spans="1:3">
      <c r="A4532">
        <v>530401</v>
      </c>
      <c r="B4532" t="s">
        <v>16343</v>
      </c>
      <c r="C4532">
        <v>5304</v>
      </c>
    </row>
    <row r="4533" spans="1:3">
      <c r="A4533">
        <v>530402</v>
      </c>
      <c r="B4533" t="s">
        <v>16359</v>
      </c>
      <c r="C4533">
        <v>5304</v>
      </c>
    </row>
    <row r="4534" spans="1:3">
      <c r="A4534">
        <v>530403</v>
      </c>
      <c r="B4534" t="s">
        <v>16360</v>
      </c>
      <c r="C4534">
        <v>5304</v>
      </c>
    </row>
    <row r="4535" spans="1:3">
      <c r="A4535">
        <v>530404</v>
      </c>
      <c r="B4535" t="s">
        <v>16361</v>
      </c>
      <c r="C4535">
        <v>5304</v>
      </c>
    </row>
    <row r="4536" spans="1:3">
      <c r="A4536">
        <v>530405</v>
      </c>
      <c r="B4536" t="s">
        <v>16362</v>
      </c>
      <c r="C4536">
        <v>5304</v>
      </c>
    </row>
    <row r="4537" spans="1:3">
      <c r="A4537">
        <v>530406</v>
      </c>
      <c r="B4537" t="s">
        <v>16363</v>
      </c>
      <c r="C4537">
        <v>5304</v>
      </c>
    </row>
    <row r="4538" spans="1:3">
      <c r="A4538">
        <v>530501</v>
      </c>
      <c r="B4538" t="s">
        <v>16364</v>
      </c>
      <c r="C4538">
        <v>5305</v>
      </c>
    </row>
    <row r="4539" spans="1:3">
      <c r="A4539">
        <v>530502</v>
      </c>
      <c r="B4539" t="s">
        <v>13542</v>
      </c>
      <c r="C4539">
        <v>5305</v>
      </c>
    </row>
    <row r="4540" spans="1:3">
      <c r="A4540">
        <v>530503</v>
      </c>
      <c r="B4540" t="s">
        <v>16365</v>
      </c>
      <c r="C4540">
        <v>5305</v>
      </c>
    </row>
    <row r="4541" spans="1:3">
      <c r="A4541">
        <v>530504</v>
      </c>
      <c r="B4541" t="s">
        <v>13248</v>
      </c>
      <c r="C4541">
        <v>5305</v>
      </c>
    </row>
    <row r="4542" spans="1:3">
      <c r="A4542">
        <v>530601</v>
      </c>
      <c r="B4542" t="s">
        <v>16366</v>
      </c>
      <c r="C4542">
        <v>5306</v>
      </c>
    </row>
    <row r="4543" spans="1:3">
      <c r="A4543">
        <v>530602</v>
      </c>
      <c r="B4543" t="s">
        <v>15185</v>
      </c>
      <c r="C4543">
        <v>5306</v>
      </c>
    </row>
    <row r="4544" spans="1:3">
      <c r="A4544">
        <v>530603</v>
      </c>
      <c r="B4544" t="s">
        <v>16367</v>
      </c>
      <c r="C4544">
        <v>5306</v>
      </c>
    </row>
    <row r="4545" spans="1:3">
      <c r="A4545">
        <v>530604</v>
      </c>
      <c r="B4545" t="s">
        <v>16368</v>
      </c>
      <c r="C4545">
        <v>5306</v>
      </c>
    </row>
    <row r="4546" spans="1:3">
      <c r="A4546">
        <v>530701</v>
      </c>
      <c r="B4546" t="s">
        <v>13473</v>
      </c>
      <c r="C4546">
        <v>5307</v>
      </c>
    </row>
    <row r="4547" spans="1:3">
      <c r="A4547">
        <v>530702</v>
      </c>
      <c r="B4547" t="s">
        <v>16369</v>
      </c>
      <c r="C4547">
        <v>5307</v>
      </c>
    </row>
    <row r="4548" spans="1:3">
      <c r="A4548">
        <v>530703</v>
      </c>
      <c r="B4548" t="s">
        <v>16370</v>
      </c>
      <c r="C4548">
        <v>5307</v>
      </c>
    </row>
    <row r="4549" spans="1:3">
      <c r="A4549">
        <v>530704</v>
      </c>
      <c r="B4549" t="s">
        <v>16371</v>
      </c>
      <c r="C4549">
        <v>5307</v>
      </c>
    </row>
    <row r="4550" spans="1:3">
      <c r="A4550">
        <v>530705</v>
      </c>
      <c r="B4550" t="s">
        <v>16372</v>
      </c>
      <c r="C4550">
        <v>5307</v>
      </c>
    </row>
    <row r="4551" spans="1:3">
      <c r="A4551">
        <v>530706</v>
      </c>
      <c r="B4551" t="s">
        <v>13458</v>
      </c>
      <c r="C4551">
        <v>5307</v>
      </c>
    </row>
    <row r="4552" spans="1:3">
      <c r="A4552">
        <v>530707</v>
      </c>
      <c r="B4552" t="s">
        <v>16373</v>
      </c>
      <c r="C4552">
        <v>5307</v>
      </c>
    </row>
    <row r="4553" spans="1:3">
      <c r="A4553">
        <v>530708</v>
      </c>
      <c r="B4553" t="s">
        <v>16374</v>
      </c>
      <c r="C4553">
        <v>5307</v>
      </c>
    </row>
    <row r="4554" spans="1:3">
      <c r="A4554">
        <v>530709</v>
      </c>
      <c r="B4554" t="s">
        <v>16375</v>
      </c>
      <c r="C4554">
        <v>5307</v>
      </c>
    </row>
    <row r="4555" spans="1:3">
      <c r="A4555">
        <v>530710</v>
      </c>
      <c r="B4555" t="s">
        <v>16376</v>
      </c>
      <c r="C4555">
        <v>5307</v>
      </c>
    </row>
    <row r="4556" spans="1:3">
      <c r="A4556">
        <v>530711</v>
      </c>
      <c r="B4556" t="s">
        <v>16322</v>
      </c>
      <c r="C4556">
        <v>5307</v>
      </c>
    </row>
    <row r="4557" spans="1:3">
      <c r="A4557">
        <v>530801</v>
      </c>
      <c r="B4557" t="s">
        <v>16377</v>
      </c>
      <c r="C4557">
        <v>5308</v>
      </c>
    </row>
    <row r="4558" spans="1:3">
      <c r="A4558">
        <v>530802</v>
      </c>
      <c r="B4558" t="s">
        <v>16378</v>
      </c>
      <c r="C4558">
        <v>5308</v>
      </c>
    </row>
    <row r="4559" spans="1:3">
      <c r="A4559">
        <v>530803</v>
      </c>
      <c r="B4559" t="s">
        <v>16379</v>
      </c>
      <c r="C4559">
        <v>5308</v>
      </c>
    </row>
    <row r="4560" spans="1:3">
      <c r="A4560">
        <v>530804</v>
      </c>
      <c r="B4560" t="s">
        <v>16380</v>
      </c>
      <c r="C4560">
        <v>5308</v>
      </c>
    </row>
    <row r="4561" spans="1:3">
      <c r="A4561">
        <v>530805</v>
      </c>
      <c r="B4561" t="s">
        <v>16381</v>
      </c>
      <c r="C4561">
        <v>5308</v>
      </c>
    </row>
    <row r="4562" spans="1:3">
      <c r="A4562">
        <v>530806</v>
      </c>
      <c r="B4562" t="s">
        <v>13184</v>
      </c>
      <c r="C4562">
        <v>5308</v>
      </c>
    </row>
    <row r="4563" spans="1:3">
      <c r="A4563">
        <v>530807</v>
      </c>
      <c r="B4563" t="s">
        <v>16382</v>
      </c>
      <c r="C4563">
        <v>5308</v>
      </c>
    </row>
    <row r="4564" spans="1:3">
      <c r="A4564">
        <v>530808</v>
      </c>
      <c r="B4564" t="s">
        <v>16383</v>
      </c>
      <c r="C4564">
        <v>5308</v>
      </c>
    </row>
    <row r="4565" spans="1:3">
      <c r="A4565">
        <v>530901</v>
      </c>
      <c r="B4565" t="s">
        <v>16384</v>
      </c>
      <c r="C4565">
        <v>5309</v>
      </c>
    </row>
    <row r="4566" spans="1:3">
      <c r="A4566">
        <v>530902</v>
      </c>
      <c r="B4566" t="s">
        <v>13432</v>
      </c>
      <c r="C4566">
        <v>5309</v>
      </c>
    </row>
    <row r="4567" spans="1:3">
      <c r="A4567">
        <v>530903</v>
      </c>
      <c r="B4567" t="s">
        <v>16385</v>
      </c>
      <c r="C4567">
        <v>5309</v>
      </c>
    </row>
    <row r="4568" spans="1:3">
      <c r="A4568">
        <v>530904</v>
      </c>
      <c r="B4568" t="s">
        <v>16386</v>
      </c>
      <c r="C4568">
        <v>5309</v>
      </c>
    </row>
    <row r="4569" spans="1:3">
      <c r="A4569">
        <v>540101</v>
      </c>
      <c r="B4569" t="s">
        <v>16387</v>
      </c>
      <c r="C4569">
        <v>5401</v>
      </c>
    </row>
    <row r="4570" spans="1:3">
      <c r="A4570">
        <v>540102</v>
      </c>
      <c r="B4570" t="s">
        <v>16388</v>
      </c>
      <c r="C4570">
        <v>5401</v>
      </c>
    </row>
    <row r="4571" spans="1:3">
      <c r="A4571">
        <v>540103</v>
      </c>
      <c r="B4571" t="s">
        <v>16389</v>
      </c>
      <c r="C4571">
        <v>5401</v>
      </c>
    </row>
    <row r="4572" spans="1:3">
      <c r="A4572">
        <v>540104</v>
      </c>
      <c r="B4572" t="s">
        <v>16390</v>
      </c>
      <c r="C4572">
        <v>5401</v>
      </c>
    </row>
    <row r="4573" spans="1:3">
      <c r="A4573">
        <v>540105</v>
      </c>
      <c r="B4573" t="s">
        <v>16391</v>
      </c>
      <c r="C4573">
        <v>5401</v>
      </c>
    </row>
    <row r="4574" spans="1:3">
      <c r="A4574">
        <v>540106</v>
      </c>
      <c r="B4574" t="s">
        <v>16392</v>
      </c>
      <c r="C4574">
        <v>5401</v>
      </c>
    </row>
    <row r="4575" spans="1:3">
      <c r="A4575">
        <v>540107</v>
      </c>
      <c r="B4575" t="s">
        <v>16393</v>
      </c>
      <c r="C4575">
        <v>5401</v>
      </c>
    </row>
    <row r="4576" spans="1:3">
      <c r="A4576">
        <v>540108</v>
      </c>
      <c r="B4576" t="s">
        <v>16394</v>
      </c>
      <c r="C4576">
        <v>5401</v>
      </c>
    </row>
    <row r="4577" spans="1:3">
      <c r="A4577">
        <v>540109</v>
      </c>
      <c r="B4577" t="s">
        <v>16395</v>
      </c>
      <c r="C4577">
        <v>5401</v>
      </c>
    </row>
    <row r="4578" spans="1:3">
      <c r="A4578">
        <v>540110</v>
      </c>
      <c r="B4578" t="s">
        <v>16396</v>
      </c>
      <c r="C4578">
        <v>5401</v>
      </c>
    </row>
    <row r="4579" spans="1:3">
      <c r="A4579">
        <v>540111</v>
      </c>
      <c r="B4579" t="s">
        <v>15171</v>
      </c>
      <c r="C4579">
        <v>5401</v>
      </c>
    </row>
    <row r="4580" spans="1:3">
      <c r="A4580">
        <v>540112</v>
      </c>
      <c r="B4580" t="s">
        <v>16397</v>
      </c>
      <c r="C4580">
        <v>5401</v>
      </c>
    </row>
    <row r="4581" spans="1:3">
      <c r="A4581">
        <v>540113</v>
      </c>
      <c r="B4581" t="s">
        <v>16398</v>
      </c>
      <c r="C4581">
        <v>5401</v>
      </c>
    </row>
    <row r="4582" spans="1:3">
      <c r="A4582">
        <v>540114</v>
      </c>
      <c r="B4582" t="s">
        <v>16399</v>
      </c>
      <c r="C4582">
        <v>5401</v>
      </c>
    </row>
    <row r="4583" spans="1:3">
      <c r="A4583">
        <v>540115</v>
      </c>
      <c r="B4583" t="s">
        <v>16400</v>
      </c>
      <c r="C4583">
        <v>5401</v>
      </c>
    </row>
    <row r="4584" spans="1:3">
      <c r="A4584">
        <v>540116</v>
      </c>
      <c r="B4584" t="s">
        <v>12796</v>
      </c>
      <c r="C4584">
        <v>5401</v>
      </c>
    </row>
    <row r="4585" spans="1:3">
      <c r="A4585">
        <v>540117</v>
      </c>
      <c r="B4585" t="s">
        <v>16401</v>
      </c>
      <c r="C4585">
        <v>5401</v>
      </c>
    </row>
    <row r="4586" spans="1:3">
      <c r="A4586">
        <v>540118</v>
      </c>
      <c r="B4586" t="s">
        <v>16402</v>
      </c>
      <c r="C4586">
        <v>5401</v>
      </c>
    </row>
    <row r="4587" spans="1:3">
      <c r="A4587">
        <v>540119</v>
      </c>
      <c r="B4587" t="s">
        <v>16403</v>
      </c>
      <c r="C4587">
        <v>5401</v>
      </c>
    </row>
    <row r="4588" spans="1:3">
      <c r="A4588">
        <v>540120</v>
      </c>
      <c r="B4588" t="s">
        <v>16404</v>
      </c>
      <c r="C4588">
        <v>5401</v>
      </c>
    </row>
    <row r="4589" spans="1:3">
      <c r="A4589">
        <v>540201</v>
      </c>
      <c r="B4589" t="s">
        <v>16405</v>
      </c>
      <c r="C4589">
        <v>5402</v>
      </c>
    </row>
    <row r="4590" spans="1:3">
      <c r="A4590">
        <v>540204</v>
      </c>
      <c r="B4590" t="s">
        <v>16406</v>
      </c>
      <c r="C4590">
        <v>5402</v>
      </c>
    </row>
    <row r="4591" spans="1:3">
      <c r="A4591">
        <v>540205</v>
      </c>
      <c r="B4591" t="s">
        <v>16407</v>
      </c>
      <c r="C4591">
        <v>5402</v>
      </c>
    </row>
    <row r="4592" spans="1:3">
      <c r="A4592">
        <v>540206</v>
      </c>
      <c r="B4592" t="s">
        <v>16408</v>
      </c>
      <c r="C4592">
        <v>5402</v>
      </c>
    </row>
    <row r="4593" spans="1:3">
      <c r="A4593">
        <v>540207</v>
      </c>
      <c r="B4593" t="s">
        <v>16409</v>
      </c>
      <c r="C4593">
        <v>5402</v>
      </c>
    </row>
    <row r="4594" spans="1:3">
      <c r="A4594">
        <v>540208</v>
      </c>
      <c r="B4594" t="s">
        <v>16410</v>
      </c>
      <c r="C4594">
        <v>5402</v>
      </c>
    </row>
    <row r="4595" spans="1:3">
      <c r="A4595">
        <v>540209</v>
      </c>
      <c r="B4595" t="s">
        <v>16411</v>
      </c>
      <c r="C4595">
        <v>5402</v>
      </c>
    </row>
    <row r="4596" spans="1:3">
      <c r="A4596">
        <v>540210</v>
      </c>
      <c r="B4596" t="s">
        <v>16412</v>
      </c>
      <c r="C4596">
        <v>5402</v>
      </c>
    </row>
    <row r="4597" spans="1:3">
      <c r="A4597">
        <v>540213</v>
      </c>
      <c r="B4597" t="s">
        <v>16413</v>
      </c>
      <c r="C4597">
        <v>5402</v>
      </c>
    </row>
    <row r="4598" spans="1:3">
      <c r="A4598">
        <v>540214</v>
      </c>
      <c r="B4598" t="s">
        <v>16414</v>
      </c>
      <c r="C4598">
        <v>5402</v>
      </c>
    </row>
    <row r="4599" spans="1:3">
      <c r="A4599">
        <v>540215</v>
      </c>
      <c r="B4599" t="s">
        <v>16415</v>
      </c>
      <c r="C4599">
        <v>5402</v>
      </c>
    </row>
    <row r="4600" spans="1:3">
      <c r="A4600">
        <v>540301</v>
      </c>
      <c r="B4600" t="s">
        <v>16416</v>
      </c>
      <c r="C4600">
        <v>5403</v>
      </c>
    </row>
    <row r="4601" spans="1:3">
      <c r="A4601">
        <v>540302</v>
      </c>
      <c r="B4601" t="s">
        <v>16417</v>
      </c>
      <c r="C4601">
        <v>5403</v>
      </c>
    </row>
    <row r="4602" spans="1:3">
      <c r="A4602">
        <v>540303</v>
      </c>
      <c r="B4602" t="s">
        <v>16418</v>
      </c>
      <c r="C4602">
        <v>5403</v>
      </c>
    </row>
    <row r="4603" spans="1:3">
      <c r="A4603">
        <v>540304</v>
      </c>
      <c r="B4603" t="s">
        <v>16419</v>
      </c>
      <c r="C4603">
        <v>5403</v>
      </c>
    </row>
    <row r="4604" spans="1:3">
      <c r="A4604">
        <v>540305</v>
      </c>
      <c r="B4604" t="s">
        <v>16420</v>
      </c>
      <c r="C4604">
        <v>5403</v>
      </c>
    </row>
    <row r="4605" spans="1:3">
      <c r="A4605">
        <v>540306</v>
      </c>
      <c r="B4605" t="s">
        <v>15267</v>
      </c>
      <c r="C4605">
        <v>5403</v>
      </c>
    </row>
    <row r="4606" spans="1:3">
      <c r="A4606">
        <v>540307</v>
      </c>
      <c r="B4606" t="s">
        <v>16421</v>
      </c>
      <c r="C4606">
        <v>5403</v>
      </c>
    </row>
    <row r="4607" spans="1:3">
      <c r="A4607">
        <v>540308</v>
      </c>
      <c r="B4607" t="s">
        <v>16422</v>
      </c>
      <c r="C4607">
        <v>5403</v>
      </c>
    </row>
    <row r="4608" spans="1:3">
      <c r="A4608">
        <v>540309</v>
      </c>
      <c r="B4608" t="s">
        <v>16423</v>
      </c>
      <c r="C4608">
        <v>5403</v>
      </c>
    </row>
    <row r="4609" spans="1:3">
      <c r="A4609">
        <v>540401</v>
      </c>
      <c r="B4609" t="s">
        <v>16424</v>
      </c>
      <c r="C4609">
        <v>5404</v>
      </c>
    </row>
    <row r="4610" spans="1:3">
      <c r="A4610">
        <v>540402</v>
      </c>
      <c r="B4610" t="s">
        <v>16389</v>
      </c>
      <c r="C4610">
        <v>5404</v>
      </c>
    </row>
    <row r="4611" spans="1:3">
      <c r="A4611">
        <v>540403</v>
      </c>
      <c r="B4611" t="s">
        <v>14442</v>
      </c>
      <c r="C4611">
        <v>5404</v>
      </c>
    </row>
    <row r="4612" spans="1:3">
      <c r="A4612">
        <v>540404</v>
      </c>
      <c r="B4612" t="s">
        <v>16425</v>
      </c>
      <c r="C4612">
        <v>5404</v>
      </c>
    </row>
    <row r="4613" spans="1:3">
      <c r="A4613">
        <v>540405</v>
      </c>
      <c r="B4613" t="s">
        <v>15206</v>
      </c>
      <c r="C4613">
        <v>5404</v>
      </c>
    </row>
    <row r="4614" spans="1:3">
      <c r="A4614">
        <v>540406</v>
      </c>
      <c r="B4614" t="s">
        <v>16426</v>
      </c>
      <c r="C4614">
        <v>5404</v>
      </c>
    </row>
    <row r="4615" spans="1:3">
      <c r="A4615">
        <v>540407</v>
      </c>
      <c r="B4615" t="s">
        <v>16159</v>
      </c>
      <c r="C4615">
        <v>5404</v>
      </c>
    </row>
    <row r="4616" spans="1:3">
      <c r="A4616">
        <v>540408</v>
      </c>
      <c r="B4616" t="s">
        <v>16427</v>
      </c>
      <c r="C4616">
        <v>5404</v>
      </c>
    </row>
    <row r="4617" spans="1:3">
      <c r="A4617">
        <v>540409</v>
      </c>
      <c r="B4617" t="s">
        <v>16428</v>
      </c>
      <c r="C4617">
        <v>5404</v>
      </c>
    </row>
    <row r="4618" spans="1:3">
      <c r="A4618">
        <v>540410</v>
      </c>
      <c r="B4618" t="s">
        <v>16429</v>
      </c>
      <c r="C4618">
        <v>5404</v>
      </c>
    </row>
    <row r="4619" spans="1:3">
      <c r="A4619">
        <v>540411</v>
      </c>
      <c r="B4619" t="s">
        <v>16430</v>
      </c>
      <c r="C4619">
        <v>5404</v>
      </c>
    </row>
    <row r="4620" spans="1:3">
      <c r="A4620">
        <v>540412</v>
      </c>
      <c r="B4620" t="s">
        <v>16431</v>
      </c>
      <c r="C4620">
        <v>5404</v>
      </c>
    </row>
    <row r="4621" spans="1:3">
      <c r="A4621">
        <v>540501</v>
      </c>
      <c r="B4621" t="s">
        <v>16432</v>
      </c>
      <c r="C4621">
        <v>5405</v>
      </c>
    </row>
    <row r="4622" spans="1:3">
      <c r="A4622">
        <v>540502</v>
      </c>
      <c r="B4622" t="s">
        <v>16433</v>
      </c>
      <c r="C4622">
        <v>5405</v>
      </c>
    </row>
    <row r="4623" spans="1:3">
      <c r="A4623">
        <v>540503</v>
      </c>
      <c r="B4623" t="s">
        <v>16434</v>
      </c>
      <c r="C4623">
        <v>5405</v>
      </c>
    </row>
    <row r="4624" spans="1:3">
      <c r="A4624">
        <v>540504</v>
      </c>
      <c r="B4624" t="s">
        <v>15004</v>
      </c>
      <c r="C4624">
        <v>5405</v>
      </c>
    </row>
    <row r="4625" spans="1:3">
      <c r="A4625">
        <v>540505</v>
      </c>
      <c r="B4625" t="s">
        <v>16435</v>
      </c>
      <c r="C4625">
        <v>5405</v>
      </c>
    </row>
    <row r="4626" spans="1:3">
      <c r="A4626">
        <v>540601</v>
      </c>
      <c r="B4626" t="s">
        <v>16436</v>
      </c>
      <c r="C4626">
        <v>5406</v>
      </c>
    </row>
    <row r="4627" spans="1:3">
      <c r="A4627">
        <v>540602</v>
      </c>
      <c r="B4627" t="s">
        <v>13004</v>
      </c>
      <c r="C4627">
        <v>5406</v>
      </c>
    </row>
    <row r="4628" spans="1:3">
      <c r="A4628">
        <v>540603</v>
      </c>
      <c r="B4628" t="s">
        <v>16437</v>
      </c>
      <c r="C4628">
        <v>5406</v>
      </c>
    </row>
    <row r="4629" spans="1:3">
      <c r="A4629">
        <v>540604</v>
      </c>
      <c r="B4629" t="s">
        <v>13543</v>
      </c>
      <c r="C4629">
        <v>5406</v>
      </c>
    </row>
    <row r="4630" spans="1:3">
      <c r="A4630">
        <v>540605</v>
      </c>
      <c r="B4630" t="s">
        <v>14962</v>
      </c>
      <c r="C4630">
        <v>5406</v>
      </c>
    </row>
    <row r="4631" spans="1:3">
      <c r="A4631">
        <v>540606</v>
      </c>
      <c r="B4631" t="s">
        <v>16438</v>
      </c>
      <c r="C4631">
        <v>5406</v>
      </c>
    </row>
    <row r="4632" spans="1:3">
      <c r="A4632">
        <v>540607</v>
      </c>
      <c r="B4632" t="s">
        <v>16439</v>
      </c>
      <c r="C4632">
        <v>5406</v>
      </c>
    </row>
    <row r="4633" spans="1:3">
      <c r="A4633">
        <v>540608</v>
      </c>
      <c r="B4633" t="s">
        <v>16440</v>
      </c>
      <c r="C4633">
        <v>5406</v>
      </c>
    </row>
    <row r="4634" spans="1:3">
      <c r="A4634">
        <v>540701</v>
      </c>
      <c r="B4634" t="s">
        <v>16441</v>
      </c>
      <c r="C4634">
        <v>5407</v>
      </c>
    </row>
    <row r="4635" spans="1:3">
      <c r="A4635">
        <v>540702</v>
      </c>
      <c r="B4635" t="s">
        <v>16442</v>
      </c>
      <c r="C4635">
        <v>5407</v>
      </c>
    </row>
    <row r="4636" spans="1:3">
      <c r="A4636">
        <v>540703</v>
      </c>
      <c r="B4636" t="s">
        <v>16443</v>
      </c>
      <c r="C4636">
        <v>5407</v>
      </c>
    </row>
    <row r="4637" spans="1:3">
      <c r="A4637">
        <v>540704</v>
      </c>
      <c r="B4637" t="s">
        <v>16444</v>
      </c>
      <c r="C4637">
        <v>5407</v>
      </c>
    </row>
    <row r="4638" spans="1:3">
      <c r="A4638">
        <v>540705</v>
      </c>
      <c r="B4638" t="s">
        <v>16445</v>
      </c>
      <c r="C4638">
        <v>5407</v>
      </c>
    </row>
    <row r="4639" spans="1:3">
      <c r="A4639">
        <v>540706</v>
      </c>
      <c r="B4639" t="s">
        <v>16212</v>
      </c>
      <c r="C4639">
        <v>5407</v>
      </c>
    </row>
    <row r="4640" spans="1:3">
      <c r="A4640">
        <v>540707</v>
      </c>
      <c r="B4640" t="s">
        <v>16446</v>
      </c>
      <c r="C4640">
        <v>5407</v>
      </c>
    </row>
    <row r="4641" spans="1:3">
      <c r="A4641">
        <v>540801</v>
      </c>
      <c r="B4641" t="s">
        <v>16399</v>
      </c>
      <c r="C4641">
        <v>5408</v>
      </c>
    </row>
    <row r="4642" spans="1:3">
      <c r="A4642">
        <v>540802</v>
      </c>
      <c r="B4642" t="s">
        <v>16447</v>
      </c>
      <c r="C4642">
        <v>5408</v>
      </c>
    </row>
    <row r="4643" spans="1:3">
      <c r="A4643">
        <v>540803</v>
      </c>
      <c r="B4643" t="s">
        <v>16448</v>
      </c>
      <c r="C4643">
        <v>5408</v>
      </c>
    </row>
    <row r="4644" spans="1:3">
      <c r="A4644">
        <v>540804</v>
      </c>
      <c r="B4644" t="s">
        <v>15542</v>
      </c>
      <c r="C4644">
        <v>5408</v>
      </c>
    </row>
    <row r="4645" spans="1:3">
      <c r="A4645">
        <v>540805</v>
      </c>
      <c r="B4645" t="s">
        <v>16449</v>
      </c>
      <c r="C4645">
        <v>5408</v>
      </c>
    </row>
    <row r="4646" spans="1:3">
      <c r="A4646">
        <v>540806</v>
      </c>
      <c r="B4646" t="s">
        <v>16450</v>
      </c>
      <c r="C4646">
        <v>5408</v>
      </c>
    </row>
    <row r="4647" spans="1:3">
      <c r="A4647">
        <v>550101</v>
      </c>
      <c r="B4647" t="s">
        <v>16387</v>
      </c>
      <c r="C4647">
        <v>5501</v>
      </c>
    </row>
    <row r="4648" spans="1:3">
      <c r="A4648">
        <v>550102</v>
      </c>
      <c r="B4648" t="s">
        <v>13763</v>
      </c>
      <c r="C4648">
        <v>5501</v>
      </c>
    </row>
    <row r="4649" spans="1:3">
      <c r="A4649">
        <v>550103</v>
      </c>
      <c r="B4649" t="s">
        <v>16451</v>
      </c>
      <c r="C4649">
        <v>5501</v>
      </c>
    </row>
    <row r="4650" spans="1:3">
      <c r="A4650">
        <v>550104</v>
      </c>
      <c r="B4650" t="s">
        <v>16177</v>
      </c>
      <c r="C4650">
        <v>5501</v>
      </c>
    </row>
    <row r="4651" spans="1:3">
      <c r="A4651">
        <v>550105</v>
      </c>
      <c r="B4651" t="s">
        <v>16452</v>
      </c>
      <c r="C4651">
        <v>5501</v>
      </c>
    </row>
    <row r="4652" spans="1:3">
      <c r="A4652">
        <v>550106</v>
      </c>
      <c r="B4652" t="s">
        <v>16453</v>
      </c>
      <c r="C4652">
        <v>5501</v>
      </c>
    </row>
    <row r="4653" spans="1:3">
      <c r="A4653">
        <v>550107</v>
      </c>
      <c r="B4653" t="s">
        <v>16454</v>
      </c>
      <c r="C4653">
        <v>5501</v>
      </c>
    </row>
    <row r="4654" spans="1:3">
      <c r="A4654">
        <v>550108</v>
      </c>
      <c r="B4654" t="s">
        <v>16455</v>
      </c>
      <c r="C4654">
        <v>5501</v>
      </c>
    </row>
    <row r="4655" spans="1:3">
      <c r="A4655">
        <v>550109</v>
      </c>
      <c r="B4655" t="s">
        <v>16456</v>
      </c>
      <c r="C4655">
        <v>5501</v>
      </c>
    </row>
    <row r="4656" spans="1:3">
      <c r="A4656">
        <v>550116</v>
      </c>
      <c r="B4656" t="s">
        <v>16457</v>
      </c>
      <c r="C4656">
        <v>5501</v>
      </c>
    </row>
    <row r="4657" spans="1:3">
      <c r="A4657">
        <v>550117</v>
      </c>
      <c r="B4657" t="s">
        <v>16458</v>
      </c>
      <c r="C4657">
        <v>5501</v>
      </c>
    </row>
    <row r="4658" spans="1:3">
      <c r="A4658">
        <v>550202</v>
      </c>
      <c r="B4658" t="s">
        <v>15230</v>
      </c>
      <c r="C4658">
        <v>5502</v>
      </c>
    </row>
    <row r="4659" spans="1:3">
      <c r="A4659">
        <v>550203</v>
      </c>
      <c r="B4659" t="s">
        <v>16459</v>
      </c>
      <c r="C4659">
        <v>5502</v>
      </c>
    </row>
    <row r="4660" spans="1:3">
      <c r="A4660">
        <v>550204</v>
      </c>
      <c r="B4660" t="s">
        <v>16460</v>
      </c>
      <c r="C4660">
        <v>5502</v>
      </c>
    </row>
    <row r="4661" spans="1:3">
      <c r="A4661">
        <v>550205</v>
      </c>
      <c r="B4661" t="s">
        <v>16461</v>
      </c>
      <c r="C4661">
        <v>5502</v>
      </c>
    </row>
    <row r="4662" spans="1:3">
      <c r="A4662">
        <v>550206</v>
      </c>
      <c r="B4662" t="s">
        <v>16462</v>
      </c>
      <c r="C4662">
        <v>5502</v>
      </c>
    </row>
    <row r="4663" spans="1:3">
      <c r="A4663">
        <v>550301</v>
      </c>
      <c r="B4663" t="s">
        <v>16463</v>
      </c>
      <c r="C4663">
        <v>5503</v>
      </c>
    </row>
    <row r="4664" spans="1:3">
      <c r="A4664">
        <v>550302</v>
      </c>
      <c r="B4664" t="s">
        <v>16464</v>
      </c>
      <c r="C4664">
        <v>5503</v>
      </c>
    </row>
    <row r="4665" spans="1:3">
      <c r="A4665">
        <v>550303</v>
      </c>
      <c r="B4665" t="s">
        <v>16465</v>
      </c>
      <c r="C4665">
        <v>5503</v>
      </c>
    </row>
    <row r="4666" spans="1:3">
      <c r="A4666">
        <v>550304</v>
      </c>
      <c r="B4666" t="s">
        <v>16466</v>
      </c>
      <c r="C4666">
        <v>5503</v>
      </c>
    </row>
    <row r="4667" spans="1:3">
      <c r="A4667">
        <v>550401</v>
      </c>
      <c r="B4667" t="s">
        <v>16467</v>
      </c>
      <c r="C4667">
        <v>5504</v>
      </c>
    </row>
    <row r="4668" spans="1:3">
      <c r="A4668">
        <v>550402</v>
      </c>
      <c r="B4668" t="s">
        <v>16468</v>
      </c>
      <c r="C4668">
        <v>5504</v>
      </c>
    </row>
    <row r="4669" spans="1:3">
      <c r="A4669">
        <v>550403</v>
      </c>
      <c r="B4669" t="s">
        <v>16469</v>
      </c>
      <c r="C4669">
        <v>5504</v>
      </c>
    </row>
    <row r="4670" spans="1:3">
      <c r="A4670">
        <v>550404</v>
      </c>
      <c r="B4670" t="s">
        <v>16470</v>
      </c>
      <c r="C4670">
        <v>5504</v>
      </c>
    </row>
    <row r="4671" spans="1:3">
      <c r="A4671">
        <v>550405</v>
      </c>
      <c r="B4671" t="s">
        <v>16471</v>
      </c>
      <c r="C4671">
        <v>5504</v>
      </c>
    </row>
    <row r="4672" spans="1:3">
      <c r="A4672">
        <v>550406</v>
      </c>
      <c r="B4672" t="s">
        <v>14164</v>
      </c>
      <c r="C4672">
        <v>5504</v>
      </c>
    </row>
    <row r="4673" spans="1:3">
      <c r="A4673">
        <v>550407</v>
      </c>
      <c r="B4673" t="s">
        <v>16472</v>
      </c>
      <c r="C4673">
        <v>5504</v>
      </c>
    </row>
    <row r="4674" spans="1:3">
      <c r="A4674">
        <v>550501</v>
      </c>
      <c r="B4674" t="s">
        <v>16473</v>
      </c>
      <c r="C4674">
        <v>5505</v>
      </c>
    </row>
    <row r="4675" spans="1:3">
      <c r="A4675">
        <v>550502</v>
      </c>
      <c r="B4675" t="s">
        <v>16474</v>
      </c>
      <c r="C4675">
        <v>5505</v>
      </c>
    </row>
    <row r="4676" spans="1:3">
      <c r="A4676">
        <v>550503</v>
      </c>
      <c r="B4676" t="s">
        <v>16470</v>
      </c>
      <c r="C4676">
        <v>5505</v>
      </c>
    </row>
    <row r="4677" spans="1:3">
      <c r="A4677">
        <v>550504</v>
      </c>
      <c r="B4677" t="s">
        <v>16475</v>
      </c>
      <c r="C4677">
        <v>5505</v>
      </c>
    </row>
    <row r="4678" spans="1:3">
      <c r="A4678">
        <v>550505</v>
      </c>
      <c r="B4678" t="s">
        <v>16476</v>
      </c>
      <c r="C4678">
        <v>5505</v>
      </c>
    </row>
    <row r="4679" spans="1:3">
      <c r="A4679">
        <v>550506</v>
      </c>
      <c r="B4679" t="s">
        <v>16477</v>
      </c>
      <c r="C4679">
        <v>5505</v>
      </c>
    </row>
    <row r="4680" spans="1:3">
      <c r="A4680">
        <v>550509</v>
      </c>
      <c r="B4680" t="s">
        <v>16478</v>
      </c>
      <c r="C4680">
        <v>5505</v>
      </c>
    </row>
    <row r="4681" spans="1:3">
      <c r="A4681">
        <v>550510</v>
      </c>
      <c r="B4681" t="s">
        <v>16479</v>
      </c>
      <c r="C4681">
        <v>5505</v>
      </c>
    </row>
    <row r="4682" spans="1:3">
      <c r="A4682">
        <v>550511</v>
      </c>
      <c r="B4682" t="s">
        <v>16480</v>
      </c>
      <c r="C4682">
        <v>5505</v>
      </c>
    </row>
    <row r="4683" spans="1:3">
      <c r="A4683">
        <v>550512</v>
      </c>
      <c r="B4683" t="s">
        <v>16481</v>
      </c>
      <c r="C4683">
        <v>5505</v>
      </c>
    </row>
    <row r="4684" spans="1:3">
      <c r="A4684">
        <v>550513</v>
      </c>
      <c r="B4684" t="s">
        <v>16482</v>
      </c>
      <c r="C4684">
        <v>5505</v>
      </c>
    </row>
    <row r="4685" spans="1:3">
      <c r="A4685">
        <v>550514</v>
      </c>
      <c r="B4685" t="s">
        <v>16483</v>
      </c>
      <c r="C4685">
        <v>5505</v>
      </c>
    </row>
    <row r="4686" spans="1:3">
      <c r="A4686">
        <v>550601</v>
      </c>
      <c r="B4686" t="s">
        <v>16484</v>
      </c>
      <c r="C4686">
        <v>5506</v>
      </c>
    </row>
    <row r="4687" spans="1:3">
      <c r="A4687">
        <v>550602</v>
      </c>
      <c r="B4687" t="s">
        <v>16485</v>
      </c>
      <c r="C4687">
        <v>5506</v>
      </c>
    </row>
    <row r="4688" spans="1:3">
      <c r="A4688">
        <v>550603</v>
      </c>
      <c r="B4688" t="s">
        <v>16486</v>
      </c>
      <c r="C4688">
        <v>5506</v>
      </c>
    </row>
    <row r="4689" spans="1:3">
      <c r="A4689">
        <v>550604</v>
      </c>
      <c r="B4689" t="s">
        <v>16487</v>
      </c>
      <c r="C4689">
        <v>5506</v>
      </c>
    </row>
    <row r="4690" spans="1:3">
      <c r="A4690">
        <v>550605</v>
      </c>
      <c r="B4690" t="s">
        <v>16488</v>
      </c>
      <c r="C4690">
        <v>5506</v>
      </c>
    </row>
    <row r="4691" spans="1:3">
      <c r="A4691">
        <v>550606</v>
      </c>
      <c r="B4691" t="s">
        <v>14329</v>
      </c>
      <c r="C4691">
        <v>5506</v>
      </c>
    </row>
    <row r="4692" spans="1:3">
      <c r="A4692">
        <v>550607</v>
      </c>
      <c r="B4692" t="s">
        <v>14482</v>
      </c>
      <c r="C4692">
        <v>5506</v>
      </c>
    </row>
    <row r="4693" spans="1:3">
      <c r="A4693">
        <v>550608</v>
      </c>
      <c r="B4693" t="s">
        <v>16489</v>
      </c>
      <c r="C4693">
        <v>5506</v>
      </c>
    </row>
    <row r="4694" spans="1:3">
      <c r="A4694">
        <v>550609</v>
      </c>
      <c r="B4694" t="s">
        <v>16490</v>
      </c>
      <c r="C4694">
        <v>5506</v>
      </c>
    </row>
    <row r="4695" spans="1:3">
      <c r="A4695">
        <v>550610</v>
      </c>
      <c r="B4695" t="s">
        <v>16491</v>
      </c>
      <c r="C4695">
        <v>5506</v>
      </c>
    </row>
    <row r="4696" spans="1:3">
      <c r="A4696">
        <v>550701</v>
      </c>
      <c r="B4696" t="s">
        <v>16492</v>
      </c>
      <c r="C4696">
        <v>5507</v>
      </c>
    </row>
    <row r="4697" spans="1:3">
      <c r="A4697">
        <v>550702</v>
      </c>
      <c r="B4697" t="s">
        <v>16493</v>
      </c>
      <c r="C4697">
        <v>5507</v>
      </c>
    </row>
    <row r="4698" spans="1:3">
      <c r="A4698">
        <v>550703</v>
      </c>
      <c r="B4698" t="s">
        <v>16494</v>
      </c>
      <c r="C4698">
        <v>5507</v>
      </c>
    </row>
    <row r="4699" spans="1:3">
      <c r="A4699">
        <v>550704</v>
      </c>
      <c r="B4699" t="s">
        <v>16488</v>
      </c>
      <c r="C4699">
        <v>5507</v>
      </c>
    </row>
    <row r="4700" spans="1:3">
      <c r="A4700">
        <v>550705</v>
      </c>
      <c r="B4700" t="s">
        <v>16495</v>
      </c>
      <c r="C4700">
        <v>5507</v>
      </c>
    </row>
    <row r="4701" spans="1:3">
      <c r="A4701">
        <v>550706</v>
      </c>
      <c r="B4701" t="s">
        <v>16496</v>
      </c>
      <c r="C4701">
        <v>5507</v>
      </c>
    </row>
    <row r="4702" spans="1:3">
      <c r="A4702">
        <v>550707</v>
      </c>
      <c r="B4702" t="s">
        <v>16497</v>
      </c>
      <c r="C4702">
        <v>5507</v>
      </c>
    </row>
    <row r="4703" spans="1:3">
      <c r="A4703">
        <v>550708</v>
      </c>
      <c r="B4703" t="s">
        <v>16498</v>
      </c>
      <c r="C4703">
        <v>5507</v>
      </c>
    </row>
    <row r="4704" spans="1:3">
      <c r="A4704">
        <v>550709</v>
      </c>
      <c r="B4704" t="s">
        <v>16499</v>
      </c>
      <c r="C4704">
        <v>5507</v>
      </c>
    </row>
    <row r="4705" spans="1:3">
      <c r="A4705">
        <v>550710</v>
      </c>
      <c r="B4705" t="s">
        <v>16500</v>
      </c>
      <c r="C4705">
        <v>5507</v>
      </c>
    </row>
    <row r="4706" spans="1:3">
      <c r="A4706">
        <v>550711</v>
      </c>
      <c r="B4706" t="s">
        <v>16501</v>
      </c>
      <c r="C4706">
        <v>5507</v>
      </c>
    </row>
    <row r="4707" spans="1:3">
      <c r="A4707">
        <v>550712</v>
      </c>
      <c r="B4707" t="s">
        <v>16502</v>
      </c>
      <c r="C4707">
        <v>5507</v>
      </c>
    </row>
    <row r="4708" spans="1:3">
      <c r="A4708">
        <v>550713</v>
      </c>
      <c r="B4708" t="s">
        <v>16503</v>
      </c>
      <c r="C4708">
        <v>5507</v>
      </c>
    </row>
    <row r="4709" spans="1:3">
      <c r="A4709">
        <v>550714</v>
      </c>
      <c r="B4709" t="s">
        <v>16504</v>
      </c>
      <c r="C4709">
        <v>5507</v>
      </c>
    </row>
    <row r="4710" spans="1:3">
      <c r="A4710">
        <v>550715</v>
      </c>
      <c r="B4710" t="s">
        <v>16505</v>
      </c>
      <c r="C4710">
        <v>5507</v>
      </c>
    </row>
    <row r="4711" spans="1:3">
      <c r="A4711">
        <v>550716</v>
      </c>
      <c r="B4711" t="s">
        <v>16094</v>
      </c>
      <c r="C4711">
        <v>5507</v>
      </c>
    </row>
    <row r="4712" spans="1:3">
      <c r="A4712">
        <v>550717</v>
      </c>
      <c r="B4712" t="s">
        <v>16506</v>
      </c>
      <c r="C4712">
        <v>5507</v>
      </c>
    </row>
    <row r="4713" spans="1:3">
      <c r="A4713">
        <v>550801</v>
      </c>
      <c r="B4713" t="s">
        <v>16507</v>
      </c>
      <c r="C4713">
        <v>5508</v>
      </c>
    </row>
    <row r="4714" spans="1:3">
      <c r="A4714">
        <v>550802</v>
      </c>
      <c r="B4714" t="s">
        <v>16508</v>
      </c>
      <c r="C4714">
        <v>5508</v>
      </c>
    </row>
    <row r="4715" spans="1:3">
      <c r="A4715">
        <v>550803</v>
      </c>
      <c r="B4715" t="s">
        <v>16509</v>
      </c>
      <c r="C4715">
        <v>5508</v>
      </c>
    </row>
    <row r="4716" spans="1:3">
      <c r="A4716">
        <v>550804</v>
      </c>
      <c r="B4716" t="s">
        <v>16510</v>
      </c>
      <c r="C4716">
        <v>5508</v>
      </c>
    </row>
    <row r="4717" spans="1:3">
      <c r="A4717">
        <v>550901</v>
      </c>
      <c r="B4717" t="s">
        <v>16511</v>
      </c>
      <c r="C4717">
        <v>5509</v>
      </c>
    </row>
    <row r="4718" spans="1:3">
      <c r="A4718">
        <v>550902</v>
      </c>
      <c r="B4718" t="s">
        <v>16512</v>
      </c>
      <c r="C4718">
        <v>5509</v>
      </c>
    </row>
    <row r="4719" spans="1:3">
      <c r="A4719">
        <v>550903</v>
      </c>
      <c r="B4719" t="s">
        <v>15450</v>
      </c>
      <c r="C4719">
        <v>5509</v>
      </c>
    </row>
    <row r="4720" spans="1:3">
      <c r="A4720">
        <v>550904</v>
      </c>
      <c r="B4720" t="s">
        <v>15624</v>
      </c>
      <c r="C4720">
        <v>5509</v>
      </c>
    </row>
    <row r="4721" spans="1:3">
      <c r="A4721">
        <v>550908</v>
      </c>
      <c r="B4721" t="s">
        <v>16513</v>
      </c>
      <c r="C4721">
        <v>5509</v>
      </c>
    </row>
    <row r="4722" spans="1:3">
      <c r="A4722">
        <v>550909</v>
      </c>
      <c r="B4722" t="s">
        <v>13587</v>
      </c>
      <c r="C4722">
        <v>5509</v>
      </c>
    </row>
    <row r="4723" spans="1:3">
      <c r="A4723">
        <v>551001</v>
      </c>
      <c r="B4723" t="s">
        <v>16514</v>
      </c>
      <c r="C4723">
        <v>5510</v>
      </c>
    </row>
    <row r="4724" spans="1:3">
      <c r="A4724">
        <v>551002</v>
      </c>
      <c r="B4724" t="s">
        <v>14721</v>
      </c>
      <c r="C4724">
        <v>5510</v>
      </c>
    </row>
    <row r="4725" spans="1:3">
      <c r="A4725">
        <v>551003</v>
      </c>
      <c r="B4725" t="s">
        <v>16515</v>
      </c>
      <c r="C4725">
        <v>5510</v>
      </c>
    </row>
    <row r="4726" spans="1:3">
      <c r="A4726">
        <v>551004</v>
      </c>
      <c r="B4726" t="s">
        <v>16516</v>
      </c>
      <c r="C4726">
        <v>5510</v>
      </c>
    </row>
    <row r="4727" spans="1:3">
      <c r="A4727">
        <v>551101</v>
      </c>
      <c r="B4727" t="s">
        <v>16517</v>
      </c>
      <c r="C4727">
        <v>5511</v>
      </c>
    </row>
    <row r="4728" spans="1:3">
      <c r="A4728">
        <v>551102</v>
      </c>
      <c r="B4728" t="s">
        <v>16518</v>
      </c>
      <c r="C4728">
        <v>5511</v>
      </c>
    </row>
    <row r="4729" spans="1:3">
      <c r="A4729">
        <v>551103</v>
      </c>
      <c r="B4729" t="s">
        <v>16519</v>
      </c>
      <c r="C4729">
        <v>5511</v>
      </c>
    </row>
    <row r="4730" spans="1:3">
      <c r="A4730">
        <v>551201</v>
      </c>
      <c r="B4730" t="s">
        <v>16520</v>
      </c>
      <c r="C4730">
        <v>5512</v>
      </c>
    </row>
    <row r="4731" spans="1:3">
      <c r="A4731">
        <v>551202</v>
      </c>
      <c r="B4731" t="s">
        <v>16521</v>
      </c>
      <c r="C4731">
        <v>5512</v>
      </c>
    </row>
    <row r="4732" spans="1:3">
      <c r="A4732">
        <v>551204</v>
      </c>
      <c r="B4732" t="s">
        <v>16522</v>
      </c>
      <c r="C4732">
        <v>5512</v>
      </c>
    </row>
    <row r="4733" spans="1:3">
      <c r="A4733">
        <v>551205</v>
      </c>
      <c r="B4733" t="s">
        <v>16523</v>
      </c>
      <c r="C4733">
        <v>5512</v>
      </c>
    </row>
    <row r="4734" spans="1:3">
      <c r="A4734">
        <v>551301</v>
      </c>
      <c r="B4734" t="s">
        <v>16524</v>
      </c>
      <c r="C4734">
        <v>5513</v>
      </c>
    </row>
    <row r="4735" spans="1:3">
      <c r="A4735">
        <v>551302</v>
      </c>
      <c r="B4735" t="s">
        <v>16525</v>
      </c>
      <c r="C4735">
        <v>5513</v>
      </c>
    </row>
    <row r="4736" spans="1:3">
      <c r="A4736">
        <v>551303</v>
      </c>
      <c r="B4736" t="s">
        <v>16526</v>
      </c>
      <c r="C4736">
        <v>5513</v>
      </c>
    </row>
    <row r="4737" spans="1:3">
      <c r="A4737">
        <v>551401</v>
      </c>
      <c r="B4737" t="s">
        <v>16527</v>
      </c>
      <c r="C4737">
        <v>5514</v>
      </c>
    </row>
    <row r="4738" spans="1:3">
      <c r="A4738">
        <v>551402</v>
      </c>
      <c r="B4738" t="s">
        <v>16528</v>
      </c>
      <c r="C4738">
        <v>5514</v>
      </c>
    </row>
    <row r="4739" spans="1:3">
      <c r="A4739">
        <v>551403</v>
      </c>
      <c r="B4739" t="s">
        <v>16529</v>
      </c>
      <c r="C4739">
        <v>5514</v>
      </c>
    </row>
    <row r="4740" spans="1:3">
      <c r="A4740">
        <v>551404</v>
      </c>
      <c r="B4740" t="s">
        <v>16530</v>
      </c>
      <c r="C4740">
        <v>5514</v>
      </c>
    </row>
    <row r="4741" spans="1:3">
      <c r="A4741">
        <v>551405</v>
      </c>
      <c r="B4741" t="s">
        <v>16531</v>
      </c>
      <c r="C4741">
        <v>5514</v>
      </c>
    </row>
    <row r="4742" spans="1:3">
      <c r="A4742">
        <v>551406</v>
      </c>
      <c r="B4742" t="s">
        <v>16532</v>
      </c>
      <c r="C4742">
        <v>5514</v>
      </c>
    </row>
    <row r="4743" spans="1:3">
      <c r="A4743">
        <v>551407</v>
      </c>
      <c r="B4743" t="s">
        <v>16533</v>
      </c>
      <c r="C4743">
        <v>5514</v>
      </c>
    </row>
    <row r="4744" spans="1:3">
      <c r="A4744">
        <v>551501</v>
      </c>
      <c r="B4744" t="s">
        <v>16534</v>
      </c>
      <c r="C4744">
        <v>1913</v>
      </c>
    </row>
    <row r="4745" spans="1:3">
      <c r="A4745">
        <v>551502</v>
      </c>
      <c r="B4745" t="s">
        <v>16535</v>
      </c>
      <c r="C4745">
        <v>1913</v>
      </c>
    </row>
    <row r="4746" spans="1:3">
      <c r="A4746">
        <v>560101</v>
      </c>
      <c r="B4746" t="s">
        <v>16101</v>
      </c>
      <c r="C4746">
        <v>5601</v>
      </c>
    </row>
    <row r="4747" spans="1:3">
      <c r="A4747">
        <v>560102</v>
      </c>
      <c r="B4747" t="s">
        <v>16536</v>
      </c>
      <c r="C4747">
        <v>5601</v>
      </c>
    </row>
    <row r="4748" spans="1:3">
      <c r="A4748">
        <v>560104</v>
      </c>
      <c r="B4748" t="s">
        <v>16537</v>
      </c>
      <c r="C4748">
        <v>5601</v>
      </c>
    </row>
    <row r="4749" spans="1:3">
      <c r="A4749">
        <v>560105</v>
      </c>
      <c r="B4749" t="s">
        <v>16538</v>
      </c>
      <c r="C4749">
        <v>5601</v>
      </c>
    </row>
    <row r="4750" spans="1:3">
      <c r="A4750">
        <v>560106</v>
      </c>
      <c r="B4750" t="s">
        <v>16539</v>
      </c>
      <c r="C4750">
        <v>5601</v>
      </c>
    </row>
    <row r="4751" spans="1:3">
      <c r="A4751">
        <v>560107</v>
      </c>
      <c r="B4751" t="s">
        <v>16540</v>
      </c>
      <c r="C4751">
        <v>5601</v>
      </c>
    </row>
    <row r="4752" spans="1:3">
      <c r="A4752">
        <v>560108</v>
      </c>
      <c r="B4752" t="s">
        <v>16541</v>
      </c>
      <c r="C4752">
        <v>5601</v>
      </c>
    </row>
    <row r="4753" spans="1:3">
      <c r="A4753">
        <v>560110</v>
      </c>
      <c r="B4753" t="s">
        <v>16542</v>
      </c>
      <c r="C4753">
        <v>5601</v>
      </c>
    </row>
    <row r="4754" spans="1:3">
      <c r="A4754">
        <v>560111</v>
      </c>
      <c r="B4754" t="s">
        <v>12978</v>
      </c>
      <c r="C4754">
        <v>5601</v>
      </c>
    </row>
    <row r="4755" spans="1:3">
      <c r="A4755">
        <v>560112</v>
      </c>
      <c r="B4755" t="s">
        <v>16543</v>
      </c>
      <c r="C4755">
        <v>5601</v>
      </c>
    </row>
    <row r="4756" spans="1:3">
      <c r="A4756">
        <v>560113</v>
      </c>
      <c r="B4756" t="s">
        <v>16544</v>
      </c>
      <c r="C4756">
        <v>5601</v>
      </c>
    </row>
    <row r="4757" spans="1:3">
      <c r="A4757">
        <v>560114</v>
      </c>
      <c r="B4757" t="s">
        <v>16545</v>
      </c>
      <c r="C4757">
        <v>5601</v>
      </c>
    </row>
    <row r="4758" spans="1:3">
      <c r="A4758">
        <v>560115</v>
      </c>
      <c r="B4758" t="s">
        <v>16546</v>
      </c>
      <c r="C4758">
        <v>5601</v>
      </c>
    </row>
    <row r="4759" spans="1:3">
      <c r="A4759">
        <v>560116</v>
      </c>
      <c r="B4759" t="s">
        <v>16547</v>
      </c>
      <c r="C4759">
        <v>5601</v>
      </c>
    </row>
    <row r="4760" spans="1:3">
      <c r="A4760">
        <v>560118</v>
      </c>
      <c r="B4760" t="s">
        <v>16548</v>
      </c>
      <c r="C4760">
        <v>5601</v>
      </c>
    </row>
    <row r="4761" spans="1:3">
      <c r="A4761">
        <v>560201</v>
      </c>
      <c r="B4761" t="s">
        <v>16549</v>
      </c>
      <c r="C4761">
        <v>5602</v>
      </c>
    </row>
    <row r="4762" spans="1:3">
      <c r="A4762">
        <v>560202</v>
      </c>
      <c r="B4762" t="s">
        <v>16550</v>
      </c>
      <c r="C4762">
        <v>5602</v>
      </c>
    </row>
    <row r="4763" spans="1:3">
      <c r="A4763">
        <v>560203</v>
      </c>
      <c r="B4763" t="s">
        <v>16551</v>
      </c>
      <c r="C4763">
        <v>5602</v>
      </c>
    </row>
    <row r="4764" spans="1:3">
      <c r="A4764">
        <v>560204</v>
      </c>
      <c r="B4764" t="s">
        <v>16552</v>
      </c>
      <c r="C4764">
        <v>5602</v>
      </c>
    </row>
    <row r="4765" spans="1:3">
      <c r="A4765">
        <v>560205</v>
      </c>
      <c r="B4765" t="s">
        <v>16192</v>
      </c>
      <c r="C4765">
        <v>5602</v>
      </c>
    </row>
    <row r="4766" spans="1:3">
      <c r="A4766">
        <v>560206</v>
      </c>
      <c r="B4766" t="s">
        <v>16553</v>
      </c>
      <c r="C4766">
        <v>5602</v>
      </c>
    </row>
    <row r="4767" spans="1:3">
      <c r="A4767">
        <v>560207</v>
      </c>
      <c r="B4767" t="s">
        <v>16554</v>
      </c>
      <c r="C4767">
        <v>5602</v>
      </c>
    </row>
    <row r="4768" spans="1:3">
      <c r="A4768">
        <v>560301</v>
      </c>
      <c r="B4768" t="s">
        <v>16555</v>
      </c>
      <c r="C4768">
        <v>5603</v>
      </c>
    </row>
    <row r="4769" spans="1:3">
      <c r="A4769">
        <v>560306</v>
      </c>
      <c r="B4769" t="s">
        <v>16556</v>
      </c>
      <c r="C4769">
        <v>5603</v>
      </c>
    </row>
    <row r="4770" spans="1:3">
      <c r="A4770">
        <v>560307</v>
      </c>
      <c r="B4770" t="s">
        <v>16101</v>
      </c>
      <c r="C4770">
        <v>5603</v>
      </c>
    </row>
    <row r="4771" spans="1:3">
      <c r="A4771">
        <v>560308</v>
      </c>
      <c r="B4771" t="s">
        <v>16557</v>
      </c>
      <c r="C4771">
        <v>5603</v>
      </c>
    </row>
    <row r="4772" spans="1:3">
      <c r="A4772">
        <v>560309</v>
      </c>
      <c r="B4772" t="s">
        <v>16558</v>
      </c>
      <c r="C4772">
        <v>5603</v>
      </c>
    </row>
    <row r="4773" spans="1:3">
      <c r="A4773">
        <v>560310</v>
      </c>
      <c r="B4773" t="s">
        <v>16559</v>
      </c>
      <c r="C4773">
        <v>5603</v>
      </c>
    </row>
    <row r="4774" spans="1:3">
      <c r="A4774">
        <v>560311</v>
      </c>
      <c r="B4774" t="s">
        <v>16560</v>
      </c>
      <c r="C4774">
        <v>5603</v>
      </c>
    </row>
    <row r="4775" spans="1:3">
      <c r="A4775">
        <v>560312</v>
      </c>
      <c r="B4775" t="s">
        <v>16561</v>
      </c>
      <c r="C4775">
        <v>5603</v>
      </c>
    </row>
    <row r="4776" spans="1:3">
      <c r="A4776">
        <v>560313</v>
      </c>
      <c r="B4776" t="s">
        <v>16562</v>
      </c>
      <c r="C4776">
        <v>5603</v>
      </c>
    </row>
    <row r="4777" spans="1:3">
      <c r="A4777">
        <v>560314</v>
      </c>
      <c r="B4777" t="s">
        <v>2795</v>
      </c>
      <c r="C4777">
        <v>5603</v>
      </c>
    </row>
    <row r="4778" spans="1:3">
      <c r="A4778">
        <v>560401</v>
      </c>
      <c r="B4778" t="s">
        <v>16563</v>
      </c>
      <c r="C4778">
        <v>5604</v>
      </c>
    </row>
    <row r="4779" spans="1:3">
      <c r="A4779">
        <v>560402</v>
      </c>
      <c r="B4779" t="s">
        <v>16564</v>
      </c>
      <c r="C4779">
        <v>5604</v>
      </c>
    </row>
    <row r="4780" spans="1:3">
      <c r="A4780">
        <v>560403</v>
      </c>
      <c r="B4780" t="s">
        <v>16565</v>
      </c>
      <c r="C4780">
        <v>5604</v>
      </c>
    </row>
    <row r="4781" spans="1:3">
      <c r="A4781">
        <v>560501</v>
      </c>
      <c r="B4781" t="s">
        <v>16566</v>
      </c>
      <c r="C4781">
        <v>5605</v>
      </c>
    </row>
    <row r="4782" spans="1:3">
      <c r="A4782">
        <v>560502</v>
      </c>
      <c r="B4782" t="s">
        <v>16567</v>
      </c>
      <c r="C4782">
        <v>5605</v>
      </c>
    </row>
    <row r="4783" spans="1:3">
      <c r="A4783">
        <v>560503</v>
      </c>
      <c r="B4783" t="s">
        <v>16568</v>
      </c>
      <c r="C4783">
        <v>5605</v>
      </c>
    </row>
    <row r="4784" spans="1:3">
      <c r="A4784">
        <v>560504</v>
      </c>
      <c r="B4784" t="s">
        <v>16417</v>
      </c>
      <c r="C4784">
        <v>5605</v>
      </c>
    </row>
    <row r="4785" spans="1:3">
      <c r="A4785">
        <v>560505</v>
      </c>
      <c r="B4785" t="s">
        <v>16569</v>
      </c>
      <c r="C4785">
        <v>5605</v>
      </c>
    </row>
    <row r="4786" spans="1:3">
      <c r="A4786">
        <v>560506</v>
      </c>
      <c r="B4786" t="s">
        <v>16570</v>
      </c>
      <c r="C4786">
        <v>5605</v>
      </c>
    </row>
    <row r="4787" spans="1:3">
      <c r="A4787">
        <v>560507</v>
      </c>
      <c r="B4787" t="s">
        <v>16237</v>
      </c>
      <c r="C4787">
        <v>5605</v>
      </c>
    </row>
    <row r="4788" spans="1:3">
      <c r="A4788">
        <v>560508</v>
      </c>
      <c r="B4788" t="s">
        <v>16324</v>
      </c>
      <c r="C4788">
        <v>5605</v>
      </c>
    </row>
    <row r="4789" spans="1:3">
      <c r="A4789">
        <v>560509</v>
      </c>
      <c r="B4789" t="s">
        <v>16571</v>
      </c>
      <c r="C4789">
        <v>5605</v>
      </c>
    </row>
    <row r="4790" spans="1:3">
      <c r="A4790">
        <v>560510</v>
      </c>
      <c r="B4790" t="s">
        <v>16572</v>
      </c>
      <c r="C4790">
        <v>5605</v>
      </c>
    </row>
    <row r="4791" spans="1:3">
      <c r="A4791">
        <v>560511</v>
      </c>
      <c r="B4791" t="s">
        <v>16573</v>
      </c>
      <c r="C4791">
        <v>5605</v>
      </c>
    </row>
    <row r="4792" spans="1:3">
      <c r="A4792">
        <v>560512</v>
      </c>
      <c r="B4792" t="s">
        <v>16574</v>
      </c>
      <c r="C4792">
        <v>5605</v>
      </c>
    </row>
    <row r="4793" spans="1:3">
      <c r="A4793">
        <v>560601</v>
      </c>
      <c r="B4793" t="s">
        <v>16575</v>
      </c>
      <c r="C4793">
        <v>5606</v>
      </c>
    </row>
    <row r="4794" spans="1:3">
      <c r="A4794">
        <v>560602</v>
      </c>
      <c r="B4794" t="s">
        <v>16576</v>
      </c>
      <c r="C4794">
        <v>5606</v>
      </c>
    </row>
    <row r="4795" spans="1:3">
      <c r="A4795">
        <v>560603</v>
      </c>
      <c r="B4795" t="s">
        <v>16577</v>
      </c>
      <c r="C4795">
        <v>5606</v>
      </c>
    </row>
    <row r="4796" spans="1:3">
      <c r="A4796">
        <v>560604</v>
      </c>
      <c r="B4796" t="s">
        <v>16578</v>
      </c>
      <c r="C4796">
        <v>5606</v>
      </c>
    </row>
    <row r="4797" spans="1:3">
      <c r="A4797">
        <v>560605</v>
      </c>
      <c r="B4797" t="s">
        <v>16579</v>
      </c>
      <c r="C4797">
        <v>5606</v>
      </c>
    </row>
    <row r="4798" spans="1:3">
      <c r="A4798">
        <v>560606</v>
      </c>
      <c r="B4798" t="s">
        <v>16580</v>
      </c>
      <c r="C4798">
        <v>5606</v>
      </c>
    </row>
    <row r="4799" spans="1:3">
      <c r="A4799">
        <v>560607</v>
      </c>
      <c r="B4799" t="s">
        <v>16581</v>
      </c>
      <c r="C4799">
        <v>5606</v>
      </c>
    </row>
    <row r="4800" spans="1:3">
      <c r="A4800">
        <v>560701</v>
      </c>
      <c r="B4800" t="s">
        <v>16582</v>
      </c>
      <c r="C4800">
        <v>5607</v>
      </c>
    </row>
    <row r="4801" spans="1:3">
      <c r="A4801">
        <v>560702</v>
      </c>
      <c r="B4801" t="s">
        <v>16583</v>
      </c>
      <c r="C4801">
        <v>5607</v>
      </c>
    </row>
    <row r="4802" spans="1:3">
      <c r="A4802">
        <v>560703</v>
      </c>
      <c r="B4802" t="s">
        <v>16290</v>
      </c>
      <c r="C4802">
        <v>5607</v>
      </c>
    </row>
    <row r="4803" spans="1:3">
      <c r="A4803">
        <v>560704</v>
      </c>
      <c r="B4803" t="s">
        <v>15126</v>
      </c>
      <c r="C4803">
        <v>5607</v>
      </c>
    </row>
    <row r="4804" spans="1:3">
      <c r="A4804">
        <v>560705</v>
      </c>
      <c r="B4804" t="s">
        <v>15206</v>
      </c>
      <c r="C4804">
        <v>5607</v>
      </c>
    </row>
    <row r="4805" spans="1:3">
      <c r="A4805">
        <v>560706</v>
      </c>
      <c r="B4805" t="s">
        <v>16584</v>
      </c>
      <c r="C4805">
        <v>5607</v>
      </c>
    </row>
    <row r="4806" spans="1:3">
      <c r="A4806">
        <v>560801</v>
      </c>
      <c r="B4806" t="s">
        <v>16585</v>
      </c>
      <c r="C4806">
        <v>5608</v>
      </c>
    </row>
    <row r="4807" spans="1:3">
      <c r="A4807">
        <v>560802</v>
      </c>
      <c r="B4807" t="s">
        <v>16212</v>
      </c>
      <c r="C4807">
        <v>5608</v>
      </c>
    </row>
    <row r="4808" spans="1:3">
      <c r="A4808">
        <v>560803</v>
      </c>
      <c r="B4808" t="s">
        <v>16586</v>
      </c>
      <c r="C4808">
        <v>5608</v>
      </c>
    </row>
    <row r="4809" spans="1:3">
      <c r="A4809">
        <v>560804</v>
      </c>
      <c r="B4809" t="s">
        <v>16587</v>
      </c>
      <c r="C4809">
        <v>5608</v>
      </c>
    </row>
    <row r="4810" spans="1:3">
      <c r="A4810">
        <v>560805</v>
      </c>
      <c r="B4810" t="s">
        <v>16588</v>
      </c>
      <c r="C4810">
        <v>5608</v>
      </c>
    </row>
    <row r="4811" spans="1:3">
      <c r="A4811">
        <v>560901</v>
      </c>
      <c r="B4811" t="s">
        <v>16198</v>
      </c>
      <c r="C4811">
        <v>5609</v>
      </c>
    </row>
    <row r="4812" spans="1:3">
      <c r="A4812">
        <v>560902</v>
      </c>
      <c r="B4812" t="s">
        <v>16589</v>
      </c>
      <c r="C4812">
        <v>5609</v>
      </c>
    </row>
    <row r="4813" spans="1:3">
      <c r="A4813">
        <v>560903</v>
      </c>
      <c r="B4813" t="s">
        <v>16590</v>
      </c>
      <c r="C4813">
        <v>5609</v>
      </c>
    </row>
    <row r="4814" spans="1:3">
      <c r="A4814">
        <v>570101</v>
      </c>
      <c r="B4814" t="s">
        <v>16101</v>
      </c>
      <c r="C4814">
        <v>5701</v>
      </c>
    </row>
    <row r="4815" spans="1:3">
      <c r="A4815">
        <v>570102</v>
      </c>
      <c r="B4815" t="s">
        <v>16591</v>
      </c>
      <c r="C4815">
        <v>5701</v>
      </c>
    </row>
    <row r="4816" spans="1:3">
      <c r="A4816">
        <v>570103</v>
      </c>
      <c r="B4816" t="s">
        <v>14404</v>
      </c>
      <c r="C4816">
        <v>5701</v>
      </c>
    </row>
    <row r="4817" spans="1:3">
      <c r="A4817">
        <v>570104</v>
      </c>
      <c r="B4817" t="s">
        <v>16592</v>
      </c>
      <c r="C4817">
        <v>5701</v>
      </c>
    </row>
    <row r="4818" spans="1:3">
      <c r="A4818">
        <v>570105</v>
      </c>
      <c r="B4818" t="s">
        <v>16593</v>
      </c>
      <c r="C4818">
        <v>5701</v>
      </c>
    </row>
    <row r="4819" spans="1:3">
      <c r="A4819">
        <v>570106</v>
      </c>
      <c r="B4819" t="s">
        <v>16594</v>
      </c>
      <c r="C4819">
        <v>5701</v>
      </c>
    </row>
    <row r="4820" spans="1:3">
      <c r="A4820">
        <v>570107</v>
      </c>
      <c r="B4820" t="s">
        <v>16105</v>
      </c>
      <c r="C4820">
        <v>5701</v>
      </c>
    </row>
    <row r="4821" spans="1:3">
      <c r="A4821">
        <v>570111</v>
      </c>
      <c r="B4821" t="s">
        <v>16595</v>
      </c>
      <c r="C4821">
        <v>5701</v>
      </c>
    </row>
    <row r="4822" spans="1:3">
      <c r="A4822">
        <v>570112</v>
      </c>
      <c r="B4822" t="s">
        <v>16596</v>
      </c>
      <c r="C4822">
        <v>5701</v>
      </c>
    </row>
    <row r="4823" spans="1:3">
      <c r="A4823">
        <v>570113</v>
      </c>
      <c r="B4823" t="s">
        <v>16597</v>
      </c>
      <c r="C4823">
        <v>5701</v>
      </c>
    </row>
    <row r="4824" spans="1:3">
      <c r="A4824">
        <v>570114</v>
      </c>
      <c r="B4824" t="s">
        <v>16598</v>
      </c>
      <c r="C4824">
        <v>5701</v>
      </c>
    </row>
    <row r="4825" spans="1:3">
      <c r="A4825">
        <v>570115</v>
      </c>
      <c r="B4825" t="s">
        <v>16599</v>
      </c>
      <c r="C4825">
        <v>5701</v>
      </c>
    </row>
    <row r="4826" spans="1:3">
      <c r="A4826">
        <v>570116</v>
      </c>
      <c r="B4826" t="s">
        <v>16600</v>
      </c>
      <c r="C4826">
        <v>5701</v>
      </c>
    </row>
    <row r="4827" spans="1:3">
      <c r="A4827">
        <v>570118</v>
      </c>
      <c r="B4827" t="s">
        <v>16601</v>
      </c>
      <c r="C4827">
        <v>5701</v>
      </c>
    </row>
    <row r="4828" spans="1:3">
      <c r="A4828">
        <v>570120</v>
      </c>
      <c r="B4828" t="s">
        <v>16602</v>
      </c>
      <c r="C4828">
        <v>5701</v>
      </c>
    </row>
    <row r="4829" spans="1:3">
      <c r="A4829">
        <v>570121</v>
      </c>
      <c r="B4829" t="s">
        <v>16603</v>
      </c>
      <c r="C4829">
        <v>5701</v>
      </c>
    </row>
    <row r="4830" spans="1:3">
      <c r="A4830">
        <v>570202</v>
      </c>
      <c r="B4830" t="s">
        <v>15609</v>
      </c>
      <c r="C4830">
        <v>5702</v>
      </c>
    </row>
    <row r="4831" spans="1:3">
      <c r="A4831">
        <v>570203</v>
      </c>
      <c r="B4831" t="s">
        <v>16604</v>
      </c>
      <c r="C4831">
        <v>5702</v>
      </c>
    </row>
    <row r="4832" spans="1:3">
      <c r="A4832">
        <v>570204</v>
      </c>
      <c r="B4832" t="s">
        <v>14633</v>
      </c>
      <c r="C4832">
        <v>5702</v>
      </c>
    </row>
    <row r="4833" spans="1:3">
      <c r="A4833">
        <v>570206</v>
      </c>
      <c r="B4833" t="s">
        <v>16605</v>
      </c>
      <c r="C4833">
        <v>5702</v>
      </c>
    </row>
    <row r="4834" spans="1:3">
      <c r="A4834">
        <v>570208</v>
      </c>
      <c r="B4834" t="s">
        <v>16606</v>
      </c>
      <c r="C4834">
        <v>5702</v>
      </c>
    </row>
    <row r="4835" spans="1:3">
      <c r="A4835">
        <v>570301</v>
      </c>
      <c r="B4835" t="s">
        <v>16101</v>
      </c>
      <c r="C4835">
        <v>5703</v>
      </c>
    </row>
    <row r="4836" spans="1:3">
      <c r="A4836">
        <v>570302</v>
      </c>
      <c r="B4836" t="s">
        <v>16470</v>
      </c>
      <c r="C4836">
        <v>5703</v>
      </c>
    </row>
    <row r="4837" spans="1:3">
      <c r="A4837">
        <v>570303</v>
      </c>
      <c r="B4837" t="s">
        <v>16607</v>
      </c>
      <c r="C4837">
        <v>5703</v>
      </c>
    </row>
    <row r="4838" spans="1:3">
      <c r="A4838">
        <v>570304</v>
      </c>
      <c r="B4838" t="s">
        <v>16608</v>
      </c>
      <c r="C4838">
        <v>5703</v>
      </c>
    </row>
    <row r="4839" spans="1:3">
      <c r="A4839">
        <v>570305</v>
      </c>
      <c r="B4839" t="s">
        <v>16609</v>
      </c>
      <c r="C4839">
        <v>5703</v>
      </c>
    </row>
    <row r="4840" spans="1:3">
      <c r="A4840">
        <v>570308</v>
      </c>
      <c r="B4840" t="s">
        <v>11450</v>
      </c>
      <c r="C4840">
        <v>5703</v>
      </c>
    </row>
    <row r="4841" spans="1:3">
      <c r="A4841">
        <v>570310</v>
      </c>
      <c r="B4841" t="s">
        <v>10302</v>
      </c>
      <c r="C4841">
        <v>5703</v>
      </c>
    </row>
    <row r="4842" spans="1:3">
      <c r="A4842">
        <v>570401</v>
      </c>
      <c r="B4842" t="s">
        <v>16101</v>
      </c>
      <c r="C4842">
        <v>5704</v>
      </c>
    </row>
    <row r="4843" spans="1:3">
      <c r="A4843">
        <v>570402</v>
      </c>
      <c r="B4843" t="s">
        <v>14189</v>
      </c>
      <c r="C4843">
        <v>5704</v>
      </c>
    </row>
    <row r="4844" spans="1:3">
      <c r="A4844">
        <v>570403</v>
      </c>
      <c r="B4844" t="s">
        <v>16610</v>
      </c>
      <c r="C4844">
        <v>5704</v>
      </c>
    </row>
    <row r="4845" spans="1:3">
      <c r="A4845">
        <v>570404</v>
      </c>
      <c r="B4845" t="s">
        <v>16611</v>
      </c>
      <c r="C4845">
        <v>5704</v>
      </c>
    </row>
    <row r="4846" spans="1:3">
      <c r="A4846">
        <v>570405</v>
      </c>
      <c r="B4846" t="s">
        <v>16612</v>
      </c>
      <c r="C4846">
        <v>5704</v>
      </c>
    </row>
    <row r="4847" spans="1:3">
      <c r="A4847">
        <v>570409</v>
      </c>
      <c r="B4847" t="s">
        <v>16613</v>
      </c>
      <c r="C4847">
        <v>5704</v>
      </c>
    </row>
    <row r="4848" spans="1:3">
      <c r="A4848">
        <v>570410</v>
      </c>
      <c r="B4848" t="s">
        <v>16614</v>
      </c>
      <c r="C4848">
        <v>5704</v>
      </c>
    </row>
    <row r="4849" spans="1:3">
      <c r="A4849">
        <v>570411</v>
      </c>
      <c r="B4849" t="s">
        <v>16615</v>
      </c>
      <c r="C4849">
        <v>5704</v>
      </c>
    </row>
    <row r="4850" spans="1:3">
      <c r="A4850">
        <v>570412</v>
      </c>
      <c r="B4850" t="s">
        <v>16616</v>
      </c>
      <c r="C4850">
        <v>5704</v>
      </c>
    </row>
    <row r="4851" spans="1:3">
      <c r="A4851">
        <v>570413</v>
      </c>
      <c r="B4851" t="s">
        <v>16617</v>
      </c>
      <c r="C4851">
        <v>5704</v>
      </c>
    </row>
    <row r="4852" spans="1:3">
      <c r="A4852">
        <v>570501</v>
      </c>
      <c r="B4852" t="s">
        <v>16618</v>
      </c>
      <c r="C4852">
        <v>5705</v>
      </c>
    </row>
    <row r="4853" spans="1:3">
      <c r="A4853">
        <v>570502</v>
      </c>
      <c r="B4853" t="s">
        <v>16619</v>
      </c>
      <c r="C4853">
        <v>5705</v>
      </c>
    </row>
    <row r="4854" spans="1:3">
      <c r="A4854">
        <v>570503</v>
      </c>
      <c r="B4854" t="s">
        <v>16620</v>
      </c>
      <c r="C4854">
        <v>5705</v>
      </c>
    </row>
    <row r="4855" spans="1:3">
      <c r="A4855">
        <v>570504</v>
      </c>
      <c r="B4855" t="s">
        <v>16204</v>
      </c>
      <c r="C4855">
        <v>5705</v>
      </c>
    </row>
    <row r="4856" spans="1:3">
      <c r="A4856">
        <v>570505</v>
      </c>
      <c r="B4856" t="s">
        <v>16621</v>
      </c>
      <c r="C4856">
        <v>5705</v>
      </c>
    </row>
    <row r="4857" spans="1:3">
      <c r="A4857">
        <v>570506</v>
      </c>
      <c r="B4857" t="s">
        <v>16622</v>
      </c>
      <c r="C4857">
        <v>5705</v>
      </c>
    </row>
    <row r="4858" spans="1:3">
      <c r="A4858">
        <v>570507</v>
      </c>
      <c r="B4858" t="s">
        <v>16623</v>
      </c>
      <c r="C4858">
        <v>5705</v>
      </c>
    </row>
    <row r="4859" spans="1:3">
      <c r="A4859">
        <v>570508</v>
      </c>
      <c r="B4859" t="s">
        <v>16624</v>
      </c>
      <c r="C4859">
        <v>5705</v>
      </c>
    </row>
    <row r="4860" spans="1:3">
      <c r="A4860">
        <v>570509</v>
      </c>
      <c r="B4860" t="s">
        <v>16625</v>
      </c>
      <c r="C4860">
        <v>5705</v>
      </c>
    </row>
    <row r="4861" spans="1:3">
      <c r="A4861">
        <v>570510</v>
      </c>
      <c r="B4861" t="s">
        <v>13806</v>
      </c>
      <c r="C4861">
        <v>5705</v>
      </c>
    </row>
    <row r="4862" spans="1:3">
      <c r="A4862">
        <v>570511</v>
      </c>
      <c r="B4862" t="s">
        <v>16123</v>
      </c>
      <c r="C4862">
        <v>5705</v>
      </c>
    </row>
    <row r="4863" spans="1:3">
      <c r="A4863">
        <v>570512</v>
      </c>
      <c r="B4863" t="s">
        <v>16626</v>
      </c>
      <c r="C4863">
        <v>5705</v>
      </c>
    </row>
    <row r="4864" spans="1:3">
      <c r="A4864">
        <v>570513</v>
      </c>
      <c r="B4864" t="s">
        <v>15404</v>
      </c>
      <c r="C4864">
        <v>5705</v>
      </c>
    </row>
    <row r="4865" spans="1:3">
      <c r="A4865">
        <v>570514</v>
      </c>
      <c r="B4865" t="s">
        <v>16627</v>
      </c>
      <c r="C4865">
        <v>5705</v>
      </c>
    </row>
    <row r="4866" spans="1:3">
      <c r="A4866">
        <v>570515</v>
      </c>
      <c r="B4866" t="s">
        <v>16628</v>
      </c>
      <c r="C4866">
        <v>5705</v>
      </c>
    </row>
    <row r="4867" spans="1:3">
      <c r="A4867">
        <v>570601</v>
      </c>
      <c r="B4867" t="s">
        <v>16041</v>
      </c>
      <c r="C4867">
        <v>5706</v>
      </c>
    </row>
    <row r="4868" spans="1:3">
      <c r="A4868">
        <v>570602</v>
      </c>
      <c r="B4868" t="s">
        <v>16629</v>
      </c>
      <c r="C4868">
        <v>5706</v>
      </c>
    </row>
    <row r="4869" spans="1:3">
      <c r="A4869">
        <v>570603</v>
      </c>
      <c r="B4869" t="s">
        <v>16630</v>
      </c>
      <c r="C4869">
        <v>5706</v>
      </c>
    </row>
    <row r="4870" spans="1:3">
      <c r="A4870">
        <v>570605</v>
      </c>
      <c r="B4870" t="s">
        <v>13239</v>
      </c>
      <c r="C4870">
        <v>5706</v>
      </c>
    </row>
    <row r="4871" spans="1:3">
      <c r="A4871">
        <v>570606</v>
      </c>
      <c r="B4871" t="s">
        <v>16631</v>
      </c>
      <c r="C4871">
        <v>5706</v>
      </c>
    </row>
    <row r="4872" spans="1:3">
      <c r="A4872">
        <v>570701</v>
      </c>
      <c r="B4872" t="s">
        <v>16632</v>
      </c>
      <c r="C4872">
        <v>5707</v>
      </c>
    </row>
    <row r="4873" spans="1:3">
      <c r="A4873">
        <v>570702</v>
      </c>
      <c r="B4873" t="s">
        <v>16633</v>
      </c>
      <c r="C4873">
        <v>5707</v>
      </c>
    </row>
    <row r="4874" spans="1:3">
      <c r="A4874">
        <v>570703</v>
      </c>
      <c r="B4874" t="s">
        <v>16634</v>
      </c>
      <c r="C4874">
        <v>5707</v>
      </c>
    </row>
    <row r="4875" spans="1:3">
      <c r="A4875">
        <v>570704</v>
      </c>
      <c r="B4875" t="s">
        <v>16237</v>
      </c>
      <c r="C4875">
        <v>5707</v>
      </c>
    </row>
    <row r="4876" spans="1:3">
      <c r="A4876">
        <v>570705</v>
      </c>
      <c r="B4876" t="s">
        <v>16105</v>
      </c>
      <c r="C4876">
        <v>5707</v>
      </c>
    </row>
    <row r="4877" spans="1:3">
      <c r="A4877">
        <v>570706</v>
      </c>
      <c r="B4877" t="s">
        <v>16635</v>
      </c>
      <c r="C4877">
        <v>5707</v>
      </c>
    </row>
    <row r="4878" spans="1:3">
      <c r="A4878">
        <v>570708</v>
      </c>
      <c r="B4878" t="s">
        <v>16636</v>
      </c>
      <c r="C4878">
        <v>5707</v>
      </c>
    </row>
    <row r="4879" spans="1:3">
      <c r="A4879">
        <v>570710</v>
      </c>
      <c r="B4879" t="s">
        <v>16637</v>
      </c>
      <c r="C4879">
        <v>5707</v>
      </c>
    </row>
    <row r="4880" spans="1:3">
      <c r="A4880">
        <v>570711</v>
      </c>
      <c r="B4880" t="s">
        <v>16638</v>
      </c>
      <c r="C4880">
        <v>5707</v>
      </c>
    </row>
    <row r="4881" spans="1:3">
      <c r="A4881">
        <v>570712</v>
      </c>
      <c r="B4881" t="s">
        <v>16639</v>
      </c>
      <c r="C4881">
        <v>5707</v>
      </c>
    </row>
    <row r="4882" spans="1:3">
      <c r="A4882">
        <v>570713</v>
      </c>
      <c r="B4882" t="s">
        <v>16640</v>
      </c>
      <c r="C4882">
        <v>5707</v>
      </c>
    </row>
    <row r="4883" spans="1:3">
      <c r="A4883">
        <v>570801</v>
      </c>
      <c r="B4883" t="s">
        <v>16101</v>
      </c>
      <c r="C4883">
        <v>5708</v>
      </c>
    </row>
    <row r="4884" spans="1:3">
      <c r="A4884">
        <v>570802</v>
      </c>
      <c r="B4884" t="s">
        <v>16212</v>
      </c>
      <c r="C4884">
        <v>5708</v>
      </c>
    </row>
    <row r="4885" spans="1:3">
      <c r="A4885">
        <v>570803</v>
      </c>
      <c r="B4885" t="s">
        <v>16641</v>
      </c>
      <c r="C4885">
        <v>5708</v>
      </c>
    </row>
    <row r="4886" spans="1:3">
      <c r="A4886">
        <v>570804</v>
      </c>
      <c r="B4886" t="s">
        <v>16642</v>
      </c>
      <c r="C4886">
        <v>5708</v>
      </c>
    </row>
    <row r="4887" spans="1:3">
      <c r="A4887">
        <v>570805</v>
      </c>
      <c r="B4887" t="s">
        <v>16643</v>
      </c>
      <c r="C4887">
        <v>5708</v>
      </c>
    </row>
    <row r="4888" spans="1:3">
      <c r="A4888">
        <v>570806</v>
      </c>
      <c r="B4888" t="s">
        <v>16644</v>
      </c>
      <c r="C4888">
        <v>5708</v>
      </c>
    </row>
    <row r="4889" spans="1:3">
      <c r="A4889">
        <v>570901</v>
      </c>
      <c r="B4889" t="s">
        <v>16645</v>
      </c>
      <c r="C4889">
        <v>5709</v>
      </c>
    </row>
    <row r="4890" spans="1:3">
      <c r="A4890">
        <v>570902</v>
      </c>
      <c r="B4890" t="s">
        <v>16646</v>
      </c>
      <c r="C4890">
        <v>5709</v>
      </c>
    </row>
    <row r="4891" spans="1:3">
      <c r="A4891">
        <v>570903</v>
      </c>
      <c r="B4891" t="s">
        <v>13852</v>
      </c>
      <c r="C4891">
        <v>5709</v>
      </c>
    </row>
    <row r="4892" spans="1:3">
      <c r="A4892">
        <v>570904</v>
      </c>
      <c r="B4892" t="s">
        <v>16647</v>
      </c>
      <c r="C4892">
        <v>5709</v>
      </c>
    </row>
    <row r="4893" spans="1:3">
      <c r="A4893">
        <v>570905</v>
      </c>
      <c r="B4893" t="s">
        <v>16648</v>
      </c>
      <c r="C4893">
        <v>5709</v>
      </c>
    </row>
    <row r="4894" spans="1:3">
      <c r="A4894">
        <v>570906</v>
      </c>
      <c r="B4894" t="s">
        <v>16649</v>
      </c>
      <c r="C4894">
        <v>5709</v>
      </c>
    </row>
    <row r="4895" spans="1:3">
      <c r="A4895">
        <v>570908</v>
      </c>
      <c r="B4895" t="s">
        <v>16650</v>
      </c>
      <c r="C4895">
        <v>5709</v>
      </c>
    </row>
    <row r="4896" spans="1:3">
      <c r="A4896">
        <v>570909</v>
      </c>
      <c r="B4896" t="s">
        <v>16651</v>
      </c>
      <c r="C4896">
        <v>5709</v>
      </c>
    </row>
    <row r="4897" spans="1:3">
      <c r="A4897">
        <v>571001</v>
      </c>
      <c r="B4897" t="s">
        <v>16652</v>
      </c>
      <c r="C4897">
        <v>5710</v>
      </c>
    </row>
    <row r="4898" spans="1:3">
      <c r="A4898">
        <v>571002</v>
      </c>
      <c r="B4898" t="s">
        <v>16041</v>
      </c>
      <c r="C4898">
        <v>5710</v>
      </c>
    </row>
    <row r="4899" spans="1:3">
      <c r="A4899">
        <v>571003</v>
      </c>
      <c r="B4899" t="s">
        <v>16307</v>
      </c>
      <c r="C4899">
        <v>5710</v>
      </c>
    </row>
    <row r="4900" spans="1:3">
      <c r="A4900">
        <v>571004</v>
      </c>
      <c r="B4900" t="s">
        <v>16583</v>
      </c>
      <c r="C4900">
        <v>5710</v>
      </c>
    </row>
    <row r="4901" spans="1:3">
      <c r="A4901">
        <v>571005</v>
      </c>
      <c r="B4901" t="s">
        <v>16653</v>
      </c>
      <c r="C4901">
        <v>5710</v>
      </c>
    </row>
    <row r="4902" spans="1:3">
      <c r="A4902">
        <v>571006</v>
      </c>
      <c r="B4902" t="s">
        <v>16654</v>
      </c>
      <c r="C4902">
        <v>5710</v>
      </c>
    </row>
    <row r="4903" spans="1:3">
      <c r="A4903">
        <v>571007</v>
      </c>
      <c r="B4903" t="s">
        <v>16655</v>
      </c>
      <c r="C4903">
        <v>5710</v>
      </c>
    </row>
    <row r="4904" spans="1:3">
      <c r="A4904">
        <v>571101</v>
      </c>
      <c r="B4904" t="s">
        <v>16656</v>
      </c>
      <c r="C4904">
        <v>5711</v>
      </c>
    </row>
    <row r="4905" spans="1:3">
      <c r="A4905">
        <v>571102</v>
      </c>
      <c r="B4905" t="s">
        <v>16101</v>
      </c>
      <c r="C4905">
        <v>5711</v>
      </c>
    </row>
    <row r="4906" spans="1:3">
      <c r="A4906">
        <v>571103</v>
      </c>
      <c r="B4906" t="s">
        <v>16116</v>
      </c>
      <c r="C4906">
        <v>5711</v>
      </c>
    </row>
    <row r="4907" spans="1:3">
      <c r="A4907">
        <v>571104</v>
      </c>
      <c r="B4907" t="s">
        <v>13251</v>
      </c>
      <c r="C4907">
        <v>5711</v>
      </c>
    </row>
    <row r="4908" spans="1:3">
      <c r="A4908">
        <v>571105</v>
      </c>
      <c r="B4908" t="s">
        <v>16657</v>
      </c>
      <c r="C4908">
        <v>5711</v>
      </c>
    </row>
    <row r="4909" spans="1:3">
      <c r="A4909">
        <v>571106</v>
      </c>
      <c r="B4909" t="s">
        <v>16658</v>
      </c>
      <c r="C4909">
        <v>5711</v>
      </c>
    </row>
    <row r="4910" spans="1:3">
      <c r="A4910">
        <v>571107</v>
      </c>
      <c r="B4910" t="s">
        <v>16659</v>
      </c>
      <c r="C4910">
        <v>5711</v>
      </c>
    </row>
    <row r="4911" spans="1:3">
      <c r="A4911">
        <v>571201</v>
      </c>
      <c r="B4911" t="s">
        <v>16660</v>
      </c>
      <c r="C4911">
        <v>5712</v>
      </c>
    </row>
    <row r="4912" spans="1:3">
      <c r="A4912">
        <v>571202</v>
      </c>
      <c r="B4912" t="s">
        <v>16536</v>
      </c>
      <c r="C4912">
        <v>5712</v>
      </c>
    </row>
    <row r="4913" spans="1:3">
      <c r="A4913">
        <v>571203</v>
      </c>
      <c r="B4913" t="s">
        <v>16661</v>
      </c>
      <c r="C4913">
        <v>5712</v>
      </c>
    </row>
    <row r="4914" spans="1:3">
      <c r="A4914">
        <v>571204</v>
      </c>
      <c r="B4914" t="s">
        <v>16662</v>
      </c>
      <c r="C4914">
        <v>5712</v>
      </c>
    </row>
    <row r="4915" spans="1:3">
      <c r="A4915">
        <v>571205</v>
      </c>
      <c r="B4915" t="s">
        <v>16663</v>
      </c>
      <c r="C4915">
        <v>5712</v>
      </c>
    </row>
    <row r="4916" spans="1:3">
      <c r="A4916">
        <v>571301</v>
      </c>
      <c r="B4916" t="s">
        <v>16664</v>
      </c>
      <c r="C4916">
        <v>5713</v>
      </c>
    </row>
    <row r="4917" spans="1:3">
      <c r="A4917">
        <v>571302</v>
      </c>
      <c r="B4917" t="s">
        <v>16665</v>
      </c>
      <c r="C4917">
        <v>5713</v>
      </c>
    </row>
    <row r="4918" spans="1:3">
      <c r="A4918">
        <v>571303</v>
      </c>
      <c r="B4918" t="s">
        <v>16666</v>
      </c>
      <c r="C4918">
        <v>5713</v>
      </c>
    </row>
    <row r="4919" spans="1:3">
      <c r="A4919">
        <v>571304</v>
      </c>
      <c r="B4919" t="s">
        <v>12796</v>
      </c>
      <c r="C4919">
        <v>5713</v>
      </c>
    </row>
    <row r="4920" spans="1:3">
      <c r="A4920">
        <v>571401</v>
      </c>
      <c r="B4920" t="s">
        <v>16667</v>
      </c>
      <c r="C4920">
        <v>5714</v>
      </c>
    </row>
    <row r="4921" spans="1:3">
      <c r="A4921">
        <v>571402</v>
      </c>
      <c r="B4921" t="s">
        <v>13334</v>
      </c>
      <c r="C4921">
        <v>5714</v>
      </c>
    </row>
    <row r="4922" spans="1:3">
      <c r="A4922">
        <v>571403</v>
      </c>
      <c r="B4922" t="s">
        <v>16668</v>
      </c>
      <c r="C4922">
        <v>5714</v>
      </c>
    </row>
    <row r="4923" spans="1:3">
      <c r="A4923">
        <v>571501</v>
      </c>
      <c r="B4923" t="s">
        <v>15750</v>
      </c>
      <c r="C4923">
        <v>5715</v>
      </c>
    </row>
    <row r="4924" spans="1:3">
      <c r="A4924">
        <v>571502</v>
      </c>
      <c r="B4924" t="s">
        <v>16669</v>
      </c>
      <c r="C4924">
        <v>5715</v>
      </c>
    </row>
    <row r="4925" spans="1:3">
      <c r="A4925">
        <v>571503</v>
      </c>
      <c r="B4925" t="s">
        <v>16670</v>
      </c>
      <c r="C4925">
        <v>5715</v>
      </c>
    </row>
    <row r="4926" spans="1:3">
      <c r="A4926">
        <v>571504</v>
      </c>
      <c r="B4926" t="s">
        <v>16671</v>
      </c>
      <c r="C4926">
        <v>5715</v>
      </c>
    </row>
    <row r="4927" spans="1:3">
      <c r="A4927">
        <v>571601</v>
      </c>
      <c r="B4927" t="s">
        <v>16672</v>
      </c>
      <c r="C4927">
        <v>5716</v>
      </c>
    </row>
    <row r="4928" spans="1:3">
      <c r="A4928">
        <v>571602</v>
      </c>
      <c r="B4928" t="s">
        <v>16673</v>
      </c>
      <c r="C4928">
        <v>5716</v>
      </c>
    </row>
    <row r="4929" spans="1:3">
      <c r="A4929">
        <v>571603</v>
      </c>
      <c r="B4929" t="s">
        <v>16674</v>
      </c>
      <c r="C4929">
        <v>5716</v>
      </c>
    </row>
    <row r="4930" spans="1:3">
      <c r="A4930">
        <v>571604</v>
      </c>
      <c r="B4930" t="s">
        <v>16675</v>
      </c>
      <c r="C4930">
        <v>5716</v>
      </c>
    </row>
    <row r="4931" spans="1:3">
      <c r="A4931">
        <v>571605</v>
      </c>
      <c r="B4931" t="s">
        <v>16676</v>
      </c>
      <c r="C4931">
        <v>5716</v>
      </c>
    </row>
    <row r="4932" spans="1:3">
      <c r="A4932">
        <v>571701</v>
      </c>
      <c r="B4932" t="s">
        <v>16677</v>
      </c>
      <c r="C4932">
        <v>5717</v>
      </c>
    </row>
    <row r="4933" spans="1:3">
      <c r="A4933">
        <v>571702</v>
      </c>
      <c r="B4933" t="s">
        <v>16678</v>
      </c>
      <c r="C4933">
        <v>5717</v>
      </c>
    </row>
    <row r="4934" spans="1:3">
      <c r="A4934">
        <v>571703</v>
      </c>
      <c r="B4934" t="s">
        <v>16237</v>
      </c>
      <c r="C4934">
        <v>5717</v>
      </c>
    </row>
    <row r="4935" spans="1:3">
      <c r="A4935">
        <v>571801</v>
      </c>
      <c r="B4935" t="s">
        <v>16679</v>
      </c>
      <c r="C4935">
        <v>5718</v>
      </c>
    </row>
    <row r="4936" spans="1:3">
      <c r="A4936">
        <v>571802</v>
      </c>
      <c r="B4936" t="s">
        <v>14117</v>
      </c>
      <c r="C4936">
        <v>5718</v>
      </c>
    </row>
    <row r="4937" spans="1:3">
      <c r="A4937">
        <v>571803</v>
      </c>
      <c r="B4937" t="s">
        <v>16680</v>
      </c>
      <c r="C4937">
        <v>5718</v>
      </c>
    </row>
    <row r="4938" spans="1:3">
      <c r="A4938">
        <v>580101</v>
      </c>
      <c r="B4938" t="s">
        <v>16681</v>
      </c>
      <c r="C4938">
        <v>5801</v>
      </c>
    </row>
    <row r="4939" spans="1:3">
      <c r="A4939">
        <v>580102</v>
      </c>
      <c r="B4939" t="s">
        <v>13353</v>
      </c>
      <c r="C4939">
        <v>5801</v>
      </c>
    </row>
    <row r="4940" spans="1:3">
      <c r="A4940">
        <v>580103</v>
      </c>
      <c r="B4940" t="s">
        <v>16682</v>
      </c>
      <c r="C4940">
        <v>5801</v>
      </c>
    </row>
    <row r="4941" spans="1:3">
      <c r="A4941">
        <v>580104</v>
      </c>
      <c r="B4941" t="s">
        <v>16683</v>
      </c>
      <c r="C4941">
        <v>5801</v>
      </c>
    </row>
    <row r="4942" spans="1:3">
      <c r="A4942">
        <v>580105</v>
      </c>
      <c r="B4942" t="s">
        <v>16684</v>
      </c>
      <c r="C4942">
        <v>5801</v>
      </c>
    </row>
    <row r="4943" spans="1:3">
      <c r="A4943">
        <v>580106</v>
      </c>
      <c r="B4943" t="s">
        <v>16685</v>
      </c>
      <c r="C4943">
        <v>5801</v>
      </c>
    </row>
    <row r="4944" spans="1:3">
      <c r="A4944">
        <v>580109</v>
      </c>
      <c r="B4944" t="s">
        <v>16686</v>
      </c>
      <c r="C4944">
        <v>5801</v>
      </c>
    </row>
    <row r="4945" spans="1:3">
      <c r="A4945">
        <v>580201</v>
      </c>
      <c r="B4945" t="s">
        <v>16687</v>
      </c>
      <c r="C4945">
        <v>5802</v>
      </c>
    </row>
    <row r="4946" spans="1:3">
      <c r="A4946">
        <v>580202</v>
      </c>
      <c r="B4946" t="s">
        <v>16688</v>
      </c>
      <c r="C4946">
        <v>5802</v>
      </c>
    </row>
    <row r="4947" spans="1:3">
      <c r="A4947">
        <v>580203</v>
      </c>
      <c r="B4947" t="s">
        <v>16689</v>
      </c>
      <c r="C4947">
        <v>5802</v>
      </c>
    </row>
    <row r="4948" spans="1:3">
      <c r="A4948">
        <v>580204</v>
      </c>
      <c r="B4948" t="s">
        <v>16690</v>
      </c>
      <c r="C4948">
        <v>5802</v>
      </c>
    </row>
    <row r="4949" spans="1:3">
      <c r="A4949">
        <v>580205</v>
      </c>
      <c r="B4949" t="s">
        <v>16691</v>
      </c>
      <c r="C4949">
        <v>5802</v>
      </c>
    </row>
    <row r="4950" spans="1:3">
      <c r="A4950">
        <v>580206</v>
      </c>
      <c r="B4950" t="s">
        <v>16692</v>
      </c>
      <c r="C4950">
        <v>5802</v>
      </c>
    </row>
    <row r="4951" spans="1:3">
      <c r="A4951">
        <v>580301</v>
      </c>
      <c r="B4951" t="s">
        <v>16693</v>
      </c>
      <c r="C4951">
        <v>5803</v>
      </c>
    </row>
    <row r="4952" spans="1:3">
      <c r="A4952">
        <v>580302</v>
      </c>
      <c r="B4952" t="s">
        <v>14633</v>
      </c>
      <c r="C4952">
        <v>5803</v>
      </c>
    </row>
    <row r="4953" spans="1:3">
      <c r="A4953">
        <v>580303</v>
      </c>
      <c r="B4953" t="s">
        <v>16694</v>
      </c>
      <c r="C4953">
        <v>5803</v>
      </c>
    </row>
    <row r="4954" spans="1:3">
      <c r="A4954">
        <v>580304</v>
      </c>
      <c r="B4954" t="s">
        <v>16695</v>
      </c>
      <c r="C4954">
        <v>5803</v>
      </c>
    </row>
    <row r="4955" spans="1:3">
      <c r="A4955">
        <v>580305</v>
      </c>
      <c r="B4955" t="s">
        <v>16696</v>
      </c>
      <c r="C4955">
        <v>5803</v>
      </c>
    </row>
    <row r="4956" spans="1:3">
      <c r="A4956">
        <v>580306</v>
      </c>
      <c r="B4956" t="s">
        <v>16697</v>
      </c>
      <c r="C4956">
        <v>5803</v>
      </c>
    </row>
    <row r="4957" spans="1:3">
      <c r="A4957">
        <v>580307</v>
      </c>
      <c r="B4957" t="s">
        <v>16698</v>
      </c>
      <c r="C4957">
        <v>5803</v>
      </c>
    </row>
    <row r="4958" spans="1:3">
      <c r="A4958">
        <v>580401</v>
      </c>
      <c r="B4958" t="s">
        <v>16427</v>
      </c>
      <c r="C4958">
        <v>5804</v>
      </c>
    </row>
    <row r="4959" spans="1:3">
      <c r="A4959">
        <v>580402</v>
      </c>
      <c r="B4959" t="s">
        <v>16699</v>
      </c>
      <c r="C4959">
        <v>5804</v>
      </c>
    </row>
    <row r="4960" spans="1:3">
      <c r="A4960">
        <v>580403</v>
      </c>
      <c r="B4960" t="s">
        <v>16700</v>
      </c>
      <c r="C4960">
        <v>5804</v>
      </c>
    </row>
    <row r="4961" spans="1:3">
      <c r="A4961">
        <v>580404</v>
      </c>
      <c r="B4961" t="s">
        <v>16701</v>
      </c>
      <c r="C4961">
        <v>5804</v>
      </c>
    </row>
    <row r="4962" spans="1:3">
      <c r="A4962">
        <v>580405</v>
      </c>
      <c r="B4962" t="s">
        <v>16702</v>
      </c>
      <c r="C4962">
        <v>5804</v>
      </c>
    </row>
    <row r="4963" spans="1:3">
      <c r="A4963">
        <v>580406</v>
      </c>
      <c r="B4963" t="s">
        <v>16703</v>
      </c>
      <c r="C4963">
        <v>5804</v>
      </c>
    </row>
    <row r="4964" spans="1:3">
      <c r="A4964">
        <v>580408</v>
      </c>
      <c r="B4964" t="s">
        <v>16083</v>
      </c>
      <c r="C4964">
        <v>5804</v>
      </c>
    </row>
    <row r="4965" spans="1:3">
      <c r="A4965">
        <v>580501</v>
      </c>
      <c r="B4965" t="s">
        <v>16704</v>
      </c>
      <c r="C4965">
        <v>5805</v>
      </c>
    </row>
    <row r="4966" spans="1:3">
      <c r="A4966">
        <v>580502</v>
      </c>
      <c r="B4966" t="s">
        <v>16705</v>
      </c>
      <c r="C4966">
        <v>5805</v>
      </c>
    </row>
    <row r="4967" spans="1:3">
      <c r="A4967">
        <v>580503</v>
      </c>
      <c r="B4967" t="s">
        <v>16706</v>
      </c>
      <c r="C4967">
        <v>5805</v>
      </c>
    </row>
    <row r="4968" spans="1:3">
      <c r="A4968">
        <v>580504</v>
      </c>
      <c r="B4968" t="s">
        <v>16707</v>
      </c>
      <c r="C4968">
        <v>5805</v>
      </c>
    </row>
    <row r="4969" spans="1:3">
      <c r="A4969">
        <v>580505</v>
      </c>
      <c r="B4969" t="s">
        <v>16708</v>
      </c>
      <c r="C4969">
        <v>5805</v>
      </c>
    </row>
    <row r="4970" spans="1:3">
      <c r="A4970">
        <v>580506</v>
      </c>
      <c r="B4970" t="s">
        <v>16709</v>
      </c>
      <c r="C4970">
        <v>5805</v>
      </c>
    </row>
    <row r="4971" spans="1:3">
      <c r="A4971">
        <v>580507</v>
      </c>
      <c r="B4971" t="s">
        <v>16710</v>
      </c>
      <c r="C4971">
        <v>5805</v>
      </c>
    </row>
    <row r="4972" spans="1:3">
      <c r="A4972">
        <v>580508</v>
      </c>
      <c r="B4972" t="s">
        <v>16711</v>
      </c>
      <c r="C4972">
        <v>5805</v>
      </c>
    </row>
    <row r="4973" spans="1:3">
      <c r="A4973">
        <v>580601</v>
      </c>
      <c r="B4973" t="s">
        <v>16712</v>
      </c>
      <c r="C4973">
        <v>5806</v>
      </c>
    </row>
    <row r="4974" spans="1:3">
      <c r="A4974">
        <v>580602</v>
      </c>
      <c r="B4974" t="s">
        <v>16713</v>
      </c>
      <c r="C4974">
        <v>5806</v>
      </c>
    </row>
    <row r="4975" spans="1:3">
      <c r="A4975">
        <v>580603</v>
      </c>
      <c r="B4975" t="s">
        <v>16714</v>
      </c>
      <c r="C4975">
        <v>5806</v>
      </c>
    </row>
    <row r="4976" spans="1:3">
      <c r="A4976">
        <v>580604</v>
      </c>
      <c r="B4976" t="s">
        <v>16715</v>
      </c>
      <c r="C4976">
        <v>5806</v>
      </c>
    </row>
    <row r="4977" spans="1:3">
      <c r="A4977">
        <v>580605</v>
      </c>
      <c r="B4977" t="s">
        <v>16716</v>
      </c>
      <c r="C4977">
        <v>5806</v>
      </c>
    </row>
    <row r="4978" spans="1:3">
      <c r="A4978">
        <v>580606</v>
      </c>
      <c r="B4978" t="s">
        <v>16717</v>
      </c>
      <c r="C4978">
        <v>5806</v>
      </c>
    </row>
    <row r="4979" spans="1:3">
      <c r="A4979">
        <v>580701</v>
      </c>
      <c r="B4979" t="s">
        <v>16718</v>
      </c>
      <c r="C4979">
        <v>5807</v>
      </c>
    </row>
    <row r="4980" spans="1:3">
      <c r="A4980">
        <v>580702</v>
      </c>
      <c r="B4980" t="s">
        <v>16719</v>
      </c>
      <c r="C4980">
        <v>5807</v>
      </c>
    </row>
    <row r="4981" spans="1:3">
      <c r="A4981">
        <v>580703</v>
      </c>
      <c r="B4981" t="s">
        <v>16720</v>
      </c>
      <c r="C4981">
        <v>5807</v>
      </c>
    </row>
    <row r="4982" spans="1:3">
      <c r="A4982">
        <v>580704</v>
      </c>
      <c r="B4982" t="s">
        <v>16721</v>
      </c>
      <c r="C4982">
        <v>5807</v>
      </c>
    </row>
    <row r="4983" spans="1:3">
      <c r="A4983">
        <v>600101</v>
      </c>
      <c r="B4983" t="s">
        <v>16722</v>
      </c>
      <c r="C4983">
        <v>6001</v>
      </c>
    </row>
    <row r="4984" spans="1:3">
      <c r="A4984">
        <v>600102</v>
      </c>
      <c r="B4984" t="s">
        <v>16723</v>
      </c>
      <c r="C4984">
        <v>6001</v>
      </c>
    </row>
    <row r="4985" spans="1:3">
      <c r="A4985">
        <v>600103</v>
      </c>
      <c r="B4985" t="s">
        <v>16724</v>
      </c>
      <c r="C4985">
        <v>6001</v>
      </c>
    </row>
    <row r="4986" spans="1:3">
      <c r="A4986">
        <v>600104</v>
      </c>
      <c r="B4986" t="s">
        <v>16725</v>
      </c>
      <c r="C4986">
        <v>6001</v>
      </c>
    </row>
    <row r="4987" spans="1:3">
      <c r="A4987">
        <v>600105</v>
      </c>
      <c r="B4987" t="s">
        <v>16726</v>
      </c>
      <c r="C4987">
        <v>6001</v>
      </c>
    </row>
    <row r="4988" spans="1:3">
      <c r="A4988">
        <v>600106</v>
      </c>
      <c r="B4988" t="s">
        <v>16727</v>
      </c>
      <c r="C4988">
        <v>6001</v>
      </c>
    </row>
    <row r="4989" spans="1:3">
      <c r="A4989">
        <v>600107</v>
      </c>
      <c r="B4989" t="s">
        <v>16728</v>
      </c>
      <c r="C4989">
        <v>6001</v>
      </c>
    </row>
    <row r="4990" spans="1:3">
      <c r="A4990">
        <v>600108</v>
      </c>
      <c r="B4990" t="s">
        <v>16729</v>
      </c>
      <c r="C4990">
        <v>6001</v>
      </c>
    </row>
    <row r="4991" spans="1:3">
      <c r="A4991">
        <v>600109</v>
      </c>
      <c r="B4991" t="s">
        <v>12973</v>
      </c>
      <c r="C4991">
        <v>6001</v>
      </c>
    </row>
    <row r="4992" spans="1:3">
      <c r="A4992">
        <v>600110</v>
      </c>
      <c r="B4992" t="s">
        <v>16730</v>
      </c>
      <c r="C4992">
        <v>6001</v>
      </c>
    </row>
    <row r="4993" spans="1:3">
      <c r="A4993">
        <v>600111</v>
      </c>
      <c r="B4993" t="s">
        <v>16347</v>
      </c>
      <c r="C4993">
        <v>6001</v>
      </c>
    </row>
    <row r="4994" spans="1:3">
      <c r="A4994">
        <v>600112</v>
      </c>
      <c r="B4994" t="s">
        <v>13101</v>
      </c>
      <c r="C4994">
        <v>6001</v>
      </c>
    </row>
    <row r="4995" spans="1:3">
      <c r="A4995">
        <v>600113</v>
      </c>
      <c r="B4995" t="s">
        <v>16731</v>
      </c>
      <c r="C4995">
        <v>6001</v>
      </c>
    </row>
    <row r="4996" spans="1:3">
      <c r="A4996">
        <v>600114</v>
      </c>
      <c r="B4996" t="s">
        <v>16732</v>
      </c>
      <c r="C4996">
        <v>6001</v>
      </c>
    </row>
    <row r="4997" spans="1:3">
      <c r="A4997">
        <v>600115</v>
      </c>
      <c r="B4997" t="s">
        <v>16733</v>
      </c>
      <c r="C4997">
        <v>6001</v>
      </c>
    </row>
    <row r="4998" spans="1:3">
      <c r="A4998">
        <v>600116</v>
      </c>
      <c r="B4998" t="s">
        <v>13098</v>
      </c>
      <c r="C4998">
        <v>6001</v>
      </c>
    </row>
    <row r="4999" spans="1:3">
      <c r="A4999">
        <v>600117</v>
      </c>
      <c r="B4999" t="s">
        <v>16734</v>
      </c>
      <c r="C4999">
        <v>6001</v>
      </c>
    </row>
    <row r="5000" spans="1:3">
      <c r="A5000">
        <v>600201</v>
      </c>
      <c r="B5000" t="s">
        <v>16735</v>
      </c>
      <c r="C5000">
        <v>6002</v>
      </c>
    </row>
    <row r="5001" spans="1:3">
      <c r="A5001">
        <v>600202</v>
      </c>
      <c r="B5001" t="s">
        <v>16736</v>
      </c>
      <c r="C5001">
        <v>6002</v>
      </c>
    </row>
    <row r="5002" spans="1:3">
      <c r="A5002">
        <v>600203</v>
      </c>
      <c r="B5002" t="s">
        <v>16737</v>
      </c>
      <c r="C5002">
        <v>6002</v>
      </c>
    </row>
    <row r="5003" spans="1:3">
      <c r="A5003">
        <v>600204</v>
      </c>
      <c r="B5003" t="s">
        <v>16738</v>
      </c>
      <c r="C5003">
        <v>6002</v>
      </c>
    </row>
    <row r="5004" spans="1:3">
      <c r="A5004">
        <v>600205</v>
      </c>
      <c r="B5004" t="s">
        <v>14229</v>
      </c>
      <c r="C5004">
        <v>6002</v>
      </c>
    </row>
    <row r="5005" spans="1:3">
      <c r="A5005">
        <v>600206</v>
      </c>
      <c r="B5005" t="s">
        <v>13250</v>
      </c>
      <c r="C5005">
        <v>6002</v>
      </c>
    </row>
    <row r="5006" spans="1:3">
      <c r="A5006">
        <v>600207</v>
      </c>
      <c r="B5006" t="s">
        <v>16739</v>
      </c>
      <c r="C5006">
        <v>6002</v>
      </c>
    </row>
    <row r="5007" spans="1:3">
      <c r="A5007">
        <v>600208</v>
      </c>
      <c r="B5007" t="s">
        <v>16740</v>
      </c>
      <c r="C5007">
        <v>6002</v>
      </c>
    </row>
    <row r="5008" spans="1:3">
      <c r="A5008">
        <v>600209</v>
      </c>
      <c r="B5008" t="s">
        <v>16741</v>
      </c>
      <c r="C5008">
        <v>6002</v>
      </c>
    </row>
    <row r="5009" spans="1:3">
      <c r="A5009">
        <v>600301</v>
      </c>
      <c r="B5009" t="s">
        <v>13734</v>
      </c>
      <c r="C5009">
        <v>6003</v>
      </c>
    </row>
    <row r="5010" spans="1:3">
      <c r="A5010">
        <v>600302</v>
      </c>
      <c r="B5010" t="s">
        <v>16742</v>
      </c>
      <c r="C5010">
        <v>6003</v>
      </c>
    </row>
    <row r="5011" spans="1:3">
      <c r="A5011">
        <v>600303</v>
      </c>
      <c r="B5011" t="s">
        <v>16743</v>
      </c>
      <c r="C5011">
        <v>6003</v>
      </c>
    </row>
    <row r="5012" spans="1:3">
      <c r="A5012">
        <v>600304</v>
      </c>
      <c r="B5012" t="s">
        <v>16744</v>
      </c>
      <c r="C5012">
        <v>6003</v>
      </c>
    </row>
    <row r="5013" spans="1:3">
      <c r="A5013">
        <v>600305</v>
      </c>
      <c r="B5013" t="s">
        <v>16745</v>
      </c>
      <c r="C5013">
        <v>6003</v>
      </c>
    </row>
    <row r="5014" spans="1:3">
      <c r="A5014">
        <v>600306</v>
      </c>
      <c r="B5014" t="s">
        <v>16746</v>
      </c>
      <c r="C5014">
        <v>6003</v>
      </c>
    </row>
    <row r="5015" spans="1:3">
      <c r="A5015">
        <v>600307</v>
      </c>
      <c r="B5015" t="s">
        <v>16747</v>
      </c>
      <c r="C5015">
        <v>6003</v>
      </c>
    </row>
    <row r="5016" spans="1:3">
      <c r="A5016">
        <v>600308</v>
      </c>
      <c r="B5016" t="s">
        <v>16748</v>
      </c>
      <c r="C5016">
        <v>6003</v>
      </c>
    </row>
    <row r="5017" spans="1:3">
      <c r="A5017">
        <v>600309</v>
      </c>
      <c r="B5017" t="s">
        <v>16749</v>
      </c>
      <c r="C5017">
        <v>6003</v>
      </c>
    </row>
    <row r="5018" spans="1:3">
      <c r="A5018">
        <v>600310</v>
      </c>
      <c r="B5018" t="s">
        <v>16750</v>
      </c>
      <c r="C5018">
        <v>6003</v>
      </c>
    </row>
    <row r="5019" spans="1:3">
      <c r="A5019">
        <v>600311</v>
      </c>
      <c r="B5019" t="s">
        <v>16751</v>
      </c>
      <c r="C5019">
        <v>6003</v>
      </c>
    </row>
    <row r="5020" spans="1:3">
      <c r="A5020">
        <v>600312</v>
      </c>
      <c r="B5020" t="s">
        <v>16752</v>
      </c>
      <c r="C5020">
        <v>6003</v>
      </c>
    </row>
    <row r="5021" spans="1:3">
      <c r="A5021">
        <v>600401</v>
      </c>
      <c r="B5021" t="s">
        <v>13346</v>
      </c>
      <c r="C5021">
        <v>6004</v>
      </c>
    </row>
    <row r="5022" spans="1:3">
      <c r="A5022">
        <v>600402</v>
      </c>
      <c r="B5022" t="s">
        <v>16753</v>
      </c>
      <c r="C5022">
        <v>6004</v>
      </c>
    </row>
    <row r="5023" spans="1:3">
      <c r="A5023">
        <v>600403</v>
      </c>
      <c r="B5023" t="s">
        <v>16754</v>
      </c>
      <c r="C5023">
        <v>6004</v>
      </c>
    </row>
    <row r="5024" spans="1:3">
      <c r="A5024">
        <v>600404</v>
      </c>
      <c r="B5024" t="s">
        <v>16755</v>
      </c>
      <c r="C5024">
        <v>6004</v>
      </c>
    </row>
    <row r="5025" spans="1:3">
      <c r="A5025">
        <v>600405</v>
      </c>
      <c r="B5025" t="s">
        <v>16756</v>
      </c>
      <c r="C5025">
        <v>6004</v>
      </c>
    </row>
    <row r="5026" spans="1:3">
      <c r="A5026">
        <v>600406</v>
      </c>
      <c r="B5026" t="s">
        <v>16757</v>
      </c>
      <c r="C5026">
        <v>6004</v>
      </c>
    </row>
    <row r="5027" spans="1:3">
      <c r="A5027">
        <v>600407</v>
      </c>
      <c r="B5027" t="s">
        <v>13418</v>
      </c>
      <c r="C5027">
        <v>6004</v>
      </c>
    </row>
    <row r="5028" spans="1:3">
      <c r="A5028">
        <v>600408</v>
      </c>
      <c r="B5028" t="s">
        <v>15649</v>
      </c>
      <c r="C5028">
        <v>6004</v>
      </c>
    </row>
    <row r="5029" spans="1:3">
      <c r="A5029">
        <v>600409</v>
      </c>
      <c r="B5029" t="s">
        <v>16758</v>
      </c>
      <c r="C5029">
        <v>6004</v>
      </c>
    </row>
    <row r="5030" spans="1:3">
      <c r="A5030">
        <v>600501</v>
      </c>
      <c r="B5030" t="s">
        <v>16759</v>
      </c>
      <c r="C5030">
        <v>6005</v>
      </c>
    </row>
    <row r="5031" spans="1:3">
      <c r="A5031">
        <v>600502</v>
      </c>
      <c r="B5031" t="s">
        <v>16760</v>
      </c>
      <c r="C5031">
        <v>6005</v>
      </c>
    </row>
    <row r="5032" spans="1:3">
      <c r="A5032">
        <v>600503</v>
      </c>
      <c r="B5032" t="s">
        <v>16761</v>
      </c>
      <c r="C5032">
        <v>6005</v>
      </c>
    </row>
    <row r="5033" spans="1:3">
      <c r="A5033">
        <v>600504</v>
      </c>
      <c r="B5033" t="s">
        <v>16562</v>
      </c>
      <c r="C5033">
        <v>6005</v>
      </c>
    </row>
    <row r="5034" spans="1:3">
      <c r="A5034">
        <v>600505</v>
      </c>
      <c r="B5034" t="s">
        <v>16762</v>
      </c>
      <c r="C5034">
        <v>6005</v>
      </c>
    </row>
    <row r="5035" spans="1:3">
      <c r="A5035">
        <v>600506</v>
      </c>
      <c r="B5035" t="s">
        <v>12928</v>
      </c>
      <c r="C5035">
        <v>6005</v>
      </c>
    </row>
    <row r="5036" spans="1:3">
      <c r="A5036">
        <v>600507</v>
      </c>
      <c r="B5036" t="s">
        <v>16763</v>
      </c>
      <c r="C5036">
        <v>6005</v>
      </c>
    </row>
    <row r="5037" spans="1:3">
      <c r="A5037">
        <v>600508</v>
      </c>
      <c r="B5037" t="s">
        <v>16764</v>
      </c>
      <c r="C5037">
        <v>6005</v>
      </c>
    </row>
    <row r="5038" spans="1:3">
      <c r="A5038">
        <v>600509</v>
      </c>
      <c r="B5038" t="s">
        <v>14169</v>
      </c>
      <c r="C5038">
        <v>6005</v>
      </c>
    </row>
    <row r="5039" spans="1:3">
      <c r="A5039">
        <v>600510</v>
      </c>
      <c r="B5039" t="s">
        <v>16732</v>
      </c>
      <c r="C5039">
        <v>6005</v>
      </c>
    </row>
    <row r="5040" spans="1:3">
      <c r="A5040">
        <v>600511</v>
      </c>
      <c r="B5040" t="s">
        <v>16765</v>
      </c>
      <c r="C5040">
        <v>6005</v>
      </c>
    </row>
    <row r="5041" spans="1:3">
      <c r="A5041">
        <v>600512</v>
      </c>
      <c r="B5041" t="s">
        <v>16766</v>
      </c>
      <c r="C5041">
        <v>6005</v>
      </c>
    </row>
    <row r="5042" spans="1:3">
      <c r="A5042">
        <v>600513</v>
      </c>
      <c r="B5042" t="s">
        <v>16767</v>
      </c>
      <c r="C5042">
        <v>6005</v>
      </c>
    </row>
    <row r="5043" spans="1:3">
      <c r="A5043">
        <v>600601</v>
      </c>
      <c r="B5043" t="s">
        <v>13416</v>
      </c>
      <c r="C5043">
        <v>6006</v>
      </c>
    </row>
    <row r="5044" spans="1:3">
      <c r="A5044">
        <v>600602</v>
      </c>
      <c r="B5044" t="s">
        <v>16768</v>
      </c>
      <c r="C5044">
        <v>6006</v>
      </c>
    </row>
    <row r="5045" spans="1:3">
      <c r="A5045">
        <v>600603</v>
      </c>
      <c r="B5045" t="s">
        <v>13398</v>
      </c>
      <c r="C5045">
        <v>6006</v>
      </c>
    </row>
    <row r="5046" spans="1:3">
      <c r="A5046">
        <v>600604</v>
      </c>
      <c r="B5046" t="s">
        <v>13573</v>
      </c>
      <c r="C5046">
        <v>6006</v>
      </c>
    </row>
    <row r="5047" spans="1:3">
      <c r="A5047">
        <v>600605</v>
      </c>
      <c r="B5047" t="s">
        <v>15621</v>
      </c>
      <c r="C5047">
        <v>6006</v>
      </c>
    </row>
    <row r="5048" spans="1:3">
      <c r="A5048">
        <v>600701</v>
      </c>
      <c r="B5048" t="s">
        <v>16769</v>
      </c>
      <c r="C5048">
        <v>6007</v>
      </c>
    </row>
    <row r="5049" spans="1:3">
      <c r="A5049">
        <v>600702</v>
      </c>
      <c r="B5049" t="s">
        <v>16770</v>
      </c>
      <c r="C5049">
        <v>6007</v>
      </c>
    </row>
    <row r="5050" spans="1:3">
      <c r="A5050">
        <v>600703</v>
      </c>
      <c r="B5050" t="s">
        <v>16771</v>
      </c>
      <c r="C5050">
        <v>6007</v>
      </c>
    </row>
    <row r="5051" spans="1:3">
      <c r="A5051">
        <v>600704</v>
      </c>
      <c r="B5051" t="s">
        <v>16772</v>
      </c>
      <c r="C5051">
        <v>6007</v>
      </c>
    </row>
    <row r="5052" spans="1:3">
      <c r="A5052">
        <v>600705</v>
      </c>
      <c r="B5052" t="s">
        <v>16773</v>
      </c>
      <c r="C5052">
        <v>6007</v>
      </c>
    </row>
    <row r="5053" spans="1:3">
      <c r="A5053">
        <v>600706</v>
      </c>
      <c r="B5053" t="s">
        <v>16774</v>
      </c>
      <c r="C5053">
        <v>6007</v>
      </c>
    </row>
    <row r="5054" spans="1:3">
      <c r="A5054">
        <v>600707</v>
      </c>
      <c r="B5054" t="s">
        <v>16775</v>
      </c>
      <c r="C5054">
        <v>6007</v>
      </c>
    </row>
    <row r="5055" spans="1:3">
      <c r="A5055">
        <v>600708</v>
      </c>
      <c r="B5055" t="s">
        <v>16776</v>
      </c>
      <c r="C5055">
        <v>6007</v>
      </c>
    </row>
    <row r="5056" spans="1:3">
      <c r="A5056">
        <v>600709</v>
      </c>
      <c r="B5056" t="s">
        <v>16777</v>
      </c>
      <c r="C5056">
        <v>6007</v>
      </c>
    </row>
    <row r="5057" spans="1:3">
      <c r="A5057">
        <v>600710</v>
      </c>
      <c r="B5057" t="s">
        <v>16778</v>
      </c>
      <c r="C5057">
        <v>6007</v>
      </c>
    </row>
    <row r="5058" spans="1:3">
      <c r="A5058">
        <v>600801</v>
      </c>
      <c r="B5058" t="s">
        <v>16779</v>
      </c>
      <c r="C5058">
        <v>6008</v>
      </c>
    </row>
    <row r="5059" spans="1:3">
      <c r="A5059">
        <v>600802</v>
      </c>
      <c r="B5059" t="s">
        <v>16780</v>
      </c>
      <c r="C5059">
        <v>6008</v>
      </c>
    </row>
    <row r="5060" spans="1:3">
      <c r="A5060">
        <v>600803</v>
      </c>
      <c r="B5060" t="s">
        <v>13675</v>
      </c>
      <c r="C5060">
        <v>6008</v>
      </c>
    </row>
    <row r="5061" spans="1:3">
      <c r="A5061">
        <v>600804</v>
      </c>
      <c r="B5061" t="s">
        <v>16781</v>
      </c>
      <c r="C5061">
        <v>6008</v>
      </c>
    </row>
    <row r="5062" spans="1:3">
      <c r="A5062">
        <v>600805</v>
      </c>
      <c r="B5062" t="s">
        <v>16782</v>
      </c>
      <c r="C5062">
        <v>6008</v>
      </c>
    </row>
    <row r="5063" spans="1:3">
      <c r="A5063">
        <v>600806</v>
      </c>
      <c r="B5063" t="s">
        <v>16783</v>
      </c>
      <c r="C5063">
        <v>6008</v>
      </c>
    </row>
    <row r="5064" spans="1:3">
      <c r="A5064">
        <v>600807</v>
      </c>
      <c r="B5064" t="s">
        <v>16784</v>
      </c>
      <c r="C5064">
        <v>6008</v>
      </c>
    </row>
    <row r="5065" spans="1:3">
      <c r="A5065">
        <v>600808</v>
      </c>
      <c r="B5065" t="s">
        <v>16785</v>
      </c>
      <c r="C5065">
        <v>6008</v>
      </c>
    </row>
    <row r="5066" spans="1:3">
      <c r="A5066">
        <v>600809</v>
      </c>
      <c r="B5066" t="s">
        <v>16786</v>
      </c>
      <c r="C5066">
        <v>6008</v>
      </c>
    </row>
    <row r="5067" spans="1:3">
      <c r="A5067">
        <v>600810</v>
      </c>
      <c r="B5067" t="s">
        <v>14579</v>
      </c>
      <c r="C5067">
        <v>6008</v>
      </c>
    </row>
    <row r="5068" spans="1:3">
      <c r="A5068">
        <v>600901</v>
      </c>
      <c r="B5068" t="s">
        <v>16787</v>
      </c>
      <c r="C5068">
        <v>6009</v>
      </c>
    </row>
    <row r="5069" spans="1:3">
      <c r="A5069">
        <v>600902</v>
      </c>
      <c r="B5069" t="s">
        <v>16788</v>
      </c>
      <c r="C5069">
        <v>6009</v>
      </c>
    </row>
    <row r="5070" spans="1:3">
      <c r="A5070">
        <v>600903</v>
      </c>
      <c r="B5070" t="s">
        <v>16789</v>
      </c>
      <c r="C5070">
        <v>6009</v>
      </c>
    </row>
    <row r="5071" spans="1:3">
      <c r="A5071">
        <v>600904</v>
      </c>
      <c r="B5071" t="s">
        <v>16790</v>
      </c>
      <c r="C5071">
        <v>6009</v>
      </c>
    </row>
    <row r="5072" spans="1:3">
      <c r="A5072">
        <v>600905</v>
      </c>
      <c r="B5072" t="s">
        <v>16791</v>
      </c>
      <c r="C5072">
        <v>6009</v>
      </c>
    </row>
    <row r="5073" spans="1:3">
      <c r="A5073">
        <v>600906</v>
      </c>
      <c r="B5073" t="s">
        <v>16792</v>
      </c>
      <c r="C5073">
        <v>6009</v>
      </c>
    </row>
    <row r="5074" spans="1:3">
      <c r="A5074">
        <v>600907</v>
      </c>
      <c r="B5074" t="s">
        <v>16793</v>
      </c>
      <c r="C5074">
        <v>6009</v>
      </c>
    </row>
    <row r="5075" spans="1:3">
      <c r="A5075">
        <v>600908</v>
      </c>
      <c r="B5075" t="s">
        <v>16794</v>
      </c>
      <c r="C5075">
        <v>6009</v>
      </c>
    </row>
    <row r="5076" spans="1:3">
      <c r="A5076">
        <v>601001</v>
      </c>
      <c r="B5076" t="s">
        <v>16795</v>
      </c>
      <c r="C5076">
        <v>6010</v>
      </c>
    </row>
    <row r="5077" spans="1:3">
      <c r="A5077">
        <v>601002</v>
      </c>
      <c r="B5077" t="s">
        <v>16796</v>
      </c>
      <c r="C5077">
        <v>6010</v>
      </c>
    </row>
    <row r="5078" spans="1:3">
      <c r="A5078">
        <v>601003</v>
      </c>
      <c r="B5078" t="s">
        <v>16797</v>
      </c>
      <c r="C5078">
        <v>6010</v>
      </c>
    </row>
    <row r="5079" spans="1:3">
      <c r="A5079">
        <v>601004</v>
      </c>
      <c r="B5079" t="s">
        <v>16798</v>
      </c>
      <c r="C5079">
        <v>6010</v>
      </c>
    </row>
    <row r="5080" spans="1:3">
      <c r="A5080">
        <v>601005</v>
      </c>
      <c r="B5080" t="s">
        <v>16799</v>
      </c>
      <c r="C5080">
        <v>6010</v>
      </c>
    </row>
    <row r="5081" spans="1:3">
      <c r="A5081">
        <v>601006</v>
      </c>
      <c r="B5081" t="s">
        <v>16800</v>
      </c>
      <c r="C5081">
        <v>6010</v>
      </c>
    </row>
    <row r="5082" spans="1:3">
      <c r="A5082">
        <v>601007</v>
      </c>
      <c r="B5082" t="s">
        <v>16801</v>
      </c>
      <c r="C5082">
        <v>6010</v>
      </c>
    </row>
    <row r="5083" spans="1:3">
      <c r="A5083">
        <v>601008</v>
      </c>
      <c r="B5083" t="s">
        <v>16802</v>
      </c>
      <c r="C5083">
        <v>6010</v>
      </c>
    </row>
    <row r="5084" spans="1:3">
      <c r="A5084">
        <v>601009</v>
      </c>
      <c r="B5084" t="s">
        <v>16803</v>
      </c>
      <c r="C5084">
        <v>6010</v>
      </c>
    </row>
    <row r="5085" spans="1:3">
      <c r="A5085">
        <v>601010</v>
      </c>
      <c r="B5085" t="s">
        <v>16804</v>
      </c>
      <c r="C5085">
        <v>6010</v>
      </c>
    </row>
    <row r="5086" spans="1:3">
      <c r="A5086">
        <v>601011</v>
      </c>
      <c r="B5086" t="s">
        <v>16805</v>
      </c>
      <c r="C5086">
        <v>6010</v>
      </c>
    </row>
    <row r="5087" spans="1:3">
      <c r="A5087">
        <v>601101</v>
      </c>
      <c r="B5087" t="s">
        <v>12830</v>
      </c>
      <c r="C5087">
        <v>6011</v>
      </c>
    </row>
    <row r="5088" spans="1:3">
      <c r="A5088">
        <v>601102</v>
      </c>
      <c r="B5088" t="s">
        <v>16806</v>
      </c>
      <c r="C5088">
        <v>6011</v>
      </c>
    </row>
    <row r="5089" spans="1:3">
      <c r="A5089">
        <v>601103</v>
      </c>
      <c r="B5089" t="s">
        <v>16807</v>
      </c>
      <c r="C5089">
        <v>6011</v>
      </c>
    </row>
    <row r="5090" spans="1:3">
      <c r="A5090">
        <v>601104</v>
      </c>
      <c r="B5090" t="s">
        <v>16808</v>
      </c>
      <c r="C5090">
        <v>6011</v>
      </c>
    </row>
    <row r="5091" spans="1:3">
      <c r="A5091">
        <v>601105</v>
      </c>
      <c r="B5091" t="s">
        <v>16809</v>
      </c>
      <c r="C5091">
        <v>6011</v>
      </c>
    </row>
    <row r="5092" spans="1:3">
      <c r="A5092">
        <v>601106</v>
      </c>
      <c r="B5092" t="s">
        <v>16810</v>
      </c>
      <c r="C5092">
        <v>6011</v>
      </c>
    </row>
    <row r="5093" spans="1:3">
      <c r="A5093">
        <v>601107</v>
      </c>
      <c r="B5093" t="s">
        <v>13527</v>
      </c>
      <c r="C5093">
        <v>6011</v>
      </c>
    </row>
    <row r="5094" spans="1:3">
      <c r="A5094">
        <v>601108</v>
      </c>
      <c r="B5094" t="s">
        <v>16811</v>
      </c>
      <c r="C5094">
        <v>6011</v>
      </c>
    </row>
    <row r="5095" spans="1:3">
      <c r="A5095">
        <v>601109</v>
      </c>
      <c r="B5095" t="s">
        <v>15036</v>
      </c>
      <c r="C5095">
        <v>6011</v>
      </c>
    </row>
    <row r="5096" spans="1:3">
      <c r="A5096">
        <v>601110</v>
      </c>
      <c r="B5096" t="s">
        <v>16812</v>
      </c>
      <c r="C5096">
        <v>6011</v>
      </c>
    </row>
    <row r="5097" spans="1:3">
      <c r="A5097">
        <v>601116</v>
      </c>
      <c r="B5097" t="s">
        <v>16813</v>
      </c>
      <c r="C5097">
        <v>6011</v>
      </c>
    </row>
    <row r="5098" spans="1:3">
      <c r="A5098">
        <v>601117</v>
      </c>
      <c r="B5098" t="s">
        <v>14010</v>
      </c>
      <c r="C5098">
        <v>6011</v>
      </c>
    </row>
    <row r="5099" spans="1:3">
      <c r="A5099">
        <v>601201</v>
      </c>
      <c r="B5099" t="s">
        <v>16814</v>
      </c>
      <c r="C5099">
        <v>6012</v>
      </c>
    </row>
    <row r="5100" spans="1:3">
      <c r="A5100">
        <v>601202</v>
      </c>
      <c r="B5100" t="s">
        <v>16815</v>
      </c>
      <c r="C5100">
        <v>6012</v>
      </c>
    </row>
    <row r="5101" spans="1:3">
      <c r="A5101">
        <v>601203</v>
      </c>
      <c r="B5101" t="s">
        <v>16816</v>
      </c>
      <c r="C5101">
        <v>6012</v>
      </c>
    </row>
    <row r="5102" spans="1:3">
      <c r="A5102">
        <v>601204</v>
      </c>
      <c r="B5102" t="s">
        <v>16817</v>
      </c>
      <c r="C5102">
        <v>6012</v>
      </c>
    </row>
    <row r="5103" spans="1:3">
      <c r="A5103">
        <v>601205</v>
      </c>
      <c r="B5103" t="s">
        <v>16818</v>
      </c>
      <c r="C5103">
        <v>6012</v>
      </c>
    </row>
    <row r="5104" spans="1:3">
      <c r="A5104">
        <v>601206</v>
      </c>
      <c r="B5104" t="s">
        <v>16819</v>
      </c>
      <c r="C5104">
        <v>6012</v>
      </c>
    </row>
    <row r="5105" spans="1:3">
      <c r="A5105">
        <v>601207</v>
      </c>
      <c r="B5105" t="s">
        <v>16820</v>
      </c>
      <c r="C5105">
        <v>6012</v>
      </c>
    </row>
    <row r="5106" spans="1:3">
      <c r="A5106">
        <v>601301</v>
      </c>
      <c r="B5106" t="s">
        <v>16821</v>
      </c>
      <c r="C5106">
        <v>6013</v>
      </c>
    </row>
    <row r="5107" spans="1:3">
      <c r="A5107">
        <v>601303</v>
      </c>
      <c r="B5107" t="s">
        <v>16822</v>
      </c>
      <c r="C5107">
        <v>6013</v>
      </c>
    </row>
    <row r="5108" spans="1:3">
      <c r="A5108">
        <v>601304</v>
      </c>
      <c r="B5108" t="s">
        <v>16823</v>
      </c>
      <c r="C5108">
        <v>6013</v>
      </c>
    </row>
    <row r="5109" spans="1:3">
      <c r="A5109">
        <v>601305</v>
      </c>
      <c r="B5109" t="s">
        <v>16824</v>
      </c>
      <c r="C5109">
        <v>6013</v>
      </c>
    </row>
    <row r="5110" spans="1:3">
      <c r="A5110">
        <v>601401</v>
      </c>
      <c r="B5110" t="s">
        <v>16825</v>
      </c>
      <c r="C5110">
        <v>6014</v>
      </c>
    </row>
    <row r="5111" spans="1:3">
      <c r="A5111">
        <v>601501</v>
      </c>
      <c r="B5111" t="s">
        <v>16826</v>
      </c>
      <c r="C5111">
        <v>6015</v>
      </c>
    </row>
    <row r="5112" spans="1:3">
      <c r="A5112">
        <v>601502</v>
      </c>
      <c r="B5112" t="s">
        <v>16827</v>
      </c>
      <c r="C5112">
        <v>6015</v>
      </c>
    </row>
    <row r="5113" spans="1:3">
      <c r="A5113">
        <v>610101</v>
      </c>
      <c r="B5113" t="s">
        <v>16828</v>
      </c>
      <c r="C5113">
        <v>6101</v>
      </c>
    </row>
    <row r="5114" spans="1:3">
      <c r="A5114">
        <v>610102</v>
      </c>
      <c r="B5114" t="s">
        <v>16829</v>
      </c>
      <c r="C5114">
        <v>6101</v>
      </c>
    </row>
    <row r="5115" spans="1:3">
      <c r="A5115">
        <v>610103</v>
      </c>
      <c r="B5115" t="s">
        <v>16830</v>
      </c>
      <c r="C5115">
        <v>6101</v>
      </c>
    </row>
    <row r="5116" spans="1:3">
      <c r="A5116">
        <v>610104</v>
      </c>
      <c r="B5116" t="s">
        <v>16831</v>
      </c>
      <c r="C5116">
        <v>6101</v>
      </c>
    </row>
    <row r="5117" spans="1:3">
      <c r="A5117">
        <v>610105</v>
      </c>
      <c r="B5117" t="s">
        <v>16832</v>
      </c>
      <c r="C5117">
        <v>6101</v>
      </c>
    </row>
    <row r="5118" spans="1:3">
      <c r="A5118">
        <v>610106</v>
      </c>
      <c r="B5118" t="s">
        <v>16833</v>
      </c>
      <c r="C5118">
        <v>6101</v>
      </c>
    </row>
    <row r="5119" spans="1:3">
      <c r="A5119">
        <v>610107</v>
      </c>
      <c r="B5119" t="s">
        <v>16834</v>
      </c>
      <c r="C5119">
        <v>6101</v>
      </c>
    </row>
    <row r="5120" spans="1:3">
      <c r="A5120">
        <v>610108</v>
      </c>
      <c r="B5120" t="s">
        <v>13595</v>
      </c>
      <c r="C5120">
        <v>6101</v>
      </c>
    </row>
    <row r="5121" spans="1:3">
      <c r="A5121">
        <v>610109</v>
      </c>
      <c r="B5121" t="s">
        <v>16835</v>
      </c>
      <c r="C5121">
        <v>6101</v>
      </c>
    </row>
    <row r="5122" spans="1:3">
      <c r="A5122">
        <v>610110</v>
      </c>
      <c r="B5122" t="s">
        <v>13398</v>
      </c>
      <c r="C5122">
        <v>6101</v>
      </c>
    </row>
    <row r="5123" spans="1:3">
      <c r="A5123">
        <v>610111</v>
      </c>
      <c r="B5123" t="s">
        <v>16836</v>
      </c>
      <c r="C5123">
        <v>6101</v>
      </c>
    </row>
    <row r="5124" spans="1:3">
      <c r="A5124">
        <v>610112</v>
      </c>
      <c r="B5124" t="s">
        <v>16837</v>
      </c>
      <c r="C5124">
        <v>6101</v>
      </c>
    </row>
    <row r="5125" spans="1:3">
      <c r="A5125">
        <v>610113</v>
      </c>
      <c r="B5125" t="s">
        <v>14634</v>
      </c>
      <c r="C5125">
        <v>6101</v>
      </c>
    </row>
    <row r="5126" spans="1:3">
      <c r="A5126">
        <v>610114</v>
      </c>
      <c r="B5126" t="s">
        <v>16838</v>
      </c>
      <c r="C5126">
        <v>6101</v>
      </c>
    </row>
    <row r="5127" spans="1:3">
      <c r="A5127">
        <v>610201</v>
      </c>
      <c r="B5127" t="s">
        <v>16839</v>
      </c>
      <c r="C5127">
        <v>6102</v>
      </c>
    </row>
    <row r="5128" spans="1:3">
      <c r="A5128">
        <v>610202</v>
      </c>
      <c r="B5128" t="s">
        <v>16840</v>
      </c>
      <c r="C5128">
        <v>6102</v>
      </c>
    </row>
    <row r="5129" spans="1:3">
      <c r="A5129">
        <v>610203</v>
      </c>
      <c r="B5129" t="s">
        <v>16841</v>
      </c>
      <c r="C5129">
        <v>6102</v>
      </c>
    </row>
    <row r="5130" spans="1:3">
      <c r="A5130">
        <v>610204</v>
      </c>
      <c r="B5130" t="s">
        <v>15480</v>
      </c>
      <c r="C5130">
        <v>6102</v>
      </c>
    </row>
    <row r="5131" spans="1:3">
      <c r="A5131">
        <v>610205</v>
      </c>
      <c r="B5131" t="s">
        <v>16749</v>
      </c>
      <c r="C5131">
        <v>6102</v>
      </c>
    </row>
    <row r="5132" spans="1:3">
      <c r="A5132">
        <v>610206</v>
      </c>
      <c r="B5132" t="s">
        <v>16842</v>
      </c>
      <c r="C5132">
        <v>6102</v>
      </c>
    </row>
    <row r="5133" spans="1:3">
      <c r="A5133">
        <v>610207</v>
      </c>
      <c r="B5133" t="s">
        <v>16843</v>
      </c>
      <c r="C5133">
        <v>6102</v>
      </c>
    </row>
    <row r="5134" spans="1:3">
      <c r="A5134">
        <v>610208</v>
      </c>
      <c r="B5134" t="s">
        <v>13454</v>
      </c>
      <c r="C5134">
        <v>6102</v>
      </c>
    </row>
    <row r="5135" spans="1:3">
      <c r="A5135">
        <v>610209</v>
      </c>
      <c r="B5135" t="s">
        <v>16844</v>
      </c>
      <c r="C5135">
        <v>6102</v>
      </c>
    </row>
    <row r="5136" spans="1:3">
      <c r="A5136">
        <v>610210</v>
      </c>
      <c r="B5136" t="s">
        <v>16845</v>
      </c>
      <c r="C5136">
        <v>6102</v>
      </c>
    </row>
    <row r="5137" spans="1:3">
      <c r="A5137">
        <v>610301</v>
      </c>
      <c r="B5137" t="s">
        <v>16573</v>
      </c>
      <c r="C5137">
        <v>6103</v>
      </c>
    </row>
    <row r="5138" spans="1:3">
      <c r="A5138">
        <v>610302</v>
      </c>
      <c r="B5138" t="s">
        <v>14579</v>
      </c>
      <c r="C5138">
        <v>6103</v>
      </c>
    </row>
    <row r="5139" spans="1:3">
      <c r="A5139">
        <v>610303</v>
      </c>
      <c r="B5139" t="s">
        <v>16846</v>
      </c>
      <c r="C5139">
        <v>6103</v>
      </c>
    </row>
    <row r="5140" spans="1:3">
      <c r="A5140">
        <v>610304</v>
      </c>
      <c r="B5140" t="s">
        <v>16847</v>
      </c>
      <c r="C5140">
        <v>6103</v>
      </c>
    </row>
    <row r="5141" spans="1:3">
      <c r="A5141">
        <v>610305</v>
      </c>
      <c r="B5141" t="s">
        <v>16848</v>
      </c>
      <c r="C5141">
        <v>6103</v>
      </c>
    </row>
    <row r="5142" spans="1:3">
      <c r="A5142">
        <v>610401</v>
      </c>
      <c r="B5142" t="s">
        <v>16849</v>
      </c>
      <c r="C5142">
        <v>6104</v>
      </c>
    </row>
    <row r="5143" spans="1:3">
      <c r="A5143">
        <v>610402</v>
      </c>
      <c r="B5143" t="s">
        <v>14301</v>
      </c>
      <c r="C5143">
        <v>6104</v>
      </c>
    </row>
    <row r="5144" spans="1:3">
      <c r="A5144">
        <v>610403</v>
      </c>
      <c r="B5144" t="s">
        <v>16850</v>
      </c>
      <c r="C5144">
        <v>6104</v>
      </c>
    </row>
    <row r="5145" spans="1:3">
      <c r="A5145">
        <v>610404</v>
      </c>
      <c r="B5145" t="s">
        <v>13564</v>
      </c>
      <c r="C5145">
        <v>6104</v>
      </c>
    </row>
    <row r="5146" spans="1:3">
      <c r="A5146">
        <v>610405</v>
      </c>
      <c r="B5146" t="s">
        <v>13662</v>
      </c>
      <c r="C5146">
        <v>6104</v>
      </c>
    </row>
    <row r="5147" spans="1:3">
      <c r="A5147">
        <v>610406</v>
      </c>
      <c r="B5147" t="s">
        <v>16851</v>
      </c>
      <c r="C5147">
        <v>6104</v>
      </c>
    </row>
    <row r="5148" spans="1:3">
      <c r="A5148">
        <v>610407</v>
      </c>
      <c r="B5148" t="s">
        <v>16852</v>
      </c>
      <c r="C5148">
        <v>6104</v>
      </c>
    </row>
    <row r="5149" spans="1:3">
      <c r="A5149">
        <v>610408</v>
      </c>
      <c r="B5149" t="s">
        <v>16853</v>
      </c>
      <c r="C5149">
        <v>6104</v>
      </c>
    </row>
    <row r="5150" spans="1:3">
      <c r="A5150">
        <v>610409</v>
      </c>
      <c r="B5150" t="s">
        <v>16854</v>
      </c>
      <c r="C5150">
        <v>6104</v>
      </c>
    </row>
    <row r="5151" spans="1:3">
      <c r="A5151">
        <v>610410</v>
      </c>
      <c r="B5151" t="s">
        <v>16855</v>
      </c>
      <c r="C5151">
        <v>6104</v>
      </c>
    </row>
    <row r="5152" spans="1:3">
      <c r="A5152">
        <v>610501</v>
      </c>
      <c r="B5152" t="s">
        <v>16856</v>
      </c>
      <c r="C5152">
        <v>6105</v>
      </c>
    </row>
    <row r="5153" spans="1:3">
      <c r="A5153">
        <v>610502</v>
      </c>
      <c r="B5153" t="s">
        <v>14600</v>
      </c>
      <c r="C5153">
        <v>6105</v>
      </c>
    </row>
    <row r="5154" spans="1:3">
      <c r="A5154">
        <v>610503</v>
      </c>
      <c r="B5154" t="s">
        <v>15428</v>
      </c>
      <c r="C5154">
        <v>6105</v>
      </c>
    </row>
    <row r="5155" spans="1:3">
      <c r="A5155">
        <v>610504</v>
      </c>
      <c r="B5155" t="s">
        <v>16857</v>
      </c>
      <c r="C5155">
        <v>6105</v>
      </c>
    </row>
    <row r="5156" spans="1:3">
      <c r="A5156">
        <v>610505</v>
      </c>
      <c r="B5156" t="s">
        <v>16858</v>
      </c>
      <c r="C5156">
        <v>6105</v>
      </c>
    </row>
    <row r="5157" spans="1:3">
      <c r="A5157">
        <v>610506</v>
      </c>
      <c r="B5157" t="s">
        <v>16859</v>
      </c>
      <c r="C5157">
        <v>6105</v>
      </c>
    </row>
    <row r="5158" spans="1:3">
      <c r="A5158">
        <v>610507</v>
      </c>
      <c r="B5158" t="s">
        <v>16860</v>
      </c>
      <c r="C5158">
        <v>6105</v>
      </c>
    </row>
    <row r="5159" spans="1:3">
      <c r="A5159">
        <v>610508</v>
      </c>
      <c r="B5159" t="s">
        <v>16861</v>
      </c>
      <c r="C5159">
        <v>6105</v>
      </c>
    </row>
    <row r="5160" spans="1:3">
      <c r="A5160">
        <v>610509</v>
      </c>
      <c r="B5160" t="s">
        <v>15948</v>
      </c>
      <c r="C5160">
        <v>6105</v>
      </c>
    </row>
    <row r="5161" spans="1:3">
      <c r="A5161">
        <v>610601</v>
      </c>
      <c r="B5161" t="s">
        <v>15036</v>
      </c>
      <c r="C5161">
        <v>6106</v>
      </c>
    </row>
    <row r="5162" spans="1:3">
      <c r="A5162">
        <v>610602</v>
      </c>
      <c r="B5162" t="s">
        <v>16862</v>
      </c>
      <c r="C5162">
        <v>6106</v>
      </c>
    </row>
    <row r="5163" spans="1:3">
      <c r="A5163">
        <v>610603</v>
      </c>
      <c r="B5163" t="s">
        <v>13535</v>
      </c>
      <c r="C5163">
        <v>6106</v>
      </c>
    </row>
    <row r="5164" spans="1:3">
      <c r="A5164">
        <v>610604</v>
      </c>
      <c r="B5164" t="s">
        <v>16863</v>
      </c>
      <c r="C5164">
        <v>6106</v>
      </c>
    </row>
    <row r="5165" spans="1:3">
      <c r="A5165">
        <v>610605</v>
      </c>
      <c r="B5165" t="s">
        <v>14270</v>
      </c>
      <c r="C5165">
        <v>6106</v>
      </c>
    </row>
    <row r="5166" spans="1:3">
      <c r="A5166">
        <v>610606</v>
      </c>
      <c r="B5166" t="s">
        <v>16864</v>
      </c>
      <c r="C5166">
        <v>6106</v>
      </c>
    </row>
    <row r="5167" spans="1:3">
      <c r="A5167">
        <v>610607</v>
      </c>
      <c r="B5167" t="s">
        <v>16865</v>
      </c>
      <c r="C5167">
        <v>6106</v>
      </c>
    </row>
    <row r="5168" spans="1:3">
      <c r="A5168">
        <v>610609</v>
      </c>
      <c r="B5168" t="s">
        <v>12711</v>
      </c>
      <c r="C5168">
        <v>6106</v>
      </c>
    </row>
    <row r="5169" spans="1:3">
      <c r="A5169">
        <v>610610</v>
      </c>
      <c r="B5169" t="s">
        <v>16866</v>
      </c>
      <c r="C5169">
        <v>6106</v>
      </c>
    </row>
    <row r="5170" spans="1:3">
      <c r="A5170">
        <v>610611</v>
      </c>
      <c r="B5170" t="s">
        <v>13639</v>
      </c>
      <c r="C5170">
        <v>6106</v>
      </c>
    </row>
    <row r="5171" spans="1:3">
      <c r="A5171">
        <v>610612</v>
      </c>
      <c r="B5171" t="s">
        <v>16867</v>
      </c>
      <c r="C5171">
        <v>6106</v>
      </c>
    </row>
    <row r="5172" spans="1:3">
      <c r="A5172">
        <v>610613</v>
      </c>
      <c r="B5172" t="s">
        <v>16868</v>
      </c>
      <c r="C5172">
        <v>6106</v>
      </c>
    </row>
    <row r="5173" spans="1:3">
      <c r="A5173">
        <v>610614</v>
      </c>
      <c r="B5173" t="s">
        <v>16869</v>
      </c>
      <c r="C5173">
        <v>6106</v>
      </c>
    </row>
    <row r="5174" spans="1:3">
      <c r="A5174">
        <v>610701</v>
      </c>
      <c r="B5174" t="s">
        <v>16870</v>
      </c>
      <c r="C5174">
        <v>6107</v>
      </c>
    </row>
    <row r="5175" spans="1:3">
      <c r="A5175">
        <v>610702</v>
      </c>
      <c r="B5175" t="s">
        <v>16871</v>
      </c>
      <c r="C5175">
        <v>6107</v>
      </c>
    </row>
    <row r="5176" spans="1:3">
      <c r="A5176">
        <v>610703</v>
      </c>
      <c r="B5176" t="s">
        <v>16872</v>
      </c>
      <c r="C5176">
        <v>6107</v>
      </c>
    </row>
    <row r="5177" spans="1:3">
      <c r="A5177">
        <v>610704</v>
      </c>
      <c r="B5177" t="s">
        <v>16873</v>
      </c>
      <c r="C5177">
        <v>6107</v>
      </c>
    </row>
    <row r="5178" spans="1:3">
      <c r="A5178">
        <v>610705</v>
      </c>
      <c r="B5178" t="s">
        <v>16874</v>
      </c>
      <c r="C5178">
        <v>6107</v>
      </c>
    </row>
    <row r="5179" spans="1:3">
      <c r="A5179">
        <v>610706</v>
      </c>
      <c r="B5179" t="s">
        <v>16875</v>
      </c>
      <c r="C5179">
        <v>6107</v>
      </c>
    </row>
    <row r="5180" spans="1:3">
      <c r="A5180">
        <v>610801</v>
      </c>
      <c r="B5180" t="s">
        <v>16876</v>
      </c>
      <c r="C5180">
        <v>6108</v>
      </c>
    </row>
    <row r="5181" spans="1:3">
      <c r="A5181">
        <v>610802</v>
      </c>
      <c r="B5181" t="s">
        <v>13997</v>
      </c>
      <c r="C5181">
        <v>6108</v>
      </c>
    </row>
    <row r="5182" spans="1:3">
      <c r="A5182">
        <v>610803</v>
      </c>
      <c r="B5182" t="s">
        <v>16877</v>
      </c>
      <c r="C5182">
        <v>6108</v>
      </c>
    </row>
    <row r="5183" spans="1:3">
      <c r="A5183">
        <v>620101</v>
      </c>
      <c r="B5183" t="s">
        <v>13473</v>
      </c>
      <c r="C5183">
        <v>6201</v>
      </c>
    </row>
    <row r="5184" spans="1:3">
      <c r="A5184">
        <v>620102</v>
      </c>
      <c r="B5184" t="s">
        <v>16878</v>
      </c>
      <c r="C5184">
        <v>6201</v>
      </c>
    </row>
    <row r="5185" spans="1:3">
      <c r="A5185">
        <v>620103</v>
      </c>
      <c r="B5185" t="s">
        <v>16562</v>
      </c>
      <c r="C5185">
        <v>6201</v>
      </c>
    </row>
    <row r="5186" spans="1:3">
      <c r="A5186">
        <v>620104</v>
      </c>
      <c r="B5186" t="s">
        <v>16879</v>
      </c>
      <c r="C5186">
        <v>6201</v>
      </c>
    </row>
    <row r="5187" spans="1:3">
      <c r="A5187">
        <v>620105</v>
      </c>
      <c r="B5187" t="s">
        <v>16880</v>
      </c>
      <c r="C5187">
        <v>6201</v>
      </c>
    </row>
    <row r="5188" spans="1:3">
      <c r="A5188">
        <v>620106</v>
      </c>
      <c r="B5188" t="s">
        <v>16881</v>
      </c>
      <c r="C5188">
        <v>6201</v>
      </c>
    </row>
    <row r="5189" spans="1:3">
      <c r="A5189">
        <v>620107</v>
      </c>
      <c r="B5189" t="s">
        <v>16882</v>
      </c>
      <c r="C5189">
        <v>6201</v>
      </c>
    </row>
    <row r="5190" spans="1:3">
      <c r="A5190">
        <v>620110</v>
      </c>
      <c r="B5190" t="s">
        <v>13098</v>
      </c>
      <c r="C5190">
        <v>6201</v>
      </c>
    </row>
    <row r="5191" spans="1:3">
      <c r="A5191">
        <v>620111</v>
      </c>
      <c r="B5191" t="s">
        <v>16883</v>
      </c>
      <c r="C5191">
        <v>6201</v>
      </c>
    </row>
    <row r="5192" spans="1:3">
      <c r="A5192">
        <v>620112</v>
      </c>
      <c r="B5192" t="s">
        <v>16884</v>
      </c>
      <c r="C5192">
        <v>6201</v>
      </c>
    </row>
    <row r="5193" spans="1:3">
      <c r="A5193">
        <v>620113</v>
      </c>
      <c r="B5193" t="s">
        <v>16885</v>
      </c>
      <c r="C5193">
        <v>6201</v>
      </c>
    </row>
    <row r="5194" spans="1:3">
      <c r="A5194">
        <v>620114</v>
      </c>
      <c r="B5194" t="s">
        <v>13423</v>
      </c>
      <c r="C5194">
        <v>6201</v>
      </c>
    </row>
    <row r="5195" spans="1:3">
      <c r="A5195">
        <v>620115</v>
      </c>
      <c r="B5195" t="s">
        <v>16886</v>
      </c>
      <c r="C5195">
        <v>6201</v>
      </c>
    </row>
    <row r="5196" spans="1:3">
      <c r="A5196">
        <v>620117</v>
      </c>
      <c r="B5196" t="s">
        <v>16887</v>
      </c>
      <c r="C5196">
        <v>6201</v>
      </c>
    </row>
    <row r="5197" spans="1:3">
      <c r="A5197">
        <v>620118</v>
      </c>
      <c r="B5197" t="s">
        <v>16888</v>
      </c>
      <c r="C5197">
        <v>6201</v>
      </c>
    </row>
    <row r="5198" spans="1:3">
      <c r="A5198">
        <v>620119</v>
      </c>
      <c r="B5198" t="s">
        <v>14010</v>
      </c>
      <c r="C5198">
        <v>6201</v>
      </c>
    </row>
    <row r="5199" spans="1:3">
      <c r="A5199">
        <v>620201</v>
      </c>
      <c r="B5199" t="s">
        <v>16889</v>
      </c>
      <c r="C5199">
        <v>6202</v>
      </c>
    </row>
    <row r="5200" spans="1:3">
      <c r="A5200">
        <v>620202</v>
      </c>
      <c r="B5200" t="s">
        <v>16890</v>
      </c>
      <c r="C5200">
        <v>6202</v>
      </c>
    </row>
    <row r="5201" spans="1:3">
      <c r="A5201">
        <v>620203</v>
      </c>
      <c r="B5201" t="s">
        <v>16891</v>
      </c>
      <c r="C5201">
        <v>6202</v>
      </c>
    </row>
    <row r="5202" spans="1:3">
      <c r="A5202">
        <v>620204</v>
      </c>
      <c r="B5202" t="s">
        <v>16892</v>
      </c>
      <c r="C5202">
        <v>6202</v>
      </c>
    </row>
    <row r="5203" spans="1:3">
      <c r="A5203">
        <v>620205</v>
      </c>
      <c r="B5203" t="s">
        <v>15952</v>
      </c>
      <c r="C5203">
        <v>6202</v>
      </c>
    </row>
    <row r="5204" spans="1:3">
      <c r="A5204">
        <v>620206</v>
      </c>
      <c r="B5204" t="s">
        <v>13656</v>
      </c>
      <c r="C5204">
        <v>6202</v>
      </c>
    </row>
    <row r="5205" spans="1:3">
      <c r="A5205">
        <v>620207</v>
      </c>
      <c r="B5205" t="s">
        <v>16893</v>
      </c>
      <c r="C5205">
        <v>6202</v>
      </c>
    </row>
    <row r="5206" spans="1:3">
      <c r="A5206">
        <v>620301</v>
      </c>
      <c r="B5206" t="s">
        <v>16894</v>
      </c>
      <c r="C5206">
        <v>6203</v>
      </c>
    </row>
    <row r="5207" spans="1:3">
      <c r="A5207">
        <v>620302</v>
      </c>
      <c r="B5207" t="s">
        <v>13787</v>
      </c>
      <c r="C5207">
        <v>6203</v>
      </c>
    </row>
    <row r="5208" spans="1:3">
      <c r="A5208">
        <v>620303</v>
      </c>
      <c r="B5208" t="s">
        <v>16895</v>
      </c>
      <c r="C5208">
        <v>6203</v>
      </c>
    </row>
    <row r="5209" spans="1:3">
      <c r="A5209">
        <v>620304</v>
      </c>
      <c r="B5209" t="s">
        <v>16896</v>
      </c>
      <c r="C5209">
        <v>6203</v>
      </c>
    </row>
    <row r="5210" spans="1:3">
      <c r="A5210">
        <v>620403</v>
      </c>
      <c r="B5210" t="s">
        <v>16897</v>
      </c>
      <c r="C5210">
        <v>6204</v>
      </c>
    </row>
    <row r="5211" spans="1:3">
      <c r="A5211">
        <v>620404</v>
      </c>
      <c r="B5211" t="s">
        <v>16898</v>
      </c>
      <c r="C5211">
        <v>6204</v>
      </c>
    </row>
    <row r="5212" spans="1:3">
      <c r="A5212">
        <v>620405</v>
      </c>
      <c r="B5212" t="s">
        <v>16343</v>
      </c>
      <c r="C5212">
        <v>6204</v>
      </c>
    </row>
    <row r="5213" spans="1:3">
      <c r="A5213">
        <v>620406</v>
      </c>
      <c r="B5213" t="s">
        <v>16899</v>
      </c>
      <c r="C5213">
        <v>6204</v>
      </c>
    </row>
    <row r="5214" spans="1:3">
      <c r="A5214">
        <v>620407</v>
      </c>
      <c r="B5214" t="s">
        <v>16900</v>
      </c>
      <c r="C5214">
        <v>6204</v>
      </c>
    </row>
    <row r="5215" spans="1:3">
      <c r="A5215">
        <v>620408</v>
      </c>
      <c r="B5215" t="s">
        <v>16901</v>
      </c>
      <c r="C5215">
        <v>6204</v>
      </c>
    </row>
    <row r="5216" spans="1:3">
      <c r="A5216">
        <v>620409</v>
      </c>
      <c r="B5216" t="s">
        <v>16902</v>
      </c>
      <c r="C5216">
        <v>6204</v>
      </c>
    </row>
    <row r="5217" spans="1:3">
      <c r="A5217">
        <v>620410</v>
      </c>
      <c r="B5217" t="s">
        <v>16903</v>
      </c>
      <c r="C5217">
        <v>6204</v>
      </c>
    </row>
    <row r="5218" spans="1:3">
      <c r="A5218">
        <v>620411</v>
      </c>
      <c r="B5218" t="s">
        <v>16904</v>
      </c>
      <c r="C5218">
        <v>6204</v>
      </c>
    </row>
    <row r="5219" spans="1:3">
      <c r="A5219">
        <v>620412</v>
      </c>
      <c r="B5219" t="s">
        <v>16905</v>
      </c>
      <c r="C5219">
        <v>6204</v>
      </c>
    </row>
    <row r="5220" spans="1:3">
      <c r="A5220">
        <v>620413</v>
      </c>
      <c r="B5220" t="s">
        <v>16906</v>
      </c>
      <c r="C5220">
        <v>6204</v>
      </c>
    </row>
    <row r="5221" spans="1:3">
      <c r="A5221">
        <v>620501</v>
      </c>
      <c r="B5221" t="s">
        <v>16907</v>
      </c>
      <c r="C5221">
        <v>6205</v>
      </c>
    </row>
    <row r="5222" spans="1:3">
      <c r="A5222">
        <v>620502</v>
      </c>
      <c r="B5222" t="s">
        <v>16908</v>
      </c>
      <c r="C5222">
        <v>6205</v>
      </c>
    </row>
    <row r="5223" spans="1:3">
      <c r="A5223">
        <v>620504</v>
      </c>
      <c r="B5223" t="s">
        <v>16909</v>
      </c>
      <c r="C5223">
        <v>6205</v>
      </c>
    </row>
    <row r="5224" spans="1:3">
      <c r="A5224">
        <v>620505</v>
      </c>
      <c r="B5224" t="s">
        <v>16910</v>
      </c>
      <c r="C5224">
        <v>6205</v>
      </c>
    </row>
    <row r="5225" spans="1:3">
      <c r="A5225">
        <v>620506</v>
      </c>
      <c r="B5225" t="s">
        <v>15867</v>
      </c>
      <c r="C5225">
        <v>6205</v>
      </c>
    </row>
    <row r="5226" spans="1:3">
      <c r="A5226">
        <v>620507</v>
      </c>
      <c r="B5226" t="s">
        <v>16911</v>
      </c>
      <c r="C5226">
        <v>6205</v>
      </c>
    </row>
    <row r="5227" spans="1:3">
      <c r="A5227">
        <v>620508</v>
      </c>
      <c r="B5227" t="s">
        <v>13675</v>
      </c>
      <c r="C5227">
        <v>6205</v>
      </c>
    </row>
    <row r="5228" spans="1:3">
      <c r="A5228">
        <v>620509</v>
      </c>
      <c r="B5228" t="s">
        <v>14255</v>
      </c>
      <c r="C5228">
        <v>6205</v>
      </c>
    </row>
    <row r="5229" spans="1:3">
      <c r="A5229">
        <v>620513</v>
      </c>
      <c r="B5229" t="s">
        <v>16912</v>
      </c>
      <c r="C5229">
        <v>6205</v>
      </c>
    </row>
    <row r="5230" spans="1:3">
      <c r="A5230">
        <v>620516</v>
      </c>
      <c r="B5230" t="s">
        <v>16913</v>
      </c>
      <c r="C5230">
        <v>6205</v>
      </c>
    </row>
    <row r="5231" spans="1:3">
      <c r="A5231">
        <v>620601</v>
      </c>
      <c r="B5231" t="s">
        <v>16914</v>
      </c>
      <c r="C5231">
        <v>6206</v>
      </c>
    </row>
    <row r="5232" spans="1:3">
      <c r="A5232">
        <v>620602</v>
      </c>
      <c r="B5232" t="s">
        <v>16915</v>
      </c>
      <c r="C5232">
        <v>6206</v>
      </c>
    </row>
    <row r="5233" spans="1:3">
      <c r="A5233">
        <v>620603</v>
      </c>
      <c r="B5233" t="s">
        <v>16745</v>
      </c>
      <c r="C5233">
        <v>6206</v>
      </c>
    </row>
    <row r="5234" spans="1:3">
      <c r="A5234">
        <v>620604</v>
      </c>
      <c r="B5234" t="s">
        <v>16916</v>
      </c>
      <c r="C5234">
        <v>6206</v>
      </c>
    </row>
    <row r="5235" spans="1:3">
      <c r="A5235">
        <v>620605</v>
      </c>
      <c r="B5235" t="s">
        <v>16917</v>
      </c>
      <c r="C5235">
        <v>6206</v>
      </c>
    </row>
    <row r="5236" spans="1:3">
      <c r="A5236">
        <v>620606</v>
      </c>
      <c r="B5236" t="s">
        <v>16918</v>
      </c>
      <c r="C5236">
        <v>6206</v>
      </c>
    </row>
    <row r="5237" spans="1:3">
      <c r="A5237">
        <v>620607</v>
      </c>
      <c r="B5237" t="s">
        <v>16919</v>
      </c>
      <c r="C5237">
        <v>6206</v>
      </c>
    </row>
    <row r="5238" spans="1:3">
      <c r="A5238">
        <v>620608</v>
      </c>
      <c r="B5238" t="s">
        <v>16920</v>
      </c>
      <c r="C5238">
        <v>6206</v>
      </c>
    </row>
    <row r="5239" spans="1:3">
      <c r="A5239">
        <v>620609</v>
      </c>
      <c r="B5239" t="s">
        <v>16921</v>
      </c>
      <c r="C5239">
        <v>6206</v>
      </c>
    </row>
    <row r="5240" spans="1:3">
      <c r="A5240">
        <v>620610</v>
      </c>
      <c r="B5240" t="s">
        <v>16922</v>
      </c>
      <c r="C5240">
        <v>6206</v>
      </c>
    </row>
    <row r="5241" spans="1:3">
      <c r="A5241">
        <v>620701</v>
      </c>
      <c r="B5241" t="s">
        <v>16923</v>
      </c>
      <c r="C5241">
        <v>6207</v>
      </c>
    </row>
    <row r="5242" spans="1:3">
      <c r="A5242">
        <v>620702</v>
      </c>
      <c r="B5242" t="s">
        <v>16924</v>
      </c>
      <c r="C5242">
        <v>6207</v>
      </c>
    </row>
    <row r="5243" spans="1:3">
      <c r="A5243">
        <v>620703</v>
      </c>
      <c r="B5243" t="s">
        <v>14579</v>
      </c>
      <c r="C5243">
        <v>6207</v>
      </c>
    </row>
    <row r="5244" spans="1:3">
      <c r="A5244">
        <v>620704</v>
      </c>
      <c r="B5244" t="s">
        <v>16925</v>
      </c>
      <c r="C5244">
        <v>6207</v>
      </c>
    </row>
    <row r="5245" spans="1:3">
      <c r="A5245">
        <v>620705</v>
      </c>
      <c r="B5245" t="s">
        <v>16926</v>
      </c>
      <c r="C5245">
        <v>6207</v>
      </c>
    </row>
    <row r="5246" spans="1:3">
      <c r="A5246">
        <v>620706</v>
      </c>
      <c r="B5246" t="s">
        <v>16927</v>
      </c>
      <c r="C5246">
        <v>6207</v>
      </c>
    </row>
    <row r="5247" spans="1:3">
      <c r="A5247">
        <v>620707</v>
      </c>
      <c r="B5247" t="s">
        <v>16928</v>
      </c>
      <c r="C5247">
        <v>6207</v>
      </c>
    </row>
    <row r="5248" spans="1:3">
      <c r="A5248">
        <v>620801</v>
      </c>
      <c r="B5248" t="s">
        <v>16929</v>
      </c>
      <c r="C5248">
        <v>6208</v>
      </c>
    </row>
    <row r="5249" spans="1:3">
      <c r="A5249">
        <v>620802</v>
      </c>
      <c r="B5249" t="s">
        <v>15649</v>
      </c>
      <c r="C5249">
        <v>6208</v>
      </c>
    </row>
    <row r="5250" spans="1:3">
      <c r="A5250">
        <v>620803</v>
      </c>
      <c r="B5250" t="s">
        <v>16930</v>
      </c>
      <c r="C5250">
        <v>6208</v>
      </c>
    </row>
    <row r="5251" spans="1:3">
      <c r="A5251">
        <v>620901</v>
      </c>
      <c r="B5251" t="s">
        <v>15680</v>
      </c>
      <c r="C5251">
        <v>6209</v>
      </c>
    </row>
    <row r="5252" spans="1:3">
      <c r="A5252">
        <v>620902</v>
      </c>
      <c r="B5252" t="s">
        <v>16931</v>
      </c>
      <c r="C5252">
        <v>6209</v>
      </c>
    </row>
    <row r="5253" spans="1:3">
      <c r="A5253">
        <v>620903</v>
      </c>
      <c r="B5253" t="s">
        <v>16932</v>
      </c>
      <c r="C5253">
        <v>6209</v>
      </c>
    </row>
    <row r="5254" spans="1:3">
      <c r="A5254">
        <v>621001</v>
      </c>
      <c r="B5254" t="s">
        <v>16933</v>
      </c>
      <c r="C5254">
        <v>6210</v>
      </c>
    </row>
    <row r="5255" spans="1:3">
      <c r="A5255">
        <v>621002</v>
      </c>
      <c r="B5255" t="s">
        <v>16934</v>
      </c>
      <c r="C5255">
        <v>6210</v>
      </c>
    </row>
    <row r="5256" spans="1:3">
      <c r="A5256">
        <v>621003</v>
      </c>
      <c r="B5256" t="s">
        <v>16935</v>
      </c>
      <c r="C5256">
        <v>6210</v>
      </c>
    </row>
    <row r="5257" spans="1:3">
      <c r="A5257">
        <v>621004</v>
      </c>
      <c r="B5257" t="s">
        <v>13789</v>
      </c>
      <c r="C5257">
        <v>6210</v>
      </c>
    </row>
    <row r="5258" spans="1:3">
      <c r="A5258">
        <v>621101</v>
      </c>
      <c r="B5258" t="s">
        <v>16936</v>
      </c>
      <c r="C5258">
        <v>6211</v>
      </c>
    </row>
    <row r="5259" spans="1:3">
      <c r="A5259">
        <v>621102</v>
      </c>
      <c r="B5259" t="s">
        <v>16937</v>
      </c>
      <c r="C5259">
        <v>6211</v>
      </c>
    </row>
    <row r="5260" spans="1:3">
      <c r="A5260">
        <v>621103</v>
      </c>
      <c r="B5260" t="s">
        <v>16938</v>
      </c>
      <c r="C5260">
        <v>6211</v>
      </c>
    </row>
    <row r="5261" spans="1:3">
      <c r="A5261">
        <v>630101</v>
      </c>
      <c r="B5261" t="s">
        <v>13035</v>
      </c>
      <c r="C5261">
        <v>6301</v>
      </c>
    </row>
    <row r="5262" spans="1:3">
      <c r="A5262">
        <v>630102</v>
      </c>
      <c r="B5262" t="s">
        <v>14579</v>
      </c>
      <c r="C5262">
        <v>6301</v>
      </c>
    </row>
    <row r="5263" spans="1:3">
      <c r="A5263">
        <v>630103</v>
      </c>
      <c r="B5263" t="s">
        <v>16939</v>
      </c>
      <c r="C5263">
        <v>6301</v>
      </c>
    </row>
    <row r="5264" spans="1:3">
      <c r="A5264">
        <v>630104</v>
      </c>
      <c r="B5264" t="s">
        <v>16940</v>
      </c>
      <c r="C5264">
        <v>6301</v>
      </c>
    </row>
    <row r="5265" spans="1:3">
      <c r="A5265">
        <v>630105</v>
      </c>
      <c r="B5265" t="s">
        <v>16941</v>
      </c>
      <c r="C5265">
        <v>6301</v>
      </c>
    </row>
    <row r="5266" spans="1:3">
      <c r="A5266">
        <v>630106</v>
      </c>
      <c r="B5266" t="s">
        <v>16942</v>
      </c>
      <c r="C5266">
        <v>6301</v>
      </c>
    </row>
    <row r="5267" spans="1:3">
      <c r="A5267">
        <v>630107</v>
      </c>
      <c r="B5267" t="s">
        <v>14233</v>
      </c>
      <c r="C5267">
        <v>6301</v>
      </c>
    </row>
    <row r="5268" spans="1:3">
      <c r="A5268">
        <v>630108</v>
      </c>
      <c r="B5268" t="s">
        <v>16943</v>
      </c>
      <c r="C5268">
        <v>6301</v>
      </c>
    </row>
    <row r="5269" spans="1:3">
      <c r="A5269">
        <v>630109</v>
      </c>
      <c r="B5269" t="s">
        <v>14270</v>
      </c>
      <c r="C5269">
        <v>6301</v>
      </c>
    </row>
    <row r="5270" spans="1:3">
      <c r="A5270">
        <v>630111</v>
      </c>
      <c r="B5270" t="s">
        <v>16944</v>
      </c>
      <c r="C5270">
        <v>6301</v>
      </c>
    </row>
    <row r="5271" spans="1:3">
      <c r="A5271">
        <v>630112</v>
      </c>
      <c r="B5271" t="s">
        <v>16945</v>
      </c>
      <c r="C5271">
        <v>6301</v>
      </c>
    </row>
    <row r="5272" spans="1:3">
      <c r="A5272">
        <v>630113</v>
      </c>
      <c r="B5272" t="s">
        <v>15176</v>
      </c>
      <c r="C5272">
        <v>6301</v>
      </c>
    </row>
    <row r="5273" spans="1:3">
      <c r="A5273">
        <v>630114</v>
      </c>
      <c r="B5273" t="s">
        <v>16946</v>
      </c>
      <c r="C5273">
        <v>6301</v>
      </c>
    </row>
    <row r="5274" spans="1:3">
      <c r="A5274">
        <v>630115</v>
      </c>
      <c r="B5274" t="s">
        <v>16947</v>
      </c>
      <c r="C5274">
        <v>6301</v>
      </c>
    </row>
    <row r="5275" spans="1:3">
      <c r="A5275">
        <v>630201</v>
      </c>
      <c r="B5275" t="s">
        <v>16948</v>
      </c>
      <c r="C5275">
        <v>6302</v>
      </c>
    </row>
    <row r="5276" spans="1:3">
      <c r="A5276">
        <v>630202</v>
      </c>
      <c r="B5276" t="s">
        <v>16949</v>
      </c>
      <c r="C5276">
        <v>6302</v>
      </c>
    </row>
    <row r="5277" spans="1:3">
      <c r="A5277">
        <v>630203</v>
      </c>
      <c r="B5277" t="s">
        <v>16950</v>
      </c>
      <c r="C5277">
        <v>6302</v>
      </c>
    </row>
    <row r="5278" spans="1:3">
      <c r="A5278">
        <v>630204</v>
      </c>
      <c r="B5278" t="s">
        <v>16951</v>
      </c>
      <c r="C5278">
        <v>6302</v>
      </c>
    </row>
    <row r="5279" spans="1:3">
      <c r="A5279">
        <v>630205</v>
      </c>
      <c r="B5279" t="s">
        <v>16952</v>
      </c>
      <c r="C5279">
        <v>6302</v>
      </c>
    </row>
    <row r="5280" spans="1:3">
      <c r="A5280">
        <v>630206</v>
      </c>
      <c r="B5280" t="s">
        <v>16953</v>
      </c>
      <c r="C5280">
        <v>6302</v>
      </c>
    </row>
    <row r="5281" spans="1:3">
      <c r="A5281">
        <v>630207</v>
      </c>
      <c r="B5281" t="s">
        <v>16954</v>
      </c>
      <c r="C5281">
        <v>6302</v>
      </c>
    </row>
    <row r="5282" spans="1:3">
      <c r="A5282">
        <v>630301</v>
      </c>
      <c r="B5282" t="s">
        <v>16955</v>
      </c>
      <c r="C5282">
        <v>6303</v>
      </c>
    </row>
    <row r="5283" spans="1:3">
      <c r="A5283">
        <v>630302</v>
      </c>
      <c r="B5283" t="s">
        <v>13492</v>
      </c>
      <c r="C5283">
        <v>6303</v>
      </c>
    </row>
    <row r="5284" spans="1:3">
      <c r="A5284">
        <v>630303</v>
      </c>
      <c r="B5284" t="s">
        <v>16956</v>
      </c>
      <c r="C5284">
        <v>6303</v>
      </c>
    </row>
    <row r="5285" spans="1:3">
      <c r="A5285">
        <v>630304</v>
      </c>
      <c r="B5285" t="s">
        <v>13941</v>
      </c>
      <c r="C5285">
        <v>6303</v>
      </c>
    </row>
    <row r="5286" spans="1:3">
      <c r="A5286">
        <v>630305</v>
      </c>
      <c r="B5286" t="s">
        <v>13242</v>
      </c>
      <c r="C5286">
        <v>6303</v>
      </c>
    </row>
    <row r="5287" spans="1:3">
      <c r="A5287">
        <v>630306</v>
      </c>
      <c r="B5287" t="s">
        <v>13733</v>
      </c>
      <c r="C5287">
        <v>6303</v>
      </c>
    </row>
    <row r="5288" spans="1:3">
      <c r="A5288">
        <v>630401</v>
      </c>
      <c r="B5288" t="s">
        <v>16957</v>
      </c>
      <c r="C5288">
        <v>6304</v>
      </c>
    </row>
    <row r="5289" spans="1:3">
      <c r="A5289">
        <v>630402</v>
      </c>
      <c r="B5289" t="s">
        <v>16958</v>
      </c>
      <c r="C5289">
        <v>6304</v>
      </c>
    </row>
    <row r="5290" spans="1:3">
      <c r="A5290">
        <v>630403</v>
      </c>
      <c r="B5290" t="s">
        <v>16959</v>
      </c>
      <c r="C5290">
        <v>6304</v>
      </c>
    </row>
    <row r="5291" spans="1:3">
      <c r="A5291">
        <v>630404</v>
      </c>
      <c r="B5291" t="s">
        <v>16171</v>
      </c>
      <c r="C5291">
        <v>6304</v>
      </c>
    </row>
    <row r="5292" spans="1:3">
      <c r="A5292">
        <v>630405</v>
      </c>
      <c r="B5292" t="s">
        <v>16960</v>
      </c>
      <c r="C5292">
        <v>6304</v>
      </c>
    </row>
    <row r="5293" spans="1:3">
      <c r="A5293">
        <v>630406</v>
      </c>
      <c r="B5293" t="s">
        <v>15624</v>
      </c>
      <c r="C5293">
        <v>6304</v>
      </c>
    </row>
    <row r="5294" spans="1:3">
      <c r="A5294">
        <v>630501</v>
      </c>
      <c r="B5294" t="s">
        <v>16961</v>
      </c>
      <c r="C5294">
        <v>6305</v>
      </c>
    </row>
    <row r="5295" spans="1:3">
      <c r="A5295">
        <v>630502</v>
      </c>
      <c r="B5295" t="s">
        <v>16962</v>
      </c>
      <c r="C5295">
        <v>6305</v>
      </c>
    </row>
    <row r="5296" spans="1:3">
      <c r="A5296">
        <v>630503</v>
      </c>
      <c r="B5296" t="s">
        <v>16963</v>
      </c>
      <c r="C5296">
        <v>6305</v>
      </c>
    </row>
    <row r="5297" spans="1:3">
      <c r="A5297">
        <v>630504</v>
      </c>
      <c r="B5297" t="s">
        <v>16964</v>
      </c>
      <c r="C5297">
        <v>6305</v>
      </c>
    </row>
    <row r="5298" spans="1:3">
      <c r="A5298">
        <v>630505</v>
      </c>
      <c r="B5298" t="s">
        <v>16965</v>
      </c>
      <c r="C5298">
        <v>6305</v>
      </c>
    </row>
    <row r="5299" spans="1:3">
      <c r="A5299">
        <v>630506</v>
      </c>
      <c r="B5299" t="s">
        <v>16966</v>
      </c>
      <c r="C5299">
        <v>6305</v>
      </c>
    </row>
    <row r="5300" spans="1:3">
      <c r="A5300">
        <v>630601</v>
      </c>
      <c r="B5300" t="s">
        <v>16967</v>
      </c>
      <c r="C5300">
        <v>6306</v>
      </c>
    </row>
    <row r="5301" spans="1:3">
      <c r="A5301">
        <v>630602</v>
      </c>
      <c r="B5301" t="s">
        <v>16968</v>
      </c>
      <c r="C5301">
        <v>6306</v>
      </c>
    </row>
    <row r="5302" spans="1:3">
      <c r="A5302">
        <v>630603</v>
      </c>
      <c r="B5302" t="s">
        <v>16969</v>
      </c>
      <c r="C5302">
        <v>6306</v>
      </c>
    </row>
    <row r="5303" spans="1:3">
      <c r="A5303">
        <v>630604</v>
      </c>
      <c r="B5303" t="s">
        <v>16970</v>
      </c>
      <c r="C5303">
        <v>6306</v>
      </c>
    </row>
    <row r="5304" spans="1:3">
      <c r="A5304">
        <v>630605</v>
      </c>
      <c r="B5304" t="s">
        <v>16971</v>
      </c>
      <c r="C5304">
        <v>6306</v>
      </c>
    </row>
    <row r="5305" spans="1:3">
      <c r="A5305">
        <v>630606</v>
      </c>
      <c r="B5305" t="s">
        <v>16972</v>
      </c>
      <c r="C5305">
        <v>6306</v>
      </c>
    </row>
    <row r="5306" spans="1:3">
      <c r="A5306">
        <v>630607</v>
      </c>
      <c r="B5306" t="s">
        <v>16302</v>
      </c>
      <c r="C5306">
        <v>6306</v>
      </c>
    </row>
    <row r="5307" spans="1:3">
      <c r="A5307">
        <v>630608</v>
      </c>
      <c r="B5307" t="s">
        <v>16973</v>
      </c>
      <c r="C5307">
        <v>6306</v>
      </c>
    </row>
    <row r="5308" spans="1:3">
      <c r="A5308">
        <v>630609</v>
      </c>
      <c r="B5308" t="s">
        <v>16974</v>
      </c>
      <c r="C5308">
        <v>6306</v>
      </c>
    </row>
    <row r="5309" spans="1:3">
      <c r="A5309">
        <v>630610</v>
      </c>
      <c r="B5309" t="s">
        <v>16975</v>
      </c>
      <c r="C5309">
        <v>6306</v>
      </c>
    </row>
    <row r="5310" spans="1:3">
      <c r="A5310">
        <v>630701</v>
      </c>
      <c r="B5310" t="s">
        <v>16976</v>
      </c>
      <c r="C5310">
        <v>6307</v>
      </c>
    </row>
    <row r="5311" spans="1:3">
      <c r="A5311">
        <v>630702</v>
      </c>
      <c r="B5311" t="s">
        <v>16977</v>
      </c>
      <c r="C5311">
        <v>6307</v>
      </c>
    </row>
    <row r="5312" spans="1:3">
      <c r="A5312">
        <v>630703</v>
      </c>
      <c r="B5312" t="s">
        <v>16978</v>
      </c>
      <c r="C5312">
        <v>6307</v>
      </c>
    </row>
    <row r="5313" spans="1:3">
      <c r="A5313">
        <v>630704</v>
      </c>
      <c r="B5313" t="s">
        <v>16979</v>
      </c>
      <c r="C5313">
        <v>6307</v>
      </c>
    </row>
    <row r="5314" spans="1:3">
      <c r="A5314">
        <v>630705</v>
      </c>
      <c r="B5314" t="s">
        <v>16980</v>
      </c>
      <c r="C5314">
        <v>6307</v>
      </c>
    </row>
    <row r="5315" spans="1:3">
      <c r="A5315">
        <v>630801</v>
      </c>
      <c r="B5315" t="s">
        <v>16981</v>
      </c>
      <c r="C5315">
        <v>6308</v>
      </c>
    </row>
    <row r="5316" spans="1:3">
      <c r="A5316">
        <v>630802</v>
      </c>
      <c r="B5316" t="s">
        <v>14579</v>
      </c>
      <c r="C5316">
        <v>6308</v>
      </c>
    </row>
    <row r="5317" spans="1:3">
      <c r="A5317">
        <v>630803</v>
      </c>
      <c r="B5317" t="s">
        <v>16982</v>
      </c>
      <c r="C5317">
        <v>6308</v>
      </c>
    </row>
    <row r="5318" spans="1:3">
      <c r="A5318">
        <v>630804</v>
      </c>
      <c r="B5318" t="s">
        <v>16632</v>
      </c>
      <c r="C5318">
        <v>6308</v>
      </c>
    </row>
    <row r="5319" spans="1:3">
      <c r="A5319">
        <v>630805</v>
      </c>
      <c r="B5319" t="s">
        <v>16983</v>
      </c>
      <c r="C5319">
        <v>6308</v>
      </c>
    </row>
    <row r="5320" spans="1:3">
      <c r="A5320">
        <v>630806</v>
      </c>
      <c r="B5320" t="s">
        <v>16984</v>
      </c>
      <c r="C5320">
        <v>6308</v>
      </c>
    </row>
    <row r="5321" spans="1:3">
      <c r="A5321">
        <v>630901</v>
      </c>
      <c r="B5321" t="s">
        <v>16985</v>
      </c>
      <c r="C5321">
        <v>6309</v>
      </c>
    </row>
    <row r="5322" spans="1:3">
      <c r="A5322">
        <v>630902</v>
      </c>
      <c r="B5322" t="s">
        <v>16986</v>
      </c>
      <c r="C5322">
        <v>6309</v>
      </c>
    </row>
    <row r="5323" spans="1:3">
      <c r="A5323">
        <v>630903</v>
      </c>
      <c r="B5323" t="s">
        <v>16987</v>
      </c>
      <c r="C5323">
        <v>6309</v>
      </c>
    </row>
    <row r="5324" spans="1:3">
      <c r="A5324">
        <v>640101</v>
      </c>
      <c r="B5324" t="s">
        <v>16988</v>
      </c>
      <c r="C5324">
        <v>6401</v>
      </c>
    </row>
    <row r="5325" spans="1:3">
      <c r="A5325">
        <v>640102</v>
      </c>
      <c r="B5325" t="s">
        <v>13626</v>
      </c>
      <c r="C5325">
        <v>6401</v>
      </c>
    </row>
    <row r="5326" spans="1:3">
      <c r="A5326">
        <v>640103</v>
      </c>
      <c r="B5326" t="s">
        <v>13605</v>
      </c>
      <c r="C5326">
        <v>6401</v>
      </c>
    </row>
    <row r="5327" spans="1:3">
      <c r="A5327">
        <v>640104</v>
      </c>
      <c r="B5327" t="s">
        <v>16989</v>
      </c>
      <c r="C5327">
        <v>6401</v>
      </c>
    </row>
    <row r="5328" spans="1:3">
      <c r="A5328">
        <v>640105</v>
      </c>
      <c r="B5328" t="s">
        <v>16990</v>
      </c>
      <c r="C5328">
        <v>6401</v>
      </c>
    </row>
    <row r="5329" spans="1:3">
      <c r="A5329">
        <v>640106</v>
      </c>
      <c r="B5329" t="s">
        <v>13391</v>
      </c>
      <c r="C5329">
        <v>6401</v>
      </c>
    </row>
    <row r="5330" spans="1:3">
      <c r="A5330">
        <v>640107</v>
      </c>
      <c r="B5330" t="s">
        <v>16991</v>
      </c>
      <c r="C5330">
        <v>6401</v>
      </c>
    </row>
    <row r="5331" spans="1:3">
      <c r="A5331">
        <v>640108</v>
      </c>
      <c r="B5331" t="s">
        <v>16992</v>
      </c>
      <c r="C5331">
        <v>6401</v>
      </c>
    </row>
    <row r="5332" spans="1:3">
      <c r="A5332">
        <v>640109</v>
      </c>
      <c r="B5332" t="s">
        <v>16993</v>
      </c>
      <c r="C5332">
        <v>6401</v>
      </c>
    </row>
    <row r="5333" spans="1:3">
      <c r="A5333">
        <v>640110</v>
      </c>
      <c r="B5333" t="s">
        <v>16994</v>
      </c>
      <c r="C5333">
        <v>6401</v>
      </c>
    </row>
    <row r="5334" spans="1:3">
      <c r="A5334">
        <v>640201</v>
      </c>
      <c r="B5334" t="s">
        <v>16995</v>
      </c>
      <c r="C5334">
        <v>6402</v>
      </c>
    </row>
    <row r="5335" spans="1:3">
      <c r="A5335">
        <v>640202</v>
      </c>
      <c r="B5335" t="s">
        <v>14052</v>
      </c>
      <c r="C5335">
        <v>6402</v>
      </c>
    </row>
    <row r="5336" spans="1:3">
      <c r="A5336">
        <v>640203</v>
      </c>
      <c r="B5336" t="s">
        <v>16996</v>
      </c>
      <c r="C5336">
        <v>6402</v>
      </c>
    </row>
    <row r="5337" spans="1:3">
      <c r="A5337">
        <v>640204</v>
      </c>
      <c r="B5337" t="s">
        <v>16997</v>
      </c>
      <c r="C5337">
        <v>6402</v>
      </c>
    </row>
    <row r="5338" spans="1:3">
      <c r="A5338">
        <v>640205</v>
      </c>
      <c r="B5338" t="s">
        <v>12784</v>
      </c>
      <c r="C5338">
        <v>6402</v>
      </c>
    </row>
    <row r="5339" spans="1:3">
      <c r="A5339">
        <v>640206</v>
      </c>
      <c r="B5339" t="s">
        <v>15480</v>
      </c>
      <c r="C5339">
        <v>6402</v>
      </c>
    </row>
    <row r="5340" spans="1:3">
      <c r="A5340">
        <v>640207</v>
      </c>
      <c r="B5340" t="s">
        <v>16998</v>
      </c>
      <c r="C5340">
        <v>6402</v>
      </c>
    </row>
    <row r="5341" spans="1:3">
      <c r="A5341">
        <v>640301</v>
      </c>
      <c r="B5341" t="s">
        <v>14145</v>
      </c>
      <c r="C5341">
        <v>6403</v>
      </c>
    </row>
    <row r="5342" spans="1:3">
      <c r="A5342">
        <v>640302</v>
      </c>
      <c r="B5342" t="s">
        <v>15529</v>
      </c>
      <c r="C5342">
        <v>6403</v>
      </c>
    </row>
    <row r="5343" spans="1:3">
      <c r="A5343">
        <v>640303</v>
      </c>
      <c r="B5343" t="s">
        <v>13078</v>
      </c>
      <c r="C5343">
        <v>6403</v>
      </c>
    </row>
    <row r="5344" spans="1:3">
      <c r="A5344">
        <v>640304</v>
      </c>
      <c r="B5344" t="s">
        <v>16999</v>
      </c>
      <c r="C5344">
        <v>6403</v>
      </c>
    </row>
    <row r="5345" spans="1:3">
      <c r="A5345">
        <v>640305</v>
      </c>
      <c r="B5345" t="s">
        <v>17000</v>
      </c>
      <c r="C5345">
        <v>6403</v>
      </c>
    </row>
    <row r="5346" spans="1:3">
      <c r="A5346">
        <v>640306</v>
      </c>
      <c r="B5346" t="s">
        <v>13555</v>
      </c>
      <c r="C5346">
        <v>6403</v>
      </c>
    </row>
    <row r="5347" spans="1:3">
      <c r="A5347">
        <v>640307</v>
      </c>
      <c r="B5347" t="s">
        <v>17001</v>
      </c>
      <c r="C5347">
        <v>6403</v>
      </c>
    </row>
    <row r="5348" spans="1:3">
      <c r="A5348">
        <v>640308</v>
      </c>
      <c r="B5348" t="s">
        <v>17002</v>
      </c>
      <c r="C5348">
        <v>6403</v>
      </c>
    </row>
    <row r="5349" spans="1:3">
      <c r="A5349">
        <v>640309</v>
      </c>
      <c r="B5349" t="s">
        <v>17003</v>
      </c>
      <c r="C5349">
        <v>6403</v>
      </c>
    </row>
    <row r="5350" spans="1:3">
      <c r="A5350">
        <v>640310</v>
      </c>
      <c r="B5350" t="s">
        <v>17004</v>
      </c>
      <c r="C5350">
        <v>6403</v>
      </c>
    </row>
    <row r="5351" spans="1:3">
      <c r="A5351">
        <v>640401</v>
      </c>
      <c r="B5351" t="s">
        <v>17005</v>
      </c>
      <c r="C5351">
        <v>6404</v>
      </c>
    </row>
    <row r="5352" spans="1:3">
      <c r="A5352">
        <v>640402</v>
      </c>
      <c r="B5352" t="s">
        <v>17006</v>
      </c>
      <c r="C5352">
        <v>6404</v>
      </c>
    </row>
    <row r="5353" spans="1:3">
      <c r="A5353">
        <v>640403</v>
      </c>
      <c r="B5353" t="s">
        <v>17007</v>
      </c>
      <c r="C5353">
        <v>6404</v>
      </c>
    </row>
    <row r="5354" spans="1:3">
      <c r="A5354">
        <v>640404</v>
      </c>
      <c r="B5354" t="s">
        <v>17008</v>
      </c>
      <c r="C5354">
        <v>6404</v>
      </c>
    </row>
    <row r="5355" spans="1:3">
      <c r="A5355">
        <v>640405</v>
      </c>
      <c r="B5355" t="s">
        <v>17009</v>
      </c>
      <c r="C5355">
        <v>6404</v>
      </c>
    </row>
    <row r="5356" spans="1:3">
      <c r="A5356">
        <v>640406</v>
      </c>
      <c r="B5356" t="s">
        <v>17010</v>
      </c>
      <c r="C5356">
        <v>6404</v>
      </c>
    </row>
    <row r="5357" spans="1:3">
      <c r="A5357">
        <v>640407</v>
      </c>
      <c r="B5357" t="s">
        <v>15126</v>
      </c>
      <c r="C5357">
        <v>6404</v>
      </c>
    </row>
    <row r="5358" spans="1:3">
      <c r="A5358">
        <v>640408</v>
      </c>
      <c r="B5358" t="s">
        <v>17011</v>
      </c>
      <c r="C5358">
        <v>6404</v>
      </c>
    </row>
    <row r="5359" spans="1:3">
      <c r="A5359">
        <v>640409</v>
      </c>
      <c r="B5359" t="s">
        <v>13484</v>
      </c>
      <c r="C5359">
        <v>6404</v>
      </c>
    </row>
    <row r="5360" spans="1:3">
      <c r="A5360">
        <v>640410</v>
      </c>
      <c r="B5360" t="s">
        <v>15042</v>
      </c>
      <c r="C5360">
        <v>6404</v>
      </c>
    </row>
    <row r="5361" spans="1:3">
      <c r="A5361">
        <v>640411</v>
      </c>
      <c r="B5361" t="s">
        <v>17012</v>
      </c>
      <c r="C5361">
        <v>6404</v>
      </c>
    </row>
    <row r="5362" spans="1:3">
      <c r="A5362">
        <v>640501</v>
      </c>
      <c r="B5362" t="s">
        <v>17013</v>
      </c>
      <c r="C5362">
        <v>6405</v>
      </c>
    </row>
    <row r="5363" spans="1:3">
      <c r="A5363">
        <v>640502</v>
      </c>
      <c r="B5363" t="s">
        <v>13251</v>
      </c>
      <c r="C5363">
        <v>6405</v>
      </c>
    </row>
    <row r="5364" spans="1:3">
      <c r="A5364">
        <v>640503</v>
      </c>
      <c r="B5364" t="s">
        <v>17014</v>
      </c>
      <c r="C5364">
        <v>6405</v>
      </c>
    </row>
    <row r="5365" spans="1:3">
      <c r="A5365">
        <v>640504</v>
      </c>
      <c r="B5365" t="s">
        <v>17015</v>
      </c>
      <c r="C5365">
        <v>6405</v>
      </c>
    </row>
    <row r="5366" spans="1:3">
      <c r="A5366">
        <v>640505</v>
      </c>
      <c r="B5366" t="s">
        <v>17016</v>
      </c>
      <c r="C5366">
        <v>6405</v>
      </c>
    </row>
    <row r="5367" spans="1:3">
      <c r="A5367">
        <v>640506</v>
      </c>
      <c r="B5367" t="s">
        <v>15347</v>
      </c>
      <c r="C5367">
        <v>6405</v>
      </c>
    </row>
    <row r="5368" spans="1:3">
      <c r="A5368">
        <v>640507</v>
      </c>
      <c r="B5368" t="s">
        <v>13474</v>
      </c>
      <c r="C5368">
        <v>6405</v>
      </c>
    </row>
    <row r="5369" spans="1:3">
      <c r="A5369">
        <v>640508</v>
      </c>
      <c r="B5369" t="s">
        <v>17017</v>
      </c>
      <c r="C5369">
        <v>6405</v>
      </c>
    </row>
    <row r="5370" spans="1:3">
      <c r="A5370">
        <v>640509</v>
      </c>
      <c r="B5370" t="s">
        <v>17018</v>
      </c>
      <c r="C5370">
        <v>6405</v>
      </c>
    </row>
    <row r="5371" spans="1:3">
      <c r="A5371">
        <v>640510</v>
      </c>
      <c r="B5371" t="s">
        <v>16347</v>
      </c>
      <c r="C5371">
        <v>6405</v>
      </c>
    </row>
    <row r="5372" spans="1:3">
      <c r="A5372">
        <v>640511</v>
      </c>
      <c r="B5372" t="s">
        <v>17019</v>
      </c>
      <c r="C5372">
        <v>6405</v>
      </c>
    </row>
    <row r="5373" spans="1:3">
      <c r="A5373">
        <v>640601</v>
      </c>
      <c r="B5373" t="s">
        <v>17020</v>
      </c>
      <c r="C5373">
        <v>6406</v>
      </c>
    </row>
    <row r="5374" spans="1:3">
      <c r="A5374">
        <v>640602</v>
      </c>
      <c r="B5374" t="s">
        <v>16998</v>
      </c>
      <c r="C5374">
        <v>6406</v>
      </c>
    </row>
    <row r="5375" spans="1:3">
      <c r="A5375">
        <v>640603</v>
      </c>
      <c r="B5375" t="s">
        <v>13142</v>
      </c>
      <c r="C5375">
        <v>6406</v>
      </c>
    </row>
    <row r="5376" spans="1:3">
      <c r="A5376">
        <v>640604</v>
      </c>
      <c r="B5376" t="s">
        <v>13242</v>
      </c>
      <c r="C5376">
        <v>6406</v>
      </c>
    </row>
    <row r="5377" spans="1:3">
      <c r="A5377">
        <v>640605</v>
      </c>
      <c r="B5377" t="s">
        <v>13423</v>
      </c>
      <c r="C5377">
        <v>6406</v>
      </c>
    </row>
    <row r="5378" spans="1:3">
      <c r="A5378">
        <v>640606</v>
      </c>
      <c r="B5378" t="s">
        <v>17021</v>
      </c>
      <c r="C5378">
        <v>6406</v>
      </c>
    </row>
    <row r="5379" spans="1:3">
      <c r="A5379">
        <v>640607</v>
      </c>
      <c r="B5379" t="s">
        <v>17022</v>
      </c>
      <c r="C5379">
        <v>6406</v>
      </c>
    </row>
    <row r="5380" spans="1:3">
      <c r="A5380">
        <v>640608</v>
      </c>
      <c r="B5380" t="s">
        <v>17023</v>
      </c>
      <c r="C5380">
        <v>6406</v>
      </c>
    </row>
    <row r="5381" spans="1:3">
      <c r="A5381">
        <v>640609</v>
      </c>
      <c r="B5381" t="s">
        <v>15036</v>
      </c>
      <c r="C5381">
        <v>6406</v>
      </c>
    </row>
    <row r="5382" spans="1:3">
      <c r="A5382">
        <v>640610</v>
      </c>
      <c r="B5382" t="s">
        <v>17024</v>
      </c>
      <c r="C5382">
        <v>6406</v>
      </c>
    </row>
    <row r="5383" spans="1:3">
      <c r="A5383">
        <v>640611</v>
      </c>
      <c r="B5383" t="s">
        <v>17025</v>
      </c>
      <c r="C5383">
        <v>6406</v>
      </c>
    </row>
    <row r="5384" spans="1:3">
      <c r="A5384">
        <v>640612</v>
      </c>
      <c r="B5384" t="s">
        <v>16785</v>
      </c>
      <c r="C5384">
        <v>6406</v>
      </c>
    </row>
    <row r="5385" spans="1:3">
      <c r="A5385">
        <v>640613</v>
      </c>
      <c r="B5385" t="s">
        <v>17026</v>
      </c>
      <c r="C5385">
        <v>6406</v>
      </c>
    </row>
    <row r="5386" spans="1:3">
      <c r="A5386">
        <v>640701</v>
      </c>
      <c r="B5386" t="s">
        <v>17027</v>
      </c>
      <c r="C5386">
        <v>6407</v>
      </c>
    </row>
    <row r="5387" spans="1:3">
      <c r="A5387">
        <v>640702</v>
      </c>
      <c r="B5387" t="s">
        <v>13473</v>
      </c>
      <c r="C5387">
        <v>6407</v>
      </c>
    </row>
    <row r="5388" spans="1:3">
      <c r="A5388">
        <v>640703</v>
      </c>
      <c r="B5388" t="s">
        <v>17028</v>
      </c>
      <c r="C5388">
        <v>6407</v>
      </c>
    </row>
    <row r="5389" spans="1:3">
      <c r="A5389">
        <v>640704</v>
      </c>
      <c r="B5389" t="s">
        <v>17029</v>
      </c>
      <c r="C5389">
        <v>6407</v>
      </c>
    </row>
    <row r="5390" spans="1:3">
      <c r="A5390">
        <v>640705</v>
      </c>
      <c r="B5390" t="s">
        <v>17030</v>
      </c>
      <c r="C5390">
        <v>6407</v>
      </c>
    </row>
    <row r="5391" spans="1:3">
      <c r="A5391">
        <v>640706</v>
      </c>
      <c r="B5391" t="s">
        <v>17031</v>
      </c>
      <c r="C5391">
        <v>6407</v>
      </c>
    </row>
    <row r="5392" spans="1:3">
      <c r="A5392">
        <v>640707</v>
      </c>
      <c r="B5392" t="s">
        <v>17032</v>
      </c>
      <c r="C5392">
        <v>6407</v>
      </c>
    </row>
    <row r="5393" spans="1:3">
      <c r="A5393">
        <v>640708</v>
      </c>
      <c r="B5393" t="s">
        <v>17033</v>
      </c>
      <c r="C5393">
        <v>6407</v>
      </c>
    </row>
    <row r="5394" spans="1:3">
      <c r="A5394">
        <v>640709</v>
      </c>
      <c r="B5394" t="s">
        <v>17034</v>
      </c>
      <c r="C5394">
        <v>6407</v>
      </c>
    </row>
    <row r="5395" spans="1:3">
      <c r="A5395">
        <v>640710</v>
      </c>
      <c r="B5395" t="s">
        <v>17035</v>
      </c>
      <c r="C5395">
        <v>6407</v>
      </c>
    </row>
    <row r="5396" spans="1:3">
      <c r="A5396">
        <v>640711</v>
      </c>
      <c r="B5396" t="s">
        <v>12907</v>
      </c>
      <c r="C5396">
        <v>6407</v>
      </c>
    </row>
    <row r="5397" spans="1:3">
      <c r="A5397">
        <v>640712</v>
      </c>
      <c r="B5397" t="s">
        <v>17036</v>
      </c>
      <c r="C5397">
        <v>6407</v>
      </c>
    </row>
    <row r="5398" spans="1:3">
      <c r="A5398">
        <v>640713</v>
      </c>
      <c r="B5398" t="s">
        <v>17037</v>
      </c>
      <c r="C5398">
        <v>6407</v>
      </c>
    </row>
    <row r="5399" spans="1:3">
      <c r="A5399">
        <v>640714</v>
      </c>
      <c r="B5399" t="s">
        <v>16753</v>
      </c>
      <c r="C5399">
        <v>6407</v>
      </c>
    </row>
    <row r="5400" spans="1:3">
      <c r="A5400">
        <v>640801</v>
      </c>
      <c r="B5400" t="s">
        <v>17038</v>
      </c>
      <c r="C5400">
        <v>6408</v>
      </c>
    </row>
    <row r="5401" spans="1:3">
      <c r="A5401">
        <v>640802</v>
      </c>
      <c r="B5401" t="s">
        <v>17039</v>
      </c>
      <c r="C5401">
        <v>6408</v>
      </c>
    </row>
    <row r="5402" spans="1:3">
      <c r="A5402">
        <v>640803</v>
      </c>
      <c r="B5402" t="s">
        <v>17040</v>
      </c>
      <c r="C5402">
        <v>6408</v>
      </c>
    </row>
    <row r="5403" spans="1:3">
      <c r="A5403">
        <v>640804</v>
      </c>
      <c r="B5403" t="s">
        <v>17041</v>
      </c>
      <c r="C5403">
        <v>6408</v>
      </c>
    </row>
    <row r="5404" spans="1:3">
      <c r="A5404">
        <v>640805</v>
      </c>
      <c r="B5404" t="s">
        <v>13346</v>
      </c>
      <c r="C5404">
        <v>6408</v>
      </c>
    </row>
    <row r="5405" spans="1:3">
      <c r="A5405">
        <v>640901</v>
      </c>
      <c r="B5405" t="s">
        <v>17042</v>
      </c>
      <c r="C5405">
        <v>6409</v>
      </c>
    </row>
    <row r="5406" spans="1:3">
      <c r="A5406">
        <v>640902</v>
      </c>
      <c r="B5406" t="s">
        <v>17043</v>
      </c>
      <c r="C5406">
        <v>6409</v>
      </c>
    </row>
    <row r="5407" spans="1:3">
      <c r="A5407">
        <v>640903</v>
      </c>
      <c r="B5407" t="s">
        <v>17044</v>
      </c>
      <c r="C5407">
        <v>6409</v>
      </c>
    </row>
    <row r="5408" spans="1:3">
      <c r="A5408">
        <v>640904</v>
      </c>
      <c r="B5408" t="s">
        <v>14246</v>
      </c>
      <c r="C5408">
        <v>6409</v>
      </c>
    </row>
    <row r="5409" spans="1:3">
      <c r="A5409">
        <v>640905</v>
      </c>
      <c r="B5409" t="s">
        <v>17045</v>
      </c>
      <c r="C5409">
        <v>6409</v>
      </c>
    </row>
    <row r="5410" spans="1:3">
      <c r="A5410">
        <v>650101</v>
      </c>
      <c r="B5410" t="s">
        <v>13473</v>
      </c>
      <c r="C5410">
        <v>6501</v>
      </c>
    </row>
    <row r="5411" spans="1:3">
      <c r="A5411">
        <v>650102</v>
      </c>
      <c r="B5411" t="s">
        <v>17046</v>
      </c>
      <c r="C5411">
        <v>6501</v>
      </c>
    </row>
    <row r="5412" spans="1:3">
      <c r="A5412">
        <v>650103</v>
      </c>
      <c r="B5412" t="s">
        <v>17047</v>
      </c>
      <c r="C5412">
        <v>6501</v>
      </c>
    </row>
    <row r="5413" spans="1:3">
      <c r="A5413">
        <v>650104</v>
      </c>
      <c r="B5413" t="s">
        <v>17048</v>
      </c>
      <c r="C5413">
        <v>6501</v>
      </c>
    </row>
    <row r="5414" spans="1:3">
      <c r="A5414">
        <v>650105</v>
      </c>
      <c r="B5414" t="s">
        <v>17035</v>
      </c>
      <c r="C5414">
        <v>6501</v>
      </c>
    </row>
    <row r="5415" spans="1:3">
      <c r="A5415">
        <v>650106</v>
      </c>
      <c r="B5415" t="s">
        <v>17049</v>
      </c>
      <c r="C5415">
        <v>6501</v>
      </c>
    </row>
    <row r="5416" spans="1:3">
      <c r="A5416">
        <v>650107</v>
      </c>
      <c r="B5416" t="s">
        <v>17050</v>
      </c>
      <c r="C5416">
        <v>6501</v>
      </c>
    </row>
    <row r="5417" spans="1:3">
      <c r="A5417">
        <v>650108</v>
      </c>
      <c r="B5417" t="s">
        <v>13217</v>
      </c>
      <c r="C5417">
        <v>6501</v>
      </c>
    </row>
    <row r="5418" spans="1:3">
      <c r="A5418">
        <v>650109</v>
      </c>
      <c r="B5418" t="s">
        <v>13539</v>
      </c>
      <c r="C5418">
        <v>6501</v>
      </c>
    </row>
    <row r="5419" spans="1:3">
      <c r="A5419">
        <v>650110</v>
      </c>
      <c r="B5419" t="s">
        <v>17051</v>
      </c>
      <c r="C5419">
        <v>6501</v>
      </c>
    </row>
    <row r="5420" spans="1:3">
      <c r="A5420">
        <v>650111</v>
      </c>
      <c r="B5420" t="s">
        <v>13063</v>
      </c>
      <c r="C5420">
        <v>6501</v>
      </c>
    </row>
    <row r="5421" spans="1:3">
      <c r="A5421">
        <v>650112</v>
      </c>
      <c r="B5421" t="s">
        <v>12853</v>
      </c>
      <c r="C5421">
        <v>6501</v>
      </c>
    </row>
    <row r="5422" spans="1:3">
      <c r="A5422">
        <v>650113</v>
      </c>
      <c r="B5422" t="s">
        <v>17006</v>
      </c>
      <c r="C5422">
        <v>6501</v>
      </c>
    </row>
    <row r="5423" spans="1:3">
      <c r="A5423">
        <v>650114</v>
      </c>
      <c r="B5423" t="s">
        <v>17052</v>
      </c>
      <c r="C5423">
        <v>6501</v>
      </c>
    </row>
    <row r="5424" spans="1:3">
      <c r="A5424">
        <v>650115</v>
      </c>
      <c r="B5424" t="s">
        <v>17053</v>
      </c>
      <c r="C5424">
        <v>6501</v>
      </c>
    </row>
    <row r="5425" spans="1:3">
      <c r="A5425">
        <v>650116</v>
      </c>
      <c r="B5425" t="s">
        <v>17054</v>
      </c>
      <c r="C5425">
        <v>6501</v>
      </c>
    </row>
    <row r="5426" spans="1:3">
      <c r="A5426">
        <v>650117</v>
      </c>
      <c r="B5426" t="s">
        <v>17055</v>
      </c>
      <c r="C5426">
        <v>6501</v>
      </c>
    </row>
    <row r="5427" spans="1:3">
      <c r="A5427">
        <v>650118</v>
      </c>
      <c r="B5427" t="s">
        <v>17056</v>
      </c>
      <c r="C5427">
        <v>6501</v>
      </c>
    </row>
    <row r="5428" spans="1:3">
      <c r="A5428">
        <v>650119</v>
      </c>
      <c r="B5428" t="s">
        <v>17057</v>
      </c>
      <c r="C5428">
        <v>6501</v>
      </c>
    </row>
    <row r="5429" spans="1:3">
      <c r="A5429">
        <v>650120</v>
      </c>
      <c r="B5429" t="s">
        <v>13599</v>
      </c>
      <c r="C5429">
        <v>6501</v>
      </c>
    </row>
    <row r="5430" spans="1:3">
      <c r="A5430">
        <v>650201</v>
      </c>
      <c r="B5430" t="s">
        <v>17058</v>
      </c>
      <c r="C5430">
        <v>6502</v>
      </c>
    </row>
    <row r="5431" spans="1:3">
      <c r="A5431">
        <v>650202</v>
      </c>
      <c r="B5431" t="s">
        <v>17059</v>
      </c>
      <c r="C5431">
        <v>6502</v>
      </c>
    </row>
    <row r="5432" spans="1:3">
      <c r="A5432">
        <v>650203</v>
      </c>
      <c r="B5432" t="s">
        <v>17060</v>
      </c>
      <c r="C5432">
        <v>6502</v>
      </c>
    </row>
    <row r="5433" spans="1:3">
      <c r="A5433">
        <v>650204</v>
      </c>
      <c r="B5433" t="s">
        <v>17061</v>
      </c>
      <c r="C5433">
        <v>6502</v>
      </c>
    </row>
    <row r="5434" spans="1:3">
      <c r="A5434">
        <v>650205</v>
      </c>
      <c r="B5434" t="s">
        <v>14459</v>
      </c>
      <c r="C5434">
        <v>6502</v>
      </c>
    </row>
    <row r="5435" spans="1:3">
      <c r="A5435">
        <v>650206</v>
      </c>
      <c r="B5435" t="s">
        <v>16880</v>
      </c>
      <c r="C5435">
        <v>6502</v>
      </c>
    </row>
    <row r="5436" spans="1:3">
      <c r="A5436">
        <v>650207</v>
      </c>
      <c r="B5436" t="s">
        <v>17062</v>
      </c>
      <c r="C5436">
        <v>6502</v>
      </c>
    </row>
    <row r="5437" spans="1:3">
      <c r="A5437">
        <v>650208</v>
      </c>
      <c r="B5437" t="s">
        <v>17063</v>
      </c>
      <c r="C5437">
        <v>6502</v>
      </c>
    </row>
    <row r="5438" spans="1:3">
      <c r="A5438">
        <v>650209</v>
      </c>
      <c r="B5438" t="s">
        <v>17064</v>
      </c>
      <c r="C5438">
        <v>6502</v>
      </c>
    </row>
    <row r="5439" spans="1:3">
      <c r="A5439">
        <v>650210</v>
      </c>
      <c r="B5439" t="s">
        <v>13994</v>
      </c>
      <c r="C5439">
        <v>6502</v>
      </c>
    </row>
    <row r="5440" spans="1:3">
      <c r="A5440">
        <v>650211</v>
      </c>
      <c r="B5440" t="s">
        <v>17065</v>
      </c>
      <c r="C5440">
        <v>6502</v>
      </c>
    </row>
    <row r="5441" spans="1:3">
      <c r="A5441">
        <v>650301</v>
      </c>
      <c r="B5441" t="s">
        <v>16390</v>
      </c>
      <c r="C5441">
        <v>6503</v>
      </c>
    </row>
    <row r="5442" spans="1:3">
      <c r="A5442">
        <v>650302</v>
      </c>
      <c r="B5442" t="s">
        <v>17066</v>
      </c>
      <c r="C5442">
        <v>6503</v>
      </c>
    </row>
    <row r="5443" spans="1:3">
      <c r="A5443">
        <v>650303</v>
      </c>
      <c r="B5443" t="s">
        <v>17067</v>
      </c>
      <c r="C5443">
        <v>6503</v>
      </c>
    </row>
    <row r="5444" spans="1:3">
      <c r="A5444">
        <v>650304</v>
      </c>
      <c r="B5444" t="s">
        <v>15240</v>
      </c>
      <c r="C5444">
        <v>6503</v>
      </c>
    </row>
    <row r="5445" spans="1:3">
      <c r="A5445">
        <v>650305</v>
      </c>
      <c r="B5445" t="s">
        <v>17068</v>
      </c>
      <c r="C5445">
        <v>6503</v>
      </c>
    </row>
    <row r="5446" spans="1:3">
      <c r="A5446">
        <v>650306</v>
      </c>
      <c r="B5446" t="s">
        <v>17069</v>
      </c>
      <c r="C5446">
        <v>6503</v>
      </c>
    </row>
    <row r="5447" spans="1:3">
      <c r="A5447">
        <v>650401</v>
      </c>
      <c r="B5447" t="s">
        <v>13095</v>
      </c>
      <c r="C5447">
        <v>6504</v>
      </c>
    </row>
    <row r="5448" spans="1:3">
      <c r="A5448">
        <v>650402</v>
      </c>
      <c r="B5448" t="s">
        <v>17070</v>
      </c>
      <c r="C5448">
        <v>6504</v>
      </c>
    </row>
    <row r="5449" spans="1:3">
      <c r="A5449">
        <v>650403</v>
      </c>
      <c r="B5449" t="s">
        <v>17071</v>
      </c>
      <c r="C5449">
        <v>6504</v>
      </c>
    </row>
    <row r="5450" spans="1:3">
      <c r="A5450">
        <v>650404</v>
      </c>
      <c r="B5450" t="s">
        <v>17072</v>
      </c>
      <c r="C5450">
        <v>6504</v>
      </c>
    </row>
    <row r="5451" spans="1:3">
      <c r="A5451">
        <v>650405</v>
      </c>
      <c r="B5451" t="s">
        <v>17073</v>
      </c>
      <c r="C5451">
        <v>6504</v>
      </c>
    </row>
    <row r="5452" spans="1:3">
      <c r="A5452">
        <v>650406</v>
      </c>
      <c r="B5452" t="s">
        <v>17074</v>
      </c>
      <c r="C5452">
        <v>6504</v>
      </c>
    </row>
    <row r="5453" spans="1:3">
      <c r="A5453">
        <v>650407</v>
      </c>
      <c r="B5453" t="s">
        <v>17075</v>
      </c>
      <c r="C5453">
        <v>6504</v>
      </c>
    </row>
    <row r="5454" spans="1:3">
      <c r="A5454">
        <v>650408</v>
      </c>
      <c r="B5454" t="s">
        <v>13751</v>
      </c>
      <c r="C5454">
        <v>6504</v>
      </c>
    </row>
    <row r="5455" spans="1:3">
      <c r="A5455">
        <v>650409</v>
      </c>
      <c r="B5455" t="s">
        <v>13432</v>
      </c>
      <c r="C5455">
        <v>6504</v>
      </c>
    </row>
    <row r="5456" spans="1:3">
      <c r="A5456">
        <v>650410</v>
      </c>
      <c r="B5456" t="s">
        <v>17076</v>
      </c>
      <c r="C5456">
        <v>6504</v>
      </c>
    </row>
    <row r="5457" spans="1:3">
      <c r="A5457">
        <v>650411</v>
      </c>
      <c r="B5457" t="s">
        <v>17077</v>
      </c>
      <c r="C5457">
        <v>6504</v>
      </c>
    </row>
    <row r="5458" spans="1:3">
      <c r="A5458">
        <v>650501</v>
      </c>
      <c r="B5458" t="s">
        <v>17078</v>
      </c>
      <c r="C5458">
        <v>6505</v>
      </c>
    </row>
    <row r="5459" spans="1:3">
      <c r="A5459">
        <v>650502</v>
      </c>
      <c r="B5459" t="s">
        <v>15036</v>
      </c>
      <c r="C5459">
        <v>6505</v>
      </c>
    </row>
    <row r="5460" spans="1:3">
      <c r="A5460">
        <v>650503</v>
      </c>
      <c r="B5460" t="s">
        <v>13383</v>
      </c>
      <c r="C5460">
        <v>6505</v>
      </c>
    </row>
    <row r="5461" spans="1:3">
      <c r="A5461">
        <v>650504</v>
      </c>
      <c r="B5461" t="s">
        <v>17079</v>
      </c>
      <c r="C5461">
        <v>6505</v>
      </c>
    </row>
    <row r="5462" spans="1:3">
      <c r="A5462">
        <v>650505</v>
      </c>
      <c r="B5462" t="s">
        <v>17080</v>
      </c>
      <c r="C5462">
        <v>6505</v>
      </c>
    </row>
    <row r="5463" spans="1:3">
      <c r="A5463">
        <v>650506</v>
      </c>
      <c r="B5463" t="s">
        <v>13184</v>
      </c>
      <c r="C5463">
        <v>6505</v>
      </c>
    </row>
    <row r="5464" spans="1:3">
      <c r="A5464">
        <v>650507</v>
      </c>
      <c r="B5464" t="s">
        <v>17081</v>
      </c>
      <c r="C5464">
        <v>6505</v>
      </c>
    </row>
    <row r="5465" spans="1:3">
      <c r="A5465">
        <v>650508</v>
      </c>
      <c r="B5465" t="s">
        <v>17082</v>
      </c>
      <c r="C5465">
        <v>6505</v>
      </c>
    </row>
    <row r="5466" spans="1:3">
      <c r="A5466">
        <v>650509</v>
      </c>
      <c r="B5466" t="s">
        <v>17083</v>
      </c>
      <c r="C5466">
        <v>6505</v>
      </c>
    </row>
    <row r="5467" spans="1:3">
      <c r="A5467">
        <v>650601</v>
      </c>
      <c r="B5467" t="s">
        <v>17084</v>
      </c>
      <c r="C5467">
        <v>6506</v>
      </c>
    </row>
    <row r="5468" spans="1:3">
      <c r="A5468">
        <v>650602</v>
      </c>
      <c r="B5468" t="s">
        <v>13091</v>
      </c>
      <c r="C5468">
        <v>6506</v>
      </c>
    </row>
    <row r="5469" spans="1:3">
      <c r="A5469">
        <v>650603</v>
      </c>
      <c r="B5469" t="s">
        <v>17085</v>
      </c>
      <c r="C5469">
        <v>6506</v>
      </c>
    </row>
    <row r="5470" spans="1:3">
      <c r="A5470">
        <v>650604</v>
      </c>
      <c r="B5470" t="s">
        <v>17086</v>
      </c>
      <c r="C5470">
        <v>6506</v>
      </c>
    </row>
    <row r="5471" spans="1:3">
      <c r="A5471">
        <v>650605</v>
      </c>
      <c r="B5471" t="s">
        <v>17087</v>
      </c>
      <c r="C5471">
        <v>6506</v>
      </c>
    </row>
    <row r="5472" spans="1:3">
      <c r="A5472">
        <v>650606</v>
      </c>
      <c r="B5472" t="s">
        <v>17088</v>
      </c>
      <c r="C5472">
        <v>6506</v>
      </c>
    </row>
    <row r="5473" spans="1:3">
      <c r="A5473">
        <v>650607</v>
      </c>
      <c r="B5473" t="s">
        <v>17089</v>
      </c>
      <c r="C5473">
        <v>6506</v>
      </c>
    </row>
    <row r="5474" spans="1:3">
      <c r="A5474">
        <v>650608</v>
      </c>
      <c r="B5474" t="s">
        <v>17090</v>
      </c>
      <c r="C5474">
        <v>6506</v>
      </c>
    </row>
    <row r="5475" spans="1:3">
      <c r="A5475">
        <v>650609</v>
      </c>
      <c r="B5475" t="s">
        <v>12806</v>
      </c>
      <c r="C5475">
        <v>6506</v>
      </c>
    </row>
    <row r="5476" spans="1:3">
      <c r="A5476">
        <v>650610</v>
      </c>
      <c r="B5476" t="s">
        <v>17091</v>
      </c>
      <c r="C5476">
        <v>6506</v>
      </c>
    </row>
    <row r="5477" spans="1:3">
      <c r="A5477">
        <v>650611</v>
      </c>
      <c r="B5477" t="s">
        <v>17092</v>
      </c>
      <c r="C5477">
        <v>6506</v>
      </c>
    </row>
    <row r="5478" spans="1:3">
      <c r="A5478">
        <v>650612</v>
      </c>
      <c r="B5478" t="s">
        <v>17093</v>
      </c>
      <c r="C5478">
        <v>6506</v>
      </c>
    </row>
    <row r="5479" spans="1:3">
      <c r="A5479">
        <v>650701</v>
      </c>
      <c r="B5479" t="s">
        <v>13673</v>
      </c>
      <c r="C5479">
        <v>6507</v>
      </c>
    </row>
    <row r="5480" spans="1:3">
      <c r="A5480">
        <v>650702</v>
      </c>
      <c r="B5480" t="s">
        <v>13468</v>
      </c>
      <c r="C5480">
        <v>6507</v>
      </c>
    </row>
    <row r="5481" spans="1:3">
      <c r="A5481">
        <v>650703</v>
      </c>
      <c r="B5481" t="s">
        <v>17094</v>
      </c>
      <c r="C5481">
        <v>6507</v>
      </c>
    </row>
    <row r="5482" spans="1:3">
      <c r="A5482">
        <v>650704</v>
      </c>
      <c r="B5482" t="s">
        <v>13597</v>
      </c>
      <c r="C5482">
        <v>6507</v>
      </c>
    </row>
    <row r="5483" spans="1:3">
      <c r="A5483">
        <v>650705</v>
      </c>
      <c r="B5483" t="s">
        <v>14371</v>
      </c>
      <c r="C5483">
        <v>6507</v>
      </c>
    </row>
    <row r="5484" spans="1:3">
      <c r="A5484">
        <v>650706</v>
      </c>
      <c r="B5484" t="s">
        <v>17095</v>
      </c>
      <c r="C5484">
        <v>6507</v>
      </c>
    </row>
    <row r="5485" spans="1:3">
      <c r="A5485">
        <v>650801</v>
      </c>
      <c r="B5485" t="s">
        <v>13423</v>
      </c>
      <c r="C5485">
        <v>6508</v>
      </c>
    </row>
    <row r="5486" spans="1:3">
      <c r="A5486">
        <v>650802</v>
      </c>
      <c r="B5486" t="s">
        <v>17096</v>
      </c>
      <c r="C5486">
        <v>6508</v>
      </c>
    </row>
    <row r="5487" spans="1:3">
      <c r="A5487">
        <v>650803</v>
      </c>
      <c r="B5487" t="s">
        <v>17097</v>
      </c>
      <c r="C5487">
        <v>6508</v>
      </c>
    </row>
    <row r="5488" spans="1:3">
      <c r="A5488">
        <v>650804</v>
      </c>
      <c r="B5488" t="s">
        <v>13004</v>
      </c>
      <c r="C5488">
        <v>6508</v>
      </c>
    </row>
    <row r="5489" spans="1:3">
      <c r="A5489">
        <v>650805</v>
      </c>
      <c r="B5489" t="s">
        <v>17098</v>
      </c>
      <c r="C5489">
        <v>6508</v>
      </c>
    </row>
    <row r="5490" spans="1:3">
      <c r="A5490">
        <v>650806</v>
      </c>
      <c r="B5490" t="s">
        <v>17099</v>
      </c>
      <c r="C5490">
        <v>6508</v>
      </c>
    </row>
    <row r="5491" spans="1:3">
      <c r="A5491">
        <v>650807</v>
      </c>
      <c r="B5491" t="s">
        <v>17100</v>
      </c>
      <c r="C5491">
        <v>6508</v>
      </c>
    </row>
    <row r="5492" spans="1:3">
      <c r="A5492">
        <v>650808</v>
      </c>
      <c r="B5492" t="s">
        <v>17101</v>
      </c>
      <c r="C5492">
        <v>6508</v>
      </c>
    </row>
    <row r="5493" spans="1:3">
      <c r="A5493">
        <v>650809</v>
      </c>
      <c r="B5493" t="s">
        <v>17102</v>
      </c>
      <c r="C5493">
        <v>6508</v>
      </c>
    </row>
    <row r="5494" spans="1:3">
      <c r="A5494">
        <v>650810</v>
      </c>
      <c r="B5494" t="s">
        <v>17103</v>
      </c>
      <c r="C5494">
        <v>6508</v>
      </c>
    </row>
    <row r="5495" spans="1:3">
      <c r="A5495">
        <v>650811</v>
      </c>
      <c r="B5495" t="s">
        <v>17104</v>
      </c>
      <c r="C5495">
        <v>6508</v>
      </c>
    </row>
    <row r="5496" spans="1:3">
      <c r="A5496">
        <v>650901</v>
      </c>
      <c r="B5496" t="s">
        <v>16253</v>
      </c>
      <c r="C5496">
        <v>6509</v>
      </c>
    </row>
    <row r="5497" spans="1:3">
      <c r="A5497">
        <v>650902</v>
      </c>
      <c r="B5497" t="s">
        <v>17105</v>
      </c>
      <c r="C5497">
        <v>6509</v>
      </c>
    </row>
    <row r="5498" spans="1:3">
      <c r="A5498">
        <v>650903</v>
      </c>
      <c r="B5498" t="s">
        <v>16434</v>
      </c>
      <c r="C5498">
        <v>6509</v>
      </c>
    </row>
    <row r="5499" spans="1:3">
      <c r="A5499">
        <v>650904</v>
      </c>
      <c r="B5499" t="s">
        <v>17106</v>
      </c>
      <c r="C5499">
        <v>6509</v>
      </c>
    </row>
    <row r="5500" spans="1:3">
      <c r="A5500">
        <v>650905</v>
      </c>
      <c r="B5500" t="s">
        <v>17107</v>
      </c>
      <c r="C5500">
        <v>6509</v>
      </c>
    </row>
    <row r="5501" spans="1:3">
      <c r="A5501">
        <v>650906</v>
      </c>
      <c r="B5501" t="s">
        <v>17108</v>
      </c>
      <c r="C5501">
        <v>6509</v>
      </c>
    </row>
    <row r="5502" spans="1:3">
      <c r="A5502">
        <v>650907</v>
      </c>
      <c r="B5502" t="s">
        <v>15867</v>
      </c>
      <c r="C5502">
        <v>6509</v>
      </c>
    </row>
    <row r="5503" spans="1:3">
      <c r="A5503">
        <v>660101</v>
      </c>
      <c r="B5503" t="s">
        <v>13473</v>
      </c>
      <c r="C5503">
        <v>6601</v>
      </c>
    </row>
    <row r="5504" spans="1:3">
      <c r="A5504">
        <v>660102</v>
      </c>
      <c r="B5504" t="s">
        <v>13579</v>
      </c>
      <c r="C5504">
        <v>6601</v>
      </c>
    </row>
    <row r="5505" spans="1:3">
      <c r="A5505">
        <v>660103</v>
      </c>
      <c r="B5505" t="s">
        <v>17031</v>
      </c>
      <c r="C5505">
        <v>6601</v>
      </c>
    </row>
    <row r="5506" spans="1:3">
      <c r="A5506">
        <v>660104</v>
      </c>
      <c r="B5506" t="s">
        <v>17109</v>
      </c>
      <c r="C5506">
        <v>6601</v>
      </c>
    </row>
    <row r="5507" spans="1:3">
      <c r="A5507">
        <v>660105</v>
      </c>
      <c r="B5507" t="s">
        <v>17110</v>
      </c>
      <c r="C5507">
        <v>6601</v>
      </c>
    </row>
    <row r="5508" spans="1:3">
      <c r="A5508">
        <v>660106</v>
      </c>
      <c r="B5508" t="s">
        <v>17111</v>
      </c>
      <c r="C5508">
        <v>6601</v>
      </c>
    </row>
    <row r="5509" spans="1:3">
      <c r="A5509">
        <v>660107</v>
      </c>
      <c r="B5509" t="s">
        <v>13239</v>
      </c>
      <c r="C5509">
        <v>6601</v>
      </c>
    </row>
    <row r="5510" spans="1:3">
      <c r="A5510">
        <v>660108</v>
      </c>
      <c r="B5510" t="s">
        <v>13605</v>
      </c>
      <c r="C5510">
        <v>6601</v>
      </c>
    </row>
    <row r="5511" spans="1:3">
      <c r="A5511">
        <v>660109</v>
      </c>
      <c r="B5511" t="s">
        <v>13082</v>
      </c>
      <c r="C5511">
        <v>6601</v>
      </c>
    </row>
    <row r="5512" spans="1:3">
      <c r="A5512">
        <v>660110</v>
      </c>
      <c r="B5512" t="s">
        <v>17112</v>
      </c>
      <c r="C5512">
        <v>6601</v>
      </c>
    </row>
    <row r="5513" spans="1:3">
      <c r="A5513">
        <v>660111</v>
      </c>
      <c r="B5513" t="s">
        <v>16751</v>
      </c>
      <c r="C5513">
        <v>6601</v>
      </c>
    </row>
    <row r="5514" spans="1:3">
      <c r="A5514">
        <v>660112</v>
      </c>
      <c r="B5514" t="s">
        <v>17113</v>
      </c>
      <c r="C5514">
        <v>6601</v>
      </c>
    </row>
    <row r="5515" spans="1:3">
      <c r="A5515">
        <v>660113</v>
      </c>
      <c r="B5515" t="s">
        <v>15621</v>
      </c>
      <c r="C5515">
        <v>6601</v>
      </c>
    </row>
    <row r="5516" spans="1:3">
      <c r="A5516">
        <v>660115</v>
      </c>
      <c r="B5516" t="s">
        <v>17114</v>
      </c>
      <c r="C5516">
        <v>6601</v>
      </c>
    </row>
    <row r="5517" spans="1:3">
      <c r="A5517">
        <v>660119</v>
      </c>
      <c r="B5517" t="s">
        <v>17115</v>
      </c>
      <c r="C5517">
        <v>6601</v>
      </c>
    </row>
    <row r="5518" spans="1:3">
      <c r="A5518">
        <v>660120</v>
      </c>
      <c r="B5518" t="s">
        <v>15058</v>
      </c>
      <c r="C5518">
        <v>6601</v>
      </c>
    </row>
    <row r="5519" spans="1:3">
      <c r="A5519">
        <v>660201</v>
      </c>
      <c r="B5519" t="s">
        <v>17116</v>
      </c>
      <c r="C5519">
        <v>6602</v>
      </c>
    </row>
    <row r="5520" spans="1:3">
      <c r="A5520">
        <v>660202</v>
      </c>
      <c r="B5520" t="s">
        <v>13529</v>
      </c>
      <c r="C5520">
        <v>6602</v>
      </c>
    </row>
    <row r="5521" spans="1:3">
      <c r="A5521">
        <v>660203</v>
      </c>
      <c r="B5521" t="s">
        <v>17102</v>
      </c>
      <c r="C5521">
        <v>6602</v>
      </c>
    </row>
    <row r="5522" spans="1:3">
      <c r="A5522">
        <v>660204</v>
      </c>
      <c r="B5522" t="s">
        <v>17117</v>
      </c>
      <c r="C5522">
        <v>6602</v>
      </c>
    </row>
    <row r="5523" spans="1:3">
      <c r="A5523">
        <v>660301</v>
      </c>
      <c r="B5523" t="s">
        <v>17118</v>
      </c>
      <c r="C5523">
        <v>6603</v>
      </c>
    </row>
    <row r="5524" spans="1:3">
      <c r="A5524">
        <v>660302</v>
      </c>
      <c r="B5524" t="s">
        <v>17119</v>
      </c>
      <c r="C5524">
        <v>6603</v>
      </c>
    </row>
    <row r="5525" spans="1:3">
      <c r="A5525">
        <v>660303</v>
      </c>
      <c r="B5525" t="s">
        <v>17120</v>
      </c>
      <c r="C5525">
        <v>6603</v>
      </c>
    </row>
    <row r="5526" spans="1:3">
      <c r="A5526">
        <v>660304</v>
      </c>
      <c r="B5526" t="s">
        <v>17121</v>
      </c>
      <c r="C5526">
        <v>6603</v>
      </c>
    </row>
    <row r="5527" spans="1:3">
      <c r="A5527">
        <v>660305</v>
      </c>
      <c r="B5527" t="s">
        <v>17122</v>
      </c>
      <c r="C5527">
        <v>6603</v>
      </c>
    </row>
    <row r="5528" spans="1:3">
      <c r="A5528">
        <v>660306</v>
      </c>
      <c r="B5528" t="s">
        <v>17123</v>
      </c>
      <c r="C5528">
        <v>6603</v>
      </c>
    </row>
    <row r="5529" spans="1:3">
      <c r="A5529">
        <v>660307</v>
      </c>
      <c r="B5529" t="s">
        <v>14634</v>
      </c>
      <c r="C5529">
        <v>6603</v>
      </c>
    </row>
    <row r="5530" spans="1:3">
      <c r="A5530">
        <v>660401</v>
      </c>
      <c r="B5530" t="s">
        <v>17124</v>
      </c>
      <c r="C5530">
        <v>6604</v>
      </c>
    </row>
    <row r="5531" spans="1:3">
      <c r="A5531">
        <v>660402</v>
      </c>
      <c r="B5531" t="s">
        <v>13325</v>
      </c>
      <c r="C5531">
        <v>6604</v>
      </c>
    </row>
    <row r="5532" spans="1:3">
      <c r="A5532">
        <v>660403</v>
      </c>
      <c r="B5532" t="s">
        <v>17125</v>
      </c>
      <c r="C5532">
        <v>6604</v>
      </c>
    </row>
    <row r="5533" spans="1:3">
      <c r="A5533">
        <v>660404</v>
      </c>
      <c r="B5533" t="s">
        <v>17126</v>
      </c>
      <c r="C5533">
        <v>6604</v>
      </c>
    </row>
    <row r="5534" spans="1:3">
      <c r="A5534">
        <v>660405</v>
      </c>
      <c r="B5534" t="s">
        <v>17127</v>
      </c>
      <c r="C5534">
        <v>6604</v>
      </c>
    </row>
    <row r="5535" spans="1:3">
      <c r="A5535">
        <v>660406</v>
      </c>
      <c r="B5535" t="s">
        <v>13949</v>
      </c>
      <c r="C5535">
        <v>6604</v>
      </c>
    </row>
    <row r="5536" spans="1:3">
      <c r="A5536">
        <v>660407</v>
      </c>
      <c r="B5536" t="s">
        <v>17128</v>
      </c>
      <c r="C5536">
        <v>6604</v>
      </c>
    </row>
    <row r="5537" spans="1:3">
      <c r="A5537">
        <v>660408</v>
      </c>
      <c r="B5537" t="s">
        <v>17129</v>
      </c>
      <c r="C5537">
        <v>6604</v>
      </c>
    </row>
    <row r="5538" spans="1:3">
      <c r="A5538">
        <v>660409</v>
      </c>
      <c r="B5538" t="s">
        <v>17130</v>
      </c>
      <c r="C5538">
        <v>6604</v>
      </c>
    </row>
    <row r="5539" spans="1:3">
      <c r="A5539">
        <v>660410</v>
      </c>
      <c r="B5539" t="s">
        <v>13720</v>
      </c>
      <c r="C5539">
        <v>6604</v>
      </c>
    </row>
    <row r="5540" spans="1:3">
      <c r="A5540">
        <v>660411</v>
      </c>
      <c r="B5540" t="s">
        <v>17131</v>
      </c>
      <c r="C5540">
        <v>6604</v>
      </c>
    </row>
    <row r="5541" spans="1:3">
      <c r="A5541">
        <v>660412</v>
      </c>
      <c r="B5541" t="s">
        <v>17132</v>
      </c>
      <c r="C5541">
        <v>6604</v>
      </c>
    </row>
    <row r="5542" spans="1:3">
      <c r="A5542">
        <v>660413</v>
      </c>
      <c r="B5542" t="s">
        <v>17133</v>
      </c>
      <c r="C5542">
        <v>6604</v>
      </c>
    </row>
    <row r="5543" spans="1:3">
      <c r="A5543">
        <v>660501</v>
      </c>
      <c r="B5543" t="s">
        <v>17134</v>
      </c>
      <c r="C5543">
        <v>6605</v>
      </c>
    </row>
    <row r="5544" spans="1:3">
      <c r="A5544">
        <v>660502</v>
      </c>
      <c r="B5544" t="s">
        <v>12873</v>
      </c>
      <c r="C5544">
        <v>6605</v>
      </c>
    </row>
    <row r="5545" spans="1:3">
      <c r="A5545">
        <v>660503</v>
      </c>
      <c r="B5545" t="s">
        <v>17135</v>
      </c>
      <c r="C5545">
        <v>6605</v>
      </c>
    </row>
    <row r="5546" spans="1:3">
      <c r="A5546">
        <v>660504</v>
      </c>
      <c r="B5546" t="s">
        <v>16796</v>
      </c>
      <c r="C5546">
        <v>6605</v>
      </c>
    </row>
    <row r="5547" spans="1:3">
      <c r="A5547">
        <v>660505</v>
      </c>
      <c r="B5547" t="s">
        <v>17130</v>
      </c>
      <c r="C5547">
        <v>6605</v>
      </c>
    </row>
    <row r="5548" spans="1:3">
      <c r="A5548">
        <v>660506</v>
      </c>
      <c r="B5548" t="s">
        <v>17136</v>
      </c>
      <c r="C5548">
        <v>6605</v>
      </c>
    </row>
    <row r="5549" spans="1:3">
      <c r="A5549">
        <v>660507</v>
      </c>
      <c r="B5549" t="s">
        <v>17137</v>
      </c>
      <c r="C5549">
        <v>6605</v>
      </c>
    </row>
    <row r="5550" spans="1:3">
      <c r="A5550">
        <v>660508</v>
      </c>
      <c r="B5550" t="s">
        <v>17138</v>
      </c>
      <c r="C5550">
        <v>6605</v>
      </c>
    </row>
    <row r="5551" spans="1:3">
      <c r="A5551">
        <v>660509</v>
      </c>
      <c r="B5551" t="s">
        <v>17139</v>
      </c>
      <c r="C5551">
        <v>6605</v>
      </c>
    </row>
    <row r="5552" spans="1:3">
      <c r="A5552">
        <v>660514</v>
      </c>
      <c r="B5552" t="s">
        <v>17140</v>
      </c>
      <c r="C5552">
        <v>6605</v>
      </c>
    </row>
    <row r="5553" spans="1:3">
      <c r="A5553">
        <v>660601</v>
      </c>
      <c r="B5553" t="s">
        <v>13450</v>
      </c>
      <c r="C5553">
        <v>6606</v>
      </c>
    </row>
    <row r="5554" spans="1:3">
      <c r="A5554">
        <v>660602</v>
      </c>
      <c r="B5554" t="s">
        <v>17141</v>
      </c>
      <c r="C5554">
        <v>6606</v>
      </c>
    </row>
    <row r="5555" spans="1:3">
      <c r="A5555">
        <v>660603</v>
      </c>
      <c r="B5555" t="s">
        <v>17142</v>
      </c>
      <c r="C5555">
        <v>6606</v>
      </c>
    </row>
    <row r="5556" spans="1:3">
      <c r="A5556">
        <v>660604</v>
      </c>
      <c r="B5556" t="s">
        <v>17143</v>
      </c>
      <c r="C5556">
        <v>6606</v>
      </c>
    </row>
    <row r="5557" spans="1:3">
      <c r="A5557">
        <v>660605</v>
      </c>
      <c r="B5557" t="s">
        <v>17144</v>
      </c>
      <c r="C5557">
        <v>6606</v>
      </c>
    </row>
    <row r="5558" spans="1:3">
      <c r="A5558">
        <v>660606</v>
      </c>
      <c r="B5558" t="s">
        <v>17145</v>
      </c>
      <c r="C5558">
        <v>6606</v>
      </c>
    </row>
    <row r="5559" spans="1:3">
      <c r="A5559">
        <v>660607</v>
      </c>
      <c r="B5559" t="s">
        <v>16334</v>
      </c>
      <c r="C5559">
        <v>6606</v>
      </c>
    </row>
    <row r="5560" spans="1:3">
      <c r="A5560">
        <v>660608</v>
      </c>
      <c r="B5560" t="s">
        <v>17146</v>
      </c>
      <c r="C5560">
        <v>6606</v>
      </c>
    </row>
    <row r="5561" spans="1:3">
      <c r="A5561">
        <v>660611</v>
      </c>
      <c r="B5561" t="s">
        <v>17147</v>
      </c>
      <c r="C5561">
        <v>6606</v>
      </c>
    </row>
    <row r="5562" spans="1:3">
      <c r="A5562">
        <v>660612</v>
      </c>
      <c r="B5562" t="s">
        <v>17148</v>
      </c>
      <c r="C5562">
        <v>6606</v>
      </c>
    </row>
    <row r="5563" spans="1:3">
      <c r="A5563">
        <v>660613</v>
      </c>
      <c r="B5563" t="s">
        <v>17149</v>
      </c>
      <c r="C5563">
        <v>6606</v>
      </c>
    </row>
    <row r="5564" spans="1:3">
      <c r="A5564">
        <v>660701</v>
      </c>
      <c r="B5564" t="s">
        <v>13287</v>
      </c>
      <c r="C5564">
        <v>6607</v>
      </c>
    </row>
    <row r="5565" spans="1:3">
      <c r="A5565">
        <v>660702</v>
      </c>
      <c r="B5565" t="s">
        <v>17150</v>
      </c>
      <c r="C5565">
        <v>6607</v>
      </c>
    </row>
    <row r="5566" spans="1:3">
      <c r="A5566">
        <v>660703</v>
      </c>
      <c r="B5566" t="s">
        <v>17151</v>
      </c>
      <c r="C5566">
        <v>6607</v>
      </c>
    </row>
    <row r="5567" spans="1:3">
      <c r="A5567">
        <v>660706</v>
      </c>
      <c r="B5567" t="s">
        <v>17152</v>
      </c>
      <c r="C5567">
        <v>6607</v>
      </c>
    </row>
    <row r="5568" spans="1:3">
      <c r="A5568">
        <v>660707</v>
      </c>
      <c r="B5568" t="s">
        <v>13823</v>
      </c>
      <c r="C5568">
        <v>6607</v>
      </c>
    </row>
    <row r="5569" spans="1:3">
      <c r="A5569">
        <v>660801</v>
      </c>
      <c r="B5569" t="s">
        <v>17153</v>
      </c>
      <c r="C5569">
        <v>6608</v>
      </c>
    </row>
    <row r="5570" spans="1:3">
      <c r="A5570">
        <v>660802</v>
      </c>
      <c r="B5570" t="s">
        <v>17154</v>
      </c>
      <c r="C5570">
        <v>6608</v>
      </c>
    </row>
    <row r="5571" spans="1:3">
      <c r="A5571">
        <v>660803</v>
      </c>
      <c r="B5571" t="s">
        <v>17155</v>
      </c>
      <c r="C5571">
        <v>6608</v>
      </c>
    </row>
    <row r="5572" spans="1:3">
      <c r="A5572">
        <v>660804</v>
      </c>
      <c r="B5572" t="s">
        <v>17156</v>
      </c>
      <c r="C5572">
        <v>6608</v>
      </c>
    </row>
    <row r="5573" spans="1:3">
      <c r="A5573">
        <v>660901</v>
      </c>
      <c r="B5573" t="s">
        <v>17157</v>
      </c>
      <c r="C5573">
        <v>6609</v>
      </c>
    </row>
    <row r="5574" spans="1:3">
      <c r="A5574">
        <v>660902</v>
      </c>
      <c r="B5574" t="s">
        <v>14116</v>
      </c>
      <c r="C5574">
        <v>6609</v>
      </c>
    </row>
    <row r="5575" spans="1:3">
      <c r="A5575">
        <v>660903</v>
      </c>
      <c r="B5575" t="s">
        <v>17158</v>
      </c>
      <c r="C5575">
        <v>6609</v>
      </c>
    </row>
    <row r="5576" spans="1:3">
      <c r="A5576">
        <v>660904</v>
      </c>
      <c r="B5576" t="s">
        <v>17159</v>
      </c>
      <c r="C5576">
        <v>6609</v>
      </c>
    </row>
    <row r="5577" spans="1:3">
      <c r="A5577">
        <v>660905</v>
      </c>
      <c r="B5577" t="s">
        <v>17160</v>
      </c>
      <c r="C5577">
        <v>6609</v>
      </c>
    </row>
    <row r="5578" spans="1:3">
      <c r="A5578">
        <v>661001</v>
      </c>
      <c r="B5578" t="s">
        <v>16198</v>
      </c>
      <c r="C5578">
        <v>6610</v>
      </c>
    </row>
    <row r="5579" spans="1:3">
      <c r="A5579">
        <v>661002</v>
      </c>
      <c r="B5579" t="s">
        <v>17161</v>
      </c>
      <c r="C5579">
        <v>6610</v>
      </c>
    </row>
    <row r="5580" spans="1:3">
      <c r="A5580">
        <v>661003</v>
      </c>
      <c r="B5580" t="s">
        <v>17162</v>
      </c>
      <c r="C5580">
        <v>6610</v>
      </c>
    </row>
    <row r="5581" spans="1:3">
      <c r="A5581">
        <v>661004</v>
      </c>
      <c r="B5581" t="s">
        <v>17163</v>
      </c>
      <c r="C5581">
        <v>6610</v>
      </c>
    </row>
    <row r="5582" spans="1:3">
      <c r="A5582">
        <v>661005</v>
      </c>
      <c r="B5582" t="s">
        <v>17164</v>
      </c>
      <c r="C5582">
        <v>6610</v>
      </c>
    </row>
    <row r="5583" spans="1:3">
      <c r="A5583">
        <v>661101</v>
      </c>
      <c r="B5583" t="s">
        <v>17165</v>
      </c>
      <c r="C5583">
        <v>6611</v>
      </c>
    </row>
    <row r="5584" spans="1:3">
      <c r="A5584">
        <v>661102</v>
      </c>
      <c r="B5584" t="s">
        <v>17166</v>
      </c>
      <c r="C5584">
        <v>6611</v>
      </c>
    </row>
    <row r="5585" spans="1:3">
      <c r="A5585">
        <v>661103</v>
      </c>
      <c r="B5585" t="s">
        <v>16755</v>
      </c>
      <c r="C5585">
        <v>6611</v>
      </c>
    </row>
    <row r="5586" spans="1:3">
      <c r="A5586">
        <v>661104</v>
      </c>
      <c r="B5586" t="s">
        <v>17167</v>
      </c>
      <c r="C5586">
        <v>6611</v>
      </c>
    </row>
    <row r="5587" spans="1:3">
      <c r="A5587">
        <v>661105</v>
      </c>
      <c r="B5587" t="s">
        <v>17168</v>
      </c>
      <c r="C5587">
        <v>6611</v>
      </c>
    </row>
    <row r="5588" spans="1:3">
      <c r="A5588">
        <v>661201</v>
      </c>
      <c r="B5588" t="s">
        <v>13242</v>
      </c>
      <c r="C5588">
        <v>6612</v>
      </c>
    </row>
    <row r="5589" spans="1:3">
      <c r="A5589">
        <v>661202</v>
      </c>
      <c r="B5589" t="s">
        <v>17169</v>
      </c>
      <c r="C5589">
        <v>6612</v>
      </c>
    </row>
    <row r="5590" spans="1:3">
      <c r="A5590">
        <v>661203</v>
      </c>
      <c r="B5590" t="s">
        <v>17170</v>
      </c>
      <c r="C5590">
        <v>6612</v>
      </c>
    </row>
    <row r="5591" spans="1:3">
      <c r="A5591">
        <v>661204</v>
      </c>
      <c r="B5591" t="s">
        <v>17171</v>
      </c>
      <c r="C5591">
        <v>6612</v>
      </c>
    </row>
    <row r="5592" spans="1:3">
      <c r="A5592">
        <v>670101</v>
      </c>
      <c r="B5592" t="s">
        <v>13473</v>
      </c>
      <c r="C5592">
        <v>6701</v>
      </c>
    </row>
    <row r="5593" spans="1:3">
      <c r="A5593">
        <v>670102</v>
      </c>
      <c r="B5593" t="s">
        <v>17172</v>
      </c>
      <c r="C5593">
        <v>6701</v>
      </c>
    </row>
    <row r="5594" spans="1:3">
      <c r="A5594">
        <v>670103</v>
      </c>
      <c r="B5594" t="s">
        <v>17173</v>
      </c>
      <c r="C5594">
        <v>6701</v>
      </c>
    </row>
    <row r="5595" spans="1:3">
      <c r="A5595">
        <v>670104</v>
      </c>
      <c r="B5595" t="s">
        <v>17174</v>
      </c>
      <c r="C5595">
        <v>6701</v>
      </c>
    </row>
    <row r="5596" spans="1:3">
      <c r="A5596">
        <v>670105</v>
      </c>
      <c r="B5596" t="s">
        <v>17175</v>
      </c>
      <c r="C5596">
        <v>6701</v>
      </c>
    </row>
    <row r="5597" spans="1:3">
      <c r="A5597">
        <v>670106</v>
      </c>
      <c r="B5597" t="s">
        <v>17176</v>
      </c>
      <c r="C5597">
        <v>6701</v>
      </c>
    </row>
    <row r="5598" spans="1:3">
      <c r="A5598">
        <v>670107</v>
      </c>
      <c r="B5598" t="s">
        <v>17177</v>
      </c>
      <c r="C5598">
        <v>6701</v>
      </c>
    </row>
    <row r="5599" spans="1:3">
      <c r="A5599">
        <v>670108</v>
      </c>
      <c r="B5599" t="s">
        <v>17178</v>
      </c>
      <c r="C5599">
        <v>6701</v>
      </c>
    </row>
    <row r="5600" spans="1:3">
      <c r="A5600">
        <v>670109</v>
      </c>
      <c r="B5600" t="s">
        <v>15185</v>
      </c>
      <c r="C5600">
        <v>6701</v>
      </c>
    </row>
    <row r="5601" spans="1:3">
      <c r="A5601">
        <v>670110</v>
      </c>
      <c r="B5601" t="s">
        <v>17179</v>
      </c>
      <c r="C5601">
        <v>6701</v>
      </c>
    </row>
    <row r="5602" spans="1:3">
      <c r="A5602">
        <v>670111</v>
      </c>
      <c r="B5602" t="s">
        <v>13627</v>
      </c>
      <c r="C5602">
        <v>6701</v>
      </c>
    </row>
    <row r="5603" spans="1:3">
      <c r="A5603">
        <v>670112</v>
      </c>
      <c r="B5603" t="s">
        <v>15084</v>
      </c>
      <c r="C5603">
        <v>6701</v>
      </c>
    </row>
    <row r="5604" spans="1:3">
      <c r="A5604">
        <v>670113</v>
      </c>
      <c r="B5604" t="s">
        <v>15019</v>
      </c>
      <c r="C5604">
        <v>6701</v>
      </c>
    </row>
    <row r="5605" spans="1:3">
      <c r="A5605">
        <v>670114</v>
      </c>
      <c r="B5605" t="s">
        <v>17180</v>
      </c>
      <c r="C5605">
        <v>6701</v>
      </c>
    </row>
    <row r="5606" spans="1:3">
      <c r="A5606">
        <v>670115</v>
      </c>
      <c r="B5606" t="s">
        <v>17181</v>
      </c>
      <c r="C5606">
        <v>6701</v>
      </c>
    </row>
    <row r="5607" spans="1:3">
      <c r="A5607">
        <v>670116</v>
      </c>
      <c r="B5607" t="s">
        <v>13418</v>
      </c>
      <c r="C5607">
        <v>6701</v>
      </c>
    </row>
    <row r="5608" spans="1:3">
      <c r="A5608">
        <v>670117</v>
      </c>
      <c r="B5608" t="s">
        <v>17182</v>
      </c>
      <c r="C5608">
        <v>6701</v>
      </c>
    </row>
    <row r="5609" spans="1:3">
      <c r="A5609">
        <v>670201</v>
      </c>
      <c r="B5609" t="s">
        <v>16525</v>
      </c>
      <c r="C5609">
        <v>6702</v>
      </c>
    </row>
    <row r="5610" spans="1:3">
      <c r="A5610">
        <v>670202</v>
      </c>
      <c r="B5610" t="s">
        <v>17183</v>
      </c>
      <c r="C5610">
        <v>6702</v>
      </c>
    </row>
    <row r="5611" spans="1:3">
      <c r="A5611">
        <v>670203</v>
      </c>
      <c r="B5611" t="s">
        <v>12796</v>
      </c>
      <c r="C5611">
        <v>6702</v>
      </c>
    </row>
    <row r="5612" spans="1:3">
      <c r="A5612">
        <v>670204</v>
      </c>
      <c r="B5612" t="s">
        <v>17184</v>
      </c>
      <c r="C5612">
        <v>6702</v>
      </c>
    </row>
    <row r="5613" spans="1:3">
      <c r="A5613">
        <v>670205</v>
      </c>
      <c r="B5613" t="s">
        <v>17185</v>
      </c>
      <c r="C5613">
        <v>6702</v>
      </c>
    </row>
    <row r="5614" spans="1:3">
      <c r="A5614">
        <v>670206</v>
      </c>
      <c r="B5614" t="s">
        <v>13391</v>
      </c>
      <c r="C5614">
        <v>6702</v>
      </c>
    </row>
    <row r="5615" spans="1:3">
      <c r="A5615">
        <v>670208</v>
      </c>
      <c r="B5615" t="s">
        <v>17186</v>
      </c>
      <c r="C5615">
        <v>6702</v>
      </c>
    </row>
    <row r="5616" spans="1:3">
      <c r="A5616">
        <v>670209</v>
      </c>
      <c r="B5616" t="s">
        <v>17187</v>
      </c>
      <c r="C5616">
        <v>6702</v>
      </c>
    </row>
    <row r="5617" spans="1:3">
      <c r="A5617">
        <v>670210</v>
      </c>
      <c r="B5617" t="s">
        <v>9485</v>
      </c>
      <c r="C5617">
        <v>6702</v>
      </c>
    </row>
    <row r="5618" spans="1:3">
      <c r="A5618">
        <v>670301</v>
      </c>
      <c r="B5618" t="s">
        <v>17188</v>
      </c>
      <c r="C5618">
        <v>6703</v>
      </c>
    </row>
    <row r="5619" spans="1:3">
      <c r="A5619">
        <v>670302</v>
      </c>
      <c r="B5619" t="s">
        <v>17189</v>
      </c>
      <c r="C5619">
        <v>6703</v>
      </c>
    </row>
    <row r="5620" spans="1:3">
      <c r="A5620">
        <v>670303</v>
      </c>
      <c r="B5620" t="s">
        <v>13534</v>
      </c>
      <c r="C5620">
        <v>6703</v>
      </c>
    </row>
    <row r="5621" spans="1:3">
      <c r="A5621">
        <v>670304</v>
      </c>
      <c r="B5621" t="s">
        <v>17190</v>
      </c>
      <c r="C5621">
        <v>6703</v>
      </c>
    </row>
    <row r="5622" spans="1:3">
      <c r="A5622">
        <v>670305</v>
      </c>
      <c r="B5622" t="s">
        <v>17191</v>
      </c>
      <c r="C5622">
        <v>6703</v>
      </c>
    </row>
    <row r="5623" spans="1:3">
      <c r="A5623">
        <v>670306</v>
      </c>
      <c r="B5623" t="s">
        <v>17192</v>
      </c>
      <c r="C5623">
        <v>6703</v>
      </c>
    </row>
    <row r="5624" spans="1:3">
      <c r="A5624">
        <v>670307</v>
      </c>
      <c r="B5624" t="s">
        <v>17193</v>
      </c>
      <c r="C5624">
        <v>6703</v>
      </c>
    </row>
    <row r="5625" spans="1:3">
      <c r="A5625">
        <v>670308</v>
      </c>
      <c r="B5625" t="s">
        <v>17194</v>
      </c>
      <c r="C5625">
        <v>6703</v>
      </c>
    </row>
    <row r="5626" spans="1:3">
      <c r="A5626">
        <v>670309</v>
      </c>
      <c r="B5626" t="s">
        <v>15005</v>
      </c>
      <c r="C5626">
        <v>6703</v>
      </c>
    </row>
    <row r="5627" spans="1:3">
      <c r="A5627">
        <v>670310</v>
      </c>
      <c r="B5627" t="s">
        <v>17195</v>
      </c>
      <c r="C5627">
        <v>6703</v>
      </c>
    </row>
    <row r="5628" spans="1:3">
      <c r="A5628">
        <v>670311</v>
      </c>
      <c r="B5628" t="s">
        <v>15004</v>
      </c>
      <c r="C5628">
        <v>6703</v>
      </c>
    </row>
    <row r="5629" spans="1:3">
      <c r="A5629">
        <v>670312</v>
      </c>
      <c r="B5629" t="s">
        <v>17196</v>
      </c>
      <c r="C5629">
        <v>6703</v>
      </c>
    </row>
    <row r="5630" spans="1:3">
      <c r="A5630">
        <v>670313</v>
      </c>
      <c r="B5630" t="s">
        <v>14245</v>
      </c>
      <c r="C5630">
        <v>6703</v>
      </c>
    </row>
    <row r="5631" spans="1:3">
      <c r="A5631">
        <v>670314</v>
      </c>
      <c r="B5631" t="s">
        <v>17197</v>
      </c>
      <c r="C5631">
        <v>6703</v>
      </c>
    </row>
    <row r="5632" spans="1:3">
      <c r="A5632">
        <v>670315</v>
      </c>
      <c r="B5632" t="s">
        <v>17198</v>
      </c>
      <c r="C5632">
        <v>6703</v>
      </c>
    </row>
    <row r="5633" spans="1:3">
      <c r="A5633">
        <v>670316</v>
      </c>
      <c r="B5633" t="s">
        <v>17199</v>
      </c>
      <c r="C5633">
        <v>6703</v>
      </c>
    </row>
    <row r="5634" spans="1:3">
      <c r="A5634">
        <v>670317</v>
      </c>
      <c r="B5634" t="s">
        <v>14993</v>
      </c>
      <c r="C5634">
        <v>6703</v>
      </c>
    </row>
    <row r="5635" spans="1:3">
      <c r="A5635">
        <v>670318</v>
      </c>
      <c r="B5635" t="s">
        <v>17200</v>
      </c>
      <c r="C5635">
        <v>6703</v>
      </c>
    </row>
    <row r="5636" spans="1:3">
      <c r="A5636">
        <v>670319</v>
      </c>
      <c r="B5636" t="s">
        <v>13004</v>
      </c>
      <c r="C5636">
        <v>6703</v>
      </c>
    </row>
    <row r="5637" spans="1:3">
      <c r="A5637">
        <v>670320</v>
      </c>
      <c r="B5637" t="s">
        <v>17201</v>
      </c>
      <c r="C5637">
        <v>6703</v>
      </c>
    </row>
    <row r="5638" spans="1:3">
      <c r="A5638">
        <v>670321</v>
      </c>
      <c r="B5638" t="s">
        <v>15036</v>
      </c>
      <c r="C5638">
        <v>6703</v>
      </c>
    </row>
    <row r="5639" spans="1:3">
      <c r="A5639">
        <v>670322</v>
      </c>
      <c r="B5639" t="s">
        <v>17202</v>
      </c>
      <c r="C5639">
        <v>6703</v>
      </c>
    </row>
    <row r="5640" spans="1:3">
      <c r="A5640">
        <v>670323</v>
      </c>
      <c r="B5640" t="s">
        <v>15615</v>
      </c>
      <c r="C5640">
        <v>6703</v>
      </c>
    </row>
    <row r="5641" spans="1:3">
      <c r="A5641">
        <v>670401</v>
      </c>
      <c r="B5641" t="s">
        <v>17203</v>
      </c>
      <c r="C5641">
        <v>6704</v>
      </c>
    </row>
    <row r="5642" spans="1:3">
      <c r="A5642">
        <v>670402</v>
      </c>
      <c r="B5642" t="s">
        <v>17204</v>
      </c>
      <c r="C5642">
        <v>6704</v>
      </c>
    </row>
    <row r="5643" spans="1:3">
      <c r="A5643">
        <v>670403</v>
      </c>
      <c r="B5643" t="s">
        <v>17205</v>
      </c>
      <c r="C5643">
        <v>6704</v>
      </c>
    </row>
    <row r="5644" spans="1:3">
      <c r="A5644">
        <v>670404</v>
      </c>
      <c r="B5644" t="s">
        <v>17206</v>
      </c>
      <c r="C5644">
        <v>6704</v>
      </c>
    </row>
    <row r="5645" spans="1:3">
      <c r="A5645">
        <v>670405</v>
      </c>
      <c r="B5645" t="s">
        <v>15200</v>
      </c>
      <c r="C5645">
        <v>6704</v>
      </c>
    </row>
    <row r="5646" spans="1:3">
      <c r="A5646">
        <v>670406</v>
      </c>
      <c r="B5646" t="s">
        <v>15699</v>
      </c>
      <c r="C5646">
        <v>6704</v>
      </c>
    </row>
    <row r="5647" spans="1:3">
      <c r="A5647">
        <v>670407</v>
      </c>
      <c r="B5647" t="s">
        <v>17207</v>
      </c>
      <c r="C5647">
        <v>6704</v>
      </c>
    </row>
    <row r="5648" spans="1:3">
      <c r="A5648">
        <v>670408</v>
      </c>
      <c r="B5648" t="s">
        <v>17208</v>
      </c>
      <c r="C5648">
        <v>6704</v>
      </c>
    </row>
    <row r="5649" spans="1:3">
      <c r="A5649">
        <v>670409</v>
      </c>
      <c r="B5649" t="s">
        <v>17209</v>
      </c>
      <c r="C5649">
        <v>6704</v>
      </c>
    </row>
    <row r="5650" spans="1:3">
      <c r="A5650">
        <v>670501</v>
      </c>
      <c r="B5650" t="s">
        <v>17210</v>
      </c>
      <c r="C5650">
        <v>6705</v>
      </c>
    </row>
    <row r="5651" spans="1:3">
      <c r="A5651">
        <v>670502</v>
      </c>
      <c r="B5651" t="s">
        <v>17211</v>
      </c>
      <c r="C5651">
        <v>6705</v>
      </c>
    </row>
    <row r="5652" spans="1:3">
      <c r="A5652">
        <v>670503</v>
      </c>
      <c r="B5652" t="s">
        <v>14977</v>
      </c>
      <c r="C5652">
        <v>6705</v>
      </c>
    </row>
    <row r="5653" spans="1:3">
      <c r="A5653">
        <v>670504</v>
      </c>
      <c r="B5653" t="s">
        <v>17212</v>
      </c>
      <c r="C5653">
        <v>6705</v>
      </c>
    </row>
    <row r="5654" spans="1:3">
      <c r="A5654">
        <v>670505</v>
      </c>
      <c r="B5654" t="s">
        <v>17180</v>
      </c>
      <c r="C5654">
        <v>6705</v>
      </c>
    </row>
    <row r="5655" spans="1:3">
      <c r="A5655">
        <v>670506</v>
      </c>
      <c r="B5655" t="s">
        <v>17213</v>
      </c>
      <c r="C5655">
        <v>6705</v>
      </c>
    </row>
    <row r="5656" spans="1:3">
      <c r="A5656">
        <v>670507</v>
      </c>
      <c r="B5656" t="s">
        <v>17214</v>
      </c>
      <c r="C5656">
        <v>6705</v>
      </c>
    </row>
    <row r="5657" spans="1:3">
      <c r="A5657">
        <v>670508</v>
      </c>
      <c r="B5657" t="s">
        <v>17215</v>
      </c>
      <c r="C5657">
        <v>6705</v>
      </c>
    </row>
    <row r="5658" spans="1:3">
      <c r="A5658">
        <v>670509</v>
      </c>
      <c r="B5658" t="s">
        <v>17216</v>
      </c>
      <c r="C5658">
        <v>6705</v>
      </c>
    </row>
    <row r="5659" spans="1:3">
      <c r="A5659">
        <v>670510</v>
      </c>
      <c r="B5659" t="s">
        <v>13426</v>
      </c>
      <c r="C5659">
        <v>6705</v>
      </c>
    </row>
    <row r="5660" spans="1:3">
      <c r="A5660">
        <v>670511</v>
      </c>
      <c r="B5660" t="s">
        <v>17217</v>
      </c>
      <c r="C5660">
        <v>6705</v>
      </c>
    </row>
    <row r="5661" spans="1:3">
      <c r="A5661">
        <v>670512</v>
      </c>
      <c r="B5661" t="s">
        <v>16785</v>
      </c>
      <c r="C5661">
        <v>6705</v>
      </c>
    </row>
    <row r="5662" spans="1:3">
      <c r="A5662">
        <v>670513</v>
      </c>
      <c r="B5662" t="s">
        <v>17218</v>
      </c>
      <c r="C5662">
        <v>6705</v>
      </c>
    </row>
    <row r="5663" spans="1:3">
      <c r="A5663">
        <v>670514</v>
      </c>
      <c r="B5663" t="s">
        <v>17219</v>
      </c>
      <c r="C5663">
        <v>6705</v>
      </c>
    </row>
    <row r="5664" spans="1:3">
      <c r="A5664">
        <v>670601</v>
      </c>
      <c r="B5664" t="s">
        <v>17220</v>
      </c>
      <c r="C5664">
        <v>6706</v>
      </c>
    </row>
    <row r="5665" spans="1:3">
      <c r="A5665">
        <v>670602</v>
      </c>
      <c r="B5665" t="s">
        <v>17221</v>
      </c>
      <c r="C5665">
        <v>6706</v>
      </c>
    </row>
    <row r="5666" spans="1:3">
      <c r="A5666">
        <v>670603</v>
      </c>
      <c r="B5666" t="s">
        <v>17222</v>
      </c>
      <c r="C5666">
        <v>6706</v>
      </c>
    </row>
    <row r="5667" spans="1:3">
      <c r="A5667">
        <v>670604</v>
      </c>
      <c r="B5667" t="s">
        <v>17223</v>
      </c>
      <c r="C5667">
        <v>6706</v>
      </c>
    </row>
    <row r="5668" spans="1:3">
      <c r="A5668">
        <v>670605</v>
      </c>
      <c r="B5668" t="s">
        <v>13571</v>
      </c>
      <c r="C5668">
        <v>6706</v>
      </c>
    </row>
    <row r="5669" spans="1:3">
      <c r="A5669">
        <v>670606</v>
      </c>
      <c r="B5669" t="s">
        <v>17224</v>
      </c>
      <c r="C5669">
        <v>6706</v>
      </c>
    </row>
    <row r="5670" spans="1:3">
      <c r="A5670">
        <v>670607</v>
      </c>
      <c r="B5670" t="s">
        <v>17225</v>
      </c>
      <c r="C5670">
        <v>6706</v>
      </c>
    </row>
    <row r="5671" spans="1:3">
      <c r="A5671">
        <v>670701</v>
      </c>
      <c r="B5671" t="s">
        <v>17226</v>
      </c>
      <c r="C5671">
        <v>6707</v>
      </c>
    </row>
    <row r="5672" spans="1:3">
      <c r="A5672">
        <v>670702</v>
      </c>
      <c r="B5672" t="s">
        <v>17227</v>
      </c>
      <c r="C5672">
        <v>6707</v>
      </c>
    </row>
    <row r="5673" spans="1:3">
      <c r="A5673">
        <v>670703</v>
      </c>
      <c r="B5673" t="s">
        <v>17228</v>
      </c>
      <c r="C5673">
        <v>6707</v>
      </c>
    </row>
    <row r="5674" spans="1:3">
      <c r="A5674">
        <v>670704</v>
      </c>
      <c r="B5674" t="s">
        <v>17229</v>
      </c>
      <c r="C5674">
        <v>6707</v>
      </c>
    </row>
    <row r="5675" spans="1:3">
      <c r="A5675">
        <v>670705</v>
      </c>
      <c r="B5675" t="s">
        <v>17230</v>
      </c>
      <c r="C5675">
        <v>6707</v>
      </c>
    </row>
    <row r="5676" spans="1:3">
      <c r="A5676">
        <v>670706</v>
      </c>
      <c r="B5676" t="s">
        <v>17231</v>
      </c>
      <c r="C5676">
        <v>6707</v>
      </c>
    </row>
    <row r="5677" spans="1:3">
      <c r="A5677">
        <v>670707</v>
      </c>
      <c r="B5677" t="s">
        <v>13353</v>
      </c>
      <c r="C5677">
        <v>6707</v>
      </c>
    </row>
    <row r="5678" spans="1:3">
      <c r="A5678">
        <v>670708</v>
      </c>
      <c r="B5678" t="s">
        <v>17232</v>
      </c>
      <c r="C5678">
        <v>6707</v>
      </c>
    </row>
    <row r="5679" spans="1:3">
      <c r="A5679">
        <v>670709</v>
      </c>
      <c r="B5679" t="s">
        <v>17233</v>
      </c>
      <c r="C5679">
        <v>6707</v>
      </c>
    </row>
    <row r="5680" spans="1:3">
      <c r="A5680">
        <v>670710</v>
      </c>
      <c r="B5680" t="s">
        <v>14600</v>
      </c>
      <c r="C5680">
        <v>6707</v>
      </c>
    </row>
    <row r="5681" spans="1:3">
      <c r="A5681">
        <v>670711</v>
      </c>
      <c r="B5681" t="s">
        <v>17234</v>
      </c>
      <c r="C5681">
        <v>6707</v>
      </c>
    </row>
    <row r="5682" spans="1:3">
      <c r="A5682">
        <v>670712</v>
      </c>
      <c r="B5682" t="s">
        <v>17235</v>
      </c>
      <c r="C5682">
        <v>6707</v>
      </c>
    </row>
    <row r="5683" spans="1:3">
      <c r="A5683">
        <v>670713</v>
      </c>
      <c r="B5683" t="s">
        <v>17236</v>
      </c>
      <c r="C5683">
        <v>6707</v>
      </c>
    </row>
    <row r="5684" spans="1:3">
      <c r="A5684">
        <v>670801</v>
      </c>
      <c r="B5684" t="s">
        <v>17237</v>
      </c>
      <c r="C5684">
        <v>6708</v>
      </c>
    </row>
    <row r="5685" spans="1:3">
      <c r="A5685">
        <v>670802</v>
      </c>
      <c r="B5685" t="s">
        <v>17238</v>
      </c>
      <c r="C5685">
        <v>6708</v>
      </c>
    </row>
    <row r="5686" spans="1:3">
      <c r="A5686">
        <v>670803</v>
      </c>
      <c r="B5686" t="s">
        <v>17239</v>
      </c>
      <c r="C5686">
        <v>6708</v>
      </c>
    </row>
    <row r="5687" spans="1:3">
      <c r="A5687">
        <v>670804</v>
      </c>
      <c r="B5687" t="s">
        <v>17240</v>
      </c>
      <c r="C5687">
        <v>6708</v>
      </c>
    </row>
    <row r="5688" spans="1:3">
      <c r="A5688">
        <v>670805</v>
      </c>
      <c r="B5688" t="s">
        <v>17098</v>
      </c>
      <c r="C5688">
        <v>6708</v>
      </c>
    </row>
    <row r="5689" spans="1:3">
      <c r="A5689">
        <v>670806</v>
      </c>
      <c r="B5689" t="s">
        <v>17241</v>
      </c>
      <c r="C5689">
        <v>6708</v>
      </c>
    </row>
    <row r="5690" spans="1:3">
      <c r="A5690">
        <v>670807</v>
      </c>
      <c r="B5690" t="s">
        <v>17242</v>
      </c>
      <c r="C5690">
        <v>6708</v>
      </c>
    </row>
    <row r="5691" spans="1:3">
      <c r="A5691">
        <v>670808</v>
      </c>
      <c r="B5691" t="s">
        <v>14010</v>
      </c>
      <c r="C5691">
        <v>6708</v>
      </c>
    </row>
    <row r="5692" spans="1:3">
      <c r="A5692">
        <v>670809</v>
      </c>
      <c r="B5692" t="s">
        <v>17243</v>
      </c>
      <c r="C5692">
        <v>6708</v>
      </c>
    </row>
    <row r="5693" spans="1:3">
      <c r="A5693">
        <v>670901</v>
      </c>
      <c r="B5693" t="s">
        <v>17244</v>
      </c>
      <c r="C5693">
        <v>6709</v>
      </c>
    </row>
    <row r="5694" spans="1:3">
      <c r="A5694">
        <v>670902</v>
      </c>
      <c r="B5694" t="s">
        <v>17245</v>
      </c>
      <c r="C5694">
        <v>6709</v>
      </c>
    </row>
    <row r="5695" spans="1:3">
      <c r="A5695">
        <v>670903</v>
      </c>
      <c r="B5695" t="s">
        <v>17246</v>
      </c>
      <c r="C5695">
        <v>6709</v>
      </c>
    </row>
    <row r="5696" spans="1:3">
      <c r="A5696">
        <v>670904</v>
      </c>
      <c r="B5696" t="s">
        <v>17247</v>
      </c>
      <c r="C5696">
        <v>6709</v>
      </c>
    </row>
    <row r="5697" spans="1:3">
      <c r="A5697">
        <v>671001</v>
      </c>
      <c r="B5697" t="s">
        <v>17248</v>
      </c>
      <c r="C5697">
        <v>6710</v>
      </c>
    </row>
    <row r="5698" spans="1:3">
      <c r="A5698">
        <v>671002</v>
      </c>
      <c r="B5698" t="s">
        <v>17249</v>
      </c>
      <c r="C5698">
        <v>6710</v>
      </c>
    </row>
    <row r="5699" spans="1:3">
      <c r="A5699">
        <v>671003</v>
      </c>
      <c r="B5699" t="s">
        <v>17250</v>
      </c>
      <c r="C5699">
        <v>6710</v>
      </c>
    </row>
    <row r="5700" spans="1:3">
      <c r="A5700">
        <v>671004</v>
      </c>
      <c r="B5700" t="s">
        <v>14270</v>
      </c>
      <c r="C5700">
        <v>6710</v>
      </c>
    </row>
    <row r="5701" spans="1:3">
      <c r="A5701">
        <v>671005</v>
      </c>
      <c r="B5701" t="s">
        <v>17251</v>
      </c>
      <c r="C5701">
        <v>6710</v>
      </c>
    </row>
    <row r="5702" spans="1:3">
      <c r="A5702">
        <v>671101</v>
      </c>
      <c r="B5702" t="s">
        <v>17252</v>
      </c>
      <c r="C5702">
        <v>6711</v>
      </c>
    </row>
    <row r="5703" spans="1:3">
      <c r="A5703">
        <v>671102</v>
      </c>
      <c r="B5703" t="s">
        <v>17253</v>
      </c>
      <c r="C5703">
        <v>6711</v>
      </c>
    </row>
    <row r="5704" spans="1:3">
      <c r="A5704">
        <v>671103</v>
      </c>
      <c r="B5704" t="s">
        <v>17254</v>
      </c>
      <c r="C5704">
        <v>6711</v>
      </c>
    </row>
    <row r="5705" spans="1:3">
      <c r="A5705">
        <v>671104</v>
      </c>
      <c r="B5705" t="s">
        <v>17255</v>
      </c>
      <c r="C5705">
        <v>6711</v>
      </c>
    </row>
    <row r="5706" spans="1:3">
      <c r="A5706">
        <v>671105</v>
      </c>
      <c r="B5706" t="s">
        <v>17256</v>
      </c>
      <c r="C5706">
        <v>6711</v>
      </c>
    </row>
    <row r="5707" spans="1:3">
      <c r="A5707">
        <v>671106</v>
      </c>
      <c r="B5707" t="s">
        <v>17257</v>
      </c>
      <c r="C5707">
        <v>6711</v>
      </c>
    </row>
    <row r="5708" spans="1:3">
      <c r="A5708">
        <v>671107</v>
      </c>
      <c r="B5708" t="s">
        <v>17258</v>
      </c>
      <c r="C5708">
        <v>6711</v>
      </c>
    </row>
    <row r="5709" spans="1:3">
      <c r="A5709">
        <v>700101</v>
      </c>
      <c r="B5709" t="s">
        <v>13854</v>
      </c>
      <c r="C5709">
        <v>7001</v>
      </c>
    </row>
    <row r="5710" spans="1:3">
      <c r="A5710">
        <v>700102</v>
      </c>
      <c r="B5710" t="s">
        <v>17259</v>
      </c>
      <c r="C5710">
        <v>7001</v>
      </c>
    </row>
    <row r="5711" spans="1:3">
      <c r="A5711">
        <v>700103</v>
      </c>
      <c r="B5711" t="s">
        <v>17260</v>
      </c>
      <c r="C5711">
        <v>7001</v>
      </c>
    </row>
    <row r="5712" spans="1:3">
      <c r="A5712">
        <v>700104</v>
      </c>
      <c r="B5712" t="s">
        <v>17261</v>
      </c>
      <c r="C5712">
        <v>7001</v>
      </c>
    </row>
    <row r="5713" spans="1:3">
      <c r="A5713">
        <v>700105</v>
      </c>
      <c r="B5713" t="s">
        <v>13295</v>
      </c>
      <c r="C5713">
        <v>7001</v>
      </c>
    </row>
    <row r="5714" spans="1:3">
      <c r="A5714">
        <v>700106</v>
      </c>
      <c r="B5714" t="s">
        <v>17262</v>
      </c>
      <c r="C5714">
        <v>7001</v>
      </c>
    </row>
    <row r="5715" spans="1:3">
      <c r="A5715">
        <v>700107</v>
      </c>
      <c r="B5715" t="s">
        <v>17263</v>
      </c>
      <c r="C5715">
        <v>7001</v>
      </c>
    </row>
    <row r="5716" spans="1:3">
      <c r="A5716">
        <v>700108</v>
      </c>
      <c r="B5716" t="s">
        <v>16562</v>
      </c>
      <c r="C5716">
        <v>7001</v>
      </c>
    </row>
    <row r="5717" spans="1:3">
      <c r="A5717">
        <v>700109</v>
      </c>
      <c r="B5717" t="s">
        <v>16749</v>
      </c>
      <c r="C5717">
        <v>7001</v>
      </c>
    </row>
    <row r="5718" spans="1:3">
      <c r="A5718">
        <v>700110</v>
      </c>
      <c r="B5718" t="s">
        <v>13142</v>
      </c>
      <c r="C5718">
        <v>7001</v>
      </c>
    </row>
    <row r="5719" spans="1:3">
      <c r="A5719">
        <v>700111</v>
      </c>
      <c r="B5719" t="s">
        <v>13463</v>
      </c>
      <c r="C5719">
        <v>7001</v>
      </c>
    </row>
    <row r="5720" spans="1:3">
      <c r="A5720">
        <v>700112</v>
      </c>
      <c r="B5720" t="s">
        <v>17264</v>
      </c>
      <c r="C5720">
        <v>7001</v>
      </c>
    </row>
    <row r="5721" spans="1:3">
      <c r="A5721">
        <v>700113</v>
      </c>
      <c r="B5721" t="s">
        <v>17265</v>
      </c>
      <c r="C5721">
        <v>7001</v>
      </c>
    </row>
    <row r="5722" spans="1:3">
      <c r="A5722">
        <v>700114</v>
      </c>
      <c r="B5722" t="s">
        <v>15707</v>
      </c>
      <c r="C5722">
        <v>7001</v>
      </c>
    </row>
    <row r="5723" spans="1:3">
      <c r="A5723">
        <v>700115</v>
      </c>
      <c r="B5723" t="s">
        <v>17266</v>
      </c>
      <c r="C5723">
        <v>7001</v>
      </c>
    </row>
    <row r="5724" spans="1:3">
      <c r="A5724">
        <v>700116</v>
      </c>
      <c r="B5724" t="s">
        <v>17267</v>
      </c>
      <c r="C5724">
        <v>7001</v>
      </c>
    </row>
    <row r="5725" spans="1:3">
      <c r="A5725">
        <v>700117</v>
      </c>
      <c r="B5725" t="s">
        <v>17268</v>
      </c>
      <c r="C5725">
        <v>7001</v>
      </c>
    </row>
    <row r="5726" spans="1:3">
      <c r="A5726">
        <v>700118</v>
      </c>
      <c r="B5726" t="s">
        <v>17269</v>
      </c>
      <c r="C5726">
        <v>7001</v>
      </c>
    </row>
    <row r="5727" spans="1:3">
      <c r="A5727">
        <v>700119</v>
      </c>
      <c r="B5727" t="s">
        <v>17270</v>
      </c>
      <c r="C5727">
        <v>7001</v>
      </c>
    </row>
    <row r="5728" spans="1:3">
      <c r="A5728">
        <v>700120</v>
      </c>
      <c r="B5728" t="s">
        <v>17271</v>
      </c>
      <c r="C5728">
        <v>7001</v>
      </c>
    </row>
    <row r="5729" spans="1:3">
      <c r="A5729">
        <v>700121</v>
      </c>
      <c r="B5729" t="s">
        <v>17272</v>
      </c>
      <c r="C5729">
        <v>7001</v>
      </c>
    </row>
    <row r="5730" spans="1:3">
      <c r="A5730">
        <v>700122</v>
      </c>
      <c r="B5730" t="s">
        <v>15036</v>
      </c>
      <c r="C5730">
        <v>7001</v>
      </c>
    </row>
    <row r="5731" spans="1:3">
      <c r="A5731">
        <v>700201</v>
      </c>
      <c r="B5731" t="s">
        <v>17273</v>
      </c>
      <c r="C5731">
        <v>7002</v>
      </c>
    </row>
    <row r="5732" spans="1:3">
      <c r="A5732">
        <v>700202</v>
      </c>
      <c r="B5732" t="s">
        <v>14245</v>
      </c>
      <c r="C5732">
        <v>7002</v>
      </c>
    </row>
    <row r="5733" spans="1:3">
      <c r="A5733">
        <v>700203</v>
      </c>
      <c r="B5733" t="s">
        <v>17274</v>
      </c>
      <c r="C5733">
        <v>7002</v>
      </c>
    </row>
    <row r="5734" spans="1:3">
      <c r="A5734">
        <v>700204</v>
      </c>
      <c r="B5734" t="s">
        <v>17275</v>
      </c>
      <c r="C5734">
        <v>7002</v>
      </c>
    </row>
    <row r="5735" spans="1:3">
      <c r="A5735">
        <v>700205</v>
      </c>
      <c r="B5735" t="s">
        <v>17276</v>
      </c>
      <c r="C5735">
        <v>7002</v>
      </c>
    </row>
    <row r="5736" spans="1:3">
      <c r="A5736">
        <v>700206</v>
      </c>
      <c r="B5736" t="s">
        <v>17277</v>
      </c>
      <c r="C5736">
        <v>7002</v>
      </c>
    </row>
    <row r="5737" spans="1:3">
      <c r="A5737">
        <v>700301</v>
      </c>
      <c r="B5737" t="s">
        <v>17278</v>
      </c>
      <c r="C5737">
        <v>7003</v>
      </c>
    </row>
    <row r="5738" spans="1:3">
      <c r="A5738">
        <v>700302</v>
      </c>
      <c r="B5738" t="s">
        <v>17279</v>
      </c>
      <c r="C5738">
        <v>7003</v>
      </c>
    </row>
    <row r="5739" spans="1:3">
      <c r="A5739">
        <v>700304</v>
      </c>
      <c r="B5739" t="s">
        <v>17280</v>
      </c>
      <c r="C5739">
        <v>7003</v>
      </c>
    </row>
    <row r="5740" spans="1:3">
      <c r="A5740">
        <v>700307</v>
      </c>
      <c r="B5740" t="s">
        <v>17281</v>
      </c>
      <c r="C5740">
        <v>7003</v>
      </c>
    </row>
    <row r="5741" spans="1:3">
      <c r="A5741">
        <v>700401</v>
      </c>
      <c r="B5741" t="s">
        <v>17282</v>
      </c>
      <c r="C5741">
        <v>7004</v>
      </c>
    </row>
    <row r="5742" spans="1:3">
      <c r="A5742">
        <v>700402</v>
      </c>
      <c r="B5742" t="s">
        <v>17283</v>
      </c>
      <c r="C5742">
        <v>7004</v>
      </c>
    </row>
    <row r="5743" spans="1:3">
      <c r="A5743">
        <v>700403</v>
      </c>
      <c r="B5743" t="s">
        <v>17284</v>
      </c>
      <c r="C5743">
        <v>7004</v>
      </c>
    </row>
    <row r="5744" spans="1:3">
      <c r="A5744">
        <v>700404</v>
      </c>
      <c r="B5744" t="s">
        <v>17285</v>
      </c>
      <c r="C5744">
        <v>7004</v>
      </c>
    </row>
    <row r="5745" spans="1:3">
      <c r="A5745">
        <v>700405</v>
      </c>
      <c r="B5745" t="s">
        <v>17286</v>
      </c>
      <c r="C5745">
        <v>7004</v>
      </c>
    </row>
    <row r="5746" spans="1:3">
      <c r="A5746">
        <v>700406</v>
      </c>
      <c r="B5746" t="s">
        <v>17287</v>
      </c>
      <c r="C5746">
        <v>7004</v>
      </c>
    </row>
    <row r="5747" spans="1:3">
      <c r="A5747">
        <v>700407</v>
      </c>
      <c r="B5747" t="s">
        <v>14806</v>
      </c>
      <c r="C5747">
        <v>7004</v>
      </c>
    </row>
    <row r="5748" spans="1:3">
      <c r="A5748">
        <v>700408</v>
      </c>
      <c r="B5748" t="s">
        <v>15036</v>
      </c>
      <c r="C5748">
        <v>7004</v>
      </c>
    </row>
    <row r="5749" spans="1:3">
      <c r="A5749">
        <v>700409</v>
      </c>
      <c r="B5749" t="s">
        <v>17288</v>
      </c>
      <c r="C5749">
        <v>7004</v>
      </c>
    </row>
    <row r="5750" spans="1:3">
      <c r="A5750">
        <v>700410</v>
      </c>
      <c r="B5750" t="s">
        <v>17289</v>
      </c>
      <c r="C5750">
        <v>7004</v>
      </c>
    </row>
    <row r="5751" spans="1:3">
      <c r="A5751">
        <v>700411</v>
      </c>
      <c r="B5751" t="s">
        <v>17290</v>
      </c>
      <c r="C5751">
        <v>7004</v>
      </c>
    </row>
    <row r="5752" spans="1:3">
      <c r="A5752">
        <v>700412</v>
      </c>
      <c r="B5752" t="s">
        <v>17291</v>
      </c>
      <c r="C5752">
        <v>7004</v>
      </c>
    </row>
    <row r="5753" spans="1:3">
      <c r="A5753">
        <v>700413</v>
      </c>
      <c r="B5753" t="s">
        <v>17292</v>
      </c>
      <c r="C5753">
        <v>7004</v>
      </c>
    </row>
    <row r="5754" spans="1:3">
      <c r="A5754">
        <v>700501</v>
      </c>
      <c r="B5754" t="s">
        <v>16116</v>
      </c>
      <c r="C5754">
        <v>7005</v>
      </c>
    </row>
    <row r="5755" spans="1:3">
      <c r="A5755">
        <v>700502</v>
      </c>
      <c r="B5755" t="s">
        <v>16052</v>
      </c>
      <c r="C5755">
        <v>7005</v>
      </c>
    </row>
    <row r="5756" spans="1:3">
      <c r="A5756">
        <v>700503</v>
      </c>
      <c r="B5756" t="s">
        <v>17293</v>
      </c>
      <c r="C5756">
        <v>7005</v>
      </c>
    </row>
    <row r="5757" spans="1:3">
      <c r="A5757">
        <v>700504</v>
      </c>
      <c r="B5757" t="s">
        <v>17294</v>
      </c>
      <c r="C5757">
        <v>7005</v>
      </c>
    </row>
    <row r="5758" spans="1:3">
      <c r="A5758">
        <v>700505</v>
      </c>
      <c r="B5758" t="s">
        <v>13569</v>
      </c>
      <c r="C5758">
        <v>7005</v>
      </c>
    </row>
    <row r="5759" spans="1:3">
      <c r="A5759">
        <v>700506</v>
      </c>
      <c r="B5759" t="s">
        <v>15347</v>
      </c>
      <c r="C5759">
        <v>7005</v>
      </c>
    </row>
    <row r="5760" spans="1:3">
      <c r="A5760">
        <v>700507</v>
      </c>
      <c r="B5760" t="s">
        <v>17295</v>
      </c>
      <c r="C5760">
        <v>7005</v>
      </c>
    </row>
    <row r="5761" spans="1:3">
      <c r="A5761">
        <v>700508</v>
      </c>
      <c r="B5761" t="s">
        <v>14632</v>
      </c>
      <c r="C5761">
        <v>7005</v>
      </c>
    </row>
    <row r="5762" spans="1:3">
      <c r="A5762">
        <v>700509</v>
      </c>
      <c r="B5762" t="s">
        <v>17296</v>
      </c>
      <c r="C5762">
        <v>7005</v>
      </c>
    </row>
    <row r="5763" spans="1:3">
      <c r="A5763">
        <v>700510</v>
      </c>
      <c r="B5763" t="s">
        <v>15399</v>
      </c>
      <c r="C5763">
        <v>7005</v>
      </c>
    </row>
    <row r="5764" spans="1:3">
      <c r="A5764">
        <v>700511</v>
      </c>
      <c r="B5764" t="s">
        <v>17297</v>
      </c>
      <c r="C5764">
        <v>7005</v>
      </c>
    </row>
    <row r="5765" spans="1:3">
      <c r="A5765">
        <v>700512</v>
      </c>
      <c r="B5765" t="s">
        <v>13558</v>
      </c>
      <c r="C5765">
        <v>7005</v>
      </c>
    </row>
    <row r="5766" spans="1:3">
      <c r="A5766">
        <v>700513</v>
      </c>
      <c r="B5766" t="s">
        <v>17298</v>
      </c>
      <c r="C5766">
        <v>7005</v>
      </c>
    </row>
    <row r="5767" spans="1:3">
      <c r="A5767">
        <v>700514</v>
      </c>
      <c r="B5767" t="s">
        <v>17274</v>
      </c>
      <c r="C5767">
        <v>7005</v>
      </c>
    </row>
    <row r="5768" spans="1:3">
      <c r="A5768">
        <v>700515</v>
      </c>
      <c r="B5768" t="s">
        <v>14239</v>
      </c>
      <c r="C5768">
        <v>7005</v>
      </c>
    </row>
    <row r="5769" spans="1:3">
      <c r="A5769">
        <v>700601</v>
      </c>
      <c r="B5769" t="s">
        <v>17299</v>
      </c>
      <c r="C5769">
        <v>7006</v>
      </c>
    </row>
    <row r="5770" spans="1:3">
      <c r="A5770">
        <v>700602</v>
      </c>
      <c r="B5770" t="s">
        <v>13920</v>
      </c>
      <c r="C5770">
        <v>7006</v>
      </c>
    </row>
    <row r="5771" spans="1:3">
      <c r="A5771">
        <v>700603</v>
      </c>
      <c r="B5771" t="s">
        <v>17300</v>
      </c>
      <c r="C5771">
        <v>7006</v>
      </c>
    </row>
    <row r="5772" spans="1:3">
      <c r="A5772">
        <v>700604</v>
      </c>
      <c r="B5772" t="s">
        <v>17301</v>
      </c>
      <c r="C5772">
        <v>7006</v>
      </c>
    </row>
    <row r="5773" spans="1:3">
      <c r="A5773">
        <v>700605</v>
      </c>
      <c r="B5773" t="s">
        <v>14100</v>
      </c>
      <c r="C5773">
        <v>7006</v>
      </c>
    </row>
    <row r="5774" spans="1:3">
      <c r="A5774">
        <v>700606</v>
      </c>
      <c r="B5774" t="s">
        <v>16783</v>
      </c>
      <c r="C5774">
        <v>7006</v>
      </c>
    </row>
    <row r="5775" spans="1:3">
      <c r="A5775">
        <v>700607</v>
      </c>
      <c r="B5775" t="s">
        <v>17302</v>
      </c>
      <c r="C5775">
        <v>7006</v>
      </c>
    </row>
    <row r="5776" spans="1:3">
      <c r="A5776">
        <v>700701</v>
      </c>
      <c r="B5776" t="s">
        <v>17303</v>
      </c>
      <c r="C5776">
        <v>7007</v>
      </c>
    </row>
    <row r="5777" spans="1:3">
      <c r="A5777">
        <v>700702</v>
      </c>
      <c r="B5777" t="s">
        <v>17295</v>
      </c>
      <c r="C5777">
        <v>7007</v>
      </c>
    </row>
    <row r="5778" spans="1:3">
      <c r="A5778">
        <v>700703</v>
      </c>
      <c r="B5778" t="s">
        <v>16774</v>
      </c>
      <c r="C5778">
        <v>7007</v>
      </c>
    </row>
    <row r="5779" spans="1:3">
      <c r="A5779">
        <v>700704</v>
      </c>
      <c r="B5779" t="s">
        <v>17304</v>
      </c>
      <c r="C5779">
        <v>7007</v>
      </c>
    </row>
    <row r="5780" spans="1:3">
      <c r="A5780">
        <v>700705</v>
      </c>
      <c r="B5780" t="s">
        <v>17305</v>
      </c>
      <c r="C5780">
        <v>7007</v>
      </c>
    </row>
    <row r="5781" spans="1:3">
      <c r="A5781">
        <v>700706</v>
      </c>
      <c r="B5781" t="s">
        <v>17306</v>
      </c>
      <c r="C5781">
        <v>7007</v>
      </c>
    </row>
    <row r="5782" spans="1:3">
      <c r="A5782">
        <v>700707</v>
      </c>
      <c r="B5782" t="s">
        <v>14336</v>
      </c>
      <c r="C5782">
        <v>7007</v>
      </c>
    </row>
    <row r="5783" spans="1:3">
      <c r="A5783">
        <v>700708</v>
      </c>
      <c r="B5783" t="s">
        <v>13895</v>
      </c>
      <c r="C5783">
        <v>7007</v>
      </c>
    </row>
    <row r="5784" spans="1:3">
      <c r="A5784">
        <v>700709</v>
      </c>
      <c r="B5784" t="s">
        <v>17307</v>
      </c>
      <c r="C5784">
        <v>7007</v>
      </c>
    </row>
    <row r="5785" spans="1:3">
      <c r="A5785">
        <v>700710</v>
      </c>
      <c r="B5785" t="s">
        <v>13000</v>
      </c>
      <c r="C5785">
        <v>7007</v>
      </c>
    </row>
    <row r="5786" spans="1:3">
      <c r="A5786">
        <v>700711</v>
      </c>
      <c r="B5786" t="s">
        <v>17308</v>
      </c>
      <c r="C5786">
        <v>7007</v>
      </c>
    </row>
    <row r="5787" spans="1:3">
      <c r="A5787">
        <v>700712</v>
      </c>
      <c r="B5787" t="s">
        <v>17309</v>
      </c>
      <c r="C5787">
        <v>7007</v>
      </c>
    </row>
    <row r="5788" spans="1:3">
      <c r="A5788">
        <v>700713</v>
      </c>
      <c r="B5788" t="s">
        <v>17310</v>
      </c>
      <c r="C5788">
        <v>7007</v>
      </c>
    </row>
    <row r="5789" spans="1:3">
      <c r="A5789">
        <v>700714</v>
      </c>
      <c r="B5789" t="s">
        <v>17311</v>
      </c>
      <c r="C5789">
        <v>7007</v>
      </c>
    </row>
    <row r="5790" spans="1:3">
      <c r="A5790">
        <v>700715</v>
      </c>
      <c r="B5790" t="s">
        <v>13543</v>
      </c>
      <c r="C5790">
        <v>7007</v>
      </c>
    </row>
    <row r="5791" spans="1:3">
      <c r="A5791">
        <v>700716</v>
      </c>
      <c r="B5791" t="s">
        <v>17312</v>
      </c>
      <c r="C5791">
        <v>7007</v>
      </c>
    </row>
    <row r="5792" spans="1:3">
      <c r="A5792">
        <v>700717</v>
      </c>
      <c r="B5792" t="s">
        <v>17313</v>
      </c>
      <c r="C5792">
        <v>7007</v>
      </c>
    </row>
    <row r="5793" spans="1:3">
      <c r="A5793">
        <v>700718</v>
      </c>
      <c r="B5793" t="s">
        <v>17314</v>
      </c>
      <c r="C5793">
        <v>7007</v>
      </c>
    </row>
    <row r="5794" spans="1:3">
      <c r="A5794">
        <v>700719</v>
      </c>
      <c r="B5794" t="s">
        <v>17315</v>
      </c>
      <c r="C5794">
        <v>7007</v>
      </c>
    </row>
    <row r="5795" spans="1:3">
      <c r="A5795">
        <v>700801</v>
      </c>
      <c r="B5795" t="s">
        <v>15529</v>
      </c>
      <c r="C5795">
        <v>7008</v>
      </c>
    </row>
    <row r="5796" spans="1:3">
      <c r="A5796">
        <v>700802</v>
      </c>
      <c r="B5796" t="s">
        <v>17316</v>
      </c>
      <c r="C5796">
        <v>7008</v>
      </c>
    </row>
    <row r="5797" spans="1:3">
      <c r="A5797">
        <v>700803</v>
      </c>
      <c r="B5797" t="s">
        <v>13895</v>
      </c>
      <c r="C5797">
        <v>7008</v>
      </c>
    </row>
    <row r="5798" spans="1:3">
      <c r="A5798">
        <v>700804</v>
      </c>
      <c r="B5798" t="s">
        <v>13454</v>
      </c>
      <c r="C5798">
        <v>7008</v>
      </c>
    </row>
    <row r="5799" spans="1:3">
      <c r="A5799">
        <v>700805</v>
      </c>
      <c r="B5799" t="s">
        <v>17317</v>
      </c>
      <c r="C5799">
        <v>7008</v>
      </c>
    </row>
    <row r="5800" spans="1:3">
      <c r="A5800">
        <v>700806</v>
      </c>
      <c r="B5800" t="s">
        <v>17318</v>
      </c>
      <c r="C5800">
        <v>7008</v>
      </c>
    </row>
    <row r="5801" spans="1:3">
      <c r="A5801">
        <v>700807</v>
      </c>
      <c r="B5801" t="s">
        <v>17319</v>
      </c>
      <c r="C5801">
        <v>7008</v>
      </c>
    </row>
    <row r="5802" spans="1:3">
      <c r="A5802">
        <v>700808</v>
      </c>
      <c r="B5802" t="s">
        <v>17320</v>
      </c>
      <c r="C5802">
        <v>7008</v>
      </c>
    </row>
    <row r="5803" spans="1:3">
      <c r="A5803">
        <v>700809</v>
      </c>
      <c r="B5803" t="s">
        <v>17321</v>
      </c>
      <c r="C5803">
        <v>7008</v>
      </c>
    </row>
    <row r="5804" spans="1:3">
      <c r="A5804">
        <v>700810</v>
      </c>
      <c r="B5804" t="s">
        <v>17322</v>
      </c>
      <c r="C5804">
        <v>7008</v>
      </c>
    </row>
    <row r="5805" spans="1:3">
      <c r="A5805">
        <v>700811</v>
      </c>
      <c r="B5805" t="s">
        <v>17323</v>
      </c>
      <c r="C5805">
        <v>7008</v>
      </c>
    </row>
    <row r="5806" spans="1:3">
      <c r="A5806">
        <v>700812</v>
      </c>
      <c r="B5806" t="s">
        <v>17324</v>
      </c>
      <c r="C5806">
        <v>7008</v>
      </c>
    </row>
    <row r="5807" spans="1:3">
      <c r="A5807">
        <v>700901</v>
      </c>
      <c r="B5807" t="s">
        <v>17325</v>
      </c>
      <c r="C5807">
        <v>7009</v>
      </c>
    </row>
    <row r="5808" spans="1:3">
      <c r="A5808">
        <v>700902</v>
      </c>
      <c r="B5808" t="s">
        <v>17326</v>
      </c>
      <c r="C5808">
        <v>7009</v>
      </c>
    </row>
    <row r="5809" spans="1:3">
      <c r="A5809">
        <v>700903</v>
      </c>
      <c r="B5809" t="s">
        <v>17327</v>
      </c>
      <c r="C5809">
        <v>7009</v>
      </c>
    </row>
    <row r="5810" spans="1:3">
      <c r="A5810">
        <v>701001</v>
      </c>
      <c r="B5810" t="s">
        <v>17328</v>
      </c>
      <c r="C5810">
        <v>7010</v>
      </c>
    </row>
    <row r="5811" spans="1:3">
      <c r="A5811">
        <v>701002</v>
      </c>
      <c r="B5811" t="s">
        <v>13639</v>
      </c>
      <c r="C5811">
        <v>7010</v>
      </c>
    </row>
    <row r="5812" spans="1:3">
      <c r="A5812">
        <v>701003</v>
      </c>
      <c r="B5812" t="s">
        <v>17329</v>
      </c>
      <c r="C5812">
        <v>7010</v>
      </c>
    </row>
    <row r="5813" spans="1:3">
      <c r="A5813">
        <v>710101</v>
      </c>
      <c r="B5813" t="s">
        <v>17330</v>
      </c>
      <c r="C5813">
        <v>7101</v>
      </c>
    </row>
    <row r="5814" spans="1:3">
      <c r="A5814">
        <v>710102</v>
      </c>
      <c r="B5814" t="s">
        <v>17331</v>
      </c>
      <c r="C5814">
        <v>7101</v>
      </c>
    </row>
    <row r="5815" spans="1:3">
      <c r="A5815">
        <v>710103</v>
      </c>
      <c r="B5815" t="s">
        <v>17332</v>
      </c>
      <c r="C5815">
        <v>7101</v>
      </c>
    </row>
    <row r="5816" spans="1:3">
      <c r="A5816">
        <v>710104</v>
      </c>
      <c r="B5816" t="s">
        <v>17333</v>
      </c>
      <c r="C5816">
        <v>7101</v>
      </c>
    </row>
    <row r="5817" spans="1:3">
      <c r="A5817">
        <v>710105</v>
      </c>
      <c r="B5817" t="s">
        <v>17334</v>
      </c>
      <c r="C5817">
        <v>7101</v>
      </c>
    </row>
    <row r="5818" spans="1:3">
      <c r="A5818">
        <v>710106</v>
      </c>
      <c r="B5818" t="s">
        <v>13346</v>
      </c>
      <c r="C5818">
        <v>7101</v>
      </c>
    </row>
    <row r="5819" spans="1:3">
      <c r="A5819">
        <v>710107</v>
      </c>
      <c r="B5819" t="s">
        <v>17335</v>
      </c>
      <c r="C5819">
        <v>7101</v>
      </c>
    </row>
    <row r="5820" spans="1:3">
      <c r="A5820">
        <v>710108</v>
      </c>
      <c r="B5820" t="s">
        <v>17336</v>
      </c>
      <c r="C5820">
        <v>7101</v>
      </c>
    </row>
    <row r="5821" spans="1:3">
      <c r="A5821">
        <v>710109</v>
      </c>
      <c r="B5821" t="s">
        <v>17337</v>
      </c>
      <c r="C5821">
        <v>7101</v>
      </c>
    </row>
    <row r="5822" spans="1:3">
      <c r="A5822">
        <v>710110</v>
      </c>
      <c r="B5822" t="s">
        <v>17338</v>
      </c>
      <c r="C5822">
        <v>7101</v>
      </c>
    </row>
    <row r="5823" spans="1:3">
      <c r="A5823">
        <v>710111</v>
      </c>
      <c r="B5823" t="s">
        <v>17339</v>
      </c>
      <c r="C5823">
        <v>7101</v>
      </c>
    </row>
    <row r="5824" spans="1:3">
      <c r="A5824">
        <v>710113</v>
      </c>
      <c r="B5824" t="s">
        <v>13662</v>
      </c>
      <c r="C5824">
        <v>7101</v>
      </c>
    </row>
    <row r="5825" spans="1:3">
      <c r="A5825">
        <v>710116</v>
      </c>
      <c r="B5825" t="s">
        <v>13920</v>
      </c>
      <c r="C5825">
        <v>7101</v>
      </c>
    </row>
    <row r="5826" spans="1:3">
      <c r="A5826">
        <v>710201</v>
      </c>
      <c r="B5826" t="s">
        <v>17340</v>
      </c>
      <c r="C5826">
        <v>7102</v>
      </c>
    </row>
    <row r="5827" spans="1:3">
      <c r="A5827">
        <v>710202</v>
      </c>
      <c r="B5827" t="s">
        <v>16334</v>
      </c>
      <c r="C5827">
        <v>7102</v>
      </c>
    </row>
    <row r="5828" spans="1:3">
      <c r="A5828">
        <v>710203</v>
      </c>
      <c r="B5828" t="s">
        <v>13443</v>
      </c>
      <c r="C5828">
        <v>7102</v>
      </c>
    </row>
    <row r="5829" spans="1:3">
      <c r="A5829">
        <v>710204</v>
      </c>
      <c r="B5829" t="s">
        <v>17341</v>
      </c>
      <c r="C5829">
        <v>7102</v>
      </c>
    </row>
    <row r="5830" spans="1:3">
      <c r="A5830">
        <v>710205</v>
      </c>
      <c r="B5830" t="s">
        <v>13827</v>
      </c>
      <c r="C5830">
        <v>7102</v>
      </c>
    </row>
    <row r="5831" spans="1:3">
      <c r="A5831">
        <v>710206</v>
      </c>
      <c r="B5831" t="s">
        <v>17242</v>
      </c>
      <c r="C5831">
        <v>7102</v>
      </c>
    </row>
    <row r="5832" spans="1:3">
      <c r="A5832">
        <v>710207</v>
      </c>
      <c r="B5832" t="s">
        <v>17342</v>
      </c>
      <c r="C5832">
        <v>7102</v>
      </c>
    </row>
    <row r="5833" spans="1:3">
      <c r="A5833">
        <v>710301</v>
      </c>
      <c r="B5833" t="s">
        <v>13843</v>
      </c>
      <c r="C5833">
        <v>7103</v>
      </c>
    </row>
    <row r="5834" spans="1:3">
      <c r="A5834">
        <v>710302</v>
      </c>
      <c r="B5834" t="s">
        <v>17343</v>
      </c>
      <c r="C5834">
        <v>7103</v>
      </c>
    </row>
    <row r="5835" spans="1:3">
      <c r="A5835">
        <v>710303</v>
      </c>
      <c r="B5835" t="s">
        <v>13427</v>
      </c>
      <c r="C5835">
        <v>7103</v>
      </c>
    </row>
    <row r="5836" spans="1:3">
      <c r="A5836">
        <v>710305</v>
      </c>
      <c r="B5836" t="s">
        <v>17344</v>
      </c>
      <c r="C5836">
        <v>7103</v>
      </c>
    </row>
    <row r="5837" spans="1:3">
      <c r="A5837">
        <v>710308</v>
      </c>
      <c r="B5837" t="s">
        <v>17345</v>
      </c>
      <c r="C5837">
        <v>7103</v>
      </c>
    </row>
    <row r="5838" spans="1:3">
      <c r="A5838">
        <v>710309</v>
      </c>
      <c r="B5838" t="s">
        <v>17346</v>
      </c>
      <c r="C5838">
        <v>7103</v>
      </c>
    </row>
    <row r="5839" spans="1:3">
      <c r="A5839">
        <v>710401</v>
      </c>
      <c r="B5839" t="s">
        <v>17347</v>
      </c>
      <c r="C5839">
        <v>7104</v>
      </c>
    </row>
    <row r="5840" spans="1:3">
      <c r="A5840">
        <v>710402</v>
      </c>
      <c r="B5840" t="s">
        <v>17348</v>
      </c>
      <c r="C5840">
        <v>7104</v>
      </c>
    </row>
    <row r="5841" spans="1:3">
      <c r="A5841">
        <v>710403</v>
      </c>
      <c r="B5841" t="s">
        <v>14936</v>
      </c>
      <c r="C5841">
        <v>7104</v>
      </c>
    </row>
    <row r="5842" spans="1:3">
      <c r="A5842">
        <v>710404</v>
      </c>
      <c r="B5842" t="s">
        <v>13916</v>
      </c>
      <c r="C5842">
        <v>7104</v>
      </c>
    </row>
    <row r="5843" spans="1:3">
      <c r="A5843">
        <v>710405</v>
      </c>
      <c r="B5843" t="s">
        <v>17349</v>
      </c>
      <c r="C5843">
        <v>7104</v>
      </c>
    </row>
    <row r="5844" spans="1:3">
      <c r="A5844">
        <v>710406</v>
      </c>
      <c r="B5844" t="s">
        <v>17350</v>
      </c>
      <c r="C5844">
        <v>7104</v>
      </c>
    </row>
    <row r="5845" spans="1:3">
      <c r="A5845">
        <v>710501</v>
      </c>
      <c r="B5845" t="s">
        <v>17351</v>
      </c>
      <c r="C5845">
        <v>7105</v>
      </c>
    </row>
    <row r="5846" spans="1:3">
      <c r="A5846">
        <v>710502</v>
      </c>
      <c r="B5846" t="s">
        <v>17352</v>
      </c>
      <c r="C5846">
        <v>7105</v>
      </c>
    </row>
    <row r="5847" spans="1:3">
      <c r="A5847">
        <v>710503</v>
      </c>
      <c r="B5847" t="s">
        <v>17353</v>
      </c>
      <c r="C5847">
        <v>7105</v>
      </c>
    </row>
    <row r="5848" spans="1:3">
      <c r="A5848">
        <v>710504</v>
      </c>
      <c r="B5848" t="s">
        <v>16745</v>
      </c>
      <c r="C5848">
        <v>7105</v>
      </c>
    </row>
    <row r="5849" spans="1:3">
      <c r="A5849">
        <v>710505</v>
      </c>
      <c r="B5849" t="s">
        <v>17354</v>
      </c>
      <c r="C5849">
        <v>7105</v>
      </c>
    </row>
    <row r="5850" spans="1:3">
      <c r="A5850">
        <v>710506</v>
      </c>
      <c r="B5850" t="s">
        <v>17355</v>
      </c>
      <c r="C5850">
        <v>7105</v>
      </c>
    </row>
    <row r="5851" spans="1:3">
      <c r="A5851">
        <v>710507</v>
      </c>
      <c r="B5851" t="s">
        <v>13080</v>
      </c>
      <c r="C5851">
        <v>7105</v>
      </c>
    </row>
    <row r="5852" spans="1:3">
      <c r="A5852">
        <v>710508</v>
      </c>
      <c r="B5852" t="s">
        <v>17356</v>
      </c>
      <c r="C5852">
        <v>7105</v>
      </c>
    </row>
    <row r="5853" spans="1:3">
      <c r="A5853">
        <v>710509</v>
      </c>
      <c r="B5853" t="s">
        <v>17357</v>
      </c>
      <c r="C5853">
        <v>7105</v>
      </c>
    </row>
    <row r="5854" spans="1:3">
      <c r="A5854">
        <v>710510</v>
      </c>
      <c r="B5854" t="s">
        <v>17358</v>
      </c>
      <c r="C5854">
        <v>7105</v>
      </c>
    </row>
    <row r="5855" spans="1:3">
      <c r="A5855">
        <v>710511</v>
      </c>
      <c r="B5855" t="s">
        <v>17359</v>
      </c>
      <c r="C5855">
        <v>7105</v>
      </c>
    </row>
    <row r="5856" spans="1:3">
      <c r="A5856">
        <v>710512</v>
      </c>
      <c r="B5856" t="s">
        <v>17360</v>
      </c>
      <c r="C5856">
        <v>7105</v>
      </c>
    </row>
    <row r="5857" spans="1:3">
      <c r="A5857">
        <v>710513</v>
      </c>
      <c r="B5857" t="s">
        <v>17361</v>
      </c>
      <c r="C5857">
        <v>7105</v>
      </c>
    </row>
    <row r="5858" spans="1:3">
      <c r="A5858">
        <v>710514</v>
      </c>
      <c r="B5858" t="s">
        <v>16343</v>
      </c>
      <c r="C5858">
        <v>7105</v>
      </c>
    </row>
    <row r="5859" spans="1:3">
      <c r="A5859">
        <v>710515</v>
      </c>
      <c r="B5859" t="s">
        <v>17362</v>
      </c>
      <c r="C5859">
        <v>7105</v>
      </c>
    </row>
    <row r="5860" spans="1:3">
      <c r="A5860">
        <v>710516</v>
      </c>
      <c r="B5860" t="s">
        <v>16334</v>
      </c>
      <c r="C5860">
        <v>7105</v>
      </c>
    </row>
    <row r="5861" spans="1:3">
      <c r="A5861">
        <v>710517</v>
      </c>
      <c r="B5861" t="s">
        <v>17363</v>
      </c>
      <c r="C5861">
        <v>7105</v>
      </c>
    </row>
    <row r="5862" spans="1:3">
      <c r="A5862">
        <v>710601</v>
      </c>
      <c r="B5862" t="s">
        <v>14397</v>
      </c>
      <c r="C5862">
        <v>7106</v>
      </c>
    </row>
    <row r="5863" spans="1:3">
      <c r="A5863">
        <v>710602</v>
      </c>
      <c r="B5863" t="s">
        <v>17364</v>
      </c>
      <c r="C5863">
        <v>7106</v>
      </c>
    </row>
    <row r="5864" spans="1:3">
      <c r="A5864">
        <v>710603</v>
      </c>
      <c r="B5864" t="s">
        <v>17365</v>
      </c>
      <c r="C5864">
        <v>7106</v>
      </c>
    </row>
    <row r="5865" spans="1:3">
      <c r="A5865">
        <v>710604</v>
      </c>
      <c r="B5865" t="s">
        <v>17366</v>
      </c>
      <c r="C5865">
        <v>7106</v>
      </c>
    </row>
    <row r="5866" spans="1:3">
      <c r="A5866">
        <v>710605</v>
      </c>
      <c r="B5866" t="s">
        <v>17367</v>
      </c>
      <c r="C5866">
        <v>7106</v>
      </c>
    </row>
    <row r="5867" spans="1:3">
      <c r="A5867">
        <v>710606</v>
      </c>
      <c r="B5867" t="s">
        <v>15649</v>
      </c>
      <c r="C5867">
        <v>7106</v>
      </c>
    </row>
    <row r="5868" spans="1:3">
      <c r="A5868">
        <v>710607</v>
      </c>
      <c r="B5868" t="s">
        <v>13430</v>
      </c>
      <c r="C5868">
        <v>7106</v>
      </c>
    </row>
    <row r="5869" spans="1:3">
      <c r="A5869">
        <v>710608</v>
      </c>
      <c r="B5869" t="s">
        <v>17368</v>
      </c>
      <c r="C5869">
        <v>7106</v>
      </c>
    </row>
    <row r="5870" spans="1:3">
      <c r="A5870">
        <v>710609</v>
      </c>
      <c r="B5870" t="s">
        <v>12978</v>
      </c>
      <c r="C5870">
        <v>7106</v>
      </c>
    </row>
    <row r="5871" spans="1:3">
      <c r="A5871">
        <v>710610</v>
      </c>
      <c r="B5871" t="s">
        <v>17369</v>
      </c>
      <c r="C5871">
        <v>7106</v>
      </c>
    </row>
    <row r="5872" spans="1:3">
      <c r="A5872">
        <v>710611</v>
      </c>
      <c r="B5872" t="s">
        <v>17370</v>
      </c>
      <c r="C5872">
        <v>7106</v>
      </c>
    </row>
    <row r="5873" spans="1:3">
      <c r="A5873">
        <v>710612</v>
      </c>
      <c r="B5873" t="s">
        <v>17371</v>
      </c>
      <c r="C5873">
        <v>7106</v>
      </c>
    </row>
    <row r="5874" spans="1:3">
      <c r="A5874">
        <v>710613</v>
      </c>
      <c r="B5874" t="s">
        <v>17372</v>
      </c>
      <c r="C5874">
        <v>7106</v>
      </c>
    </row>
    <row r="5875" spans="1:3">
      <c r="A5875">
        <v>710701</v>
      </c>
      <c r="B5875" t="s">
        <v>17373</v>
      </c>
      <c r="C5875">
        <v>7107</v>
      </c>
    </row>
    <row r="5876" spans="1:3">
      <c r="A5876">
        <v>710702</v>
      </c>
      <c r="B5876" t="s">
        <v>17374</v>
      </c>
      <c r="C5876">
        <v>7107</v>
      </c>
    </row>
    <row r="5877" spans="1:3">
      <c r="A5877">
        <v>710703</v>
      </c>
      <c r="B5877" t="s">
        <v>14131</v>
      </c>
      <c r="C5877">
        <v>7107</v>
      </c>
    </row>
    <row r="5878" spans="1:3">
      <c r="A5878">
        <v>710704</v>
      </c>
      <c r="B5878" t="s">
        <v>17375</v>
      </c>
      <c r="C5878">
        <v>7107</v>
      </c>
    </row>
    <row r="5879" spans="1:3">
      <c r="A5879">
        <v>710705</v>
      </c>
      <c r="B5879" t="s">
        <v>17376</v>
      </c>
      <c r="C5879">
        <v>7107</v>
      </c>
    </row>
    <row r="5880" spans="1:3">
      <c r="A5880">
        <v>710706</v>
      </c>
      <c r="B5880" t="s">
        <v>17377</v>
      </c>
      <c r="C5880">
        <v>7107</v>
      </c>
    </row>
    <row r="5881" spans="1:3">
      <c r="A5881">
        <v>710707</v>
      </c>
      <c r="B5881" t="s">
        <v>17378</v>
      </c>
      <c r="C5881">
        <v>7107</v>
      </c>
    </row>
    <row r="5882" spans="1:3">
      <c r="A5882">
        <v>710801</v>
      </c>
      <c r="B5882" t="s">
        <v>17379</v>
      </c>
      <c r="C5882">
        <v>7108</v>
      </c>
    </row>
    <row r="5883" spans="1:3">
      <c r="A5883">
        <v>710802</v>
      </c>
      <c r="B5883" t="s">
        <v>17380</v>
      </c>
      <c r="C5883">
        <v>7108</v>
      </c>
    </row>
    <row r="5884" spans="1:3">
      <c r="A5884">
        <v>710803</v>
      </c>
      <c r="B5884" t="s">
        <v>17381</v>
      </c>
      <c r="C5884">
        <v>7108</v>
      </c>
    </row>
    <row r="5885" spans="1:3">
      <c r="A5885">
        <v>710901</v>
      </c>
      <c r="B5885" t="s">
        <v>17382</v>
      </c>
      <c r="C5885">
        <v>7109</v>
      </c>
    </row>
    <row r="5886" spans="1:3">
      <c r="A5886">
        <v>710902</v>
      </c>
      <c r="B5886" t="s">
        <v>13559</v>
      </c>
      <c r="C5886">
        <v>7109</v>
      </c>
    </row>
    <row r="5887" spans="1:3">
      <c r="A5887">
        <v>710903</v>
      </c>
      <c r="B5887" t="s">
        <v>17252</v>
      </c>
      <c r="C5887">
        <v>7109</v>
      </c>
    </row>
    <row r="5888" spans="1:3">
      <c r="A5888">
        <v>710904</v>
      </c>
      <c r="B5888" t="s">
        <v>17383</v>
      </c>
      <c r="C5888">
        <v>7109</v>
      </c>
    </row>
    <row r="5889" spans="1:3">
      <c r="A5889">
        <v>710905</v>
      </c>
      <c r="B5889" t="s">
        <v>17369</v>
      </c>
      <c r="C5889">
        <v>7109</v>
      </c>
    </row>
    <row r="5890" spans="1:3">
      <c r="A5890">
        <v>710906</v>
      </c>
      <c r="B5890" t="s">
        <v>17384</v>
      </c>
      <c r="C5890">
        <v>7109</v>
      </c>
    </row>
    <row r="5891" spans="1:3">
      <c r="A5891">
        <v>710911</v>
      </c>
      <c r="B5891" t="s">
        <v>14250</v>
      </c>
      <c r="C5891">
        <v>7109</v>
      </c>
    </row>
    <row r="5892" spans="1:3">
      <c r="A5892">
        <v>710912</v>
      </c>
      <c r="B5892" t="s">
        <v>17385</v>
      </c>
      <c r="C5892">
        <v>7109</v>
      </c>
    </row>
    <row r="5893" spans="1:3">
      <c r="A5893">
        <v>711001</v>
      </c>
      <c r="B5893" t="s">
        <v>17386</v>
      </c>
      <c r="C5893">
        <v>7110</v>
      </c>
    </row>
    <row r="5894" spans="1:3">
      <c r="A5894">
        <v>711002</v>
      </c>
      <c r="B5894" t="s">
        <v>13823</v>
      </c>
      <c r="C5894">
        <v>7110</v>
      </c>
    </row>
    <row r="5895" spans="1:3">
      <c r="A5895">
        <v>711003</v>
      </c>
      <c r="B5895" t="s">
        <v>17387</v>
      </c>
      <c r="C5895">
        <v>7110</v>
      </c>
    </row>
    <row r="5896" spans="1:3">
      <c r="A5896">
        <v>711004</v>
      </c>
      <c r="B5896" t="s">
        <v>13098</v>
      </c>
      <c r="C5896">
        <v>7110</v>
      </c>
    </row>
    <row r="5897" spans="1:3">
      <c r="A5897">
        <v>711005</v>
      </c>
      <c r="B5897" t="s">
        <v>17388</v>
      </c>
      <c r="C5897">
        <v>7110</v>
      </c>
    </row>
    <row r="5898" spans="1:3">
      <c r="A5898">
        <v>711006</v>
      </c>
      <c r="B5898" t="s">
        <v>17389</v>
      </c>
      <c r="C5898">
        <v>7110</v>
      </c>
    </row>
    <row r="5899" spans="1:3">
      <c r="A5899">
        <v>711007</v>
      </c>
      <c r="B5899" t="s">
        <v>17390</v>
      </c>
      <c r="C5899">
        <v>7110</v>
      </c>
    </row>
    <row r="5900" spans="1:3">
      <c r="A5900">
        <v>711101</v>
      </c>
      <c r="B5900" t="s">
        <v>17391</v>
      </c>
      <c r="C5900">
        <v>7111</v>
      </c>
    </row>
    <row r="5901" spans="1:3">
      <c r="A5901">
        <v>711102</v>
      </c>
      <c r="B5901" t="s">
        <v>17392</v>
      </c>
      <c r="C5901">
        <v>7111</v>
      </c>
    </row>
    <row r="5902" spans="1:3">
      <c r="A5902">
        <v>711103</v>
      </c>
      <c r="B5902" t="s">
        <v>17393</v>
      </c>
      <c r="C5902">
        <v>7111</v>
      </c>
    </row>
    <row r="5903" spans="1:3">
      <c r="A5903">
        <v>711104</v>
      </c>
      <c r="B5903" t="s">
        <v>14600</v>
      </c>
      <c r="C5903">
        <v>7111</v>
      </c>
    </row>
    <row r="5904" spans="1:3">
      <c r="A5904">
        <v>711201</v>
      </c>
      <c r="B5904" t="s">
        <v>12932</v>
      </c>
      <c r="C5904">
        <v>7112</v>
      </c>
    </row>
    <row r="5905" spans="1:3">
      <c r="A5905">
        <v>711202</v>
      </c>
      <c r="B5905" t="s">
        <v>13529</v>
      </c>
      <c r="C5905">
        <v>7112</v>
      </c>
    </row>
    <row r="5906" spans="1:3">
      <c r="A5906">
        <v>711203</v>
      </c>
      <c r="B5906" t="s">
        <v>17394</v>
      </c>
      <c r="C5906">
        <v>7112</v>
      </c>
    </row>
    <row r="5907" spans="1:3">
      <c r="A5907">
        <v>711301</v>
      </c>
      <c r="B5907" t="s">
        <v>17395</v>
      </c>
      <c r="C5907">
        <v>7113</v>
      </c>
    </row>
    <row r="5908" spans="1:3">
      <c r="A5908">
        <v>711302</v>
      </c>
      <c r="B5908" t="s">
        <v>17396</v>
      </c>
      <c r="C5908">
        <v>7113</v>
      </c>
    </row>
    <row r="5909" spans="1:3">
      <c r="A5909">
        <v>711303</v>
      </c>
      <c r="B5909" t="s">
        <v>17397</v>
      </c>
      <c r="C5909">
        <v>7113</v>
      </c>
    </row>
    <row r="5910" spans="1:3">
      <c r="A5910">
        <v>711304</v>
      </c>
      <c r="B5910" t="s">
        <v>17398</v>
      </c>
      <c r="C5910">
        <v>7113</v>
      </c>
    </row>
    <row r="5911" spans="1:3">
      <c r="A5911">
        <v>720101</v>
      </c>
      <c r="B5911" t="s">
        <v>17399</v>
      </c>
      <c r="C5911">
        <v>7201</v>
      </c>
    </row>
    <row r="5912" spans="1:3">
      <c r="A5912">
        <v>720102</v>
      </c>
      <c r="B5912" t="s">
        <v>17400</v>
      </c>
      <c r="C5912">
        <v>7201</v>
      </c>
    </row>
    <row r="5913" spans="1:3">
      <c r="A5913">
        <v>720103</v>
      </c>
      <c r="B5913" t="s">
        <v>17401</v>
      </c>
      <c r="C5913">
        <v>7201</v>
      </c>
    </row>
    <row r="5914" spans="1:3">
      <c r="A5914">
        <v>720104</v>
      </c>
      <c r="B5914" t="s">
        <v>17402</v>
      </c>
      <c r="C5914">
        <v>7201</v>
      </c>
    </row>
    <row r="5915" spans="1:3">
      <c r="A5915">
        <v>720105</v>
      </c>
      <c r="B5915" t="s">
        <v>13579</v>
      </c>
      <c r="C5915">
        <v>7201</v>
      </c>
    </row>
    <row r="5916" spans="1:3">
      <c r="A5916">
        <v>720106</v>
      </c>
      <c r="B5916" t="s">
        <v>17403</v>
      </c>
      <c r="C5916">
        <v>7201</v>
      </c>
    </row>
    <row r="5917" spans="1:3">
      <c r="A5917">
        <v>720107</v>
      </c>
      <c r="B5917" t="s">
        <v>16011</v>
      </c>
      <c r="C5917">
        <v>7201</v>
      </c>
    </row>
    <row r="5918" spans="1:3">
      <c r="A5918">
        <v>720108</v>
      </c>
      <c r="B5918" t="s">
        <v>17404</v>
      </c>
      <c r="C5918">
        <v>7201</v>
      </c>
    </row>
    <row r="5919" spans="1:3">
      <c r="A5919">
        <v>720109</v>
      </c>
      <c r="B5919" t="s">
        <v>17405</v>
      </c>
      <c r="C5919">
        <v>7201</v>
      </c>
    </row>
    <row r="5920" spans="1:3">
      <c r="A5920">
        <v>720110</v>
      </c>
      <c r="B5920" t="s">
        <v>17406</v>
      </c>
      <c r="C5920">
        <v>7201</v>
      </c>
    </row>
    <row r="5921" spans="1:3">
      <c r="A5921">
        <v>720111</v>
      </c>
      <c r="B5921" t="s">
        <v>17407</v>
      </c>
      <c r="C5921">
        <v>7201</v>
      </c>
    </row>
    <row r="5922" spans="1:3">
      <c r="A5922">
        <v>720112</v>
      </c>
      <c r="B5922" t="s">
        <v>13210</v>
      </c>
      <c r="C5922">
        <v>7201</v>
      </c>
    </row>
    <row r="5923" spans="1:3">
      <c r="A5923">
        <v>720113</v>
      </c>
      <c r="B5923" t="s">
        <v>14010</v>
      </c>
      <c r="C5923">
        <v>7201</v>
      </c>
    </row>
    <row r="5924" spans="1:3">
      <c r="A5924">
        <v>720114</v>
      </c>
      <c r="B5924" t="s">
        <v>12784</v>
      </c>
      <c r="C5924">
        <v>7201</v>
      </c>
    </row>
    <row r="5925" spans="1:3">
      <c r="A5925">
        <v>720115</v>
      </c>
      <c r="B5925" t="s">
        <v>13969</v>
      </c>
      <c r="C5925">
        <v>7201</v>
      </c>
    </row>
    <row r="5926" spans="1:3">
      <c r="A5926">
        <v>720116</v>
      </c>
      <c r="B5926" t="s">
        <v>17408</v>
      </c>
      <c r="C5926">
        <v>7201</v>
      </c>
    </row>
    <row r="5927" spans="1:3">
      <c r="A5927">
        <v>720117</v>
      </c>
      <c r="B5927" t="s">
        <v>17409</v>
      </c>
      <c r="C5927">
        <v>7201</v>
      </c>
    </row>
    <row r="5928" spans="1:3">
      <c r="A5928">
        <v>720118</v>
      </c>
      <c r="B5928" t="s">
        <v>13104</v>
      </c>
      <c r="C5928">
        <v>7201</v>
      </c>
    </row>
    <row r="5929" spans="1:3">
      <c r="A5929">
        <v>720119</v>
      </c>
      <c r="B5929" t="s">
        <v>17410</v>
      </c>
      <c r="C5929">
        <v>7201</v>
      </c>
    </row>
    <row r="5930" spans="1:3">
      <c r="A5930">
        <v>720120</v>
      </c>
      <c r="B5930" t="s">
        <v>17079</v>
      </c>
      <c r="C5930">
        <v>7201</v>
      </c>
    </row>
    <row r="5931" spans="1:3">
      <c r="A5931">
        <v>720201</v>
      </c>
      <c r="B5931" t="s">
        <v>13987</v>
      </c>
      <c r="C5931">
        <v>7202</v>
      </c>
    </row>
    <row r="5932" spans="1:3">
      <c r="A5932">
        <v>720202</v>
      </c>
      <c r="B5932" t="s">
        <v>17411</v>
      </c>
      <c r="C5932">
        <v>7202</v>
      </c>
    </row>
    <row r="5933" spans="1:3">
      <c r="A5933">
        <v>720203</v>
      </c>
      <c r="B5933" t="s">
        <v>17412</v>
      </c>
      <c r="C5933">
        <v>7202</v>
      </c>
    </row>
    <row r="5934" spans="1:3">
      <c r="A5934">
        <v>720204</v>
      </c>
      <c r="B5934" t="s">
        <v>13573</v>
      </c>
      <c r="C5934">
        <v>7202</v>
      </c>
    </row>
    <row r="5935" spans="1:3">
      <c r="A5935">
        <v>720205</v>
      </c>
      <c r="B5935" t="s">
        <v>12907</v>
      </c>
      <c r="C5935">
        <v>7202</v>
      </c>
    </row>
    <row r="5936" spans="1:3">
      <c r="A5936">
        <v>720206</v>
      </c>
      <c r="B5936" t="s">
        <v>17413</v>
      </c>
      <c r="C5936">
        <v>7202</v>
      </c>
    </row>
    <row r="5937" spans="1:3">
      <c r="A5937">
        <v>720207</v>
      </c>
      <c r="B5937" t="s">
        <v>13120</v>
      </c>
      <c r="C5937">
        <v>7202</v>
      </c>
    </row>
    <row r="5938" spans="1:3">
      <c r="A5938">
        <v>720208</v>
      </c>
      <c r="B5938" t="s">
        <v>17414</v>
      </c>
      <c r="C5938">
        <v>7202</v>
      </c>
    </row>
    <row r="5939" spans="1:3">
      <c r="A5939">
        <v>720209</v>
      </c>
      <c r="B5939" t="s">
        <v>14795</v>
      </c>
      <c r="C5939">
        <v>7202</v>
      </c>
    </row>
    <row r="5940" spans="1:3">
      <c r="A5940">
        <v>720210</v>
      </c>
      <c r="B5940" t="s">
        <v>17415</v>
      </c>
      <c r="C5940">
        <v>7202</v>
      </c>
    </row>
    <row r="5941" spans="1:3">
      <c r="A5941">
        <v>720211</v>
      </c>
      <c r="B5941" t="s">
        <v>17416</v>
      </c>
      <c r="C5941">
        <v>7202</v>
      </c>
    </row>
    <row r="5942" spans="1:3">
      <c r="A5942">
        <v>720212</v>
      </c>
      <c r="B5942" t="s">
        <v>17417</v>
      </c>
      <c r="C5942">
        <v>7202</v>
      </c>
    </row>
    <row r="5943" spans="1:3">
      <c r="A5943">
        <v>720213</v>
      </c>
      <c r="B5943" t="s">
        <v>17418</v>
      </c>
      <c r="C5943">
        <v>7202</v>
      </c>
    </row>
    <row r="5944" spans="1:3">
      <c r="A5944">
        <v>720214</v>
      </c>
      <c r="B5944" t="s">
        <v>13454</v>
      </c>
      <c r="C5944">
        <v>7202</v>
      </c>
    </row>
    <row r="5945" spans="1:3">
      <c r="A5945">
        <v>720301</v>
      </c>
      <c r="B5945" t="s">
        <v>17419</v>
      </c>
      <c r="C5945">
        <v>7203</v>
      </c>
    </row>
    <row r="5946" spans="1:3">
      <c r="A5946">
        <v>720302</v>
      </c>
      <c r="B5946" t="s">
        <v>14169</v>
      </c>
      <c r="C5946">
        <v>7203</v>
      </c>
    </row>
    <row r="5947" spans="1:3">
      <c r="A5947">
        <v>720303</v>
      </c>
      <c r="B5947" t="s">
        <v>13552</v>
      </c>
      <c r="C5947">
        <v>7203</v>
      </c>
    </row>
    <row r="5948" spans="1:3">
      <c r="A5948">
        <v>720304</v>
      </c>
      <c r="B5948" t="s">
        <v>17420</v>
      </c>
      <c r="C5948">
        <v>7203</v>
      </c>
    </row>
    <row r="5949" spans="1:3">
      <c r="A5949">
        <v>720305</v>
      </c>
      <c r="B5949" t="s">
        <v>17421</v>
      </c>
      <c r="C5949">
        <v>7203</v>
      </c>
    </row>
    <row r="5950" spans="1:3">
      <c r="A5950">
        <v>720306</v>
      </c>
      <c r="B5950" t="s">
        <v>17422</v>
      </c>
      <c r="C5950">
        <v>7203</v>
      </c>
    </row>
    <row r="5951" spans="1:3">
      <c r="A5951">
        <v>720307</v>
      </c>
      <c r="B5951" t="s">
        <v>15465</v>
      </c>
      <c r="C5951">
        <v>7203</v>
      </c>
    </row>
    <row r="5952" spans="1:3">
      <c r="A5952">
        <v>720401</v>
      </c>
      <c r="B5952" t="s">
        <v>17423</v>
      </c>
      <c r="C5952">
        <v>7204</v>
      </c>
    </row>
    <row r="5953" spans="1:3">
      <c r="A5953">
        <v>720402</v>
      </c>
      <c r="B5953" t="s">
        <v>17424</v>
      </c>
      <c r="C5953">
        <v>7204</v>
      </c>
    </row>
    <row r="5954" spans="1:3">
      <c r="A5954">
        <v>720403</v>
      </c>
      <c r="B5954" t="s">
        <v>17425</v>
      </c>
      <c r="C5954">
        <v>7204</v>
      </c>
    </row>
    <row r="5955" spans="1:3">
      <c r="A5955">
        <v>720404</v>
      </c>
      <c r="B5955" t="s">
        <v>12977</v>
      </c>
      <c r="C5955">
        <v>7204</v>
      </c>
    </row>
    <row r="5956" spans="1:3">
      <c r="A5956">
        <v>720405</v>
      </c>
      <c r="B5956" t="s">
        <v>14238</v>
      </c>
      <c r="C5956">
        <v>7204</v>
      </c>
    </row>
    <row r="5957" spans="1:3">
      <c r="A5957">
        <v>720406</v>
      </c>
      <c r="B5957" t="s">
        <v>17426</v>
      </c>
      <c r="C5957">
        <v>7204</v>
      </c>
    </row>
    <row r="5958" spans="1:3">
      <c r="A5958">
        <v>720407</v>
      </c>
      <c r="B5958" t="s">
        <v>17427</v>
      </c>
      <c r="C5958">
        <v>7204</v>
      </c>
    </row>
    <row r="5959" spans="1:3">
      <c r="A5959">
        <v>720408</v>
      </c>
      <c r="B5959" t="s">
        <v>13282</v>
      </c>
      <c r="C5959">
        <v>7204</v>
      </c>
    </row>
    <row r="5960" spans="1:3">
      <c r="A5960">
        <v>720409</v>
      </c>
      <c r="B5960" t="s">
        <v>17428</v>
      </c>
      <c r="C5960">
        <v>7204</v>
      </c>
    </row>
    <row r="5961" spans="1:3">
      <c r="A5961">
        <v>720410</v>
      </c>
      <c r="B5961" t="s">
        <v>17429</v>
      </c>
      <c r="C5961">
        <v>7204</v>
      </c>
    </row>
    <row r="5962" spans="1:3">
      <c r="A5962">
        <v>720411</v>
      </c>
      <c r="B5962" t="s">
        <v>17430</v>
      </c>
      <c r="C5962">
        <v>7204</v>
      </c>
    </row>
    <row r="5963" spans="1:3">
      <c r="A5963">
        <v>720412</v>
      </c>
      <c r="B5963" t="s">
        <v>13293</v>
      </c>
      <c r="C5963">
        <v>7204</v>
      </c>
    </row>
    <row r="5964" spans="1:3">
      <c r="A5964">
        <v>720413</v>
      </c>
      <c r="B5964" t="s">
        <v>13673</v>
      </c>
      <c r="C5964">
        <v>7204</v>
      </c>
    </row>
    <row r="5965" spans="1:3">
      <c r="A5965">
        <v>720414</v>
      </c>
      <c r="B5965" t="s">
        <v>17431</v>
      </c>
      <c r="C5965">
        <v>7204</v>
      </c>
    </row>
    <row r="5966" spans="1:3">
      <c r="A5966">
        <v>720501</v>
      </c>
      <c r="B5966" t="s">
        <v>17432</v>
      </c>
      <c r="C5966">
        <v>7205</v>
      </c>
    </row>
    <row r="5967" spans="1:3">
      <c r="A5967">
        <v>720502</v>
      </c>
      <c r="B5967" t="s">
        <v>17006</v>
      </c>
      <c r="C5967">
        <v>7205</v>
      </c>
    </row>
    <row r="5968" spans="1:3">
      <c r="A5968">
        <v>720503</v>
      </c>
      <c r="B5968" t="s">
        <v>17433</v>
      </c>
      <c r="C5968">
        <v>7205</v>
      </c>
    </row>
    <row r="5969" spans="1:3">
      <c r="A5969">
        <v>720504</v>
      </c>
      <c r="B5969" t="s">
        <v>17434</v>
      </c>
      <c r="C5969">
        <v>7205</v>
      </c>
    </row>
    <row r="5970" spans="1:3">
      <c r="A5970">
        <v>720505</v>
      </c>
      <c r="B5970" t="s">
        <v>17435</v>
      </c>
      <c r="C5970">
        <v>7205</v>
      </c>
    </row>
    <row r="5971" spans="1:3">
      <c r="A5971">
        <v>720506</v>
      </c>
      <c r="B5971" t="s">
        <v>17436</v>
      </c>
      <c r="C5971">
        <v>7205</v>
      </c>
    </row>
    <row r="5972" spans="1:3">
      <c r="A5972">
        <v>720507</v>
      </c>
      <c r="B5972" t="s">
        <v>13720</v>
      </c>
      <c r="C5972">
        <v>7205</v>
      </c>
    </row>
    <row r="5973" spans="1:3">
      <c r="A5973">
        <v>720508</v>
      </c>
      <c r="B5973" t="s">
        <v>17437</v>
      </c>
      <c r="C5973">
        <v>7205</v>
      </c>
    </row>
    <row r="5974" spans="1:3">
      <c r="A5974">
        <v>720509</v>
      </c>
      <c r="B5974" t="s">
        <v>15867</v>
      </c>
      <c r="C5974">
        <v>7205</v>
      </c>
    </row>
    <row r="5975" spans="1:3">
      <c r="A5975">
        <v>720601</v>
      </c>
      <c r="B5975" t="s">
        <v>17383</v>
      </c>
      <c r="C5975">
        <v>7206</v>
      </c>
    </row>
    <row r="5976" spans="1:3">
      <c r="A5976">
        <v>720602</v>
      </c>
      <c r="B5976" t="s">
        <v>14250</v>
      </c>
      <c r="C5976">
        <v>7206</v>
      </c>
    </row>
    <row r="5977" spans="1:3">
      <c r="A5977">
        <v>720603</v>
      </c>
      <c r="B5977" t="s">
        <v>17438</v>
      </c>
      <c r="C5977">
        <v>7206</v>
      </c>
    </row>
    <row r="5978" spans="1:3">
      <c r="A5978">
        <v>720604</v>
      </c>
      <c r="B5978" t="s">
        <v>17439</v>
      </c>
      <c r="C5978">
        <v>7206</v>
      </c>
    </row>
    <row r="5979" spans="1:3">
      <c r="A5979">
        <v>720605</v>
      </c>
      <c r="B5979" t="s">
        <v>17440</v>
      </c>
      <c r="C5979">
        <v>7206</v>
      </c>
    </row>
    <row r="5980" spans="1:3">
      <c r="A5980">
        <v>720701</v>
      </c>
      <c r="B5980" t="s">
        <v>13780</v>
      </c>
      <c r="C5980">
        <v>7207</v>
      </c>
    </row>
    <row r="5981" spans="1:3">
      <c r="A5981">
        <v>720702</v>
      </c>
      <c r="B5981" t="s">
        <v>12975</v>
      </c>
      <c r="C5981">
        <v>7207</v>
      </c>
    </row>
    <row r="5982" spans="1:3">
      <c r="A5982">
        <v>720703</v>
      </c>
      <c r="B5982" t="s">
        <v>17441</v>
      </c>
      <c r="C5982">
        <v>7207</v>
      </c>
    </row>
    <row r="5983" spans="1:3">
      <c r="A5983">
        <v>720704</v>
      </c>
      <c r="B5983" t="s">
        <v>17442</v>
      </c>
      <c r="C5983">
        <v>7207</v>
      </c>
    </row>
    <row r="5984" spans="1:3">
      <c r="A5984">
        <v>720705</v>
      </c>
      <c r="B5984" t="s">
        <v>13134</v>
      </c>
      <c r="C5984">
        <v>7207</v>
      </c>
    </row>
    <row r="5985" spans="1:3">
      <c r="A5985">
        <v>720706</v>
      </c>
      <c r="B5985" t="s">
        <v>17443</v>
      </c>
      <c r="C5985">
        <v>7207</v>
      </c>
    </row>
    <row r="5986" spans="1:3">
      <c r="A5986">
        <v>720707</v>
      </c>
      <c r="B5986" t="s">
        <v>13001</v>
      </c>
      <c r="C5986">
        <v>7207</v>
      </c>
    </row>
    <row r="5987" spans="1:3">
      <c r="A5987">
        <v>720708</v>
      </c>
      <c r="B5987" t="s">
        <v>17444</v>
      </c>
      <c r="C5987">
        <v>7207</v>
      </c>
    </row>
    <row r="5988" spans="1:3">
      <c r="A5988">
        <v>720709</v>
      </c>
      <c r="B5988" t="s">
        <v>13227</v>
      </c>
      <c r="C5988">
        <v>7207</v>
      </c>
    </row>
    <row r="5989" spans="1:3">
      <c r="A5989">
        <v>720710</v>
      </c>
      <c r="B5989" t="s">
        <v>13601</v>
      </c>
      <c r="C5989">
        <v>7207</v>
      </c>
    </row>
    <row r="5990" spans="1:3">
      <c r="A5990">
        <v>720711</v>
      </c>
      <c r="B5990" t="s">
        <v>14722</v>
      </c>
      <c r="C5990">
        <v>7207</v>
      </c>
    </row>
    <row r="5991" spans="1:3">
      <c r="A5991">
        <v>720712</v>
      </c>
      <c r="B5991" t="s">
        <v>17445</v>
      </c>
      <c r="C5991">
        <v>7207</v>
      </c>
    </row>
    <row r="5992" spans="1:3">
      <c r="A5992">
        <v>720713</v>
      </c>
      <c r="B5992" t="s">
        <v>14753</v>
      </c>
      <c r="C5992">
        <v>7207</v>
      </c>
    </row>
    <row r="5993" spans="1:3">
      <c r="A5993">
        <v>720714</v>
      </c>
      <c r="B5993" t="s">
        <v>17446</v>
      </c>
      <c r="C5993">
        <v>7207</v>
      </c>
    </row>
    <row r="5994" spans="1:3">
      <c r="A5994">
        <v>720715</v>
      </c>
      <c r="B5994" t="s">
        <v>17447</v>
      </c>
      <c r="C5994">
        <v>7207</v>
      </c>
    </row>
    <row r="5995" spans="1:3">
      <c r="A5995">
        <v>720801</v>
      </c>
      <c r="B5995" t="s">
        <v>17031</v>
      </c>
      <c r="C5995">
        <v>7208</v>
      </c>
    </row>
    <row r="5996" spans="1:3">
      <c r="A5996">
        <v>720802</v>
      </c>
      <c r="B5996" t="s">
        <v>16998</v>
      </c>
      <c r="C5996">
        <v>7208</v>
      </c>
    </row>
    <row r="5997" spans="1:3">
      <c r="A5997">
        <v>720803</v>
      </c>
      <c r="B5997" t="s">
        <v>17448</v>
      </c>
      <c r="C5997">
        <v>7208</v>
      </c>
    </row>
    <row r="5998" spans="1:3">
      <c r="A5998">
        <v>720804</v>
      </c>
      <c r="B5998" t="s">
        <v>17449</v>
      </c>
      <c r="C5998">
        <v>7208</v>
      </c>
    </row>
    <row r="5999" spans="1:3">
      <c r="A5999">
        <v>720805</v>
      </c>
      <c r="B5999" t="s">
        <v>17450</v>
      </c>
      <c r="C5999">
        <v>7208</v>
      </c>
    </row>
    <row r="6000" spans="1:3">
      <c r="A6000">
        <v>720806</v>
      </c>
      <c r="B6000" t="s">
        <v>17451</v>
      </c>
      <c r="C6000">
        <v>7208</v>
      </c>
    </row>
    <row r="6001" spans="1:3">
      <c r="A6001">
        <v>720807</v>
      </c>
      <c r="B6001" t="s">
        <v>17452</v>
      </c>
      <c r="C6001">
        <v>7208</v>
      </c>
    </row>
    <row r="6002" spans="1:3">
      <c r="A6002">
        <v>720901</v>
      </c>
      <c r="B6002" t="s">
        <v>17453</v>
      </c>
      <c r="C6002">
        <v>7209</v>
      </c>
    </row>
    <row r="6003" spans="1:3">
      <c r="A6003">
        <v>720902</v>
      </c>
      <c r="B6003" t="s">
        <v>17454</v>
      </c>
      <c r="C6003">
        <v>7209</v>
      </c>
    </row>
    <row r="6004" spans="1:3">
      <c r="A6004">
        <v>720903</v>
      </c>
      <c r="B6004" t="s">
        <v>17455</v>
      </c>
      <c r="C6004">
        <v>7209</v>
      </c>
    </row>
    <row r="6005" spans="1:3">
      <c r="A6005">
        <v>720904</v>
      </c>
      <c r="B6005" t="s">
        <v>15044</v>
      </c>
      <c r="C6005">
        <v>7209</v>
      </c>
    </row>
    <row r="6006" spans="1:3">
      <c r="A6006">
        <v>720905</v>
      </c>
      <c r="B6006" t="s">
        <v>17456</v>
      </c>
      <c r="C6006">
        <v>7209</v>
      </c>
    </row>
    <row r="6007" spans="1:3">
      <c r="A6007">
        <v>720906</v>
      </c>
      <c r="B6007" t="s">
        <v>17457</v>
      </c>
      <c r="C6007">
        <v>7209</v>
      </c>
    </row>
    <row r="6008" spans="1:3">
      <c r="A6008">
        <v>720907</v>
      </c>
      <c r="B6008" t="s">
        <v>17458</v>
      </c>
      <c r="C6008">
        <v>7209</v>
      </c>
    </row>
    <row r="6009" spans="1:3">
      <c r="A6009">
        <v>720908</v>
      </c>
      <c r="B6009" t="s">
        <v>16783</v>
      </c>
      <c r="C6009">
        <v>7209</v>
      </c>
    </row>
    <row r="6010" spans="1:3">
      <c r="A6010">
        <v>720909</v>
      </c>
      <c r="B6010" t="s">
        <v>17459</v>
      </c>
      <c r="C6010">
        <v>7209</v>
      </c>
    </row>
    <row r="6011" spans="1:3">
      <c r="A6011">
        <v>720910</v>
      </c>
      <c r="B6011" t="s">
        <v>17460</v>
      </c>
      <c r="C6011">
        <v>7209</v>
      </c>
    </row>
    <row r="6012" spans="1:3">
      <c r="A6012">
        <v>720911</v>
      </c>
      <c r="B6012" t="s">
        <v>17461</v>
      </c>
      <c r="C6012">
        <v>7209</v>
      </c>
    </row>
    <row r="6013" spans="1:3">
      <c r="A6013">
        <v>720912</v>
      </c>
      <c r="B6013" t="s">
        <v>17462</v>
      </c>
      <c r="C6013">
        <v>7209</v>
      </c>
    </row>
    <row r="6014" spans="1:3">
      <c r="A6014">
        <v>720913</v>
      </c>
      <c r="B6014" t="s">
        <v>17463</v>
      </c>
      <c r="C6014">
        <v>7209</v>
      </c>
    </row>
    <row r="6015" spans="1:3">
      <c r="A6015">
        <v>721001</v>
      </c>
      <c r="B6015" t="s">
        <v>15387</v>
      </c>
      <c r="C6015">
        <v>7210</v>
      </c>
    </row>
    <row r="6016" spans="1:3">
      <c r="A6016">
        <v>721002</v>
      </c>
      <c r="B6016" t="s">
        <v>17464</v>
      </c>
      <c r="C6016">
        <v>7210</v>
      </c>
    </row>
    <row r="6017" spans="1:3">
      <c r="A6017">
        <v>721003</v>
      </c>
      <c r="B6017" t="s">
        <v>15597</v>
      </c>
      <c r="C6017">
        <v>7210</v>
      </c>
    </row>
    <row r="6018" spans="1:3">
      <c r="A6018">
        <v>721004</v>
      </c>
      <c r="B6018" t="s">
        <v>17465</v>
      </c>
      <c r="C6018">
        <v>7210</v>
      </c>
    </row>
    <row r="6019" spans="1:3">
      <c r="A6019">
        <v>721005</v>
      </c>
      <c r="B6019" t="s">
        <v>13687</v>
      </c>
      <c r="C6019">
        <v>7210</v>
      </c>
    </row>
    <row r="6020" spans="1:3">
      <c r="A6020">
        <v>721006</v>
      </c>
      <c r="B6020" t="s">
        <v>16862</v>
      </c>
      <c r="C6020">
        <v>7210</v>
      </c>
    </row>
    <row r="6021" spans="1:3">
      <c r="A6021">
        <v>730101</v>
      </c>
      <c r="B6021" t="s">
        <v>17466</v>
      </c>
      <c r="C6021">
        <v>7301</v>
      </c>
    </row>
    <row r="6022" spans="1:3">
      <c r="A6022">
        <v>730102</v>
      </c>
      <c r="B6022" t="s">
        <v>17467</v>
      </c>
      <c r="C6022">
        <v>7301</v>
      </c>
    </row>
    <row r="6023" spans="1:3">
      <c r="A6023">
        <v>730103</v>
      </c>
      <c r="B6023" t="s">
        <v>17468</v>
      </c>
      <c r="C6023">
        <v>7301</v>
      </c>
    </row>
    <row r="6024" spans="1:3">
      <c r="A6024">
        <v>730104</v>
      </c>
      <c r="B6024" t="s">
        <v>17469</v>
      </c>
      <c r="C6024">
        <v>7301</v>
      </c>
    </row>
    <row r="6025" spans="1:3">
      <c r="A6025">
        <v>730105</v>
      </c>
      <c r="B6025" t="s">
        <v>17470</v>
      </c>
      <c r="C6025">
        <v>7301</v>
      </c>
    </row>
    <row r="6026" spans="1:3">
      <c r="A6026">
        <v>730106</v>
      </c>
      <c r="B6026" t="s">
        <v>17471</v>
      </c>
      <c r="C6026">
        <v>7301</v>
      </c>
    </row>
    <row r="6027" spans="1:3">
      <c r="A6027">
        <v>730107</v>
      </c>
      <c r="B6027" t="s">
        <v>13903</v>
      </c>
      <c r="C6027">
        <v>7301</v>
      </c>
    </row>
    <row r="6028" spans="1:3">
      <c r="A6028">
        <v>730108</v>
      </c>
      <c r="B6028" t="s">
        <v>17472</v>
      </c>
      <c r="C6028">
        <v>7301</v>
      </c>
    </row>
    <row r="6029" spans="1:3">
      <c r="A6029">
        <v>730109</v>
      </c>
      <c r="B6029" t="s">
        <v>17473</v>
      </c>
      <c r="C6029">
        <v>7301</v>
      </c>
    </row>
    <row r="6030" spans="1:3">
      <c r="A6030">
        <v>730110</v>
      </c>
      <c r="B6030" t="s">
        <v>17474</v>
      </c>
      <c r="C6030">
        <v>7301</v>
      </c>
    </row>
    <row r="6031" spans="1:3">
      <c r="A6031">
        <v>730111</v>
      </c>
      <c r="B6031" t="s">
        <v>17475</v>
      </c>
      <c r="C6031">
        <v>7301</v>
      </c>
    </row>
    <row r="6032" spans="1:3">
      <c r="A6032">
        <v>730112</v>
      </c>
      <c r="B6032" t="s">
        <v>17139</v>
      </c>
      <c r="C6032">
        <v>7301</v>
      </c>
    </row>
    <row r="6033" spans="1:3">
      <c r="A6033">
        <v>730113</v>
      </c>
      <c r="B6033" t="s">
        <v>17476</v>
      </c>
      <c r="C6033">
        <v>7301</v>
      </c>
    </row>
    <row r="6034" spans="1:3">
      <c r="A6034">
        <v>730114</v>
      </c>
      <c r="B6034" t="s">
        <v>17477</v>
      </c>
      <c r="C6034">
        <v>7301</v>
      </c>
    </row>
    <row r="6035" spans="1:3">
      <c r="A6035">
        <v>730115</v>
      </c>
      <c r="B6035" t="s">
        <v>17144</v>
      </c>
      <c r="C6035">
        <v>7301</v>
      </c>
    </row>
    <row r="6036" spans="1:3">
      <c r="A6036">
        <v>730116</v>
      </c>
      <c r="B6036" t="s">
        <v>17478</v>
      </c>
      <c r="C6036">
        <v>7301</v>
      </c>
    </row>
    <row r="6037" spans="1:3">
      <c r="A6037">
        <v>730117</v>
      </c>
      <c r="B6037" t="s">
        <v>13920</v>
      </c>
      <c r="C6037">
        <v>7301</v>
      </c>
    </row>
    <row r="6038" spans="1:3">
      <c r="A6038">
        <v>730118</v>
      </c>
      <c r="B6038" t="s">
        <v>17479</v>
      </c>
      <c r="C6038">
        <v>7301</v>
      </c>
    </row>
    <row r="6039" spans="1:3">
      <c r="A6039">
        <v>730119</v>
      </c>
      <c r="B6039" t="s">
        <v>17480</v>
      </c>
      <c r="C6039">
        <v>7301</v>
      </c>
    </row>
    <row r="6040" spans="1:3">
      <c r="A6040">
        <v>730120</v>
      </c>
      <c r="B6040" t="s">
        <v>17481</v>
      </c>
      <c r="C6040">
        <v>7301</v>
      </c>
    </row>
    <row r="6041" spans="1:3">
      <c r="A6041">
        <v>730121</v>
      </c>
      <c r="B6041" t="s">
        <v>17482</v>
      </c>
      <c r="C6041">
        <v>7301</v>
      </c>
    </row>
    <row r="6042" spans="1:3">
      <c r="A6042">
        <v>730122</v>
      </c>
      <c r="B6042" t="s">
        <v>17483</v>
      </c>
      <c r="C6042">
        <v>7301</v>
      </c>
    </row>
    <row r="6043" spans="1:3">
      <c r="A6043">
        <v>730123</v>
      </c>
      <c r="B6043" t="s">
        <v>16862</v>
      </c>
      <c r="C6043">
        <v>7301</v>
      </c>
    </row>
    <row r="6044" spans="1:3">
      <c r="A6044">
        <v>730124</v>
      </c>
      <c r="B6044" t="s">
        <v>14300</v>
      </c>
      <c r="C6044">
        <v>7301</v>
      </c>
    </row>
    <row r="6045" spans="1:3">
      <c r="A6045">
        <v>730125</v>
      </c>
      <c r="B6045" t="s">
        <v>13597</v>
      </c>
      <c r="C6045">
        <v>7301</v>
      </c>
    </row>
    <row r="6046" spans="1:3">
      <c r="A6046">
        <v>730201</v>
      </c>
      <c r="B6046" t="s">
        <v>17484</v>
      </c>
      <c r="C6046">
        <v>7302</v>
      </c>
    </row>
    <row r="6047" spans="1:3">
      <c r="A6047">
        <v>730202</v>
      </c>
      <c r="B6047" t="s">
        <v>17485</v>
      </c>
      <c r="C6047">
        <v>7302</v>
      </c>
    </row>
    <row r="6048" spans="1:3">
      <c r="A6048">
        <v>730203</v>
      </c>
      <c r="B6048" t="s">
        <v>17486</v>
      </c>
      <c r="C6048">
        <v>7302</v>
      </c>
    </row>
    <row r="6049" spans="1:3">
      <c r="A6049">
        <v>730204</v>
      </c>
      <c r="B6049" t="s">
        <v>12774</v>
      </c>
      <c r="C6049">
        <v>7302</v>
      </c>
    </row>
    <row r="6050" spans="1:3">
      <c r="A6050">
        <v>730205</v>
      </c>
      <c r="B6050" t="s">
        <v>13677</v>
      </c>
      <c r="C6050">
        <v>7302</v>
      </c>
    </row>
    <row r="6051" spans="1:3">
      <c r="A6051">
        <v>730206</v>
      </c>
      <c r="B6051" t="s">
        <v>17487</v>
      </c>
      <c r="C6051">
        <v>7302</v>
      </c>
    </row>
    <row r="6052" spans="1:3">
      <c r="A6052">
        <v>730207</v>
      </c>
      <c r="B6052" t="s">
        <v>17488</v>
      </c>
      <c r="C6052">
        <v>7302</v>
      </c>
    </row>
    <row r="6053" spans="1:3">
      <c r="A6053">
        <v>730208</v>
      </c>
      <c r="B6053" t="s">
        <v>17489</v>
      </c>
      <c r="C6053">
        <v>7302</v>
      </c>
    </row>
    <row r="6054" spans="1:3">
      <c r="A6054">
        <v>730209</v>
      </c>
      <c r="B6054" t="s">
        <v>17490</v>
      </c>
      <c r="C6054">
        <v>7302</v>
      </c>
    </row>
    <row r="6055" spans="1:3">
      <c r="A6055">
        <v>730210</v>
      </c>
      <c r="B6055" t="s">
        <v>17491</v>
      </c>
      <c r="C6055">
        <v>7302</v>
      </c>
    </row>
    <row r="6056" spans="1:3">
      <c r="A6056">
        <v>730211</v>
      </c>
      <c r="B6056" t="s">
        <v>15314</v>
      </c>
      <c r="C6056">
        <v>7302</v>
      </c>
    </row>
    <row r="6057" spans="1:3">
      <c r="A6057">
        <v>730212</v>
      </c>
      <c r="B6057" t="s">
        <v>17492</v>
      </c>
      <c r="C6057">
        <v>7302</v>
      </c>
    </row>
    <row r="6058" spans="1:3">
      <c r="A6058">
        <v>730213</v>
      </c>
      <c r="B6058" t="s">
        <v>17493</v>
      </c>
      <c r="C6058">
        <v>7302</v>
      </c>
    </row>
    <row r="6059" spans="1:3">
      <c r="A6059">
        <v>730214</v>
      </c>
      <c r="B6059" t="s">
        <v>13454</v>
      </c>
      <c r="C6059">
        <v>7302</v>
      </c>
    </row>
    <row r="6060" spans="1:3">
      <c r="A6060">
        <v>730215</v>
      </c>
      <c r="B6060" t="s">
        <v>14272</v>
      </c>
      <c r="C6060">
        <v>7302</v>
      </c>
    </row>
    <row r="6061" spans="1:3">
      <c r="A6061">
        <v>730301</v>
      </c>
      <c r="B6061" t="s">
        <v>17494</v>
      </c>
      <c r="C6061">
        <v>7303</v>
      </c>
    </row>
    <row r="6062" spans="1:3">
      <c r="A6062">
        <v>730302</v>
      </c>
      <c r="B6062" t="s">
        <v>13952</v>
      </c>
      <c r="C6062">
        <v>7303</v>
      </c>
    </row>
    <row r="6063" spans="1:3">
      <c r="A6063">
        <v>730303</v>
      </c>
      <c r="B6063" t="s">
        <v>17495</v>
      </c>
      <c r="C6063">
        <v>7303</v>
      </c>
    </row>
    <row r="6064" spans="1:3">
      <c r="A6064">
        <v>730304</v>
      </c>
      <c r="B6064" t="s">
        <v>17496</v>
      </c>
      <c r="C6064">
        <v>7303</v>
      </c>
    </row>
    <row r="6065" spans="1:3">
      <c r="A6065">
        <v>730305</v>
      </c>
      <c r="B6065" t="s">
        <v>12928</v>
      </c>
      <c r="C6065">
        <v>7303</v>
      </c>
    </row>
    <row r="6066" spans="1:3">
      <c r="A6066">
        <v>730306</v>
      </c>
      <c r="B6066" t="s">
        <v>17497</v>
      </c>
      <c r="C6066">
        <v>7303</v>
      </c>
    </row>
    <row r="6067" spans="1:3">
      <c r="A6067">
        <v>730307</v>
      </c>
      <c r="B6067" t="s">
        <v>17498</v>
      </c>
      <c r="C6067">
        <v>7303</v>
      </c>
    </row>
    <row r="6068" spans="1:3">
      <c r="A6068">
        <v>730308</v>
      </c>
      <c r="B6068" t="s">
        <v>17499</v>
      </c>
      <c r="C6068">
        <v>7303</v>
      </c>
    </row>
    <row r="6069" spans="1:3">
      <c r="A6069">
        <v>730309</v>
      </c>
      <c r="B6069" t="s">
        <v>17500</v>
      </c>
      <c r="C6069">
        <v>7303</v>
      </c>
    </row>
    <row r="6070" spans="1:3">
      <c r="A6070">
        <v>730310</v>
      </c>
      <c r="B6070" t="s">
        <v>13095</v>
      </c>
      <c r="C6070">
        <v>7303</v>
      </c>
    </row>
    <row r="6071" spans="1:3">
      <c r="A6071">
        <v>730311</v>
      </c>
      <c r="B6071" t="s">
        <v>17501</v>
      </c>
      <c r="C6071">
        <v>7303</v>
      </c>
    </row>
    <row r="6072" spans="1:3">
      <c r="A6072">
        <v>730312</v>
      </c>
      <c r="B6072" t="s">
        <v>17502</v>
      </c>
      <c r="C6072">
        <v>7303</v>
      </c>
    </row>
    <row r="6073" spans="1:3">
      <c r="A6073">
        <v>730313</v>
      </c>
      <c r="B6073" t="s">
        <v>17503</v>
      </c>
      <c r="C6073">
        <v>7303</v>
      </c>
    </row>
    <row r="6074" spans="1:3">
      <c r="A6074">
        <v>730314</v>
      </c>
      <c r="B6074" t="s">
        <v>17504</v>
      </c>
      <c r="C6074">
        <v>7303</v>
      </c>
    </row>
    <row r="6075" spans="1:3">
      <c r="A6075">
        <v>730315</v>
      </c>
      <c r="B6075" t="s">
        <v>17505</v>
      </c>
      <c r="C6075">
        <v>7303</v>
      </c>
    </row>
    <row r="6076" spans="1:3">
      <c r="A6076">
        <v>730316</v>
      </c>
      <c r="B6076" t="s">
        <v>17506</v>
      </c>
      <c r="C6076">
        <v>7303</v>
      </c>
    </row>
    <row r="6077" spans="1:3">
      <c r="A6077">
        <v>730317</v>
      </c>
      <c r="B6077" t="s">
        <v>17507</v>
      </c>
      <c r="C6077">
        <v>7303</v>
      </c>
    </row>
    <row r="6078" spans="1:3">
      <c r="A6078">
        <v>730318</v>
      </c>
      <c r="B6078" t="s">
        <v>17508</v>
      </c>
      <c r="C6078">
        <v>7303</v>
      </c>
    </row>
    <row r="6079" spans="1:3">
      <c r="A6079">
        <v>730319</v>
      </c>
      <c r="B6079" t="s">
        <v>17509</v>
      </c>
      <c r="C6079">
        <v>7303</v>
      </c>
    </row>
    <row r="6080" spans="1:3">
      <c r="A6080">
        <v>730320</v>
      </c>
      <c r="B6080" t="s">
        <v>13689</v>
      </c>
      <c r="C6080">
        <v>7303</v>
      </c>
    </row>
    <row r="6081" spans="1:3">
      <c r="A6081">
        <v>730321</v>
      </c>
      <c r="B6081" t="s">
        <v>17510</v>
      </c>
      <c r="C6081">
        <v>7303</v>
      </c>
    </row>
    <row r="6082" spans="1:3">
      <c r="A6082">
        <v>730322</v>
      </c>
      <c r="B6082" t="s">
        <v>17511</v>
      </c>
      <c r="C6082">
        <v>7303</v>
      </c>
    </row>
    <row r="6083" spans="1:3">
      <c r="A6083">
        <v>730323</v>
      </c>
      <c r="B6083" t="s">
        <v>13325</v>
      </c>
      <c r="C6083">
        <v>7303</v>
      </c>
    </row>
    <row r="6084" spans="1:3">
      <c r="A6084">
        <v>730324</v>
      </c>
      <c r="B6084" t="s">
        <v>17512</v>
      </c>
      <c r="C6084">
        <v>7303</v>
      </c>
    </row>
    <row r="6085" spans="1:3">
      <c r="A6085">
        <v>730401</v>
      </c>
      <c r="B6085" t="s">
        <v>13287</v>
      </c>
      <c r="C6085">
        <v>7304</v>
      </c>
    </row>
    <row r="6086" spans="1:3">
      <c r="A6086">
        <v>730402</v>
      </c>
      <c r="B6086" t="s">
        <v>17513</v>
      </c>
      <c r="C6086">
        <v>7304</v>
      </c>
    </row>
    <row r="6087" spans="1:3">
      <c r="A6087">
        <v>730403</v>
      </c>
      <c r="B6087" t="s">
        <v>17514</v>
      </c>
      <c r="C6087">
        <v>7304</v>
      </c>
    </row>
    <row r="6088" spans="1:3">
      <c r="A6088">
        <v>730404</v>
      </c>
      <c r="B6088" t="s">
        <v>17515</v>
      </c>
      <c r="C6088">
        <v>7304</v>
      </c>
    </row>
    <row r="6089" spans="1:3">
      <c r="A6089">
        <v>730405</v>
      </c>
      <c r="B6089" t="s">
        <v>13218</v>
      </c>
      <c r="C6089">
        <v>7304</v>
      </c>
    </row>
    <row r="6090" spans="1:3">
      <c r="A6090">
        <v>730406</v>
      </c>
      <c r="B6090" t="s">
        <v>17516</v>
      </c>
      <c r="C6090">
        <v>7304</v>
      </c>
    </row>
    <row r="6091" spans="1:3">
      <c r="A6091">
        <v>730407</v>
      </c>
      <c r="B6091" t="s">
        <v>17517</v>
      </c>
      <c r="C6091">
        <v>7304</v>
      </c>
    </row>
    <row r="6092" spans="1:3">
      <c r="A6092">
        <v>730408</v>
      </c>
      <c r="B6092" t="s">
        <v>17518</v>
      </c>
      <c r="C6092">
        <v>7304</v>
      </c>
    </row>
    <row r="6093" spans="1:3">
      <c r="A6093">
        <v>730501</v>
      </c>
      <c r="B6093" t="s">
        <v>12975</v>
      </c>
      <c r="C6093">
        <v>7305</v>
      </c>
    </row>
    <row r="6094" spans="1:3">
      <c r="A6094">
        <v>730502</v>
      </c>
      <c r="B6094" t="s">
        <v>12929</v>
      </c>
      <c r="C6094">
        <v>7305</v>
      </c>
    </row>
    <row r="6095" spans="1:3">
      <c r="A6095">
        <v>730503</v>
      </c>
      <c r="B6095" t="s">
        <v>13009</v>
      </c>
      <c r="C6095">
        <v>7305</v>
      </c>
    </row>
    <row r="6096" spans="1:3">
      <c r="A6096">
        <v>730504</v>
      </c>
      <c r="B6096" t="s">
        <v>17519</v>
      </c>
      <c r="C6096">
        <v>7305</v>
      </c>
    </row>
    <row r="6097" spans="1:3">
      <c r="A6097">
        <v>730505</v>
      </c>
      <c r="B6097" t="s">
        <v>13095</v>
      </c>
      <c r="C6097">
        <v>7305</v>
      </c>
    </row>
    <row r="6098" spans="1:3">
      <c r="A6098">
        <v>730506</v>
      </c>
      <c r="B6098" t="s">
        <v>17520</v>
      </c>
      <c r="C6098">
        <v>7305</v>
      </c>
    </row>
    <row r="6099" spans="1:3">
      <c r="A6099">
        <v>730507</v>
      </c>
      <c r="B6099" t="s">
        <v>17521</v>
      </c>
      <c r="C6099">
        <v>7305</v>
      </c>
    </row>
    <row r="6100" spans="1:3">
      <c r="A6100">
        <v>730508</v>
      </c>
      <c r="B6100" t="s">
        <v>16889</v>
      </c>
      <c r="C6100">
        <v>7305</v>
      </c>
    </row>
    <row r="6101" spans="1:3">
      <c r="A6101">
        <v>730509</v>
      </c>
      <c r="B6101" t="s">
        <v>17522</v>
      </c>
      <c r="C6101">
        <v>7305</v>
      </c>
    </row>
    <row r="6102" spans="1:3">
      <c r="A6102">
        <v>730510</v>
      </c>
      <c r="B6102" t="s">
        <v>17523</v>
      </c>
      <c r="C6102">
        <v>7305</v>
      </c>
    </row>
    <row r="6103" spans="1:3">
      <c r="A6103">
        <v>730511</v>
      </c>
      <c r="B6103" t="s">
        <v>17524</v>
      </c>
      <c r="C6103">
        <v>7305</v>
      </c>
    </row>
    <row r="6104" spans="1:3">
      <c r="A6104">
        <v>730512</v>
      </c>
      <c r="B6104" t="s">
        <v>17525</v>
      </c>
      <c r="C6104">
        <v>7305</v>
      </c>
    </row>
    <row r="6105" spans="1:3">
      <c r="A6105">
        <v>730513</v>
      </c>
      <c r="B6105" t="s">
        <v>17526</v>
      </c>
      <c r="C6105">
        <v>7305</v>
      </c>
    </row>
    <row r="6106" spans="1:3">
      <c r="A6106">
        <v>730514</v>
      </c>
      <c r="B6106" t="s">
        <v>17527</v>
      </c>
      <c r="C6106">
        <v>7305</v>
      </c>
    </row>
    <row r="6107" spans="1:3">
      <c r="A6107">
        <v>730515</v>
      </c>
      <c r="B6107" t="s">
        <v>17528</v>
      </c>
      <c r="C6107">
        <v>7305</v>
      </c>
    </row>
    <row r="6108" spans="1:3">
      <c r="A6108">
        <v>730601</v>
      </c>
      <c r="B6108" t="s">
        <v>12796</v>
      </c>
      <c r="C6108">
        <v>7306</v>
      </c>
    </row>
    <row r="6109" spans="1:3">
      <c r="A6109">
        <v>730602</v>
      </c>
      <c r="B6109" t="s">
        <v>12944</v>
      </c>
      <c r="C6109">
        <v>7306</v>
      </c>
    </row>
    <row r="6110" spans="1:3">
      <c r="A6110">
        <v>730603</v>
      </c>
      <c r="B6110" t="s">
        <v>17529</v>
      </c>
      <c r="C6110">
        <v>7306</v>
      </c>
    </row>
    <row r="6111" spans="1:3">
      <c r="A6111">
        <v>730604</v>
      </c>
      <c r="B6111" t="s">
        <v>17530</v>
      </c>
      <c r="C6111">
        <v>7306</v>
      </c>
    </row>
    <row r="6112" spans="1:3">
      <c r="A6112">
        <v>730605</v>
      </c>
      <c r="B6112" t="s">
        <v>13049</v>
      </c>
      <c r="C6112">
        <v>7306</v>
      </c>
    </row>
    <row r="6113" spans="1:3">
      <c r="A6113">
        <v>730606</v>
      </c>
      <c r="B6113" t="s">
        <v>17531</v>
      </c>
      <c r="C6113">
        <v>7306</v>
      </c>
    </row>
    <row r="6114" spans="1:3">
      <c r="A6114">
        <v>730607</v>
      </c>
      <c r="B6114" t="s">
        <v>17532</v>
      </c>
      <c r="C6114">
        <v>7306</v>
      </c>
    </row>
    <row r="6115" spans="1:3">
      <c r="A6115">
        <v>730608</v>
      </c>
      <c r="B6115" t="s">
        <v>17533</v>
      </c>
      <c r="C6115">
        <v>7306</v>
      </c>
    </row>
    <row r="6116" spans="1:3">
      <c r="A6116">
        <v>730609</v>
      </c>
      <c r="B6116" t="s">
        <v>17534</v>
      </c>
      <c r="C6116">
        <v>7306</v>
      </c>
    </row>
    <row r="6117" spans="1:3">
      <c r="A6117">
        <v>730610</v>
      </c>
      <c r="B6117" t="s">
        <v>17535</v>
      </c>
      <c r="C6117">
        <v>7306</v>
      </c>
    </row>
    <row r="6118" spans="1:3">
      <c r="A6118">
        <v>730611</v>
      </c>
      <c r="B6118" t="s">
        <v>17536</v>
      </c>
      <c r="C6118">
        <v>7306</v>
      </c>
    </row>
    <row r="6119" spans="1:3">
      <c r="A6119">
        <v>730612</v>
      </c>
      <c r="B6119" t="s">
        <v>17537</v>
      </c>
      <c r="C6119">
        <v>7306</v>
      </c>
    </row>
    <row r="6120" spans="1:3">
      <c r="A6120">
        <v>730613</v>
      </c>
      <c r="B6120" t="s">
        <v>17538</v>
      </c>
      <c r="C6120">
        <v>7306</v>
      </c>
    </row>
    <row r="6121" spans="1:3">
      <c r="A6121">
        <v>730614</v>
      </c>
      <c r="B6121" t="s">
        <v>17539</v>
      </c>
      <c r="C6121">
        <v>7306</v>
      </c>
    </row>
    <row r="6122" spans="1:3">
      <c r="A6122">
        <v>730615</v>
      </c>
      <c r="B6122" t="s">
        <v>12978</v>
      </c>
      <c r="C6122">
        <v>7306</v>
      </c>
    </row>
    <row r="6123" spans="1:3">
      <c r="A6123">
        <v>730616</v>
      </c>
      <c r="B6123" t="s">
        <v>17540</v>
      </c>
      <c r="C6123">
        <v>7306</v>
      </c>
    </row>
    <row r="6124" spans="1:3">
      <c r="A6124">
        <v>730701</v>
      </c>
      <c r="B6124" t="s">
        <v>17541</v>
      </c>
      <c r="C6124">
        <v>7307</v>
      </c>
    </row>
    <row r="6125" spans="1:3">
      <c r="A6125">
        <v>730702</v>
      </c>
      <c r="B6125" t="s">
        <v>17542</v>
      </c>
      <c r="C6125">
        <v>7307</v>
      </c>
    </row>
    <row r="6126" spans="1:3">
      <c r="A6126">
        <v>730703</v>
      </c>
      <c r="B6126" t="s">
        <v>12970</v>
      </c>
      <c r="C6126">
        <v>7307</v>
      </c>
    </row>
    <row r="6127" spans="1:3">
      <c r="A6127">
        <v>740101</v>
      </c>
      <c r="B6127" t="s">
        <v>15952</v>
      </c>
      <c r="C6127">
        <v>7401</v>
      </c>
    </row>
    <row r="6128" spans="1:3">
      <c r="A6128">
        <v>740102</v>
      </c>
      <c r="B6128" t="s">
        <v>17543</v>
      </c>
      <c r="C6128">
        <v>7401</v>
      </c>
    </row>
    <row r="6129" spans="1:3">
      <c r="A6129">
        <v>740103</v>
      </c>
      <c r="B6129" t="s">
        <v>17544</v>
      </c>
      <c r="C6129">
        <v>7401</v>
      </c>
    </row>
    <row r="6130" spans="1:3">
      <c r="A6130">
        <v>740104</v>
      </c>
      <c r="B6130" t="s">
        <v>17545</v>
      </c>
      <c r="C6130">
        <v>7401</v>
      </c>
    </row>
    <row r="6131" spans="1:3">
      <c r="A6131">
        <v>740105</v>
      </c>
      <c r="B6131" t="s">
        <v>17546</v>
      </c>
      <c r="C6131">
        <v>7401</v>
      </c>
    </row>
    <row r="6132" spans="1:3">
      <c r="A6132">
        <v>740106</v>
      </c>
      <c r="B6132" t="s">
        <v>17547</v>
      </c>
      <c r="C6132">
        <v>7401</v>
      </c>
    </row>
    <row r="6133" spans="1:3">
      <c r="A6133">
        <v>740107</v>
      </c>
      <c r="B6133" t="s">
        <v>17548</v>
      </c>
      <c r="C6133">
        <v>7401</v>
      </c>
    </row>
    <row r="6134" spans="1:3">
      <c r="A6134">
        <v>740108</v>
      </c>
      <c r="B6134" t="s">
        <v>17549</v>
      </c>
      <c r="C6134">
        <v>7401</v>
      </c>
    </row>
    <row r="6135" spans="1:3">
      <c r="A6135">
        <v>740109</v>
      </c>
      <c r="B6135" t="s">
        <v>13947</v>
      </c>
      <c r="C6135">
        <v>7401</v>
      </c>
    </row>
    <row r="6136" spans="1:3">
      <c r="A6136">
        <v>740110</v>
      </c>
      <c r="B6136" t="s">
        <v>12959</v>
      </c>
      <c r="C6136">
        <v>7401</v>
      </c>
    </row>
    <row r="6137" spans="1:3">
      <c r="A6137">
        <v>740111</v>
      </c>
      <c r="B6137" t="s">
        <v>17550</v>
      </c>
      <c r="C6137">
        <v>7401</v>
      </c>
    </row>
    <row r="6138" spans="1:3">
      <c r="A6138">
        <v>740112</v>
      </c>
      <c r="B6138" t="s">
        <v>17551</v>
      </c>
      <c r="C6138">
        <v>7401</v>
      </c>
    </row>
    <row r="6139" spans="1:3">
      <c r="A6139">
        <v>740113</v>
      </c>
      <c r="B6139" t="s">
        <v>17552</v>
      </c>
      <c r="C6139">
        <v>7401</v>
      </c>
    </row>
    <row r="6140" spans="1:3">
      <c r="A6140">
        <v>740114</v>
      </c>
      <c r="B6140" t="s">
        <v>17553</v>
      </c>
      <c r="C6140">
        <v>7401</v>
      </c>
    </row>
    <row r="6141" spans="1:3">
      <c r="A6141">
        <v>740115</v>
      </c>
      <c r="B6141" t="s">
        <v>13074</v>
      </c>
      <c r="C6141">
        <v>7401</v>
      </c>
    </row>
    <row r="6142" spans="1:3">
      <c r="A6142">
        <v>740116</v>
      </c>
      <c r="B6142" t="s">
        <v>17554</v>
      </c>
      <c r="C6142">
        <v>7401</v>
      </c>
    </row>
    <row r="6143" spans="1:3">
      <c r="A6143">
        <v>740117</v>
      </c>
      <c r="B6143" t="s">
        <v>12936</v>
      </c>
      <c r="C6143">
        <v>7401</v>
      </c>
    </row>
    <row r="6144" spans="1:3">
      <c r="A6144">
        <v>740118</v>
      </c>
      <c r="B6144" t="s">
        <v>17555</v>
      </c>
      <c r="C6144">
        <v>7401</v>
      </c>
    </row>
    <row r="6145" spans="1:3">
      <c r="A6145">
        <v>740201</v>
      </c>
      <c r="B6145" t="s">
        <v>17556</v>
      </c>
      <c r="C6145">
        <v>7402</v>
      </c>
    </row>
    <row r="6146" spans="1:3">
      <c r="A6146">
        <v>740202</v>
      </c>
      <c r="B6146" t="s">
        <v>17557</v>
      </c>
      <c r="C6146">
        <v>7402</v>
      </c>
    </row>
    <row r="6147" spans="1:3">
      <c r="A6147">
        <v>740203</v>
      </c>
      <c r="B6147" t="s">
        <v>16745</v>
      </c>
      <c r="C6147">
        <v>7402</v>
      </c>
    </row>
    <row r="6148" spans="1:3">
      <c r="A6148">
        <v>740204</v>
      </c>
      <c r="B6148" t="s">
        <v>12848</v>
      </c>
      <c r="C6148">
        <v>7402</v>
      </c>
    </row>
    <row r="6149" spans="1:3">
      <c r="A6149">
        <v>740205</v>
      </c>
      <c r="B6149" t="s">
        <v>13953</v>
      </c>
      <c r="C6149">
        <v>7402</v>
      </c>
    </row>
    <row r="6150" spans="1:3">
      <c r="A6150">
        <v>740206</v>
      </c>
      <c r="B6150" t="s">
        <v>17558</v>
      </c>
      <c r="C6150">
        <v>7402</v>
      </c>
    </row>
    <row r="6151" spans="1:3">
      <c r="A6151">
        <v>740207</v>
      </c>
      <c r="B6151" t="s">
        <v>17559</v>
      </c>
      <c r="C6151">
        <v>7402</v>
      </c>
    </row>
    <row r="6152" spans="1:3">
      <c r="A6152">
        <v>740208</v>
      </c>
      <c r="B6152" t="s">
        <v>17560</v>
      </c>
      <c r="C6152">
        <v>7402</v>
      </c>
    </row>
    <row r="6153" spans="1:3">
      <c r="A6153">
        <v>740209</v>
      </c>
      <c r="B6153" t="s">
        <v>17561</v>
      </c>
      <c r="C6153">
        <v>7402</v>
      </c>
    </row>
    <row r="6154" spans="1:3">
      <c r="A6154">
        <v>740210</v>
      </c>
      <c r="B6154" t="s">
        <v>16334</v>
      </c>
      <c r="C6154">
        <v>7402</v>
      </c>
    </row>
    <row r="6155" spans="1:3">
      <c r="A6155">
        <v>740301</v>
      </c>
      <c r="B6155" t="s">
        <v>17562</v>
      </c>
      <c r="C6155">
        <v>7403</v>
      </c>
    </row>
    <row r="6156" spans="1:3">
      <c r="A6156">
        <v>740302</v>
      </c>
      <c r="B6156" t="s">
        <v>17563</v>
      </c>
      <c r="C6156">
        <v>7403</v>
      </c>
    </row>
    <row r="6157" spans="1:3">
      <c r="A6157">
        <v>740303</v>
      </c>
      <c r="B6157" t="s">
        <v>16956</v>
      </c>
      <c r="C6157">
        <v>7403</v>
      </c>
    </row>
    <row r="6158" spans="1:3">
      <c r="A6158">
        <v>740304</v>
      </c>
      <c r="B6158" t="s">
        <v>17564</v>
      </c>
      <c r="C6158">
        <v>7403</v>
      </c>
    </row>
    <row r="6159" spans="1:3">
      <c r="A6159">
        <v>740305</v>
      </c>
      <c r="B6159" t="s">
        <v>15276</v>
      </c>
      <c r="C6159">
        <v>7403</v>
      </c>
    </row>
    <row r="6160" spans="1:3">
      <c r="A6160">
        <v>740306</v>
      </c>
      <c r="B6160" t="s">
        <v>13346</v>
      </c>
      <c r="C6160">
        <v>7403</v>
      </c>
    </row>
    <row r="6161" spans="1:3">
      <c r="A6161">
        <v>740307</v>
      </c>
      <c r="B6161" t="s">
        <v>12874</v>
      </c>
      <c r="C6161">
        <v>7403</v>
      </c>
    </row>
    <row r="6162" spans="1:3">
      <c r="A6162">
        <v>740308</v>
      </c>
      <c r="B6162" t="s">
        <v>17565</v>
      </c>
      <c r="C6162">
        <v>7403</v>
      </c>
    </row>
    <row r="6163" spans="1:3">
      <c r="A6163">
        <v>740309</v>
      </c>
      <c r="B6163" t="s">
        <v>12845</v>
      </c>
      <c r="C6163">
        <v>7403</v>
      </c>
    </row>
    <row r="6164" spans="1:3">
      <c r="A6164">
        <v>740310</v>
      </c>
      <c r="B6164" t="s">
        <v>17566</v>
      </c>
      <c r="C6164">
        <v>7403</v>
      </c>
    </row>
    <row r="6165" spans="1:3">
      <c r="A6165">
        <v>740311</v>
      </c>
      <c r="B6165" t="s">
        <v>17567</v>
      </c>
      <c r="C6165">
        <v>7403</v>
      </c>
    </row>
    <row r="6166" spans="1:3">
      <c r="A6166">
        <v>740312</v>
      </c>
      <c r="B6166" t="s">
        <v>17568</v>
      </c>
      <c r="C6166">
        <v>7403</v>
      </c>
    </row>
    <row r="6167" spans="1:3">
      <c r="A6167">
        <v>750101</v>
      </c>
      <c r="B6167" t="s">
        <v>16984</v>
      </c>
      <c r="C6167">
        <v>7501</v>
      </c>
    </row>
    <row r="6168" spans="1:3">
      <c r="A6168">
        <v>750102</v>
      </c>
      <c r="B6168" t="s">
        <v>17569</v>
      </c>
      <c r="C6168">
        <v>7501</v>
      </c>
    </row>
    <row r="6169" spans="1:3">
      <c r="A6169">
        <v>750103</v>
      </c>
      <c r="B6169" t="s">
        <v>14990</v>
      </c>
      <c r="C6169">
        <v>7501</v>
      </c>
    </row>
    <row r="6170" spans="1:3">
      <c r="A6170">
        <v>750104</v>
      </c>
      <c r="B6170" t="s">
        <v>17570</v>
      </c>
      <c r="C6170">
        <v>7501</v>
      </c>
    </row>
    <row r="6171" spans="1:3">
      <c r="A6171">
        <v>750105</v>
      </c>
      <c r="B6171" t="s">
        <v>12928</v>
      </c>
      <c r="C6171">
        <v>7501</v>
      </c>
    </row>
    <row r="6172" spans="1:3">
      <c r="A6172">
        <v>750106</v>
      </c>
      <c r="B6172" t="s">
        <v>17571</v>
      </c>
      <c r="C6172">
        <v>7501</v>
      </c>
    </row>
    <row r="6173" spans="1:3">
      <c r="A6173">
        <v>750107</v>
      </c>
      <c r="B6173" t="s">
        <v>17572</v>
      </c>
      <c r="C6173">
        <v>7501</v>
      </c>
    </row>
    <row r="6174" spans="1:3">
      <c r="A6174">
        <v>750108</v>
      </c>
      <c r="B6174" t="s">
        <v>17573</v>
      </c>
      <c r="C6174">
        <v>7501</v>
      </c>
    </row>
    <row r="6175" spans="1:3">
      <c r="A6175">
        <v>750109</v>
      </c>
      <c r="B6175" t="s">
        <v>17574</v>
      </c>
      <c r="C6175">
        <v>7501</v>
      </c>
    </row>
    <row r="6176" spans="1:3">
      <c r="A6176">
        <v>750110</v>
      </c>
      <c r="B6176" t="s">
        <v>17575</v>
      </c>
      <c r="C6176">
        <v>7501</v>
      </c>
    </row>
    <row r="6177" spans="1:3">
      <c r="A6177">
        <v>750111</v>
      </c>
      <c r="B6177" t="s">
        <v>17576</v>
      </c>
      <c r="C6177">
        <v>7501</v>
      </c>
    </row>
    <row r="6178" spans="1:3">
      <c r="A6178">
        <v>750201</v>
      </c>
      <c r="B6178" t="s">
        <v>17577</v>
      </c>
      <c r="C6178">
        <v>7502</v>
      </c>
    </row>
    <row r="6179" spans="1:3">
      <c r="A6179">
        <v>750202</v>
      </c>
      <c r="B6179" t="s">
        <v>17578</v>
      </c>
      <c r="C6179">
        <v>7502</v>
      </c>
    </row>
    <row r="6180" spans="1:3">
      <c r="A6180">
        <v>750203</v>
      </c>
      <c r="B6180" t="s">
        <v>17579</v>
      </c>
      <c r="C6180">
        <v>7502</v>
      </c>
    </row>
    <row r="6181" spans="1:3">
      <c r="A6181">
        <v>750204</v>
      </c>
      <c r="B6181" t="s">
        <v>17580</v>
      </c>
      <c r="C6181">
        <v>7502</v>
      </c>
    </row>
    <row r="6182" spans="1:3">
      <c r="A6182">
        <v>750205</v>
      </c>
      <c r="B6182" t="s">
        <v>17581</v>
      </c>
      <c r="C6182">
        <v>7502</v>
      </c>
    </row>
    <row r="6183" spans="1:3">
      <c r="A6183">
        <v>750206</v>
      </c>
      <c r="B6183" t="s">
        <v>17582</v>
      </c>
      <c r="C6183">
        <v>7502</v>
      </c>
    </row>
    <row r="6184" spans="1:3">
      <c r="A6184">
        <v>750207</v>
      </c>
      <c r="B6184" t="s">
        <v>12786</v>
      </c>
      <c r="C6184">
        <v>7502</v>
      </c>
    </row>
    <row r="6185" spans="1:3">
      <c r="A6185">
        <v>750208</v>
      </c>
      <c r="B6185" t="s">
        <v>13969</v>
      </c>
      <c r="C6185">
        <v>7502</v>
      </c>
    </row>
    <row r="6186" spans="1:3">
      <c r="A6186">
        <v>750209</v>
      </c>
      <c r="B6186" t="s">
        <v>17583</v>
      </c>
      <c r="C6186">
        <v>7502</v>
      </c>
    </row>
    <row r="6187" spans="1:3">
      <c r="A6187">
        <v>750210</v>
      </c>
      <c r="B6187" t="s">
        <v>17584</v>
      </c>
      <c r="C6187">
        <v>7502</v>
      </c>
    </row>
    <row r="6188" spans="1:3">
      <c r="A6188">
        <v>750211</v>
      </c>
      <c r="B6188" t="s">
        <v>17585</v>
      </c>
      <c r="C6188">
        <v>7502</v>
      </c>
    </row>
    <row r="6189" spans="1:3">
      <c r="A6189">
        <v>750212</v>
      </c>
      <c r="B6189" t="s">
        <v>13058</v>
      </c>
      <c r="C6189">
        <v>7502</v>
      </c>
    </row>
    <row r="6190" spans="1:3">
      <c r="A6190">
        <v>750213</v>
      </c>
      <c r="B6190" t="s">
        <v>17586</v>
      </c>
      <c r="C6190">
        <v>7502</v>
      </c>
    </row>
    <row r="6191" spans="1:3">
      <c r="A6191">
        <v>750301</v>
      </c>
      <c r="B6191" t="s">
        <v>17587</v>
      </c>
      <c r="C6191">
        <v>7503</v>
      </c>
    </row>
    <row r="6192" spans="1:3">
      <c r="A6192">
        <v>750302</v>
      </c>
      <c r="B6192" t="s">
        <v>12848</v>
      </c>
      <c r="C6192">
        <v>7503</v>
      </c>
    </row>
    <row r="6193" spans="1:3">
      <c r="A6193">
        <v>750303</v>
      </c>
      <c r="B6193" t="s">
        <v>17588</v>
      </c>
      <c r="C6193">
        <v>7503</v>
      </c>
    </row>
    <row r="6194" spans="1:3">
      <c r="A6194">
        <v>750304</v>
      </c>
      <c r="B6194" t="s">
        <v>17589</v>
      </c>
      <c r="C6194">
        <v>7503</v>
      </c>
    </row>
    <row r="6195" spans="1:3">
      <c r="A6195">
        <v>750305</v>
      </c>
      <c r="B6195" t="s">
        <v>17590</v>
      </c>
      <c r="C6195">
        <v>7503</v>
      </c>
    </row>
    <row r="6196" spans="1:3">
      <c r="A6196">
        <v>750306</v>
      </c>
      <c r="B6196" t="s">
        <v>17532</v>
      </c>
      <c r="C6196">
        <v>7503</v>
      </c>
    </row>
    <row r="6197" spans="1:3">
      <c r="A6197">
        <v>750307</v>
      </c>
      <c r="B6197" t="s">
        <v>17591</v>
      </c>
      <c r="C6197">
        <v>7503</v>
      </c>
    </row>
    <row r="6198" spans="1:3">
      <c r="A6198">
        <v>750308</v>
      </c>
      <c r="B6198" t="s">
        <v>17592</v>
      </c>
      <c r="C6198">
        <v>7503</v>
      </c>
    </row>
    <row r="6199" spans="1:3">
      <c r="A6199">
        <v>750309</v>
      </c>
      <c r="B6199" t="s">
        <v>12871</v>
      </c>
      <c r="C6199">
        <v>7503</v>
      </c>
    </row>
    <row r="6200" spans="1:3">
      <c r="A6200">
        <v>750310</v>
      </c>
      <c r="B6200" t="s">
        <v>17593</v>
      </c>
      <c r="C6200">
        <v>7503</v>
      </c>
    </row>
    <row r="6201" spans="1:3">
      <c r="A6201">
        <v>750311</v>
      </c>
      <c r="B6201" t="s">
        <v>17594</v>
      </c>
      <c r="C6201">
        <v>7503</v>
      </c>
    </row>
    <row r="6202" spans="1:3">
      <c r="A6202">
        <v>750312</v>
      </c>
      <c r="B6202" t="s">
        <v>17595</v>
      </c>
      <c r="C6202">
        <v>7503</v>
      </c>
    </row>
    <row r="6203" spans="1:3">
      <c r="A6203">
        <v>760101</v>
      </c>
      <c r="B6203" t="s">
        <v>17272</v>
      </c>
      <c r="C6203">
        <v>7601</v>
      </c>
    </row>
    <row r="6204" spans="1:3">
      <c r="A6204">
        <v>760102</v>
      </c>
      <c r="B6204" t="s">
        <v>17596</v>
      </c>
      <c r="C6204">
        <v>7601</v>
      </c>
    </row>
    <row r="6205" spans="1:3">
      <c r="A6205">
        <v>760103</v>
      </c>
      <c r="B6205" t="s">
        <v>17597</v>
      </c>
      <c r="C6205">
        <v>7601</v>
      </c>
    </row>
    <row r="6206" spans="1:3">
      <c r="A6206">
        <v>760104</v>
      </c>
      <c r="B6206" t="s">
        <v>17598</v>
      </c>
      <c r="C6206">
        <v>7601</v>
      </c>
    </row>
    <row r="6207" spans="1:3">
      <c r="A6207">
        <v>760105</v>
      </c>
      <c r="B6207" t="s">
        <v>17599</v>
      </c>
      <c r="C6207">
        <v>7601</v>
      </c>
    </row>
    <row r="6208" spans="1:3">
      <c r="A6208">
        <v>760106</v>
      </c>
      <c r="B6208" t="s">
        <v>13134</v>
      </c>
      <c r="C6208">
        <v>7601</v>
      </c>
    </row>
    <row r="6209" spans="1:3">
      <c r="A6209">
        <v>760107</v>
      </c>
      <c r="B6209" t="s">
        <v>13823</v>
      </c>
      <c r="C6209">
        <v>7601</v>
      </c>
    </row>
    <row r="6210" spans="1:3">
      <c r="A6210">
        <v>760108</v>
      </c>
      <c r="B6210" t="s">
        <v>17600</v>
      </c>
      <c r="C6210">
        <v>7601</v>
      </c>
    </row>
    <row r="6211" spans="1:3">
      <c r="A6211">
        <v>760109</v>
      </c>
      <c r="B6211" t="s">
        <v>17601</v>
      </c>
      <c r="C6211">
        <v>7601</v>
      </c>
    </row>
    <row r="6212" spans="1:3">
      <c r="A6212">
        <v>760110</v>
      </c>
      <c r="B6212" t="s">
        <v>12742</v>
      </c>
      <c r="C6212">
        <v>7601</v>
      </c>
    </row>
    <row r="6213" spans="1:3">
      <c r="A6213">
        <v>760111</v>
      </c>
      <c r="B6213" t="s">
        <v>13458</v>
      </c>
      <c r="C6213">
        <v>7601</v>
      </c>
    </row>
    <row r="6214" spans="1:3">
      <c r="A6214">
        <v>760112</v>
      </c>
      <c r="B6214" t="s">
        <v>17602</v>
      </c>
      <c r="C6214">
        <v>7601</v>
      </c>
    </row>
    <row r="6215" spans="1:3">
      <c r="A6215">
        <v>760113</v>
      </c>
      <c r="B6215" t="s">
        <v>17603</v>
      </c>
      <c r="C6215">
        <v>7601</v>
      </c>
    </row>
    <row r="6216" spans="1:3">
      <c r="A6216">
        <v>760114</v>
      </c>
      <c r="B6216" t="s">
        <v>17604</v>
      </c>
      <c r="C6216">
        <v>7601</v>
      </c>
    </row>
    <row r="6217" spans="1:3">
      <c r="A6217">
        <v>760115</v>
      </c>
      <c r="B6217" t="s">
        <v>17605</v>
      </c>
      <c r="C6217">
        <v>7601</v>
      </c>
    </row>
    <row r="6218" spans="1:3">
      <c r="A6218">
        <v>760116</v>
      </c>
      <c r="B6218" t="s">
        <v>17606</v>
      </c>
      <c r="C6218">
        <v>7601</v>
      </c>
    </row>
    <row r="6219" spans="1:3">
      <c r="A6219">
        <v>760117</v>
      </c>
      <c r="B6219" t="s">
        <v>17607</v>
      </c>
      <c r="C6219">
        <v>7601</v>
      </c>
    </row>
    <row r="6220" spans="1:3">
      <c r="A6220">
        <v>760118</v>
      </c>
      <c r="B6220" t="s">
        <v>17608</v>
      </c>
      <c r="C6220">
        <v>7601</v>
      </c>
    </row>
    <row r="6221" spans="1:3">
      <c r="A6221">
        <v>760119</v>
      </c>
      <c r="B6221" t="s">
        <v>17609</v>
      </c>
      <c r="C6221">
        <v>7601</v>
      </c>
    </row>
    <row r="6222" spans="1:3">
      <c r="A6222">
        <v>760120</v>
      </c>
      <c r="B6222" t="s">
        <v>17610</v>
      </c>
      <c r="C6222">
        <v>7601</v>
      </c>
    </row>
    <row r="6223" spans="1:3">
      <c r="A6223">
        <v>760121</v>
      </c>
      <c r="B6223" t="s">
        <v>17611</v>
      </c>
      <c r="C6223">
        <v>7601</v>
      </c>
    </row>
    <row r="6224" spans="1:3">
      <c r="A6224">
        <v>760122</v>
      </c>
      <c r="B6224" t="s">
        <v>17612</v>
      </c>
      <c r="C6224">
        <v>7601</v>
      </c>
    </row>
    <row r="6225" spans="1:3">
      <c r="A6225">
        <v>760123</v>
      </c>
      <c r="B6225" t="s">
        <v>17613</v>
      </c>
      <c r="C6225">
        <v>7601</v>
      </c>
    </row>
    <row r="6226" spans="1:3">
      <c r="A6226">
        <v>760124</v>
      </c>
      <c r="B6226" t="s">
        <v>17614</v>
      </c>
      <c r="C6226">
        <v>7601</v>
      </c>
    </row>
    <row r="6227" spans="1:3">
      <c r="A6227">
        <v>760201</v>
      </c>
      <c r="B6227" t="s">
        <v>17615</v>
      </c>
      <c r="C6227">
        <v>7602</v>
      </c>
    </row>
    <row r="6228" spans="1:3">
      <c r="A6228">
        <v>760202</v>
      </c>
      <c r="B6228" t="s">
        <v>15047</v>
      </c>
      <c r="C6228">
        <v>7602</v>
      </c>
    </row>
    <row r="6229" spans="1:3">
      <c r="A6229">
        <v>760203</v>
      </c>
      <c r="B6229" t="s">
        <v>17616</v>
      </c>
      <c r="C6229">
        <v>7602</v>
      </c>
    </row>
    <row r="6230" spans="1:3">
      <c r="A6230">
        <v>760204</v>
      </c>
      <c r="B6230" t="s">
        <v>17617</v>
      </c>
      <c r="C6230">
        <v>7602</v>
      </c>
    </row>
    <row r="6231" spans="1:3">
      <c r="A6231">
        <v>760205</v>
      </c>
      <c r="B6231" t="s">
        <v>13529</v>
      </c>
      <c r="C6231">
        <v>7602</v>
      </c>
    </row>
    <row r="6232" spans="1:3">
      <c r="A6232">
        <v>760206</v>
      </c>
      <c r="B6232" t="s">
        <v>17618</v>
      </c>
      <c r="C6232">
        <v>7602</v>
      </c>
    </row>
    <row r="6233" spans="1:3">
      <c r="A6233">
        <v>760207</v>
      </c>
      <c r="B6233" t="s">
        <v>17619</v>
      </c>
      <c r="C6233">
        <v>7602</v>
      </c>
    </row>
    <row r="6234" spans="1:3">
      <c r="A6234">
        <v>760208</v>
      </c>
      <c r="B6234" t="s">
        <v>16413</v>
      </c>
      <c r="C6234">
        <v>7602</v>
      </c>
    </row>
    <row r="6235" spans="1:3">
      <c r="A6235">
        <v>760209</v>
      </c>
      <c r="B6235" t="s">
        <v>17620</v>
      </c>
      <c r="C6235">
        <v>7602</v>
      </c>
    </row>
    <row r="6236" spans="1:3">
      <c r="A6236">
        <v>760210</v>
      </c>
      <c r="B6236" t="s">
        <v>17621</v>
      </c>
      <c r="C6236">
        <v>7602</v>
      </c>
    </row>
    <row r="6237" spans="1:3">
      <c r="A6237">
        <v>760301</v>
      </c>
      <c r="B6237" t="s">
        <v>15480</v>
      </c>
      <c r="C6237">
        <v>7603</v>
      </c>
    </row>
    <row r="6238" spans="1:3">
      <c r="A6238">
        <v>760302</v>
      </c>
      <c r="B6238" t="s">
        <v>17622</v>
      </c>
      <c r="C6238">
        <v>7603</v>
      </c>
    </row>
    <row r="6239" spans="1:3">
      <c r="A6239">
        <v>760303</v>
      </c>
      <c r="B6239" t="s">
        <v>17623</v>
      </c>
      <c r="C6239">
        <v>7603</v>
      </c>
    </row>
    <row r="6240" spans="1:3">
      <c r="A6240">
        <v>760304</v>
      </c>
      <c r="B6240" t="s">
        <v>17370</v>
      </c>
      <c r="C6240">
        <v>7603</v>
      </c>
    </row>
    <row r="6241" spans="1:3">
      <c r="A6241">
        <v>760401</v>
      </c>
      <c r="B6241" t="s">
        <v>17624</v>
      </c>
      <c r="C6241">
        <v>7604</v>
      </c>
    </row>
    <row r="6242" spans="1:3">
      <c r="A6242">
        <v>760402</v>
      </c>
      <c r="B6242" t="s">
        <v>17625</v>
      </c>
      <c r="C6242">
        <v>7604</v>
      </c>
    </row>
    <row r="6243" spans="1:3">
      <c r="A6243">
        <v>760403</v>
      </c>
      <c r="B6243" t="s">
        <v>16322</v>
      </c>
      <c r="C6243">
        <v>7604</v>
      </c>
    </row>
    <row r="6244" spans="1:3">
      <c r="A6244">
        <v>760404</v>
      </c>
      <c r="B6244" t="s">
        <v>17626</v>
      </c>
      <c r="C6244">
        <v>7604</v>
      </c>
    </row>
    <row r="6245" spans="1:3">
      <c r="A6245">
        <v>760405</v>
      </c>
      <c r="B6245" t="s">
        <v>17627</v>
      </c>
      <c r="C6245">
        <v>7604</v>
      </c>
    </row>
    <row r="6246" spans="1:3">
      <c r="A6246">
        <v>760406</v>
      </c>
      <c r="B6246" t="s">
        <v>17628</v>
      </c>
      <c r="C6246">
        <v>7604</v>
      </c>
    </row>
    <row r="6247" spans="1:3">
      <c r="A6247">
        <v>760407</v>
      </c>
      <c r="B6247" t="s">
        <v>17629</v>
      </c>
      <c r="C6247">
        <v>7604</v>
      </c>
    </row>
    <row r="6248" spans="1:3">
      <c r="A6248">
        <v>760408</v>
      </c>
      <c r="B6248" t="s">
        <v>17630</v>
      </c>
      <c r="C6248">
        <v>7604</v>
      </c>
    </row>
    <row r="6249" spans="1:3">
      <c r="A6249">
        <v>760409</v>
      </c>
      <c r="B6249" t="s">
        <v>17631</v>
      </c>
      <c r="C6249">
        <v>7604</v>
      </c>
    </row>
    <row r="6250" spans="1:3">
      <c r="A6250">
        <v>760501</v>
      </c>
      <c r="B6250" t="s">
        <v>17632</v>
      </c>
      <c r="C6250">
        <v>7605</v>
      </c>
    </row>
    <row r="6251" spans="1:3">
      <c r="A6251">
        <v>760502</v>
      </c>
      <c r="B6251" t="s">
        <v>17633</v>
      </c>
      <c r="C6251">
        <v>7605</v>
      </c>
    </row>
    <row r="6252" spans="1:3">
      <c r="A6252">
        <v>760503</v>
      </c>
      <c r="B6252" t="s">
        <v>17634</v>
      </c>
      <c r="C6252">
        <v>7605</v>
      </c>
    </row>
    <row r="6253" spans="1:3">
      <c r="A6253">
        <v>760504</v>
      </c>
      <c r="B6253" t="s">
        <v>12711</v>
      </c>
      <c r="C6253">
        <v>7605</v>
      </c>
    </row>
    <row r="6254" spans="1:3">
      <c r="A6254">
        <v>760505</v>
      </c>
      <c r="B6254" t="s">
        <v>17635</v>
      </c>
      <c r="C6254">
        <v>7605</v>
      </c>
    </row>
    <row r="6255" spans="1:3">
      <c r="A6255">
        <v>760506</v>
      </c>
      <c r="B6255" t="s">
        <v>17636</v>
      </c>
      <c r="C6255">
        <v>7605</v>
      </c>
    </row>
    <row r="6256" spans="1:3">
      <c r="A6256">
        <v>760507</v>
      </c>
      <c r="B6256" t="s">
        <v>17637</v>
      </c>
      <c r="C6256">
        <v>7605</v>
      </c>
    </row>
    <row r="6257" spans="1:3">
      <c r="A6257">
        <v>760511</v>
      </c>
      <c r="B6257" t="s">
        <v>17638</v>
      </c>
      <c r="C6257">
        <v>7605</v>
      </c>
    </row>
    <row r="6258" spans="1:3">
      <c r="A6258">
        <v>760512</v>
      </c>
      <c r="B6258" t="s">
        <v>17639</v>
      </c>
      <c r="C6258">
        <v>7605</v>
      </c>
    </row>
    <row r="6259" spans="1:3">
      <c r="A6259">
        <v>760513</v>
      </c>
      <c r="B6259" t="s">
        <v>17640</v>
      </c>
      <c r="C6259">
        <v>7605</v>
      </c>
    </row>
    <row r="6260" spans="1:3">
      <c r="A6260">
        <v>760514</v>
      </c>
      <c r="B6260" t="s">
        <v>17641</v>
      </c>
      <c r="C6260">
        <v>7605</v>
      </c>
    </row>
    <row r="6261" spans="1:3">
      <c r="A6261">
        <v>760515</v>
      </c>
      <c r="B6261" t="s">
        <v>17642</v>
      </c>
      <c r="C6261">
        <v>7605</v>
      </c>
    </row>
    <row r="6262" spans="1:3">
      <c r="A6262">
        <v>760601</v>
      </c>
      <c r="B6262" t="s">
        <v>17643</v>
      </c>
      <c r="C6262">
        <v>7606</v>
      </c>
    </row>
    <row r="6263" spans="1:3">
      <c r="A6263">
        <v>760602</v>
      </c>
      <c r="B6263" t="s">
        <v>17644</v>
      </c>
      <c r="C6263">
        <v>7606</v>
      </c>
    </row>
    <row r="6264" spans="1:3">
      <c r="A6264">
        <v>760603</v>
      </c>
      <c r="B6264" t="s">
        <v>17645</v>
      </c>
      <c r="C6264">
        <v>7606</v>
      </c>
    </row>
    <row r="6265" spans="1:3">
      <c r="A6265">
        <v>760604</v>
      </c>
      <c r="B6265" t="s">
        <v>17646</v>
      </c>
      <c r="C6265">
        <v>7606</v>
      </c>
    </row>
    <row r="6266" spans="1:3">
      <c r="A6266">
        <v>760605</v>
      </c>
      <c r="B6266" t="s">
        <v>17647</v>
      </c>
      <c r="C6266">
        <v>7606</v>
      </c>
    </row>
    <row r="6267" spans="1:3">
      <c r="A6267">
        <v>760606</v>
      </c>
      <c r="B6267" t="s">
        <v>17648</v>
      </c>
      <c r="C6267">
        <v>7606</v>
      </c>
    </row>
    <row r="6268" spans="1:3">
      <c r="A6268">
        <v>760607</v>
      </c>
      <c r="B6268" t="s">
        <v>17649</v>
      </c>
      <c r="C6268">
        <v>7606</v>
      </c>
    </row>
    <row r="6269" spans="1:3">
      <c r="A6269">
        <v>760608</v>
      </c>
      <c r="B6269" t="s">
        <v>17650</v>
      </c>
      <c r="C6269">
        <v>7606</v>
      </c>
    </row>
    <row r="6270" spans="1:3">
      <c r="A6270">
        <v>760609</v>
      </c>
      <c r="B6270" t="s">
        <v>17651</v>
      </c>
      <c r="C6270">
        <v>7606</v>
      </c>
    </row>
    <row r="6271" spans="1:3">
      <c r="A6271">
        <v>760610</v>
      </c>
      <c r="B6271" t="s">
        <v>17652</v>
      </c>
      <c r="C6271">
        <v>7606</v>
      </c>
    </row>
    <row r="6272" spans="1:3">
      <c r="A6272">
        <v>760611</v>
      </c>
      <c r="B6272" t="s">
        <v>17653</v>
      </c>
      <c r="C6272">
        <v>7606</v>
      </c>
    </row>
    <row r="6273" spans="1:3">
      <c r="A6273">
        <v>760612</v>
      </c>
      <c r="B6273" t="s">
        <v>17654</v>
      </c>
      <c r="C6273">
        <v>7606</v>
      </c>
    </row>
    <row r="6274" spans="1:3">
      <c r="A6274">
        <v>760613</v>
      </c>
      <c r="B6274" t="s">
        <v>17564</v>
      </c>
      <c r="C6274">
        <v>7606</v>
      </c>
    </row>
    <row r="6275" spans="1:3">
      <c r="A6275">
        <v>760614</v>
      </c>
      <c r="B6275" t="s">
        <v>17655</v>
      </c>
      <c r="C6275">
        <v>7606</v>
      </c>
    </row>
    <row r="6276" spans="1:3">
      <c r="A6276">
        <v>760615</v>
      </c>
      <c r="B6276" t="s">
        <v>17656</v>
      </c>
      <c r="C6276">
        <v>7606</v>
      </c>
    </row>
    <row r="6277" spans="1:3">
      <c r="A6277">
        <v>760616</v>
      </c>
      <c r="B6277" t="s">
        <v>13091</v>
      </c>
      <c r="C6277">
        <v>7606</v>
      </c>
    </row>
    <row r="6278" spans="1:3">
      <c r="A6278">
        <v>760617</v>
      </c>
      <c r="B6278" t="s">
        <v>17657</v>
      </c>
      <c r="C6278">
        <v>7606</v>
      </c>
    </row>
    <row r="6279" spans="1:3">
      <c r="A6279">
        <v>760618</v>
      </c>
      <c r="B6279" t="s">
        <v>17658</v>
      </c>
      <c r="C6279">
        <v>7606</v>
      </c>
    </row>
    <row r="6280" spans="1:3">
      <c r="A6280">
        <v>760701</v>
      </c>
      <c r="B6280" t="s">
        <v>17429</v>
      </c>
      <c r="C6280">
        <v>7607</v>
      </c>
    </row>
    <row r="6281" spans="1:3">
      <c r="A6281">
        <v>760702</v>
      </c>
      <c r="B6281" t="s">
        <v>17659</v>
      </c>
      <c r="C6281">
        <v>7607</v>
      </c>
    </row>
    <row r="6282" spans="1:3">
      <c r="A6282">
        <v>760703</v>
      </c>
      <c r="B6282" t="s">
        <v>17660</v>
      </c>
      <c r="C6282">
        <v>7607</v>
      </c>
    </row>
    <row r="6283" spans="1:3">
      <c r="A6283">
        <v>760704</v>
      </c>
      <c r="B6283" t="s">
        <v>12928</v>
      </c>
      <c r="C6283">
        <v>7607</v>
      </c>
    </row>
    <row r="6284" spans="1:3">
      <c r="A6284">
        <v>760705</v>
      </c>
      <c r="B6284" t="s">
        <v>17661</v>
      </c>
      <c r="C6284">
        <v>7607</v>
      </c>
    </row>
    <row r="6285" spans="1:3">
      <c r="A6285">
        <v>760706</v>
      </c>
      <c r="B6285" t="s">
        <v>17662</v>
      </c>
      <c r="C6285">
        <v>7607</v>
      </c>
    </row>
    <row r="6286" spans="1:3">
      <c r="A6286">
        <v>760707</v>
      </c>
      <c r="B6286" t="s">
        <v>17663</v>
      </c>
      <c r="C6286">
        <v>7607</v>
      </c>
    </row>
    <row r="6287" spans="1:3">
      <c r="A6287">
        <v>760708</v>
      </c>
      <c r="B6287" t="s">
        <v>17664</v>
      </c>
      <c r="C6287">
        <v>7607</v>
      </c>
    </row>
    <row r="6288" spans="1:3">
      <c r="A6288">
        <v>760709</v>
      </c>
      <c r="B6288" t="s">
        <v>12726</v>
      </c>
      <c r="C6288">
        <v>7607</v>
      </c>
    </row>
    <row r="6289" spans="1:3">
      <c r="A6289">
        <v>760710</v>
      </c>
      <c r="B6289" t="s">
        <v>17665</v>
      </c>
      <c r="C6289">
        <v>7607</v>
      </c>
    </row>
    <row r="6290" spans="1:3">
      <c r="A6290">
        <v>760801</v>
      </c>
      <c r="B6290" t="s">
        <v>17666</v>
      </c>
      <c r="C6290">
        <v>7608</v>
      </c>
    </row>
    <row r="6291" spans="1:3">
      <c r="A6291">
        <v>760802</v>
      </c>
      <c r="B6291" t="s">
        <v>13780</v>
      </c>
      <c r="C6291">
        <v>7608</v>
      </c>
    </row>
    <row r="6292" spans="1:3">
      <c r="A6292">
        <v>760803</v>
      </c>
      <c r="B6292" t="s">
        <v>13733</v>
      </c>
      <c r="C6292">
        <v>7608</v>
      </c>
    </row>
    <row r="6293" spans="1:3">
      <c r="A6293">
        <v>760804</v>
      </c>
      <c r="B6293" t="s">
        <v>17667</v>
      </c>
      <c r="C6293">
        <v>7608</v>
      </c>
    </row>
    <row r="6294" spans="1:3">
      <c r="A6294">
        <v>760805</v>
      </c>
      <c r="B6294" t="s">
        <v>17668</v>
      </c>
      <c r="C6294">
        <v>7608</v>
      </c>
    </row>
    <row r="6295" spans="1:3">
      <c r="A6295">
        <v>760806</v>
      </c>
      <c r="B6295" t="s">
        <v>17669</v>
      </c>
      <c r="C6295">
        <v>7608</v>
      </c>
    </row>
    <row r="6296" spans="1:3">
      <c r="A6296">
        <v>770101</v>
      </c>
      <c r="B6296" t="s">
        <v>17670</v>
      </c>
      <c r="C6296">
        <v>7701</v>
      </c>
    </row>
    <row r="6297" spans="1:3">
      <c r="A6297">
        <v>770102</v>
      </c>
      <c r="B6297" t="s">
        <v>17671</v>
      </c>
      <c r="C6297">
        <v>7701</v>
      </c>
    </row>
    <row r="6298" spans="1:3">
      <c r="A6298">
        <v>770103</v>
      </c>
      <c r="B6298" t="s">
        <v>17672</v>
      </c>
      <c r="C6298">
        <v>7701</v>
      </c>
    </row>
    <row r="6299" spans="1:3">
      <c r="A6299">
        <v>770104</v>
      </c>
      <c r="B6299" t="s">
        <v>13553</v>
      </c>
      <c r="C6299">
        <v>7701</v>
      </c>
    </row>
    <row r="6300" spans="1:3">
      <c r="A6300">
        <v>770105</v>
      </c>
      <c r="B6300" t="s">
        <v>17673</v>
      </c>
      <c r="C6300">
        <v>7701</v>
      </c>
    </row>
    <row r="6301" spans="1:3">
      <c r="A6301">
        <v>770106</v>
      </c>
      <c r="B6301" t="s">
        <v>17674</v>
      </c>
      <c r="C6301">
        <v>7701</v>
      </c>
    </row>
    <row r="6302" spans="1:3">
      <c r="A6302">
        <v>770201</v>
      </c>
      <c r="B6302" t="s">
        <v>17675</v>
      </c>
      <c r="C6302">
        <v>7702</v>
      </c>
    </row>
    <row r="6303" spans="1:3">
      <c r="A6303">
        <v>770202</v>
      </c>
      <c r="B6303" t="s">
        <v>17676</v>
      </c>
      <c r="C6303">
        <v>7702</v>
      </c>
    </row>
    <row r="6304" spans="1:3">
      <c r="A6304">
        <v>770203</v>
      </c>
      <c r="B6304" t="s">
        <v>17677</v>
      </c>
      <c r="C6304">
        <v>7702</v>
      </c>
    </row>
    <row r="6305" spans="1:3">
      <c r="A6305">
        <v>770204</v>
      </c>
      <c r="B6305" t="s">
        <v>17678</v>
      </c>
      <c r="C6305">
        <v>7702</v>
      </c>
    </row>
    <row r="6306" spans="1:3">
      <c r="A6306">
        <v>770206</v>
      </c>
      <c r="B6306" t="s">
        <v>17679</v>
      </c>
      <c r="C6306">
        <v>7702</v>
      </c>
    </row>
    <row r="6307" spans="1:3">
      <c r="A6307">
        <v>770207</v>
      </c>
      <c r="B6307" t="s">
        <v>17680</v>
      </c>
      <c r="C6307">
        <v>7702</v>
      </c>
    </row>
    <row r="6308" spans="1:3">
      <c r="A6308">
        <v>770301</v>
      </c>
      <c r="B6308" t="s">
        <v>17681</v>
      </c>
      <c r="C6308">
        <v>7703</v>
      </c>
    </row>
    <row r="6309" spans="1:3">
      <c r="A6309">
        <v>770302</v>
      </c>
      <c r="B6309" t="s">
        <v>16562</v>
      </c>
      <c r="C6309">
        <v>7703</v>
      </c>
    </row>
    <row r="6310" spans="1:3">
      <c r="A6310">
        <v>770303</v>
      </c>
      <c r="B6310" t="s">
        <v>17682</v>
      </c>
      <c r="C6310">
        <v>7703</v>
      </c>
    </row>
    <row r="6311" spans="1:3">
      <c r="A6311">
        <v>770304</v>
      </c>
      <c r="B6311" t="s">
        <v>17683</v>
      </c>
      <c r="C6311">
        <v>7703</v>
      </c>
    </row>
    <row r="6312" spans="1:3">
      <c r="A6312">
        <v>770305</v>
      </c>
      <c r="B6312" t="s">
        <v>13731</v>
      </c>
      <c r="C6312">
        <v>7703</v>
      </c>
    </row>
    <row r="6313" spans="1:3">
      <c r="A6313">
        <v>770306</v>
      </c>
      <c r="B6313" t="s">
        <v>17684</v>
      </c>
      <c r="C6313">
        <v>7703</v>
      </c>
    </row>
    <row r="6314" spans="1:3">
      <c r="A6314">
        <v>770401</v>
      </c>
      <c r="B6314" t="s">
        <v>17685</v>
      </c>
      <c r="C6314">
        <v>7704</v>
      </c>
    </row>
    <row r="6315" spans="1:3">
      <c r="A6315">
        <v>770402</v>
      </c>
      <c r="B6315" t="s">
        <v>17686</v>
      </c>
      <c r="C6315">
        <v>7704</v>
      </c>
    </row>
    <row r="6316" spans="1:3">
      <c r="A6316">
        <v>770403</v>
      </c>
      <c r="B6316" t="s">
        <v>14395</v>
      </c>
      <c r="C6316">
        <v>7704</v>
      </c>
    </row>
    <row r="6317" spans="1:3">
      <c r="A6317">
        <v>770404</v>
      </c>
      <c r="B6317" t="s">
        <v>17599</v>
      </c>
      <c r="C6317">
        <v>7704</v>
      </c>
    </row>
    <row r="6318" spans="1:3">
      <c r="A6318">
        <v>770405</v>
      </c>
      <c r="B6318" t="s">
        <v>17687</v>
      </c>
      <c r="C6318">
        <v>7704</v>
      </c>
    </row>
    <row r="6319" spans="1:3">
      <c r="A6319">
        <v>770406</v>
      </c>
      <c r="B6319" t="s">
        <v>17688</v>
      </c>
      <c r="C6319">
        <v>7704</v>
      </c>
    </row>
    <row r="6320" spans="1:3">
      <c r="A6320">
        <v>770407</v>
      </c>
      <c r="B6320" t="s">
        <v>17689</v>
      </c>
      <c r="C6320">
        <v>7704</v>
      </c>
    </row>
    <row r="6321" spans="1:3">
      <c r="A6321">
        <v>770501</v>
      </c>
      <c r="B6321" t="s">
        <v>17332</v>
      </c>
      <c r="C6321">
        <v>7705</v>
      </c>
    </row>
    <row r="6322" spans="1:3">
      <c r="A6322">
        <v>770502</v>
      </c>
      <c r="B6322" t="s">
        <v>17690</v>
      </c>
      <c r="C6322">
        <v>7705</v>
      </c>
    </row>
    <row r="6323" spans="1:3">
      <c r="A6323">
        <v>770503</v>
      </c>
      <c r="B6323" t="s">
        <v>15182</v>
      </c>
      <c r="C6323">
        <v>7705</v>
      </c>
    </row>
    <row r="6324" spans="1:3">
      <c r="A6324">
        <v>770504</v>
      </c>
      <c r="B6324" t="s">
        <v>17691</v>
      </c>
      <c r="C6324">
        <v>7705</v>
      </c>
    </row>
    <row r="6325" spans="1:3">
      <c r="A6325">
        <v>770505</v>
      </c>
      <c r="B6325" t="s">
        <v>17692</v>
      </c>
      <c r="C6325">
        <v>7705</v>
      </c>
    </row>
    <row r="6326" spans="1:3">
      <c r="A6326">
        <v>770601</v>
      </c>
      <c r="B6326" t="s">
        <v>17693</v>
      </c>
      <c r="C6326">
        <v>7706</v>
      </c>
    </row>
    <row r="6327" spans="1:3">
      <c r="A6327">
        <v>770602</v>
      </c>
      <c r="B6327" t="s">
        <v>13430</v>
      </c>
      <c r="C6327">
        <v>7706</v>
      </c>
    </row>
    <row r="6328" spans="1:3">
      <c r="A6328">
        <v>770604</v>
      </c>
      <c r="B6328" t="s">
        <v>17694</v>
      </c>
      <c r="C6328">
        <v>7706</v>
      </c>
    </row>
    <row r="6329" spans="1:3">
      <c r="A6329">
        <v>770607</v>
      </c>
      <c r="B6329" t="s">
        <v>17695</v>
      </c>
      <c r="C6329">
        <v>7706</v>
      </c>
    </row>
    <row r="6330" spans="1:3">
      <c r="A6330">
        <v>770608</v>
      </c>
      <c r="B6330" t="s">
        <v>17696</v>
      </c>
      <c r="C6330">
        <v>7706</v>
      </c>
    </row>
    <row r="6331" spans="1:3">
      <c r="A6331">
        <v>770609</v>
      </c>
      <c r="B6331" t="s">
        <v>17697</v>
      </c>
      <c r="C6331">
        <v>7706</v>
      </c>
    </row>
    <row r="6332" spans="1:3">
      <c r="A6332">
        <v>770701</v>
      </c>
      <c r="B6332" t="s">
        <v>15804</v>
      </c>
      <c r="C6332">
        <v>7707</v>
      </c>
    </row>
    <row r="6333" spans="1:3">
      <c r="A6333">
        <v>770702</v>
      </c>
      <c r="B6333" t="s">
        <v>13595</v>
      </c>
      <c r="C6333">
        <v>7707</v>
      </c>
    </row>
    <row r="6334" spans="1:3">
      <c r="A6334">
        <v>770703</v>
      </c>
      <c r="B6334" t="s">
        <v>14320</v>
      </c>
      <c r="C6334">
        <v>7707</v>
      </c>
    </row>
    <row r="6335" spans="1:3">
      <c r="A6335">
        <v>770704</v>
      </c>
      <c r="B6335" t="s">
        <v>17614</v>
      </c>
      <c r="C6335">
        <v>7707</v>
      </c>
    </row>
    <row r="6336" spans="1:3">
      <c r="A6336">
        <v>770705</v>
      </c>
      <c r="B6336" t="s">
        <v>17698</v>
      </c>
      <c r="C6336">
        <v>7707</v>
      </c>
    </row>
    <row r="6337" spans="1:3">
      <c r="A6337">
        <v>770706</v>
      </c>
      <c r="B6337" t="s">
        <v>17699</v>
      </c>
      <c r="C6337">
        <v>7707</v>
      </c>
    </row>
    <row r="6338" spans="1:3">
      <c r="A6338">
        <v>770707</v>
      </c>
      <c r="B6338" t="s">
        <v>15668</v>
      </c>
      <c r="C6338">
        <v>7707</v>
      </c>
    </row>
    <row r="6339" spans="1:3">
      <c r="A6339">
        <v>770801</v>
      </c>
      <c r="B6339" t="s">
        <v>17700</v>
      </c>
      <c r="C6339">
        <v>7708</v>
      </c>
    </row>
    <row r="6340" spans="1:3">
      <c r="A6340">
        <v>770802</v>
      </c>
      <c r="B6340" t="s">
        <v>17701</v>
      </c>
      <c r="C6340">
        <v>7708</v>
      </c>
    </row>
    <row r="6341" spans="1:3">
      <c r="A6341">
        <v>770803</v>
      </c>
      <c r="B6341" t="s">
        <v>17702</v>
      </c>
      <c r="C6341">
        <v>7708</v>
      </c>
    </row>
    <row r="6342" spans="1:3">
      <c r="A6342">
        <v>770804</v>
      </c>
      <c r="B6342" t="s">
        <v>17703</v>
      </c>
      <c r="C6342">
        <v>7708</v>
      </c>
    </row>
    <row r="6343" spans="1:3">
      <c r="A6343">
        <v>770805</v>
      </c>
      <c r="B6343" t="s">
        <v>17704</v>
      </c>
      <c r="C6343">
        <v>7708</v>
      </c>
    </row>
    <row r="6344" spans="1:3">
      <c r="A6344">
        <v>800101</v>
      </c>
      <c r="B6344" t="s">
        <v>13473</v>
      </c>
      <c r="C6344">
        <v>8001</v>
      </c>
    </row>
    <row r="6345" spans="1:3">
      <c r="A6345">
        <v>800102</v>
      </c>
      <c r="B6345" t="s">
        <v>17705</v>
      </c>
      <c r="C6345">
        <v>8001</v>
      </c>
    </row>
    <row r="6346" spans="1:3">
      <c r="A6346">
        <v>800103</v>
      </c>
      <c r="B6346" t="s">
        <v>17706</v>
      </c>
      <c r="C6346">
        <v>8001</v>
      </c>
    </row>
    <row r="6347" spans="1:3">
      <c r="A6347">
        <v>800106</v>
      </c>
      <c r="B6347" t="s">
        <v>17707</v>
      </c>
      <c r="C6347">
        <v>8001</v>
      </c>
    </row>
    <row r="6348" spans="1:3">
      <c r="A6348">
        <v>800107</v>
      </c>
      <c r="B6348" t="s">
        <v>17708</v>
      </c>
      <c r="C6348">
        <v>8001</v>
      </c>
    </row>
    <row r="6349" spans="1:3">
      <c r="A6349">
        <v>800108</v>
      </c>
      <c r="B6349" t="s">
        <v>15427</v>
      </c>
      <c r="C6349">
        <v>8001</v>
      </c>
    </row>
    <row r="6350" spans="1:3">
      <c r="A6350">
        <v>800112</v>
      </c>
      <c r="B6350" t="s">
        <v>17709</v>
      </c>
      <c r="C6350">
        <v>8001</v>
      </c>
    </row>
    <row r="6351" spans="1:3">
      <c r="A6351">
        <v>800113</v>
      </c>
      <c r="B6351" t="s">
        <v>17710</v>
      </c>
      <c r="C6351">
        <v>8001</v>
      </c>
    </row>
    <row r="6352" spans="1:3">
      <c r="A6352">
        <v>800114</v>
      </c>
      <c r="B6352" t="s">
        <v>17711</v>
      </c>
      <c r="C6352">
        <v>8001</v>
      </c>
    </row>
    <row r="6353" spans="1:3">
      <c r="A6353">
        <v>800115</v>
      </c>
      <c r="B6353" t="s">
        <v>17712</v>
      </c>
      <c r="C6353">
        <v>8001</v>
      </c>
    </row>
    <row r="6354" spans="1:3">
      <c r="A6354">
        <v>800116</v>
      </c>
      <c r="B6354" t="s">
        <v>16759</v>
      </c>
      <c r="C6354">
        <v>8001</v>
      </c>
    </row>
    <row r="6355" spans="1:3">
      <c r="A6355">
        <v>800118</v>
      </c>
      <c r="B6355" t="s">
        <v>17713</v>
      </c>
      <c r="C6355">
        <v>8001</v>
      </c>
    </row>
    <row r="6356" spans="1:3">
      <c r="A6356">
        <v>800119</v>
      </c>
      <c r="B6356" t="s">
        <v>12742</v>
      </c>
      <c r="C6356">
        <v>8001</v>
      </c>
    </row>
    <row r="6357" spans="1:3">
      <c r="A6357">
        <v>800120</v>
      </c>
      <c r="B6357" t="s">
        <v>17714</v>
      </c>
      <c r="C6357">
        <v>8001</v>
      </c>
    </row>
    <row r="6358" spans="1:3">
      <c r="A6358">
        <v>800121</v>
      </c>
      <c r="B6358" t="s">
        <v>17715</v>
      </c>
      <c r="C6358">
        <v>8001</v>
      </c>
    </row>
    <row r="6359" spans="1:3">
      <c r="A6359">
        <v>800122</v>
      </c>
      <c r="B6359" t="s">
        <v>13080</v>
      </c>
      <c r="C6359">
        <v>8001</v>
      </c>
    </row>
    <row r="6360" spans="1:3">
      <c r="A6360">
        <v>800201</v>
      </c>
      <c r="B6360" t="s">
        <v>17716</v>
      </c>
      <c r="C6360">
        <v>8002</v>
      </c>
    </row>
    <row r="6361" spans="1:3">
      <c r="A6361">
        <v>800202</v>
      </c>
      <c r="B6361" t="s">
        <v>13074</v>
      </c>
      <c r="C6361">
        <v>8002</v>
      </c>
    </row>
    <row r="6362" spans="1:3">
      <c r="A6362">
        <v>800203</v>
      </c>
      <c r="B6362" t="s">
        <v>17717</v>
      </c>
      <c r="C6362">
        <v>8002</v>
      </c>
    </row>
    <row r="6363" spans="1:3">
      <c r="A6363">
        <v>800204</v>
      </c>
      <c r="B6363" t="s">
        <v>17718</v>
      </c>
      <c r="C6363">
        <v>8002</v>
      </c>
    </row>
    <row r="6364" spans="1:3">
      <c r="A6364">
        <v>800205</v>
      </c>
      <c r="B6364" t="s">
        <v>17719</v>
      </c>
      <c r="C6364">
        <v>8002</v>
      </c>
    </row>
    <row r="6365" spans="1:3">
      <c r="A6365">
        <v>800301</v>
      </c>
      <c r="B6365" t="s">
        <v>13495</v>
      </c>
      <c r="C6365">
        <v>8003</v>
      </c>
    </row>
    <row r="6366" spans="1:3">
      <c r="A6366">
        <v>800302</v>
      </c>
      <c r="B6366" t="s">
        <v>17720</v>
      </c>
      <c r="C6366">
        <v>8003</v>
      </c>
    </row>
    <row r="6367" spans="1:3">
      <c r="A6367">
        <v>800303</v>
      </c>
      <c r="B6367" t="s">
        <v>17721</v>
      </c>
      <c r="C6367">
        <v>8003</v>
      </c>
    </row>
    <row r="6368" spans="1:3">
      <c r="A6368">
        <v>800304</v>
      </c>
      <c r="B6368" t="s">
        <v>17722</v>
      </c>
      <c r="C6368">
        <v>8003</v>
      </c>
    </row>
    <row r="6369" spans="1:3">
      <c r="A6369">
        <v>800305</v>
      </c>
      <c r="B6369" t="s">
        <v>17723</v>
      </c>
      <c r="C6369">
        <v>8003</v>
      </c>
    </row>
    <row r="6370" spans="1:3">
      <c r="A6370">
        <v>800401</v>
      </c>
      <c r="B6370" t="s">
        <v>17724</v>
      </c>
      <c r="C6370">
        <v>8004</v>
      </c>
    </row>
    <row r="6371" spans="1:3">
      <c r="A6371">
        <v>800403</v>
      </c>
      <c r="B6371" t="s">
        <v>17725</v>
      </c>
      <c r="C6371">
        <v>8004</v>
      </c>
    </row>
    <row r="6372" spans="1:3">
      <c r="A6372">
        <v>800404</v>
      </c>
      <c r="B6372" t="s">
        <v>17726</v>
      </c>
      <c r="C6372">
        <v>8004</v>
      </c>
    </row>
    <row r="6373" spans="1:3">
      <c r="A6373">
        <v>800405</v>
      </c>
      <c r="B6373" t="s">
        <v>17727</v>
      </c>
      <c r="C6373">
        <v>8004</v>
      </c>
    </row>
    <row r="6374" spans="1:3">
      <c r="A6374">
        <v>800406</v>
      </c>
      <c r="B6374" t="s">
        <v>17728</v>
      </c>
      <c r="C6374">
        <v>8004</v>
      </c>
    </row>
    <row r="6375" spans="1:3">
      <c r="A6375">
        <v>800407</v>
      </c>
      <c r="B6375" t="s">
        <v>17729</v>
      </c>
      <c r="C6375">
        <v>8004</v>
      </c>
    </row>
    <row r="6376" spans="1:3">
      <c r="A6376">
        <v>800409</v>
      </c>
      <c r="B6376" t="s">
        <v>17730</v>
      </c>
      <c r="C6376">
        <v>8004</v>
      </c>
    </row>
    <row r="6377" spans="1:3">
      <c r="A6377">
        <v>800410</v>
      </c>
      <c r="B6377" t="s">
        <v>17731</v>
      </c>
      <c r="C6377">
        <v>8004</v>
      </c>
    </row>
    <row r="6378" spans="1:3">
      <c r="A6378">
        <v>800415</v>
      </c>
      <c r="B6378" t="s">
        <v>17732</v>
      </c>
      <c r="C6378">
        <v>8004</v>
      </c>
    </row>
    <row r="6379" spans="1:3">
      <c r="A6379">
        <v>800416</v>
      </c>
      <c r="B6379" t="s">
        <v>17733</v>
      </c>
      <c r="C6379">
        <v>8004</v>
      </c>
    </row>
    <row r="6380" spans="1:3">
      <c r="A6380">
        <v>800501</v>
      </c>
      <c r="B6380" t="s">
        <v>17734</v>
      </c>
      <c r="C6380">
        <v>8005</v>
      </c>
    </row>
    <row r="6381" spans="1:3">
      <c r="A6381">
        <v>800502</v>
      </c>
      <c r="B6381" t="s">
        <v>17735</v>
      </c>
      <c r="C6381">
        <v>8005</v>
      </c>
    </row>
    <row r="6382" spans="1:3">
      <c r="A6382">
        <v>800503</v>
      </c>
      <c r="B6382" t="s">
        <v>13987</v>
      </c>
      <c r="C6382">
        <v>8005</v>
      </c>
    </row>
    <row r="6383" spans="1:3">
      <c r="A6383">
        <v>800504</v>
      </c>
      <c r="B6383" t="s">
        <v>17736</v>
      </c>
      <c r="C6383">
        <v>8005</v>
      </c>
    </row>
    <row r="6384" spans="1:3">
      <c r="A6384">
        <v>800505</v>
      </c>
      <c r="B6384" t="s">
        <v>17737</v>
      </c>
      <c r="C6384">
        <v>8005</v>
      </c>
    </row>
    <row r="6385" spans="1:3">
      <c r="A6385">
        <v>800601</v>
      </c>
      <c r="B6385" t="s">
        <v>17738</v>
      </c>
      <c r="C6385">
        <v>8006</v>
      </c>
    </row>
    <row r="6386" spans="1:3">
      <c r="A6386">
        <v>800603</v>
      </c>
      <c r="B6386" t="s">
        <v>17739</v>
      </c>
      <c r="C6386">
        <v>8006</v>
      </c>
    </row>
    <row r="6387" spans="1:3">
      <c r="A6387">
        <v>800604</v>
      </c>
      <c r="B6387" t="s">
        <v>13004</v>
      </c>
      <c r="C6387">
        <v>8006</v>
      </c>
    </row>
    <row r="6388" spans="1:3">
      <c r="A6388">
        <v>800605</v>
      </c>
      <c r="B6388" t="s">
        <v>17206</v>
      </c>
      <c r="C6388">
        <v>8006</v>
      </c>
    </row>
    <row r="6389" spans="1:3">
      <c r="A6389">
        <v>800606</v>
      </c>
      <c r="B6389" t="s">
        <v>17740</v>
      </c>
      <c r="C6389">
        <v>8006</v>
      </c>
    </row>
    <row r="6390" spans="1:3">
      <c r="A6390">
        <v>800607</v>
      </c>
      <c r="B6390" t="s">
        <v>17741</v>
      </c>
      <c r="C6390">
        <v>8006</v>
      </c>
    </row>
    <row r="6391" spans="1:3">
      <c r="A6391">
        <v>800610</v>
      </c>
      <c r="B6391" t="s">
        <v>17742</v>
      </c>
      <c r="C6391">
        <v>8006</v>
      </c>
    </row>
    <row r="6392" spans="1:3">
      <c r="A6392">
        <v>800611</v>
      </c>
      <c r="B6392" t="s">
        <v>17743</v>
      </c>
      <c r="C6392">
        <v>8006</v>
      </c>
    </row>
    <row r="6393" spans="1:3">
      <c r="A6393">
        <v>800612</v>
      </c>
      <c r="B6393" t="s">
        <v>17744</v>
      </c>
      <c r="C6393">
        <v>8006</v>
      </c>
    </row>
    <row r="6394" spans="1:3">
      <c r="A6394">
        <v>800613</v>
      </c>
      <c r="B6394" t="s">
        <v>17745</v>
      </c>
      <c r="C6394">
        <v>8006</v>
      </c>
    </row>
    <row r="6395" spans="1:3">
      <c r="A6395">
        <v>800701</v>
      </c>
      <c r="B6395" t="s">
        <v>17746</v>
      </c>
      <c r="C6395">
        <v>8007</v>
      </c>
    </row>
    <row r="6396" spans="1:3">
      <c r="A6396">
        <v>800702</v>
      </c>
      <c r="B6396" t="s">
        <v>17747</v>
      </c>
      <c r="C6396">
        <v>8007</v>
      </c>
    </row>
    <row r="6397" spans="1:3">
      <c r="A6397">
        <v>800703</v>
      </c>
      <c r="B6397" t="s">
        <v>17748</v>
      </c>
      <c r="C6397">
        <v>8007</v>
      </c>
    </row>
    <row r="6398" spans="1:3">
      <c r="A6398">
        <v>800704</v>
      </c>
      <c r="B6398" t="s">
        <v>17749</v>
      </c>
      <c r="C6398">
        <v>8007</v>
      </c>
    </row>
    <row r="6399" spans="1:3">
      <c r="A6399">
        <v>800705</v>
      </c>
      <c r="B6399" t="s">
        <v>17750</v>
      </c>
      <c r="C6399">
        <v>8007</v>
      </c>
    </row>
    <row r="6400" spans="1:3">
      <c r="A6400">
        <v>800706</v>
      </c>
      <c r="B6400" t="s">
        <v>17751</v>
      </c>
      <c r="C6400">
        <v>8007</v>
      </c>
    </row>
    <row r="6401" spans="1:3">
      <c r="A6401">
        <v>800707</v>
      </c>
      <c r="B6401" t="s">
        <v>17752</v>
      </c>
      <c r="C6401">
        <v>8007</v>
      </c>
    </row>
    <row r="6402" spans="1:3">
      <c r="A6402">
        <v>800708</v>
      </c>
      <c r="B6402" t="s">
        <v>17753</v>
      </c>
      <c r="C6402">
        <v>8007</v>
      </c>
    </row>
    <row r="6403" spans="1:3">
      <c r="A6403">
        <v>800709</v>
      </c>
      <c r="B6403" t="s">
        <v>17754</v>
      </c>
      <c r="C6403">
        <v>8007</v>
      </c>
    </row>
    <row r="6404" spans="1:3">
      <c r="A6404">
        <v>800710</v>
      </c>
      <c r="B6404" t="s">
        <v>17755</v>
      </c>
      <c r="C6404">
        <v>8007</v>
      </c>
    </row>
    <row r="6405" spans="1:3">
      <c r="A6405">
        <v>800711</v>
      </c>
      <c r="B6405" t="s">
        <v>17756</v>
      </c>
      <c r="C6405">
        <v>8007</v>
      </c>
    </row>
    <row r="6406" spans="1:3">
      <c r="A6406">
        <v>800801</v>
      </c>
      <c r="B6406" t="s">
        <v>13329</v>
      </c>
      <c r="C6406">
        <v>8008</v>
      </c>
    </row>
    <row r="6407" spans="1:3">
      <c r="A6407">
        <v>800802</v>
      </c>
      <c r="B6407" t="s">
        <v>17757</v>
      </c>
      <c r="C6407">
        <v>8008</v>
      </c>
    </row>
    <row r="6408" spans="1:3">
      <c r="A6408">
        <v>800803</v>
      </c>
      <c r="B6408" t="s">
        <v>17758</v>
      </c>
      <c r="C6408">
        <v>8008</v>
      </c>
    </row>
    <row r="6409" spans="1:3">
      <c r="A6409">
        <v>800804</v>
      </c>
      <c r="B6409" t="s">
        <v>13308</v>
      </c>
      <c r="C6409">
        <v>8008</v>
      </c>
    </row>
    <row r="6410" spans="1:3">
      <c r="A6410">
        <v>800806</v>
      </c>
      <c r="B6410" t="s">
        <v>14010</v>
      </c>
      <c r="C6410">
        <v>8008</v>
      </c>
    </row>
    <row r="6411" spans="1:3">
      <c r="A6411">
        <v>800807</v>
      </c>
      <c r="B6411" t="s">
        <v>17759</v>
      </c>
      <c r="C6411">
        <v>8008</v>
      </c>
    </row>
    <row r="6412" spans="1:3">
      <c r="A6412">
        <v>800809</v>
      </c>
      <c r="B6412" t="s">
        <v>17760</v>
      </c>
      <c r="C6412">
        <v>8008</v>
      </c>
    </row>
    <row r="6413" spans="1:3">
      <c r="A6413">
        <v>800810</v>
      </c>
      <c r="B6413" t="s">
        <v>17260</v>
      </c>
      <c r="C6413">
        <v>8008</v>
      </c>
    </row>
    <row r="6414" spans="1:3">
      <c r="A6414">
        <v>800811</v>
      </c>
      <c r="B6414" t="s">
        <v>12784</v>
      </c>
      <c r="C6414">
        <v>8008</v>
      </c>
    </row>
    <row r="6415" spans="1:3">
      <c r="A6415">
        <v>800813</v>
      </c>
      <c r="B6415" t="s">
        <v>15680</v>
      </c>
      <c r="C6415">
        <v>8008</v>
      </c>
    </row>
    <row r="6416" spans="1:3">
      <c r="A6416">
        <v>800901</v>
      </c>
      <c r="B6416" t="s">
        <v>17332</v>
      </c>
      <c r="C6416">
        <v>8009</v>
      </c>
    </row>
    <row r="6417" spans="1:3">
      <c r="A6417">
        <v>800902</v>
      </c>
      <c r="B6417" t="s">
        <v>17761</v>
      </c>
      <c r="C6417">
        <v>8009</v>
      </c>
    </row>
    <row r="6418" spans="1:3">
      <c r="A6418">
        <v>800903</v>
      </c>
      <c r="B6418" t="s">
        <v>17762</v>
      </c>
      <c r="C6418">
        <v>8009</v>
      </c>
    </row>
    <row r="6419" spans="1:3">
      <c r="A6419">
        <v>800904</v>
      </c>
      <c r="B6419" t="s">
        <v>17763</v>
      </c>
      <c r="C6419">
        <v>8009</v>
      </c>
    </row>
    <row r="6420" spans="1:3">
      <c r="A6420">
        <v>800905</v>
      </c>
      <c r="B6420" t="s">
        <v>17764</v>
      </c>
      <c r="C6420">
        <v>8009</v>
      </c>
    </row>
    <row r="6421" spans="1:3">
      <c r="A6421">
        <v>800906</v>
      </c>
      <c r="B6421" t="s">
        <v>17765</v>
      </c>
      <c r="C6421">
        <v>8009</v>
      </c>
    </row>
    <row r="6422" spans="1:3">
      <c r="A6422">
        <v>800907</v>
      </c>
      <c r="B6422" t="s">
        <v>17766</v>
      </c>
      <c r="C6422">
        <v>8009</v>
      </c>
    </row>
    <row r="6423" spans="1:3">
      <c r="A6423">
        <v>800908</v>
      </c>
      <c r="B6423" t="s">
        <v>17767</v>
      </c>
      <c r="C6423">
        <v>8009</v>
      </c>
    </row>
    <row r="6424" spans="1:3">
      <c r="A6424">
        <v>800909</v>
      </c>
      <c r="B6424" t="s">
        <v>17768</v>
      </c>
      <c r="C6424">
        <v>8009</v>
      </c>
    </row>
    <row r="6425" spans="1:3">
      <c r="A6425">
        <v>800910</v>
      </c>
      <c r="B6425" t="s">
        <v>16472</v>
      </c>
      <c r="C6425">
        <v>8009</v>
      </c>
    </row>
    <row r="6426" spans="1:3">
      <c r="A6426">
        <v>800911</v>
      </c>
      <c r="B6426" t="s">
        <v>17769</v>
      </c>
      <c r="C6426">
        <v>8009</v>
      </c>
    </row>
    <row r="6427" spans="1:3">
      <c r="A6427">
        <v>800912</v>
      </c>
      <c r="B6427" t="s">
        <v>14402</v>
      </c>
      <c r="C6427">
        <v>8009</v>
      </c>
    </row>
    <row r="6428" spans="1:3">
      <c r="A6428">
        <v>800913</v>
      </c>
      <c r="B6428" t="s">
        <v>17770</v>
      </c>
      <c r="C6428">
        <v>8009</v>
      </c>
    </row>
    <row r="6429" spans="1:3">
      <c r="A6429">
        <v>801001</v>
      </c>
      <c r="B6429" t="s">
        <v>15816</v>
      </c>
      <c r="C6429">
        <v>8010</v>
      </c>
    </row>
    <row r="6430" spans="1:3">
      <c r="A6430">
        <v>801002</v>
      </c>
      <c r="B6430" t="s">
        <v>17771</v>
      </c>
      <c r="C6430">
        <v>8010</v>
      </c>
    </row>
    <row r="6431" spans="1:3">
      <c r="A6431">
        <v>801003</v>
      </c>
      <c r="B6431" t="s">
        <v>17772</v>
      </c>
      <c r="C6431">
        <v>8010</v>
      </c>
    </row>
    <row r="6432" spans="1:3">
      <c r="A6432">
        <v>801101</v>
      </c>
      <c r="B6432" t="s">
        <v>17632</v>
      </c>
      <c r="C6432">
        <v>8011</v>
      </c>
    </row>
    <row r="6433" spans="1:3">
      <c r="A6433">
        <v>801102</v>
      </c>
      <c r="B6433" t="s">
        <v>17773</v>
      </c>
      <c r="C6433">
        <v>8011</v>
      </c>
    </row>
    <row r="6434" spans="1:3">
      <c r="A6434">
        <v>801103</v>
      </c>
      <c r="B6434" t="s">
        <v>14634</v>
      </c>
      <c r="C6434">
        <v>8011</v>
      </c>
    </row>
    <row r="6435" spans="1:3">
      <c r="A6435">
        <v>801104</v>
      </c>
      <c r="B6435" t="s">
        <v>17774</v>
      </c>
      <c r="C6435">
        <v>8011</v>
      </c>
    </row>
    <row r="6436" spans="1:3">
      <c r="A6436">
        <v>801105</v>
      </c>
      <c r="B6436" t="s">
        <v>17775</v>
      </c>
      <c r="C6436">
        <v>8011</v>
      </c>
    </row>
    <row r="6437" spans="1:3">
      <c r="A6437">
        <v>801106</v>
      </c>
      <c r="B6437" t="s">
        <v>17776</v>
      </c>
      <c r="C6437">
        <v>8011</v>
      </c>
    </row>
    <row r="6438" spans="1:3">
      <c r="A6438">
        <v>801107</v>
      </c>
      <c r="B6438" t="s">
        <v>17777</v>
      </c>
      <c r="C6438">
        <v>8011</v>
      </c>
    </row>
    <row r="6439" spans="1:3">
      <c r="A6439">
        <v>801201</v>
      </c>
      <c r="B6439" t="s">
        <v>17778</v>
      </c>
      <c r="C6439">
        <v>8012</v>
      </c>
    </row>
    <row r="6440" spans="1:3">
      <c r="A6440">
        <v>801202</v>
      </c>
      <c r="B6440" t="s">
        <v>13247</v>
      </c>
      <c r="C6440">
        <v>8012</v>
      </c>
    </row>
    <row r="6441" spans="1:3">
      <c r="A6441">
        <v>801203</v>
      </c>
      <c r="B6441" t="s">
        <v>17779</v>
      </c>
      <c r="C6441">
        <v>8012</v>
      </c>
    </row>
    <row r="6442" spans="1:3">
      <c r="A6442">
        <v>801204</v>
      </c>
      <c r="B6442" t="s">
        <v>17780</v>
      </c>
      <c r="C6442">
        <v>8012</v>
      </c>
    </row>
    <row r="6443" spans="1:3">
      <c r="A6443">
        <v>801205</v>
      </c>
      <c r="B6443" t="s">
        <v>17781</v>
      </c>
      <c r="C6443">
        <v>8012</v>
      </c>
    </row>
    <row r="6444" spans="1:3">
      <c r="A6444">
        <v>801206</v>
      </c>
      <c r="B6444" t="s">
        <v>17782</v>
      </c>
      <c r="C6444">
        <v>8012</v>
      </c>
    </row>
    <row r="6445" spans="1:3">
      <c r="A6445">
        <v>801207</v>
      </c>
      <c r="B6445" t="s">
        <v>12978</v>
      </c>
      <c r="C6445">
        <v>8012</v>
      </c>
    </row>
    <row r="6446" spans="1:3">
      <c r="A6446">
        <v>801208</v>
      </c>
      <c r="B6446" t="s">
        <v>17783</v>
      </c>
      <c r="C6446">
        <v>8012</v>
      </c>
    </row>
    <row r="6447" spans="1:3">
      <c r="A6447">
        <v>801209</v>
      </c>
      <c r="B6447" t="s">
        <v>17784</v>
      </c>
      <c r="C6447">
        <v>8012</v>
      </c>
    </row>
    <row r="6448" spans="1:3">
      <c r="A6448">
        <v>801210</v>
      </c>
      <c r="B6448" t="s">
        <v>17785</v>
      </c>
      <c r="C6448">
        <v>8012</v>
      </c>
    </row>
    <row r="6449" spans="1:3">
      <c r="A6449">
        <v>801211</v>
      </c>
      <c r="B6449" t="s">
        <v>17786</v>
      </c>
      <c r="C6449">
        <v>8012</v>
      </c>
    </row>
    <row r="6450" spans="1:3">
      <c r="A6450">
        <v>801212</v>
      </c>
      <c r="B6450" t="s">
        <v>13689</v>
      </c>
      <c r="C6450">
        <v>8012</v>
      </c>
    </row>
    <row r="6451" spans="1:3">
      <c r="A6451">
        <v>801213</v>
      </c>
      <c r="B6451" t="s">
        <v>17787</v>
      </c>
      <c r="C6451">
        <v>8012</v>
      </c>
    </row>
    <row r="6452" spans="1:3">
      <c r="A6452">
        <v>801214</v>
      </c>
      <c r="B6452" t="s">
        <v>17788</v>
      </c>
      <c r="C6452">
        <v>8012</v>
      </c>
    </row>
    <row r="6453" spans="1:3">
      <c r="A6453">
        <v>801215</v>
      </c>
      <c r="B6453" t="s">
        <v>17789</v>
      </c>
      <c r="C6453">
        <v>8012</v>
      </c>
    </row>
    <row r="6454" spans="1:3">
      <c r="A6454">
        <v>801216</v>
      </c>
      <c r="B6454" t="s">
        <v>17790</v>
      </c>
      <c r="C6454">
        <v>8012</v>
      </c>
    </row>
    <row r="6455" spans="1:3">
      <c r="A6455">
        <v>801217</v>
      </c>
      <c r="B6455" t="s">
        <v>17332</v>
      </c>
      <c r="C6455">
        <v>8012</v>
      </c>
    </row>
    <row r="6456" spans="1:3">
      <c r="A6456">
        <v>801218</v>
      </c>
      <c r="B6456" t="s">
        <v>17791</v>
      </c>
      <c r="C6456">
        <v>8012</v>
      </c>
    </row>
    <row r="6457" spans="1:3">
      <c r="A6457">
        <v>801301</v>
      </c>
      <c r="B6457" t="s">
        <v>17792</v>
      </c>
      <c r="C6457">
        <v>8013</v>
      </c>
    </row>
    <row r="6458" spans="1:3">
      <c r="A6458">
        <v>801302</v>
      </c>
      <c r="B6458" t="s">
        <v>17793</v>
      </c>
      <c r="C6458">
        <v>8013</v>
      </c>
    </row>
    <row r="6459" spans="1:3">
      <c r="A6459">
        <v>801303</v>
      </c>
      <c r="B6459" t="s">
        <v>13151</v>
      </c>
      <c r="C6459">
        <v>8013</v>
      </c>
    </row>
    <row r="6460" spans="1:3">
      <c r="A6460">
        <v>801304</v>
      </c>
      <c r="B6460" t="s">
        <v>17794</v>
      </c>
      <c r="C6460">
        <v>8013</v>
      </c>
    </row>
    <row r="6461" spans="1:3">
      <c r="A6461">
        <v>801305</v>
      </c>
      <c r="B6461" t="s">
        <v>17795</v>
      </c>
      <c r="C6461">
        <v>8013</v>
      </c>
    </row>
    <row r="6462" spans="1:3">
      <c r="A6462">
        <v>801306</v>
      </c>
      <c r="B6462" t="s">
        <v>17796</v>
      </c>
      <c r="C6462">
        <v>8013</v>
      </c>
    </row>
    <row r="6463" spans="1:3">
      <c r="A6463">
        <v>801401</v>
      </c>
      <c r="B6463" t="s">
        <v>17797</v>
      </c>
      <c r="C6463">
        <v>8014</v>
      </c>
    </row>
    <row r="6464" spans="1:3">
      <c r="A6464">
        <v>801402</v>
      </c>
      <c r="B6464" t="s">
        <v>17798</v>
      </c>
      <c r="C6464">
        <v>8014</v>
      </c>
    </row>
    <row r="6465" spans="1:3">
      <c r="A6465">
        <v>801403</v>
      </c>
      <c r="B6465" t="s">
        <v>17799</v>
      </c>
      <c r="C6465">
        <v>8014</v>
      </c>
    </row>
    <row r="6466" spans="1:3">
      <c r="A6466">
        <v>801404</v>
      </c>
      <c r="B6466" t="s">
        <v>17800</v>
      </c>
      <c r="C6466">
        <v>8014</v>
      </c>
    </row>
    <row r="6467" spans="1:3">
      <c r="A6467">
        <v>801405</v>
      </c>
      <c r="B6467" t="s">
        <v>17801</v>
      </c>
      <c r="C6467">
        <v>8014</v>
      </c>
    </row>
    <row r="6468" spans="1:3">
      <c r="A6468">
        <v>801406</v>
      </c>
      <c r="B6468" t="s">
        <v>17802</v>
      </c>
      <c r="C6468">
        <v>8014</v>
      </c>
    </row>
    <row r="6469" spans="1:3">
      <c r="A6469">
        <v>801407</v>
      </c>
      <c r="B6469" t="s">
        <v>13896</v>
      </c>
      <c r="C6469">
        <v>8014</v>
      </c>
    </row>
    <row r="6470" spans="1:3">
      <c r="A6470">
        <v>801408</v>
      </c>
      <c r="B6470" t="s">
        <v>13430</v>
      </c>
      <c r="C6470">
        <v>8014</v>
      </c>
    </row>
    <row r="6471" spans="1:3">
      <c r="A6471">
        <v>801409</v>
      </c>
      <c r="B6471" t="s">
        <v>17803</v>
      </c>
      <c r="C6471">
        <v>8014</v>
      </c>
    </row>
    <row r="6472" spans="1:3">
      <c r="A6472">
        <v>801501</v>
      </c>
      <c r="B6472" t="s">
        <v>17804</v>
      </c>
      <c r="C6472">
        <v>8015</v>
      </c>
    </row>
    <row r="6473" spans="1:3">
      <c r="A6473">
        <v>801502</v>
      </c>
      <c r="B6473" t="s">
        <v>17805</v>
      </c>
      <c r="C6473">
        <v>8015</v>
      </c>
    </row>
    <row r="6474" spans="1:3">
      <c r="A6474">
        <v>801503</v>
      </c>
      <c r="B6474" t="s">
        <v>17806</v>
      </c>
      <c r="C6474">
        <v>8015</v>
      </c>
    </row>
    <row r="6475" spans="1:3">
      <c r="A6475">
        <v>801601</v>
      </c>
      <c r="B6475" t="s">
        <v>13874</v>
      </c>
      <c r="C6475">
        <v>8016</v>
      </c>
    </row>
    <row r="6476" spans="1:3">
      <c r="A6476">
        <v>801602</v>
      </c>
      <c r="B6476" t="s">
        <v>17807</v>
      </c>
      <c r="C6476">
        <v>8016</v>
      </c>
    </row>
    <row r="6477" spans="1:3">
      <c r="A6477">
        <v>801603</v>
      </c>
      <c r="B6477" t="s">
        <v>13806</v>
      </c>
      <c r="C6477">
        <v>8016</v>
      </c>
    </row>
    <row r="6478" spans="1:3">
      <c r="A6478">
        <v>801604</v>
      </c>
      <c r="B6478" t="s">
        <v>17808</v>
      </c>
      <c r="C6478">
        <v>8016</v>
      </c>
    </row>
    <row r="6479" spans="1:3">
      <c r="A6479">
        <v>801605</v>
      </c>
      <c r="B6479" t="s">
        <v>17809</v>
      </c>
      <c r="C6479">
        <v>8016</v>
      </c>
    </row>
    <row r="6480" spans="1:3">
      <c r="A6480">
        <v>801606</v>
      </c>
      <c r="B6480" t="s">
        <v>17810</v>
      </c>
      <c r="C6480">
        <v>8016</v>
      </c>
    </row>
    <row r="6481" spans="1:3">
      <c r="A6481">
        <v>801607</v>
      </c>
      <c r="B6481" t="s">
        <v>17811</v>
      </c>
      <c r="C6481">
        <v>8016</v>
      </c>
    </row>
    <row r="6482" spans="1:3">
      <c r="A6482">
        <v>801608</v>
      </c>
      <c r="B6482" t="s">
        <v>17812</v>
      </c>
      <c r="C6482">
        <v>8016</v>
      </c>
    </row>
    <row r="6483" spans="1:3">
      <c r="A6483">
        <v>801609</v>
      </c>
      <c r="B6483" t="s">
        <v>17813</v>
      </c>
      <c r="C6483">
        <v>8016</v>
      </c>
    </row>
    <row r="6484" spans="1:3">
      <c r="A6484">
        <v>801610</v>
      </c>
      <c r="B6484" t="s">
        <v>17814</v>
      </c>
      <c r="C6484">
        <v>8016</v>
      </c>
    </row>
    <row r="6485" spans="1:3">
      <c r="A6485">
        <v>801611</v>
      </c>
      <c r="B6485" t="s">
        <v>17815</v>
      </c>
      <c r="C6485">
        <v>8016</v>
      </c>
    </row>
    <row r="6486" spans="1:3">
      <c r="A6486">
        <v>801701</v>
      </c>
      <c r="B6486" t="s">
        <v>17816</v>
      </c>
      <c r="C6486">
        <v>8017</v>
      </c>
    </row>
    <row r="6487" spans="1:3">
      <c r="A6487">
        <v>801702</v>
      </c>
      <c r="B6487" t="s">
        <v>17817</v>
      </c>
      <c r="C6487">
        <v>8017</v>
      </c>
    </row>
    <row r="6488" spans="1:3">
      <c r="A6488">
        <v>801703</v>
      </c>
      <c r="B6488" t="s">
        <v>14270</v>
      </c>
      <c r="C6488">
        <v>8017</v>
      </c>
    </row>
    <row r="6489" spans="1:3">
      <c r="A6489">
        <v>801704</v>
      </c>
      <c r="B6489" t="s">
        <v>17818</v>
      </c>
      <c r="C6489">
        <v>8017</v>
      </c>
    </row>
    <row r="6490" spans="1:3">
      <c r="A6490">
        <v>801801</v>
      </c>
      <c r="B6490" t="s">
        <v>17819</v>
      </c>
      <c r="C6490">
        <v>8018</v>
      </c>
    </row>
    <row r="6491" spans="1:3">
      <c r="A6491">
        <v>801802</v>
      </c>
      <c r="B6491" t="s">
        <v>17820</v>
      </c>
      <c r="C6491">
        <v>8018</v>
      </c>
    </row>
    <row r="6492" spans="1:3">
      <c r="A6492">
        <v>801803</v>
      </c>
      <c r="B6492" t="s">
        <v>12704</v>
      </c>
      <c r="C6492">
        <v>8018</v>
      </c>
    </row>
    <row r="6493" spans="1:3">
      <c r="A6493">
        <v>801901</v>
      </c>
      <c r="B6493" t="s">
        <v>17821</v>
      </c>
      <c r="C6493">
        <v>8019</v>
      </c>
    </row>
    <row r="6494" spans="1:3">
      <c r="A6494">
        <v>801902</v>
      </c>
      <c r="B6494" t="s">
        <v>17822</v>
      </c>
      <c r="C6494">
        <v>8019</v>
      </c>
    </row>
    <row r="6495" spans="1:3">
      <c r="A6495">
        <v>801903</v>
      </c>
      <c r="B6495" t="s">
        <v>17823</v>
      </c>
      <c r="C6495">
        <v>8019</v>
      </c>
    </row>
    <row r="6496" spans="1:3">
      <c r="A6496">
        <v>801904</v>
      </c>
      <c r="B6496" t="s">
        <v>13949</v>
      </c>
      <c r="C6496">
        <v>8019</v>
      </c>
    </row>
    <row r="6497" spans="1:3">
      <c r="A6497">
        <v>801905</v>
      </c>
      <c r="B6497" t="s">
        <v>17824</v>
      </c>
      <c r="C6497">
        <v>8019</v>
      </c>
    </row>
    <row r="6498" spans="1:3">
      <c r="A6498">
        <v>801906</v>
      </c>
      <c r="B6498" t="s">
        <v>17825</v>
      </c>
      <c r="C6498">
        <v>8019</v>
      </c>
    </row>
    <row r="6499" spans="1:3">
      <c r="A6499">
        <v>802001</v>
      </c>
      <c r="B6499" t="s">
        <v>17826</v>
      </c>
      <c r="C6499">
        <v>8020</v>
      </c>
    </row>
    <row r="6500" spans="1:3">
      <c r="A6500">
        <v>802002</v>
      </c>
      <c r="B6500" t="s">
        <v>17827</v>
      </c>
      <c r="C6500">
        <v>8020</v>
      </c>
    </row>
    <row r="6501" spans="1:3">
      <c r="A6501">
        <v>802003</v>
      </c>
      <c r="B6501" t="s">
        <v>17828</v>
      </c>
      <c r="C6501">
        <v>8020</v>
      </c>
    </row>
    <row r="6502" spans="1:3">
      <c r="A6502">
        <v>802004</v>
      </c>
      <c r="B6502" t="s">
        <v>17829</v>
      </c>
      <c r="C6502">
        <v>8020</v>
      </c>
    </row>
    <row r="6503" spans="1:3">
      <c r="A6503">
        <v>802101</v>
      </c>
      <c r="B6503" t="s">
        <v>17830</v>
      </c>
      <c r="C6503">
        <v>8021</v>
      </c>
    </row>
    <row r="6504" spans="1:3">
      <c r="A6504">
        <v>802102</v>
      </c>
      <c r="B6504" t="s">
        <v>17831</v>
      </c>
      <c r="C6504">
        <v>8021</v>
      </c>
    </row>
    <row r="6505" spans="1:3">
      <c r="A6505">
        <v>802103</v>
      </c>
      <c r="B6505" t="s">
        <v>17832</v>
      </c>
      <c r="C6505">
        <v>8021</v>
      </c>
    </row>
    <row r="6506" spans="1:3">
      <c r="A6506">
        <v>802104</v>
      </c>
      <c r="B6506" t="s">
        <v>17833</v>
      </c>
      <c r="C6506">
        <v>8021</v>
      </c>
    </row>
    <row r="6507" spans="1:3">
      <c r="A6507">
        <v>802201</v>
      </c>
      <c r="B6507" t="s">
        <v>17834</v>
      </c>
      <c r="C6507">
        <v>8022</v>
      </c>
    </row>
    <row r="6508" spans="1:3">
      <c r="A6508">
        <v>802202</v>
      </c>
      <c r="B6508" t="s">
        <v>17835</v>
      </c>
      <c r="C6508">
        <v>8022</v>
      </c>
    </row>
    <row r="6509" spans="1:3">
      <c r="A6509">
        <v>802203</v>
      </c>
      <c r="B6509" t="s">
        <v>17836</v>
      </c>
      <c r="C6509">
        <v>8022</v>
      </c>
    </row>
    <row r="6510" spans="1:3">
      <c r="A6510">
        <v>802301</v>
      </c>
      <c r="B6510" t="s">
        <v>17837</v>
      </c>
      <c r="C6510">
        <v>1913</v>
      </c>
    </row>
    <row r="6511" spans="1:3">
      <c r="A6511">
        <v>802302</v>
      </c>
      <c r="B6511" t="s">
        <v>17838</v>
      </c>
      <c r="C6511">
        <v>1913</v>
      </c>
    </row>
    <row r="6512" spans="1:3">
      <c r="A6512">
        <v>802303</v>
      </c>
      <c r="B6512" t="s">
        <v>12848</v>
      </c>
      <c r="C6512">
        <v>1913</v>
      </c>
    </row>
    <row r="6513" spans="1:3">
      <c r="A6513">
        <v>802304</v>
      </c>
      <c r="B6513" t="s">
        <v>17839</v>
      </c>
      <c r="C6513">
        <v>1913</v>
      </c>
    </row>
    <row r="6514" spans="1:3">
      <c r="A6514">
        <v>810101</v>
      </c>
      <c r="B6514" t="s">
        <v>12907</v>
      </c>
      <c r="C6514">
        <v>8101</v>
      </c>
    </row>
    <row r="6515" spans="1:3">
      <c r="A6515">
        <v>810102</v>
      </c>
      <c r="B6515" t="s">
        <v>17840</v>
      </c>
      <c r="C6515">
        <v>8101</v>
      </c>
    </row>
    <row r="6516" spans="1:3">
      <c r="A6516">
        <v>810103</v>
      </c>
      <c r="B6516" t="s">
        <v>17841</v>
      </c>
      <c r="C6516">
        <v>8101</v>
      </c>
    </row>
    <row r="6517" spans="1:3">
      <c r="A6517">
        <v>810105</v>
      </c>
      <c r="B6517" t="s">
        <v>17842</v>
      </c>
      <c r="C6517">
        <v>8101</v>
      </c>
    </row>
    <row r="6518" spans="1:3">
      <c r="A6518">
        <v>810106</v>
      </c>
      <c r="B6518" t="s">
        <v>16801</v>
      </c>
      <c r="C6518">
        <v>8101</v>
      </c>
    </row>
    <row r="6519" spans="1:3">
      <c r="A6519">
        <v>810111</v>
      </c>
      <c r="B6519" t="s">
        <v>17843</v>
      </c>
      <c r="C6519">
        <v>8101</v>
      </c>
    </row>
    <row r="6520" spans="1:3">
      <c r="A6520">
        <v>810115</v>
      </c>
      <c r="B6520" t="s">
        <v>17844</v>
      </c>
      <c r="C6520">
        <v>8101</v>
      </c>
    </row>
    <row r="6521" spans="1:3">
      <c r="A6521">
        <v>810116</v>
      </c>
      <c r="B6521" t="s">
        <v>17845</v>
      </c>
      <c r="C6521">
        <v>8101</v>
      </c>
    </row>
    <row r="6522" spans="1:3">
      <c r="A6522">
        <v>810117</v>
      </c>
      <c r="B6522" t="s">
        <v>17846</v>
      </c>
      <c r="C6522">
        <v>8101</v>
      </c>
    </row>
    <row r="6523" spans="1:3">
      <c r="A6523">
        <v>810118</v>
      </c>
      <c r="B6523" t="s">
        <v>17847</v>
      </c>
      <c r="C6523">
        <v>8101</v>
      </c>
    </row>
    <row r="6524" spans="1:3">
      <c r="A6524">
        <v>810201</v>
      </c>
      <c r="B6524" t="s">
        <v>17848</v>
      </c>
      <c r="C6524">
        <v>8102</v>
      </c>
    </row>
    <row r="6525" spans="1:3">
      <c r="A6525">
        <v>810202</v>
      </c>
      <c r="B6525" t="s">
        <v>13573</v>
      </c>
      <c r="C6525">
        <v>8102</v>
      </c>
    </row>
    <row r="6526" spans="1:3">
      <c r="A6526">
        <v>810203</v>
      </c>
      <c r="B6526" t="s">
        <v>17849</v>
      </c>
      <c r="C6526">
        <v>8102</v>
      </c>
    </row>
    <row r="6527" spans="1:3">
      <c r="A6527">
        <v>810204</v>
      </c>
      <c r="B6527" t="s">
        <v>17850</v>
      </c>
      <c r="C6527">
        <v>8102</v>
      </c>
    </row>
    <row r="6528" spans="1:3">
      <c r="A6528">
        <v>810205</v>
      </c>
      <c r="B6528" t="s">
        <v>17851</v>
      </c>
      <c r="C6528">
        <v>8102</v>
      </c>
    </row>
    <row r="6529" spans="1:3">
      <c r="A6529">
        <v>810206</v>
      </c>
      <c r="B6529" t="s">
        <v>17852</v>
      </c>
      <c r="C6529">
        <v>8102</v>
      </c>
    </row>
    <row r="6530" spans="1:3">
      <c r="A6530">
        <v>810301</v>
      </c>
      <c r="B6530" t="s">
        <v>17853</v>
      </c>
      <c r="C6530">
        <v>8103</v>
      </c>
    </row>
    <row r="6531" spans="1:3">
      <c r="A6531">
        <v>810302</v>
      </c>
      <c r="B6531" t="s">
        <v>17854</v>
      </c>
      <c r="C6531">
        <v>8103</v>
      </c>
    </row>
    <row r="6532" spans="1:3">
      <c r="A6532">
        <v>810303</v>
      </c>
      <c r="B6532" t="s">
        <v>17855</v>
      </c>
      <c r="C6532">
        <v>8103</v>
      </c>
    </row>
    <row r="6533" spans="1:3">
      <c r="A6533">
        <v>810304</v>
      </c>
      <c r="B6533" t="s">
        <v>17033</v>
      </c>
      <c r="C6533">
        <v>8103</v>
      </c>
    </row>
    <row r="6534" spans="1:3">
      <c r="A6534">
        <v>810305</v>
      </c>
      <c r="B6534" t="s">
        <v>17856</v>
      </c>
      <c r="C6534">
        <v>8103</v>
      </c>
    </row>
    <row r="6535" spans="1:3">
      <c r="A6535">
        <v>810401</v>
      </c>
      <c r="B6535" t="s">
        <v>17857</v>
      </c>
      <c r="C6535">
        <v>8104</v>
      </c>
    </row>
    <row r="6536" spans="1:3">
      <c r="A6536">
        <v>810402</v>
      </c>
      <c r="B6536" t="s">
        <v>17858</v>
      </c>
      <c r="C6536">
        <v>8104</v>
      </c>
    </row>
    <row r="6537" spans="1:3">
      <c r="A6537">
        <v>810403</v>
      </c>
      <c r="B6537" t="s">
        <v>17859</v>
      </c>
      <c r="C6537">
        <v>8104</v>
      </c>
    </row>
    <row r="6538" spans="1:3">
      <c r="A6538">
        <v>810404</v>
      </c>
      <c r="B6538" t="s">
        <v>13806</v>
      </c>
      <c r="C6538">
        <v>8104</v>
      </c>
    </row>
    <row r="6539" spans="1:3">
      <c r="A6539">
        <v>810405</v>
      </c>
      <c r="B6539" t="s">
        <v>17860</v>
      </c>
      <c r="C6539">
        <v>8104</v>
      </c>
    </row>
    <row r="6540" spans="1:3">
      <c r="A6540">
        <v>810406</v>
      </c>
      <c r="B6540" t="s">
        <v>17861</v>
      </c>
      <c r="C6540">
        <v>8104</v>
      </c>
    </row>
    <row r="6541" spans="1:3">
      <c r="A6541">
        <v>810407</v>
      </c>
      <c r="B6541" t="s">
        <v>17862</v>
      </c>
      <c r="C6541">
        <v>8104</v>
      </c>
    </row>
    <row r="6542" spans="1:3">
      <c r="A6542">
        <v>810501</v>
      </c>
      <c r="B6542" t="s">
        <v>17863</v>
      </c>
      <c r="C6542">
        <v>8105</v>
      </c>
    </row>
    <row r="6543" spans="1:3">
      <c r="A6543">
        <v>810502</v>
      </c>
      <c r="B6543" t="s">
        <v>17864</v>
      </c>
      <c r="C6543">
        <v>8105</v>
      </c>
    </row>
    <row r="6544" spans="1:3">
      <c r="A6544">
        <v>810503</v>
      </c>
      <c r="B6544" t="s">
        <v>17865</v>
      </c>
      <c r="C6544">
        <v>8105</v>
      </c>
    </row>
    <row r="6545" spans="1:3">
      <c r="A6545">
        <v>810504</v>
      </c>
      <c r="B6545" t="s">
        <v>17866</v>
      </c>
      <c r="C6545">
        <v>8105</v>
      </c>
    </row>
    <row r="6546" spans="1:3">
      <c r="A6546">
        <v>810505</v>
      </c>
      <c r="B6546" t="s">
        <v>17867</v>
      </c>
      <c r="C6546">
        <v>8105</v>
      </c>
    </row>
    <row r="6547" spans="1:3">
      <c r="A6547">
        <v>810506</v>
      </c>
      <c r="B6547" t="s">
        <v>17868</v>
      </c>
      <c r="C6547">
        <v>8105</v>
      </c>
    </row>
    <row r="6548" spans="1:3">
      <c r="A6548">
        <v>810507</v>
      </c>
      <c r="B6548" t="s">
        <v>17626</v>
      </c>
      <c r="C6548">
        <v>8105</v>
      </c>
    </row>
    <row r="6549" spans="1:3">
      <c r="A6549">
        <v>810508</v>
      </c>
      <c r="B6549" t="s">
        <v>17869</v>
      </c>
      <c r="C6549">
        <v>8105</v>
      </c>
    </row>
    <row r="6550" spans="1:3">
      <c r="A6550">
        <v>810509</v>
      </c>
      <c r="B6550" t="s">
        <v>13004</v>
      </c>
      <c r="C6550">
        <v>8105</v>
      </c>
    </row>
    <row r="6551" spans="1:3">
      <c r="A6551">
        <v>810601</v>
      </c>
      <c r="B6551" t="s">
        <v>17870</v>
      </c>
      <c r="C6551">
        <v>8106</v>
      </c>
    </row>
    <row r="6552" spans="1:3">
      <c r="A6552">
        <v>810602</v>
      </c>
      <c r="B6552" t="s">
        <v>17871</v>
      </c>
      <c r="C6552">
        <v>8106</v>
      </c>
    </row>
    <row r="6553" spans="1:3">
      <c r="A6553">
        <v>810603</v>
      </c>
      <c r="B6553" t="s">
        <v>17872</v>
      </c>
      <c r="C6553">
        <v>8106</v>
      </c>
    </row>
    <row r="6554" spans="1:3">
      <c r="A6554">
        <v>810604</v>
      </c>
      <c r="B6554" t="s">
        <v>17873</v>
      </c>
      <c r="C6554">
        <v>8106</v>
      </c>
    </row>
    <row r="6555" spans="1:3">
      <c r="A6555">
        <v>810701</v>
      </c>
      <c r="B6555" t="s">
        <v>17874</v>
      </c>
      <c r="C6555">
        <v>8107</v>
      </c>
    </row>
    <row r="6556" spans="1:3">
      <c r="A6556">
        <v>810702</v>
      </c>
      <c r="B6556" t="s">
        <v>17875</v>
      </c>
      <c r="C6556">
        <v>8107</v>
      </c>
    </row>
    <row r="6557" spans="1:3">
      <c r="A6557">
        <v>810703</v>
      </c>
      <c r="B6557" t="s">
        <v>17876</v>
      </c>
      <c r="C6557">
        <v>8107</v>
      </c>
    </row>
    <row r="6558" spans="1:3">
      <c r="A6558">
        <v>810704</v>
      </c>
      <c r="B6558" t="s">
        <v>12817</v>
      </c>
      <c r="C6558">
        <v>8107</v>
      </c>
    </row>
    <row r="6559" spans="1:3">
      <c r="A6559">
        <v>810801</v>
      </c>
      <c r="B6559" t="s">
        <v>17877</v>
      </c>
      <c r="C6559">
        <v>8108</v>
      </c>
    </row>
    <row r="6560" spans="1:3">
      <c r="A6560">
        <v>810802</v>
      </c>
      <c r="B6560" t="s">
        <v>17878</v>
      </c>
      <c r="C6560">
        <v>8108</v>
      </c>
    </row>
    <row r="6561" spans="1:3">
      <c r="A6561">
        <v>810803</v>
      </c>
      <c r="B6561" t="s">
        <v>17879</v>
      </c>
      <c r="C6561">
        <v>8108</v>
      </c>
    </row>
    <row r="6562" spans="1:3">
      <c r="A6562">
        <v>810804</v>
      </c>
      <c r="B6562" t="s">
        <v>17880</v>
      </c>
      <c r="C6562">
        <v>8108</v>
      </c>
    </row>
    <row r="6563" spans="1:3">
      <c r="A6563">
        <v>810805</v>
      </c>
      <c r="B6563" t="s">
        <v>14495</v>
      </c>
      <c r="C6563">
        <v>8108</v>
      </c>
    </row>
    <row r="6564" spans="1:3">
      <c r="A6564">
        <v>810806</v>
      </c>
      <c r="B6564" t="s">
        <v>12784</v>
      </c>
      <c r="C6564">
        <v>8108</v>
      </c>
    </row>
    <row r="6565" spans="1:3">
      <c r="A6565">
        <v>810807</v>
      </c>
      <c r="B6565" t="s">
        <v>17881</v>
      </c>
      <c r="C6565">
        <v>8108</v>
      </c>
    </row>
    <row r="6566" spans="1:3">
      <c r="A6566">
        <v>810808</v>
      </c>
      <c r="B6566" t="s">
        <v>17882</v>
      </c>
      <c r="C6566">
        <v>8108</v>
      </c>
    </row>
    <row r="6567" spans="1:3">
      <c r="A6567">
        <v>820101</v>
      </c>
      <c r="B6567" t="s">
        <v>17883</v>
      </c>
      <c r="C6567">
        <v>8201</v>
      </c>
    </row>
    <row r="6568" spans="1:3">
      <c r="A6568">
        <v>820102</v>
      </c>
      <c r="B6568" t="s">
        <v>17884</v>
      </c>
      <c r="C6568">
        <v>8201</v>
      </c>
    </row>
    <row r="6569" spans="1:3">
      <c r="A6569">
        <v>820103</v>
      </c>
      <c r="B6569" t="s">
        <v>17885</v>
      </c>
      <c r="C6569">
        <v>8201</v>
      </c>
    </row>
    <row r="6570" spans="1:3">
      <c r="A6570">
        <v>820104</v>
      </c>
      <c r="B6570" t="s">
        <v>13049</v>
      </c>
      <c r="C6570">
        <v>8201</v>
      </c>
    </row>
    <row r="6571" spans="1:3">
      <c r="A6571">
        <v>820105</v>
      </c>
      <c r="B6571" t="s">
        <v>14836</v>
      </c>
      <c r="C6571">
        <v>8201</v>
      </c>
    </row>
    <row r="6572" spans="1:3">
      <c r="A6572">
        <v>820106</v>
      </c>
      <c r="B6572" t="s">
        <v>17886</v>
      </c>
      <c r="C6572">
        <v>8201</v>
      </c>
    </row>
    <row r="6573" spans="1:3">
      <c r="A6573">
        <v>820107</v>
      </c>
      <c r="B6573" t="s">
        <v>17887</v>
      </c>
      <c r="C6573">
        <v>8201</v>
      </c>
    </row>
    <row r="6574" spans="1:3">
      <c r="A6574">
        <v>820108</v>
      </c>
      <c r="B6574" t="s">
        <v>17888</v>
      </c>
      <c r="C6574">
        <v>8201</v>
      </c>
    </row>
    <row r="6575" spans="1:3">
      <c r="A6575">
        <v>820109</v>
      </c>
      <c r="B6575" t="s">
        <v>17889</v>
      </c>
      <c r="C6575">
        <v>8201</v>
      </c>
    </row>
    <row r="6576" spans="1:3">
      <c r="A6576">
        <v>820201</v>
      </c>
      <c r="B6576" t="s">
        <v>17890</v>
      </c>
      <c r="C6576">
        <v>8202</v>
      </c>
    </row>
    <row r="6577" spans="1:3">
      <c r="A6577">
        <v>820202</v>
      </c>
      <c r="B6577" t="s">
        <v>17891</v>
      </c>
      <c r="C6577">
        <v>8202</v>
      </c>
    </row>
    <row r="6578" spans="1:3">
      <c r="A6578">
        <v>820203</v>
      </c>
      <c r="B6578" t="s">
        <v>17892</v>
      </c>
      <c r="C6578">
        <v>8202</v>
      </c>
    </row>
    <row r="6579" spans="1:3">
      <c r="A6579">
        <v>820301</v>
      </c>
      <c r="B6579" t="s">
        <v>17893</v>
      </c>
      <c r="C6579">
        <v>8203</v>
      </c>
    </row>
    <row r="6580" spans="1:3">
      <c r="A6580">
        <v>820302</v>
      </c>
      <c r="B6580" t="s">
        <v>17894</v>
      </c>
      <c r="C6580">
        <v>8203</v>
      </c>
    </row>
    <row r="6581" spans="1:3">
      <c r="A6581">
        <v>820303</v>
      </c>
      <c r="B6581" t="s">
        <v>17895</v>
      </c>
      <c r="C6581">
        <v>8203</v>
      </c>
    </row>
    <row r="6582" spans="1:3">
      <c r="A6582">
        <v>820304</v>
      </c>
      <c r="B6582" t="s">
        <v>17896</v>
      </c>
      <c r="C6582">
        <v>8203</v>
      </c>
    </row>
    <row r="6583" spans="1:3">
      <c r="A6583">
        <v>820305</v>
      </c>
      <c r="B6583" t="s">
        <v>17897</v>
      </c>
      <c r="C6583">
        <v>8203</v>
      </c>
    </row>
    <row r="6584" spans="1:3">
      <c r="A6584">
        <v>820401</v>
      </c>
      <c r="B6584" t="s">
        <v>17898</v>
      </c>
      <c r="C6584">
        <v>8204</v>
      </c>
    </row>
    <row r="6585" spans="1:3">
      <c r="A6585">
        <v>820402</v>
      </c>
      <c r="B6585" t="s">
        <v>17899</v>
      </c>
      <c r="C6585">
        <v>8204</v>
      </c>
    </row>
    <row r="6586" spans="1:3">
      <c r="A6586">
        <v>820403</v>
      </c>
      <c r="B6586" t="s">
        <v>17900</v>
      </c>
      <c r="C6586">
        <v>8204</v>
      </c>
    </row>
    <row r="6587" spans="1:3">
      <c r="A6587">
        <v>820404</v>
      </c>
      <c r="B6587" t="s">
        <v>17901</v>
      </c>
      <c r="C6587">
        <v>8204</v>
      </c>
    </row>
    <row r="6588" spans="1:3">
      <c r="A6588">
        <v>820405</v>
      </c>
      <c r="B6588" t="s">
        <v>17902</v>
      </c>
      <c r="C6588">
        <v>8204</v>
      </c>
    </row>
    <row r="6589" spans="1:3">
      <c r="A6589">
        <v>820406</v>
      </c>
      <c r="B6589" t="s">
        <v>17903</v>
      </c>
      <c r="C6589">
        <v>8204</v>
      </c>
    </row>
    <row r="6590" spans="1:3">
      <c r="A6590">
        <v>820407</v>
      </c>
      <c r="B6590" t="s">
        <v>17904</v>
      </c>
      <c r="C6590">
        <v>8204</v>
      </c>
    </row>
    <row r="6591" spans="1:3">
      <c r="A6591">
        <v>820501</v>
      </c>
      <c r="B6591" t="s">
        <v>15279</v>
      </c>
      <c r="C6591">
        <v>8205</v>
      </c>
    </row>
    <row r="6592" spans="1:3">
      <c r="A6592">
        <v>820502</v>
      </c>
      <c r="B6592" t="s">
        <v>17905</v>
      </c>
      <c r="C6592">
        <v>8205</v>
      </c>
    </row>
    <row r="6593" spans="1:3">
      <c r="A6593">
        <v>820503</v>
      </c>
      <c r="B6593" t="s">
        <v>13102</v>
      </c>
      <c r="C6593">
        <v>8205</v>
      </c>
    </row>
    <row r="6594" spans="1:3">
      <c r="A6594">
        <v>820504</v>
      </c>
      <c r="B6594" t="s">
        <v>12973</v>
      </c>
      <c r="C6594">
        <v>8205</v>
      </c>
    </row>
    <row r="6595" spans="1:3">
      <c r="A6595">
        <v>820505</v>
      </c>
      <c r="B6595" t="s">
        <v>17906</v>
      </c>
      <c r="C6595">
        <v>8205</v>
      </c>
    </row>
    <row r="6596" spans="1:3">
      <c r="A6596">
        <v>820506</v>
      </c>
      <c r="B6596" t="s">
        <v>17907</v>
      </c>
      <c r="C6596">
        <v>8205</v>
      </c>
    </row>
    <row r="6597" spans="1:3">
      <c r="A6597">
        <v>820507</v>
      </c>
      <c r="B6597" t="s">
        <v>17908</v>
      </c>
      <c r="C6597">
        <v>8205</v>
      </c>
    </row>
    <row r="6598" spans="1:3">
      <c r="A6598">
        <v>820508</v>
      </c>
      <c r="B6598" t="s">
        <v>17909</v>
      </c>
      <c r="C6598">
        <v>8205</v>
      </c>
    </row>
    <row r="6599" spans="1:3">
      <c r="A6599">
        <v>820601</v>
      </c>
      <c r="B6599" t="s">
        <v>17910</v>
      </c>
      <c r="C6599">
        <v>8206</v>
      </c>
    </row>
    <row r="6600" spans="1:3">
      <c r="A6600">
        <v>820602</v>
      </c>
      <c r="B6600" t="s">
        <v>17911</v>
      </c>
      <c r="C6600">
        <v>8206</v>
      </c>
    </row>
    <row r="6601" spans="1:3">
      <c r="A6601">
        <v>820603</v>
      </c>
      <c r="B6601" t="s">
        <v>17912</v>
      </c>
      <c r="C6601">
        <v>8206</v>
      </c>
    </row>
    <row r="6602" spans="1:3">
      <c r="A6602">
        <v>820605</v>
      </c>
      <c r="B6602" t="s">
        <v>17913</v>
      </c>
      <c r="C6602">
        <v>8206</v>
      </c>
    </row>
    <row r="6603" spans="1:3">
      <c r="A6603">
        <v>820701</v>
      </c>
      <c r="B6603" t="s">
        <v>17914</v>
      </c>
      <c r="C6603">
        <v>8207</v>
      </c>
    </row>
    <row r="6604" spans="1:3">
      <c r="A6604">
        <v>820702</v>
      </c>
      <c r="B6604" t="s">
        <v>17915</v>
      </c>
      <c r="C6604">
        <v>8207</v>
      </c>
    </row>
    <row r="6605" spans="1:3">
      <c r="A6605">
        <v>820703</v>
      </c>
      <c r="B6605" t="s">
        <v>17916</v>
      </c>
      <c r="C6605">
        <v>8207</v>
      </c>
    </row>
    <row r="6606" spans="1:3">
      <c r="A6606">
        <v>820704</v>
      </c>
      <c r="B6606" t="s">
        <v>17917</v>
      </c>
      <c r="C6606">
        <v>8207</v>
      </c>
    </row>
    <row r="6607" spans="1:3">
      <c r="A6607">
        <v>820705</v>
      </c>
      <c r="B6607" t="s">
        <v>13420</v>
      </c>
      <c r="C6607">
        <v>8207</v>
      </c>
    </row>
    <row r="6608" spans="1:3">
      <c r="A6608">
        <v>820706</v>
      </c>
      <c r="B6608" t="s">
        <v>17918</v>
      </c>
      <c r="C6608">
        <v>8207</v>
      </c>
    </row>
    <row r="6609" spans="1:3">
      <c r="A6609">
        <v>820801</v>
      </c>
      <c r="B6609" t="s">
        <v>17919</v>
      </c>
      <c r="C6609">
        <v>8208</v>
      </c>
    </row>
    <row r="6610" spans="1:3">
      <c r="A6610">
        <v>820802</v>
      </c>
      <c r="B6610" t="s">
        <v>17920</v>
      </c>
      <c r="C6610">
        <v>8208</v>
      </c>
    </row>
    <row r="6611" spans="1:3">
      <c r="A6611">
        <v>820803</v>
      </c>
      <c r="B6611" t="s">
        <v>17921</v>
      </c>
      <c r="C6611">
        <v>8208</v>
      </c>
    </row>
    <row r="6612" spans="1:3">
      <c r="A6612">
        <v>820804</v>
      </c>
      <c r="B6612" t="s">
        <v>17922</v>
      </c>
      <c r="C6612">
        <v>8208</v>
      </c>
    </row>
    <row r="6613" spans="1:3">
      <c r="A6613">
        <v>820805</v>
      </c>
      <c r="B6613" t="s">
        <v>17923</v>
      </c>
      <c r="C6613">
        <v>8208</v>
      </c>
    </row>
    <row r="6614" spans="1:3">
      <c r="A6614">
        <v>820806</v>
      </c>
      <c r="B6614" t="s">
        <v>17924</v>
      </c>
      <c r="C6614">
        <v>8208</v>
      </c>
    </row>
    <row r="6615" spans="1:3">
      <c r="A6615">
        <v>830101</v>
      </c>
      <c r="B6615" t="s">
        <v>16072</v>
      </c>
      <c r="C6615">
        <v>8301</v>
      </c>
    </row>
    <row r="6616" spans="1:3">
      <c r="A6616">
        <v>830102</v>
      </c>
      <c r="B6616" t="s">
        <v>17925</v>
      </c>
      <c r="C6616">
        <v>8301</v>
      </c>
    </row>
    <row r="6617" spans="1:3">
      <c r="A6617">
        <v>830103</v>
      </c>
      <c r="B6617" t="s">
        <v>13350</v>
      </c>
      <c r="C6617">
        <v>8301</v>
      </c>
    </row>
    <row r="6618" spans="1:3">
      <c r="A6618">
        <v>830104</v>
      </c>
      <c r="B6618" t="s">
        <v>17926</v>
      </c>
      <c r="C6618">
        <v>8301</v>
      </c>
    </row>
    <row r="6619" spans="1:3">
      <c r="A6619">
        <v>830105</v>
      </c>
      <c r="B6619" t="s">
        <v>17927</v>
      </c>
      <c r="C6619">
        <v>8301</v>
      </c>
    </row>
    <row r="6620" spans="1:3">
      <c r="A6620">
        <v>830106</v>
      </c>
      <c r="B6620" t="s">
        <v>17799</v>
      </c>
      <c r="C6620">
        <v>8301</v>
      </c>
    </row>
    <row r="6621" spans="1:3">
      <c r="A6621">
        <v>830107</v>
      </c>
      <c r="B6621" t="s">
        <v>17928</v>
      </c>
      <c r="C6621">
        <v>8301</v>
      </c>
    </row>
    <row r="6622" spans="1:3">
      <c r="A6622">
        <v>830108</v>
      </c>
      <c r="B6622" t="s">
        <v>17929</v>
      </c>
      <c r="C6622">
        <v>8301</v>
      </c>
    </row>
    <row r="6623" spans="1:3">
      <c r="A6623">
        <v>830201</v>
      </c>
      <c r="B6623" t="s">
        <v>17930</v>
      </c>
      <c r="C6623">
        <v>8302</v>
      </c>
    </row>
    <row r="6624" spans="1:3">
      <c r="A6624">
        <v>830202</v>
      </c>
      <c r="B6624" t="s">
        <v>17931</v>
      </c>
      <c r="C6624">
        <v>8302</v>
      </c>
    </row>
    <row r="6625" spans="1:3">
      <c r="A6625">
        <v>830203</v>
      </c>
      <c r="B6625" t="s">
        <v>17932</v>
      </c>
      <c r="C6625">
        <v>8302</v>
      </c>
    </row>
    <row r="6626" spans="1:3">
      <c r="A6626">
        <v>830301</v>
      </c>
      <c r="B6626" t="s">
        <v>17933</v>
      </c>
      <c r="C6626">
        <v>8303</v>
      </c>
    </row>
    <row r="6627" spans="1:3">
      <c r="A6627">
        <v>830302</v>
      </c>
      <c r="B6627" t="s">
        <v>17934</v>
      </c>
      <c r="C6627">
        <v>8303</v>
      </c>
    </row>
    <row r="6628" spans="1:3">
      <c r="A6628">
        <v>830303</v>
      </c>
      <c r="B6628" t="s">
        <v>17935</v>
      </c>
      <c r="C6628">
        <v>8303</v>
      </c>
    </row>
    <row r="6629" spans="1:3">
      <c r="A6629">
        <v>830304</v>
      </c>
      <c r="B6629" t="s">
        <v>17936</v>
      </c>
      <c r="C6629">
        <v>8303</v>
      </c>
    </row>
    <row r="6630" spans="1:3">
      <c r="A6630">
        <v>830305</v>
      </c>
      <c r="B6630" t="s">
        <v>17937</v>
      </c>
      <c r="C6630">
        <v>8303</v>
      </c>
    </row>
    <row r="6631" spans="1:3">
      <c r="A6631">
        <v>830306</v>
      </c>
      <c r="B6631" t="s">
        <v>17938</v>
      </c>
      <c r="C6631">
        <v>8303</v>
      </c>
    </row>
    <row r="6632" spans="1:3">
      <c r="A6632">
        <v>840101</v>
      </c>
      <c r="B6632" t="s">
        <v>12933</v>
      </c>
      <c r="C6632">
        <v>8401</v>
      </c>
    </row>
    <row r="6633" spans="1:3">
      <c r="A6633">
        <v>840102</v>
      </c>
      <c r="B6633" t="s">
        <v>17939</v>
      </c>
      <c r="C6633">
        <v>8401</v>
      </c>
    </row>
    <row r="6634" spans="1:3">
      <c r="A6634">
        <v>840103</v>
      </c>
      <c r="B6634" t="s">
        <v>17589</v>
      </c>
      <c r="C6634">
        <v>8401</v>
      </c>
    </row>
    <row r="6635" spans="1:3">
      <c r="A6635">
        <v>840104</v>
      </c>
      <c r="B6635" t="s">
        <v>17723</v>
      </c>
      <c r="C6635">
        <v>8401</v>
      </c>
    </row>
    <row r="6636" spans="1:3">
      <c r="A6636">
        <v>840105</v>
      </c>
      <c r="B6636" t="s">
        <v>17940</v>
      </c>
      <c r="C6636">
        <v>8401</v>
      </c>
    </row>
    <row r="6637" spans="1:3">
      <c r="A6637">
        <v>840106</v>
      </c>
      <c r="B6637" t="s">
        <v>17941</v>
      </c>
      <c r="C6637">
        <v>8401</v>
      </c>
    </row>
    <row r="6638" spans="1:3">
      <c r="A6638">
        <v>840107</v>
      </c>
      <c r="B6638" t="s">
        <v>13247</v>
      </c>
      <c r="C6638">
        <v>8401</v>
      </c>
    </row>
    <row r="6639" spans="1:3">
      <c r="A6639">
        <v>840108</v>
      </c>
      <c r="B6639" t="s">
        <v>13102</v>
      </c>
      <c r="C6639">
        <v>8401</v>
      </c>
    </row>
    <row r="6640" spans="1:3">
      <c r="A6640">
        <v>840109</v>
      </c>
      <c r="B6640" t="s">
        <v>17942</v>
      </c>
      <c r="C6640">
        <v>8401</v>
      </c>
    </row>
    <row r="6641" spans="1:3">
      <c r="A6641">
        <v>840110</v>
      </c>
      <c r="B6641" t="s">
        <v>13969</v>
      </c>
      <c r="C6641">
        <v>8401</v>
      </c>
    </row>
    <row r="6642" spans="1:3">
      <c r="A6642">
        <v>840111</v>
      </c>
      <c r="B6642" t="s">
        <v>17943</v>
      </c>
      <c r="C6642">
        <v>8401</v>
      </c>
    </row>
    <row r="6643" spans="1:3">
      <c r="A6643">
        <v>840201</v>
      </c>
      <c r="B6643" t="s">
        <v>17944</v>
      </c>
      <c r="C6643">
        <v>8402</v>
      </c>
    </row>
    <row r="6644" spans="1:3">
      <c r="A6644">
        <v>840202</v>
      </c>
      <c r="B6644" t="s">
        <v>17035</v>
      </c>
      <c r="C6644">
        <v>8402</v>
      </c>
    </row>
    <row r="6645" spans="1:3">
      <c r="A6645">
        <v>840203</v>
      </c>
      <c r="B6645" t="s">
        <v>17945</v>
      </c>
      <c r="C6645">
        <v>8402</v>
      </c>
    </row>
    <row r="6646" spans="1:3">
      <c r="A6646">
        <v>840204</v>
      </c>
      <c r="B6646" t="s">
        <v>17946</v>
      </c>
      <c r="C6646">
        <v>8402</v>
      </c>
    </row>
    <row r="6647" spans="1:3">
      <c r="A6647">
        <v>840205</v>
      </c>
      <c r="B6647" t="s">
        <v>17947</v>
      </c>
      <c r="C6647">
        <v>8402</v>
      </c>
    </row>
    <row r="6648" spans="1:3">
      <c r="A6648">
        <v>840206</v>
      </c>
      <c r="B6648" t="s">
        <v>17829</v>
      </c>
      <c r="C6648">
        <v>8402</v>
      </c>
    </row>
    <row r="6649" spans="1:3">
      <c r="A6649">
        <v>840207</v>
      </c>
      <c r="B6649" t="s">
        <v>17948</v>
      </c>
      <c r="C6649">
        <v>8402</v>
      </c>
    </row>
    <row r="6650" spans="1:3">
      <c r="A6650">
        <v>840208</v>
      </c>
      <c r="B6650" t="s">
        <v>17949</v>
      </c>
      <c r="C6650">
        <v>8402</v>
      </c>
    </row>
    <row r="6651" spans="1:3">
      <c r="A6651">
        <v>840209</v>
      </c>
      <c r="B6651" t="s">
        <v>13820</v>
      </c>
      <c r="C6651">
        <v>8402</v>
      </c>
    </row>
    <row r="6652" spans="1:3">
      <c r="A6652">
        <v>840210</v>
      </c>
      <c r="B6652" t="s">
        <v>17950</v>
      </c>
      <c r="C6652">
        <v>8402</v>
      </c>
    </row>
    <row r="6653" spans="1:3">
      <c r="A6653">
        <v>840211</v>
      </c>
      <c r="B6653" t="s">
        <v>17951</v>
      </c>
      <c r="C6653">
        <v>8402</v>
      </c>
    </row>
    <row r="6654" spans="1:3">
      <c r="A6654">
        <v>840212</v>
      </c>
      <c r="B6654" t="s">
        <v>17952</v>
      </c>
      <c r="C6654">
        <v>8402</v>
      </c>
    </row>
    <row r="6655" spans="1:3">
      <c r="A6655">
        <v>840213</v>
      </c>
      <c r="B6655" t="s">
        <v>17953</v>
      </c>
      <c r="C6655">
        <v>8402</v>
      </c>
    </row>
    <row r="6656" spans="1:3">
      <c r="A6656">
        <v>840301</v>
      </c>
      <c r="B6656" t="s">
        <v>17954</v>
      </c>
      <c r="C6656">
        <v>8403</v>
      </c>
    </row>
    <row r="6657" spans="1:3">
      <c r="A6657">
        <v>840302</v>
      </c>
      <c r="B6657" t="s">
        <v>17955</v>
      </c>
      <c r="C6657">
        <v>8403</v>
      </c>
    </row>
    <row r="6658" spans="1:3">
      <c r="A6658">
        <v>840303</v>
      </c>
      <c r="B6658" t="s">
        <v>17956</v>
      </c>
      <c r="C6658">
        <v>8403</v>
      </c>
    </row>
    <row r="6659" spans="1:3">
      <c r="A6659">
        <v>840304</v>
      </c>
      <c r="B6659" t="s">
        <v>17332</v>
      </c>
      <c r="C6659">
        <v>8403</v>
      </c>
    </row>
    <row r="6660" spans="1:3">
      <c r="A6660">
        <v>840401</v>
      </c>
      <c r="B6660" t="s">
        <v>16562</v>
      </c>
      <c r="C6660">
        <v>8404</v>
      </c>
    </row>
    <row r="6661" spans="1:3">
      <c r="A6661">
        <v>840402</v>
      </c>
      <c r="B6661" t="s">
        <v>17957</v>
      </c>
      <c r="C6661">
        <v>8404</v>
      </c>
    </row>
    <row r="6662" spans="1:3">
      <c r="A6662">
        <v>840403</v>
      </c>
      <c r="B6662" t="s">
        <v>17958</v>
      </c>
      <c r="C6662">
        <v>8404</v>
      </c>
    </row>
    <row r="6663" spans="1:3">
      <c r="A6663">
        <v>840404</v>
      </c>
      <c r="B6663" t="s">
        <v>13854</v>
      </c>
      <c r="C6663">
        <v>8404</v>
      </c>
    </row>
    <row r="6664" spans="1:3">
      <c r="A6664">
        <v>840405</v>
      </c>
      <c r="B6664" t="s">
        <v>17959</v>
      </c>
      <c r="C6664">
        <v>8404</v>
      </c>
    </row>
    <row r="6665" spans="1:3">
      <c r="A6665">
        <v>840406</v>
      </c>
      <c r="B6665" t="s">
        <v>17960</v>
      </c>
      <c r="C6665">
        <v>8404</v>
      </c>
    </row>
    <row r="6666" spans="1:3">
      <c r="A6666">
        <v>840407</v>
      </c>
      <c r="B6666" t="s">
        <v>17961</v>
      </c>
      <c r="C6666">
        <v>8404</v>
      </c>
    </row>
    <row r="6667" spans="1:3">
      <c r="A6667">
        <v>840501</v>
      </c>
      <c r="B6667" t="s">
        <v>17962</v>
      </c>
      <c r="C6667">
        <v>8405</v>
      </c>
    </row>
    <row r="6668" spans="1:3">
      <c r="A6668">
        <v>840502</v>
      </c>
      <c r="B6668" t="s">
        <v>17331</v>
      </c>
      <c r="C6668">
        <v>8405</v>
      </c>
    </row>
    <row r="6669" spans="1:3">
      <c r="A6669">
        <v>840503</v>
      </c>
      <c r="B6669" t="s">
        <v>17963</v>
      </c>
      <c r="C6669">
        <v>8405</v>
      </c>
    </row>
    <row r="6670" spans="1:3">
      <c r="A6670">
        <v>840601</v>
      </c>
      <c r="B6670" t="s">
        <v>17964</v>
      </c>
      <c r="C6670">
        <v>8406</v>
      </c>
    </row>
    <row r="6671" spans="1:3">
      <c r="A6671">
        <v>840602</v>
      </c>
      <c r="B6671" t="s">
        <v>17965</v>
      </c>
      <c r="C6671">
        <v>8406</v>
      </c>
    </row>
    <row r="6672" spans="1:3">
      <c r="A6672">
        <v>840603</v>
      </c>
      <c r="B6672" t="s">
        <v>17966</v>
      </c>
      <c r="C6672">
        <v>8406</v>
      </c>
    </row>
    <row r="6673" spans="1:3">
      <c r="A6673">
        <v>840604</v>
      </c>
      <c r="B6673" t="s">
        <v>16101</v>
      </c>
      <c r="C6673">
        <v>8406</v>
      </c>
    </row>
    <row r="6674" spans="1:3">
      <c r="A6674">
        <v>840605</v>
      </c>
      <c r="B6674" t="s">
        <v>17967</v>
      </c>
      <c r="C6674">
        <v>8406</v>
      </c>
    </row>
    <row r="6675" spans="1:3">
      <c r="A6675">
        <v>840606</v>
      </c>
      <c r="B6675" t="s">
        <v>17968</v>
      </c>
      <c r="C6675">
        <v>8406</v>
      </c>
    </row>
    <row r="6676" spans="1:3">
      <c r="A6676">
        <v>840607</v>
      </c>
      <c r="B6676" t="s">
        <v>17969</v>
      </c>
      <c r="C6676">
        <v>8406</v>
      </c>
    </row>
    <row r="6677" spans="1:3">
      <c r="A6677">
        <v>840608</v>
      </c>
      <c r="B6677" t="s">
        <v>17970</v>
      </c>
      <c r="C6677">
        <v>8406</v>
      </c>
    </row>
    <row r="6678" spans="1:3">
      <c r="A6678">
        <v>840609</v>
      </c>
      <c r="B6678" t="s">
        <v>17971</v>
      </c>
      <c r="C6678">
        <v>8406</v>
      </c>
    </row>
    <row r="6679" spans="1:3">
      <c r="A6679">
        <v>840701</v>
      </c>
      <c r="B6679" t="s">
        <v>17972</v>
      </c>
      <c r="C6679">
        <v>8407</v>
      </c>
    </row>
    <row r="6680" spans="1:3">
      <c r="A6680">
        <v>840702</v>
      </c>
      <c r="B6680" t="s">
        <v>17973</v>
      </c>
      <c r="C6680">
        <v>8407</v>
      </c>
    </row>
    <row r="6681" spans="1:3">
      <c r="A6681">
        <v>840703</v>
      </c>
      <c r="B6681" t="s">
        <v>17974</v>
      </c>
      <c r="C6681">
        <v>8407</v>
      </c>
    </row>
    <row r="6682" spans="1:3">
      <c r="A6682">
        <v>840704</v>
      </c>
      <c r="B6682" t="s">
        <v>17975</v>
      </c>
      <c r="C6682">
        <v>8407</v>
      </c>
    </row>
    <row r="6683" spans="1:3">
      <c r="A6683">
        <v>840705</v>
      </c>
      <c r="B6683" t="s">
        <v>17976</v>
      </c>
      <c r="C6683">
        <v>8407</v>
      </c>
    </row>
    <row r="6684" spans="1:3">
      <c r="A6684">
        <v>840706</v>
      </c>
      <c r="B6684" t="s">
        <v>17977</v>
      </c>
      <c r="C6684">
        <v>8407</v>
      </c>
    </row>
    <row r="6685" spans="1:3">
      <c r="A6685">
        <v>840801</v>
      </c>
      <c r="B6685" t="s">
        <v>17978</v>
      </c>
      <c r="C6685">
        <v>8408</v>
      </c>
    </row>
    <row r="6686" spans="1:3">
      <c r="A6686">
        <v>840802</v>
      </c>
      <c r="B6686" t="s">
        <v>13597</v>
      </c>
      <c r="C6686">
        <v>8408</v>
      </c>
    </row>
    <row r="6687" spans="1:3">
      <c r="A6687">
        <v>840803</v>
      </c>
      <c r="B6687" t="s">
        <v>17979</v>
      </c>
      <c r="C6687">
        <v>8408</v>
      </c>
    </row>
    <row r="6688" spans="1:3">
      <c r="A6688">
        <v>840806</v>
      </c>
      <c r="B6688" t="s">
        <v>17980</v>
      </c>
      <c r="C6688">
        <v>8408</v>
      </c>
    </row>
    <row r="6689" spans="1:3">
      <c r="A6689">
        <v>840807</v>
      </c>
      <c r="B6689" t="s">
        <v>13916</v>
      </c>
      <c r="C6689">
        <v>8408</v>
      </c>
    </row>
    <row r="6690" spans="1:3">
      <c r="A6690">
        <v>840808</v>
      </c>
      <c r="B6690" t="s">
        <v>17031</v>
      </c>
      <c r="C6690">
        <v>8408</v>
      </c>
    </row>
    <row r="6691" spans="1:3">
      <c r="A6691">
        <v>840809</v>
      </c>
      <c r="B6691" t="s">
        <v>17981</v>
      </c>
      <c r="C6691">
        <v>8408</v>
      </c>
    </row>
    <row r="6692" spans="1:3">
      <c r="A6692">
        <v>840810</v>
      </c>
      <c r="B6692" t="s">
        <v>17982</v>
      </c>
      <c r="C6692">
        <v>8408</v>
      </c>
    </row>
    <row r="6693" spans="1:3">
      <c r="A6693">
        <v>840901</v>
      </c>
      <c r="B6693" t="s">
        <v>13592</v>
      </c>
      <c r="C6693">
        <v>8409</v>
      </c>
    </row>
    <row r="6694" spans="1:3">
      <c r="A6694">
        <v>840902</v>
      </c>
      <c r="B6694" t="s">
        <v>17983</v>
      </c>
      <c r="C6694">
        <v>8409</v>
      </c>
    </row>
    <row r="6695" spans="1:3">
      <c r="A6695">
        <v>840903</v>
      </c>
      <c r="B6695" t="s">
        <v>17984</v>
      </c>
      <c r="C6695">
        <v>8409</v>
      </c>
    </row>
    <row r="6696" spans="1:3">
      <c r="A6696">
        <v>840904</v>
      </c>
      <c r="B6696" t="s">
        <v>17985</v>
      </c>
      <c r="C6696">
        <v>8409</v>
      </c>
    </row>
    <row r="6697" spans="1:3">
      <c r="A6697">
        <v>841001</v>
      </c>
      <c r="B6697" t="s">
        <v>17986</v>
      </c>
      <c r="C6697">
        <v>8410</v>
      </c>
    </row>
    <row r="6698" spans="1:3">
      <c r="A6698">
        <v>841002</v>
      </c>
      <c r="B6698" t="s">
        <v>17987</v>
      </c>
      <c r="C6698">
        <v>8410</v>
      </c>
    </row>
    <row r="6699" spans="1:3">
      <c r="A6699">
        <v>841003</v>
      </c>
      <c r="B6699" t="s">
        <v>17988</v>
      </c>
      <c r="C6699">
        <v>8410</v>
      </c>
    </row>
    <row r="6700" spans="1:3">
      <c r="A6700">
        <v>841004</v>
      </c>
      <c r="B6700" t="s">
        <v>17989</v>
      </c>
      <c r="C6700">
        <v>8410</v>
      </c>
    </row>
    <row r="6701" spans="1:3">
      <c r="A6701">
        <v>841005</v>
      </c>
      <c r="B6701" t="s">
        <v>17990</v>
      </c>
      <c r="C6701">
        <v>8410</v>
      </c>
    </row>
    <row r="6702" spans="1:3">
      <c r="A6702">
        <v>841006</v>
      </c>
      <c r="B6702" t="s">
        <v>17991</v>
      </c>
      <c r="C6702">
        <v>8410</v>
      </c>
    </row>
    <row r="6703" spans="1:3">
      <c r="A6703">
        <v>841101</v>
      </c>
      <c r="B6703" t="s">
        <v>17992</v>
      </c>
      <c r="C6703">
        <v>8411</v>
      </c>
    </row>
    <row r="6704" spans="1:3">
      <c r="A6704">
        <v>841102</v>
      </c>
      <c r="B6704" t="s">
        <v>17280</v>
      </c>
      <c r="C6704">
        <v>8411</v>
      </c>
    </row>
    <row r="6705" spans="1:3">
      <c r="A6705">
        <v>841103</v>
      </c>
      <c r="B6705" t="s">
        <v>17993</v>
      </c>
      <c r="C6705">
        <v>8411</v>
      </c>
    </row>
    <row r="6706" spans="1:3">
      <c r="A6706">
        <v>841104</v>
      </c>
      <c r="B6706" t="s">
        <v>17994</v>
      </c>
      <c r="C6706">
        <v>8411</v>
      </c>
    </row>
    <row r="6707" spans="1:3">
      <c r="A6707">
        <v>841105</v>
      </c>
      <c r="B6707" t="s">
        <v>17995</v>
      </c>
      <c r="C6707">
        <v>8411</v>
      </c>
    </row>
    <row r="6708" spans="1:3">
      <c r="A6708">
        <v>841106</v>
      </c>
      <c r="B6708" t="s">
        <v>17996</v>
      </c>
      <c r="C6708">
        <v>8411</v>
      </c>
    </row>
    <row r="6709" spans="1:3">
      <c r="A6709">
        <v>841201</v>
      </c>
      <c r="B6709" t="s">
        <v>17827</v>
      </c>
      <c r="C6709">
        <v>8412</v>
      </c>
    </row>
    <row r="6710" spans="1:3">
      <c r="A6710">
        <v>841202</v>
      </c>
      <c r="B6710" t="s">
        <v>17997</v>
      </c>
      <c r="C6710">
        <v>8412</v>
      </c>
    </row>
    <row r="6711" spans="1:3">
      <c r="A6711">
        <v>841203</v>
      </c>
      <c r="B6711" t="s">
        <v>17998</v>
      </c>
      <c r="C6711">
        <v>8412</v>
      </c>
    </row>
    <row r="6712" spans="1:3">
      <c r="A6712">
        <v>841204</v>
      </c>
      <c r="B6712" t="s">
        <v>17999</v>
      </c>
      <c r="C6712">
        <v>8412</v>
      </c>
    </row>
    <row r="6713" spans="1:3">
      <c r="A6713">
        <v>841205</v>
      </c>
      <c r="B6713" t="s">
        <v>18000</v>
      </c>
      <c r="C6713">
        <v>8412</v>
      </c>
    </row>
    <row r="6714" spans="1:3">
      <c r="A6714">
        <v>841206</v>
      </c>
      <c r="B6714" t="s">
        <v>18001</v>
      </c>
      <c r="C6714">
        <v>8412</v>
      </c>
    </row>
    <row r="6715" spans="1:3">
      <c r="A6715">
        <v>841207</v>
      </c>
      <c r="B6715" t="s">
        <v>18002</v>
      </c>
      <c r="C6715">
        <v>8412</v>
      </c>
    </row>
    <row r="6716" spans="1:3">
      <c r="A6716">
        <v>841208</v>
      </c>
      <c r="B6716" t="s">
        <v>18003</v>
      </c>
      <c r="C6716">
        <v>8412</v>
      </c>
    </row>
    <row r="6717" spans="1:3">
      <c r="A6717">
        <v>841209</v>
      </c>
      <c r="B6717" t="s">
        <v>17264</v>
      </c>
      <c r="C6717">
        <v>8412</v>
      </c>
    </row>
    <row r="6718" spans="1:3">
      <c r="A6718">
        <v>841210</v>
      </c>
      <c r="B6718" t="s">
        <v>18004</v>
      </c>
      <c r="C6718">
        <v>8412</v>
      </c>
    </row>
    <row r="6719" spans="1:3">
      <c r="A6719">
        <v>841211</v>
      </c>
      <c r="B6719" t="s">
        <v>18005</v>
      </c>
      <c r="C6719">
        <v>8412</v>
      </c>
    </row>
    <row r="6720" spans="1:3">
      <c r="A6720">
        <v>841301</v>
      </c>
      <c r="B6720" t="s">
        <v>13242</v>
      </c>
      <c r="C6720">
        <v>8413</v>
      </c>
    </row>
    <row r="6721" spans="1:3">
      <c r="A6721">
        <v>841302</v>
      </c>
      <c r="B6721" t="s">
        <v>13080</v>
      </c>
      <c r="C6721">
        <v>8413</v>
      </c>
    </row>
    <row r="6722" spans="1:3">
      <c r="A6722">
        <v>841303</v>
      </c>
      <c r="B6722" t="s">
        <v>18006</v>
      </c>
      <c r="C6722">
        <v>8413</v>
      </c>
    </row>
    <row r="6723" spans="1:3">
      <c r="A6723">
        <v>841304</v>
      </c>
      <c r="B6723" t="s">
        <v>18007</v>
      </c>
      <c r="C6723">
        <v>8413</v>
      </c>
    </row>
    <row r="6724" spans="1:3">
      <c r="A6724">
        <v>841401</v>
      </c>
      <c r="B6724" t="s">
        <v>18008</v>
      </c>
      <c r="C6724">
        <v>8414</v>
      </c>
    </row>
    <row r="6725" spans="1:3">
      <c r="A6725">
        <v>841402</v>
      </c>
      <c r="B6725" t="s">
        <v>18009</v>
      </c>
      <c r="C6725">
        <v>8414</v>
      </c>
    </row>
    <row r="6726" spans="1:3">
      <c r="A6726">
        <v>841403</v>
      </c>
      <c r="B6726" t="s">
        <v>18010</v>
      </c>
      <c r="C6726">
        <v>8414</v>
      </c>
    </row>
    <row r="6727" spans="1:3">
      <c r="A6727">
        <v>841404</v>
      </c>
      <c r="B6727" t="s">
        <v>18011</v>
      </c>
      <c r="C6727">
        <v>8414</v>
      </c>
    </row>
    <row r="6728" spans="1:3">
      <c r="A6728">
        <v>841405</v>
      </c>
      <c r="B6728" t="s">
        <v>16256</v>
      </c>
      <c r="C6728">
        <v>8414</v>
      </c>
    </row>
    <row r="6729" spans="1:3">
      <c r="A6729">
        <v>841501</v>
      </c>
      <c r="B6729" t="s">
        <v>18012</v>
      </c>
      <c r="C6729">
        <v>8415</v>
      </c>
    </row>
    <row r="6730" spans="1:3">
      <c r="A6730">
        <v>841502</v>
      </c>
      <c r="B6730" t="s">
        <v>18013</v>
      </c>
      <c r="C6730">
        <v>8415</v>
      </c>
    </row>
    <row r="6731" spans="1:3">
      <c r="A6731">
        <v>841503</v>
      </c>
      <c r="B6731" t="s">
        <v>18014</v>
      </c>
      <c r="C6731">
        <v>8415</v>
      </c>
    </row>
    <row r="6732" spans="1:3">
      <c r="A6732">
        <v>841504</v>
      </c>
      <c r="B6732" t="s">
        <v>15529</v>
      </c>
      <c r="C6732">
        <v>8415</v>
      </c>
    </row>
    <row r="6733" spans="1:3">
      <c r="A6733">
        <v>841505</v>
      </c>
      <c r="B6733" t="s">
        <v>18015</v>
      </c>
      <c r="C6733">
        <v>8415</v>
      </c>
    </row>
    <row r="6734" spans="1:3">
      <c r="A6734">
        <v>841601</v>
      </c>
      <c r="B6734" t="s">
        <v>18016</v>
      </c>
      <c r="C6734">
        <v>8416</v>
      </c>
    </row>
    <row r="6735" spans="1:3">
      <c r="A6735">
        <v>841602</v>
      </c>
      <c r="B6735" t="s">
        <v>17849</v>
      </c>
      <c r="C6735">
        <v>8416</v>
      </c>
    </row>
    <row r="6736" spans="1:3">
      <c r="A6736">
        <v>841603</v>
      </c>
      <c r="B6736" t="s">
        <v>18017</v>
      </c>
      <c r="C6736">
        <v>8416</v>
      </c>
    </row>
    <row r="6737" spans="1:3">
      <c r="A6737">
        <v>841604</v>
      </c>
      <c r="B6737" t="s">
        <v>18018</v>
      </c>
      <c r="C6737">
        <v>8416</v>
      </c>
    </row>
    <row r="6738" spans="1:3">
      <c r="A6738">
        <v>841605</v>
      </c>
      <c r="B6738" t="s">
        <v>18019</v>
      </c>
      <c r="C6738">
        <v>8416</v>
      </c>
    </row>
    <row r="6739" spans="1:3">
      <c r="A6739">
        <v>841606</v>
      </c>
      <c r="B6739" t="s">
        <v>18020</v>
      </c>
      <c r="C6739">
        <v>8416</v>
      </c>
    </row>
    <row r="6740" spans="1:3">
      <c r="A6740">
        <v>841607</v>
      </c>
      <c r="B6740" t="s">
        <v>17938</v>
      </c>
      <c r="C6740">
        <v>8416</v>
      </c>
    </row>
    <row r="6741" spans="1:3">
      <c r="A6741">
        <v>841701</v>
      </c>
      <c r="B6741" t="s">
        <v>12796</v>
      </c>
      <c r="C6741">
        <v>8417</v>
      </c>
    </row>
    <row r="6742" spans="1:3">
      <c r="A6742">
        <v>841702</v>
      </c>
      <c r="B6742" t="s">
        <v>18021</v>
      </c>
      <c r="C6742">
        <v>8417</v>
      </c>
    </row>
    <row r="6743" spans="1:3">
      <c r="A6743">
        <v>841703</v>
      </c>
      <c r="B6743" t="s">
        <v>18022</v>
      </c>
      <c r="C6743">
        <v>8417</v>
      </c>
    </row>
    <row r="6744" spans="1:3">
      <c r="A6744">
        <v>841704</v>
      </c>
      <c r="B6744" t="s">
        <v>18023</v>
      </c>
      <c r="C6744">
        <v>8417</v>
      </c>
    </row>
    <row r="6745" spans="1:3">
      <c r="A6745">
        <v>841705</v>
      </c>
      <c r="B6745" t="s">
        <v>18024</v>
      </c>
      <c r="C6745">
        <v>8417</v>
      </c>
    </row>
    <row r="6746" spans="1:3">
      <c r="A6746">
        <v>841706</v>
      </c>
      <c r="B6746" t="s">
        <v>18025</v>
      </c>
      <c r="C6746">
        <v>8417</v>
      </c>
    </row>
    <row r="6747" spans="1:3">
      <c r="A6747">
        <v>841707</v>
      </c>
      <c r="B6747" t="s">
        <v>17947</v>
      </c>
      <c r="C6747">
        <v>8417</v>
      </c>
    </row>
    <row r="6748" spans="1:3">
      <c r="A6748">
        <v>841708</v>
      </c>
      <c r="B6748" t="s">
        <v>18026</v>
      </c>
      <c r="C6748">
        <v>8417</v>
      </c>
    </row>
    <row r="6749" spans="1:3">
      <c r="A6749">
        <v>841709</v>
      </c>
      <c r="B6749" t="s">
        <v>18027</v>
      </c>
      <c r="C6749">
        <v>8417</v>
      </c>
    </row>
    <row r="6750" spans="1:3">
      <c r="A6750">
        <v>841710</v>
      </c>
      <c r="B6750" t="s">
        <v>15891</v>
      </c>
      <c r="C6750">
        <v>8417</v>
      </c>
    </row>
    <row r="6751" spans="1:3">
      <c r="A6751">
        <v>841711</v>
      </c>
      <c r="B6751" t="s">
        <v>16874</v>
      </c>
      <c r="C6751">
        <v>8417</v>
      </c>
    </row>
    <row r="6752" spans="1:3">
      <c r="A6752">
        <v>841712</v>
      </c>
      <c r="B6752" t="s">
        <v>18028</v>
      </c>
      <c r="C6752">
        <v>8417</v>
      </c>
    </row>
    <row r="6753" spans="1:3">
      <c r="A6753">
        <v>841713</v>
      </c>
      <c r="B6753" t="s">
        <v>18029</v>
      </c>
      <c r="C6753">
        <v>8417</v>
      </c>
    </row>
    <row r="6754" spans="1:3">
      <c r="A6754">
        <v>841714</v>
      </c>
      <c r="B6754" t="s">
        <v>14133</v>
      </c>
      <c r="C6754">
        <v>8417</v>
      </c>
    </row>
    <row r="6755" spans="1:3">
      <c r="A6755">
        <v>841715</v>
      </c>
      <c r="B6755" t="s">
        <v>18030</v>
      </c>
      <c r="C6755">
        <v>8417</v>
      </c>
    </row>
    <row r="6756" spans="1:3">
      <c r="A6756">
        <v>841716</v>
      </c>
      <c r="B6756" t="s">
        <v>18031</v>
      </c>
      <c r="C6756">
        <v>8417</v>
      </c>
    </row>
    <row r="6757" spans="1:3">
      <c r="A6757">
        <v>841801</v>
      </c>
      <c r="B6757" t="s">
        <v>17886</v>
      </c>
      <c r="C6757">
        <v>8418</v>
      </c>
    </row>
    <row r="6758" spans="1:3">
      <c r="A6758">
        <v>841802</v>
      </c>
      <c r="B6758" t="s">
        <v>18032</v>
      </c>
      <c r="C6758">
        <v>8418</v>
      </c>
    </row>
    <row r="6759" spans="1:3">
      <c r="A6759">
        <v>841803</v>
      </c>
      <c r="B6759" t="s">
        <v>13247</v>
      </c>
      <c r="C6759">
        <v>8418</v>
      </c>
    </row>
    <row r="6760" spans="1:3">
      <c r="A6760">
        <v>841804</v>
      </c>
      <c r="B6760" t="s">
        <v>14022</v>
      </c>
      <c r="C6760">
        <v>8418</v>
      </c>
    </row>
    <row r="6761" spans="1:3">
      <c r="A6761">
        <v>841901</v>
      </c>
      <c r="B6761" t="s">
        <v>18033</v>
      </c>
      <c r="C6761">
        <v>8419</v>
      </c>
    </row>
    <row r="6762" spans="1:3">
      <c r="A6762">
        <v>841902</v>
      </c>
      <c r="B6762" t="s">
        <v>18034</v>
      </c>
      <c r="C6762">
        <v>8419</v>
      </c>
    </row>
    <row r="6763" spans="1:3">
      <c r="A6763">
        <v>850101</v>
      </c>
      <c r="B6763" t="s">
        <v>18035</v>
      </c>
      <c r="C6763">
        <v>8501</v>
      </c>
    </row>
    <row r="6764" spans="1:3">
      <c r="A6764">
        <v>850102</v>
      </c>
      <c r="B6764" t="s">
        <v>18036</v>
      </c>
      <c r="C6764">
        <v>8501</v>
      </c>
    </row>
    <row r="6765" spans="1:3">
      <c r="A6765">
        <v>850103</v>
      </c>
      <c r="B6765" t="s">
        <v>16614</v>
      </c>
      <c r="C6765">
        <v>8501</v>
      </c>
    </row>
    <row r="6766" spans="1:3">
      <c r="A6766">
        <v>850104</v>
      </c>
      <c r="B6766" t="s">
        <v>18037</v>
      </c>
      <c r="C6766">
        <v>8501</v>
      </c>
    </row>
    <row r="6767" spans="1:3">
      <c r="A6767">
        <v>850105</v>
      </c>
      <c r="B6767" t="s">
        <v>12907</v>
      </c>
      <c r="C6767">
        <v>8501</v>
      </c>
    </row>
    <row r="6768" spans="1:3">
      <c r="A6768">
        <v>850106</v>
      </c>
      <c r="B6768" t="s">
        <v>18038</v>
      </c>
      <c r="C6768">
        <v>8501</v>
      </c>
    </row>
    <row r="6769" spans="1:3">
      <c r="A6769">
        <v>850107</v>
      </c>
      <c r="B6769" t="s">
        <v>18039</v>
      </c>
      <c r="C6769">
        <v>8501</v>
      </c>
    </row>
    <row r="6770" spans="1:3">
      <c r="A6770">
        <v>850108</v>
      </c>
      <c r="B6770" t="s">
        <v>18040</v>
      </c>
      <c r="C6770">
        <v>8501</v>
      </c>
    </row>
    <row r="6771" spans="1:3">
      <c r="A6771">
        <v>850109</v>
      </c>
      <c r="B6771" t="s">
        <v>18041</v>
      </c>
      <c r="C6771">
        <v>8501</v>
      </c>
    </row>
    <row r="6772" spans="1:3">
      <c r="A6772">
        <v>850201</v>
      </c>
      <c r="B6772" t="s">
        <v>18042</v>
      </c>
      <c r="C6772">
        <v>8502</v>
      </c>
    </row>
    <row r="6773" spans="1:3">
      <c r="A6773">
        <v>850202</v>
      </c>
      <c r="B6773" t="s">
        <v>18043</v>
      </c>
      <c r="C6773">
        <v>8502</v>
      </c>
    </row>
    <row r="6774" spans="1:3">
      <c r="A6774">
        <v>850203</v>
      </c>
      <c r="B6774" t="s">
        <v>18044</v>
      </c>
      <c r="C6774">
        <v>8502</v>
      </c>
    </row>
    <row r="6775" spans="1:3">
      <c r="A6775">
        <v>850204</v>
      </c>
      <c r="B6775" t="s">
        <v>18045</v>
      </c>
      <c r="C6775">
        <v>8502</v>
      </c>
    </row>
    <row r="6776" spans="1:3">
      <c r="A6776">
        <v>850205</v>
      </c>
      <c r="B6776" t="s">
        <v>12928</v>
      </c>
      <c r="C6776">
        <v>8502</v>
      </c>
    </row>
    <row r="6777" spans="1:3">
      <c r="A6777">
        <v>850206</v>
      </c>
      <c r="B6777" t="s">
        <v>18046</v>
      </c>
      <c r="C6777">
        <v>8502</v>
      </c>
    </row>
    <row r="6778" spans="1:3">
      <c r="A6778">
        <v>850207</v>
      </c>
      <c r="B6778" t="s">
        <v>18047</v>
      </c>
      <c r="C6778">
        <v>8502</v>
      </c>
    </row>
    <row r="6779" spans="1:3">
      <c r="A6779">
        <v>850301</v>
      </c>
      <c r="B6779" t="s">
        <v>18048</v>
      </c>
      <c r="C6779">
        <v>8503</v>
      </c>
    </row>
    <row r="6780" spans="1:3">
      <c r="A6780">
        <v>850302</v>
      </c>
      <c r="B6780" t="s">
        <v>18049</v>
      </c>
      <c r="C6780">
        <v>8503</v>
      </c>
    </row>
    <row r="6781" spans="1:3">
      <c r="A6781">
        <v>850303</v>
      </c>
      <c r="B6781" t="s">
        <v>18050</v>
      </c>
      <c r="C6781">
        <v>8503</v>
      </c>
    </row>
    <row r="6782" spans="1:3">
      <c r="A6782">
        <v>850304</v>
      </c>
      <c r="B6782" t="s">
        <v>13242</v>
      </c>
      <c r="C6782">
        <v>8503</v>
      </c>
    </row>
    <row r="6783" spans="1:3">
      <c r="A6783">
        <v>850305</v>
      </c>
      <c r="B6783" t="s">
        <v>18051</v>
      </c>
      <c r="C6783">
        <v>8503</v>
      </c>
    </row>
    <row r="6784" spans="1:3">
      <c r="A6784">
        <v>850401</v>
      </c>
      <c r="B6784" t="s">
        <v>18052</v>
      </c>
      <c r="C6784">
        <v>8504</v>
      </c>
    </row>
    <row r="6785" spans="1:3">
      <c r="A6785">
        <v>850402</v>
      </c>
      <c r="B6785" t="s">
        <v>18053</v>
      </c>
      <c r="C6785">
        <v>8504</v>
      </c>
    </row>
    <row r="6786" spans="1:3">
      <c r="A6786">
        <v>850403</v>
      </c>
      <c r="B6786" t="s">
        <v>18054</v>
      </c>
      <c r="C6786">
        <v>8504</v>
      </c>
    </row>
    <row r="6787" spans="1:3">
      <c r="A6787">
        <v>850404</v>
      </c>
      <c r="B6787" t="s">
        <v>13094</v>
      </c>
      <c r="C6787">
        <v>8504</v>
      </c>
    </row>
    <row r="6788" spans="1:3">
      <c r="A6788">
        <v>850405</v>
      </c>
      <c r="B6788" t="s">
        <v>18055</v>
      </c>
      <c r="C6788">
        <v>8504</v>
      </c>
    </row>
    <row r="6789" spans="1:3">
      <c r="A6789">
        <v>850406</v>
      </c>
      <c r="B6789" t="s">
        <v>18056</v>
      </c>
      <c r="C6789">
        <v>8504</v>
      </c>
    </row>
    <row r="6790" spans="1:3">
      <c r="A6790">
        <v>850407</v>
      </c>
      <c r="B6790" t="s">
        <v>12977</v>
      </c>
      <c r="C6790">
        <v>8504</v>
      </c>
    </row>
    <row r="6791" spans="1:3">
      <c r="A6791">
        <v>850501</v>
      </c>
      <c r="B6791" t="s">
        <v>18057</v>
      </c>
      <c r="C6791">
        <v>8505</v>
      </c>
    </row>
    <row r="6792" spans="1:3">
      <c r="A6792">
        <v>850502</v>
      </c>
      <c r="B6792" t="s">
        <v>18058</v>
      </c>
      <c r="C6792">
        <v>8505</v>
      </c>
    </row>
    <row r="6793" spans="1:3">
      <c r="A6793">
        <v>860101</v>
      </c>
      <c r="B6793" t="s">
        <v>18059</v>
      </c>
      <c r="C6793">
        <v>8601</v>
      </c>
    </row>
    <row r="6794" spans="1:3">
      <c r="A6794">
        <v>860102</v>
      </c>
      <c r="B6794" t="s">
        <v>12907</v>
      </c>
      <c r="C6794">
        <v>8601</v>
      </c>
    </row>
    <row r="6795" spans="1:3">
      <c r="A6795">
        <v>860103</v>
      </c>
      <c r="B6795" t="s">
        <v>17632</v>
      </c>
      <c r="C6795">
        <v>8601</v>
      </c>
    </row>
    <row r="6796" spans="1:3">
      <c r="A6796">
        <v>860104</v>
      </c>
      <c r="B6796" t="s">
        <v>18060</v>
      </c>
      <c r="C6796">
        <v>8601</v>
      </c>
    </row>
    <row r="6797" spans="1:3">
      <c r="A6797">
        <v>860105</v>
      </c>
      <c r="B6797" t="s">
        <v>17032</v>
      </c>
      <c r="C6797">
        <v>8601</v>
      </c>
    </row>
    <row r="6798" spans="1:3">
      <c r="A6798">
        <v>860106</v>
      </c>
      <c r="B6798" t="s">
        <v>18061</v>
      </c>
      <c r="C6798">
        <v>8601</v>
      </c>
    </row>
    <row r="6799" spans="1:3">
      <c r="A6799">
        <v>860107</v>
      </c>
      <c r="B6799" t="s">
        <v>14836</v>
      </c>
      <c r="C6799">
        <v>8601</v>
      </c>
    </row>
    <row r="6800" spans="1:3">
      <c r="A6800">
        <v>860108</v>
      </c>
      <c r="B6800" t="s">
        <v>18062</v>
      </c>
      <c r="C6800">
        <v>8601</v>
      </c>
    </row>
    <row r="6801" spans="1:3">
      <c r="A6801">
        <v>860109</v>
      </c>
      <c r="B6801" t="s">
        <v>18063</v>
      </c>
      <c r="C6801">
        <v>8601</v>
      </c>
    </row>
    <row r="6802" spans="1:3">
      <c r="A6802">
        <v>860110</v>
      </c>
      <c r="B6802" t="s">
        <v>17396</v>
      </c>
      <c r="C6802">
        <v>8601</v>
      </c>
    </row>
    <row r="6803" spans="1:3">
      <c r="A6803">
        <v>860111</v>
      </c>
      <c r="B6803" t="s">
        <v>12732</v>
      </c>
      <c r="C6803">
        <v>8601</v>
      </c>
    </row>
    <row r="6804" spans="1:3">
      <c r="A6804">
        <v>860112</v>
      </c>
      <c r="B6804" t="s">
        <v>13242</v>
      </c>
      <c r="C6804">
        <v>8601</v>
      </c>
    </row>
    <row r="6805" spans="1:3">
      <c r="A6805">
        <v>860113</v>
      </c>
      <c r="B6805" t="s">
        <v>18064</v>
      </c>
      <c r="C6805">
        <v>8601</v>
      </c>
    </row>
    <row r="6806" spans="1:3">
      <c r="A6806">
        <v>860114</v>
      </c>
      <c r="B6806" t="s">
        <v>18065</v>
      </c>
      <c r="C6806">
        <v>8601</v>
      </c>
    </row>
    <row r="6807" spans="1:3">
      <c r="A6807">
        <v>860115</v>
      </c>
      <c r="B6807" t="s">
        <v>18066</v>
      </c>
      <c r="C6807">
        <v>8601</v>
      </c>
    </row>
    <row r="6808" spans="1:3">
      <c r="A6808">
        <v>860116</v>
      </c>
      <c r="B6808" t="s">
        <v>18067</v>
      </c>
      <c r="C6808">
        <v>8601</v>
      </c>
    </row>
    <row r="6809" spans="1:3">
      <c r="A6809">
        <v>860117</v>
      </c>
      <c r="B6809" t="s">
        <v>18068</v>
      </c>
      <c r="C6809">
        <v>8601</v>
      </c>
    </row>
    <row r="6810" spans="1:3">
      <c r="A6810">
        <v>860201</v>
      </c>
      <c r="B6810" t="s">
        <v>18069</v>
      </c>
      <c r="C6810">
        <v>8602</v>
      </c>
    </row>
    <row r="6811" spans="1:3">
      <c r="A6811">
        <v>860202</v>
      </c>
      <c r="B6811" t="s">
        <v>18070</v>
      </c>
      <c r="C6811">
        <v>8602</v>
      </c>
    </row>
    <row r="6812" spans="1:3">
      <c r="A6812">
        <v>860203</v>
      </c>
      <c r="B6812" t="s">
        <v>18071</v>
      </c>
      <c r="C6812">
        <v>8602</v>
      </c>
    </row>
    <row r="6813" spans="1:3">
      <c r="A6813">
        <v>860204</v>
      </c>
      <c r="B6813" t="s">
        <v>18072</v>
      </c>
      <c r="C6813">
        <v>8602</v>
      </c>
    </row>
    <row r="6814" spans="1:3">
      <c r="A6814">
        <v>860205</v>
      </c>
      <c r="B6814" t="s">
        <v>18073</v>
      </c>
      <c r="C6814">
        <v>8602</v>
      </c>
    </row>
    <row r="6815" spans="1:3">
      <c r="A6815">
        <v>860206</v>
      </c>
      <c r="B6815" t="s">
        <v>12796</v>
      </c>
      <c r="C6815">
        <v>8602</v>
      </c>
    </row>
    <row r="6816" spans="1:3">
      <c r="A6816">
        <v>860207</v>
      </c>
      <c r="B6816" t="s">
        <v>18074</v>
      </c>
      <c r="C6816">
        <v>8602</v>
      </c>
    </row>
    <row r="6817" spans="1:3">
      <c r="A6817">
        <v>860208</v>
      </c>
      <c r="B6817" t="s">
        <v>18075</v>
      </c>
      <c r="C6817">
        <v>8602</v>
      </c>
    </row>
    <row r="6818" spans="1:3">
      <c r="A6818">
        <v>860209</v>
      </c>
      <c r="B6818" t="s">
        <v>18076</v>
      </c>
      <c r="C6818">
        <v>8602</v>
      </c>
    </row>
    <row r="6819" spans="1:3">
      <c r="A6819">
        <v>860210</v>
      </c>
      <c r="B6819" t="s">
        <v>13780</v>
      </c>
      <c r="C6819">
        <v>8602</v>
      </c>
    </row>
    <row r="6820" spans="1:3">
      <c r="A6820">
        <v>860301</v>
      </c>
      <c r="B6820" t="s">
        <v>18077</v>
      </c>
      <c r="C6820">
        <v>8603</v>
      </c>
    </row>
    <row r="6821" spans="1:3">
      <c r="A6821">
        <v>860302</v>
      </c>
      <c r="B6821" t="s">
        <v>18078</v>
      </c>
      <c r="C6821">
        <v>8603</v>
      </c>
    </row>
    <row r="6822" spans="1:3">
      <c r="A6822">
        <v>860303</v>
      </c>
      <c r="B6822" t="s">
        <v>18079</v>
      </c>
      <c r="C6822">
        <v>8603</v>
      </c>
    </row>
    <row r="6823" spans="1:3">
      <c r="A6823">
        <v>860304</v>
      </c>
      <c r="B6823" t="s">
        <v>18080</v>
      </c>
      <c r="C6823">
        <v>8603</v>
      </c>
    </row>
    <row r="6824" spans="1:3">
      <c r="A6824">
        <v>860305</v>
      </c>
      <c r="B6824" t="s">
        <v>17612</v>
      </c>
      <c r="C6824">
        <v>8603</v>
      </c>
    </row>
    <row r="6825" spans="1:3">
      <c r="A6825">
        <v>860306</v>
      </c>
      <c r="B6825" t="s">
        <v>18081</v>
      </c>
      <c r="C6825">
        <v>8603</v>
      </c>
    </row>
    <row r="6826" spans="1:3">
      <c r="A6826">
        <v>860307</v>
      </c>
      <c r="B6826" t="s">
        <v>18082</v>
      </c>
      <c r="C6826">
        <v>8603</v>
      </c>
    </row>
    <row r="6827" spans="1:3">
      <c r="A6827">
        <v>860401</v>
      </c>
      <c r="B6827" t="s">
        <v>18083</v>
      </c>
      <c r="C6827">
        <v>8604</v>
      </c>
    </row>
    <row r="6828" spans="1:3">
      <c r="A6828">
        <v>860402</v>
      </c>
      <c r="B6828" t="s">
        <v>18084</v>
      </c>
      <c r="C6828">
        <v>8604</v>
      </c>
    </row>
    <row r="6829" spans="1:3">
      <c r="A6829">
        <v>860403</v>
      </c>
      <c r="B6829" t="s">
        <v>18085</v>
      </c>
      <c r="C6829">
        <v>8604</v>
      </c>
    </row>
    <row r="6830" spans="1:3">
      <c r="A6830">
        <v>860404</v>
      </c>
      <c r="B6830" t="s">
        <v>18086</v>
      </c>
      <c r="C6830">
        <v>8604</v>
      </c>
    </row>
    <row r="6831" spans="1:3">
      <c r="A6831">
        <v>860405</v>
      </c>
      <c r="B6831" t="s">
        <v>18087</v>
      </c>
      <c r="C6831">
        <v>8604</v>
      </c>
    </row>
    <row r="6832" spans="1:3">
      <c r="A6832">
        <v>860406</v>
      </c>
      <c r="B6832" t="s">
        <v>18088</v>
      </c>
      <c r="C6832">
        <v>8604</v>
      </c>
    </row>
    <row r="6833" spans="1:3">
      <c r="A6833">
        <v>860407</v>
      </c>
      <c r="B6833" t="s">
        <v>18089</v>
      </c>
      <c r="C6833">
        <v>8604</v>
      </c>
    </row>
    <row r="6834" spans="1:3">
      <c r="A6834">
        <v>860408</v>
      </c>
      <c r="B6834" t="s">
        <v>17551</v>
      </c>
      <c r="C6834">
        <v>8604</v>
      </c>
    </row>
    <row r="6835" spans="1:3">
      <c r="A6835">
        <v>860409</v>
      </c>
      <c r="B6835" t="s">
        <v>12907</v>
      </c>
      <c r="C6835">
        <v>8604</v>
      </c>
    </row>
    <row r="6836" spans="1:3">
      <c r="A6836">
        <v>860410</v>
      </c>
      <c r="B6836" t="s">
        <v>18090</v>
      </c>
      <c r="C6836">
        <v>8604</v>
      </c>
    </row>
    <row r="6837" spans="1:3">
      <c r="A6837">
        <v>860411</v>
      </c>
      <c r="B6837" t="s">
        <v>18091</v>
      </c>
      <c r="C6837">
        <v>8604</v>
      </c>
    </row>
    <row r="6838" spans="1:3">
      <c r="A6838">
        <v>860412</v>
      </c>
      <c r="B6838" t="s">
        <v>18092</v>
      </c>
      <c r="C6838">
        <v>8604</v>
      </c>
    </row>
    <row r="6839" spans="1:3">
      <c r="A6839">
        <v>860413</v>
      </c>
      <c r="B6839" t="s">
        <v>18093</v>
      </c>
      <c r="C6839">
        <v>8604</v>
      </c>
    </row>
    <row r="6840" spans="1:3">
      <c r="A6840">
        <v>860501</v>
      </c>
      <c r="B6840" t="s">
        <v>18094</v>
      </c>
      <c r="C6840">
        <v>8605</v>
      </c>
    </row>
    <row r="6841" spans="1:3">
      <c r="A6841">
        <v>860502</v>
      </c>
      <c r="B6841" t="s">
        <v>15529</v>
      </c>
      <c r="C6841">
        <v>8605</v>
      </c>
    </row>
    <row r="6842" spans="1:3">
      <c r="A6842">
        <v>860503</v>
      </c>
      <c r="B6842" t="s">
        <v>17409</v>
      </c>
      <c r="C6842">
        <v>8605</v>
      </c>
    </row>
    <row r="6843" spans="1:3">
      <c r="A6843">
        <v>860504</v>
      </c>
      <c r="B6843" t="s">
        <v>18095</v>
      </c>
      <c r="C6843">
        <v>8605</v>
      </c>
    </row>
    <row r="6844" spans="1:3">
      <c r="A6844">
        <v>860601</v>
      </c>
      <c r="B6844" t="s">
        <v>18096</v>
      </c>
      <c r="C6844">
        <v>8606</v>
      </c>
    </row>
    <row r="6845" spans="1:3">
      <c r="A6845">
        <v>860602</v>
      </c>
      <c r="B6845" t="s">
        <v>18097</v>
      </c>
      <c r="C6845">
        <v>8606</v>
      </c>
    </row>
    <row r="6846" spans="1:3">
      <c r="A6846">
        <v>860603</v>
      </c>
      <c r="B6846" t="s">
        <v>18098</v>
      </c>
      <c r="C6846">
        <v>8606</v>
      </c>
    </row>
    <row r="6847" spans="1:3">
      <c r="A6847">
        <v>860604</v>
      </c>
      <c r="B6847" t="s">
        <v>18099</v>
      </c>
      <c r="C6847">
        <v>8606</v>
      </c>
    </row>
    <row r="6848" spans="1:3">
      <c r="A6848">
        <v>860701</v>
      </c>
      <c r="B6848" t="s">
        <v>14402</v>
      </c>
      <c r="C6848">
        <v>8607</v>
      </c>
    </row>
    <row r="6849" spans="1:3">
      <c r="A6849">
        <v>860702</v>
      </c>
      <c r="B6849" t="s">
        <v>18100</v>
      </c>
      <c r="C6849">
        <v>8607</v>
      </c>
    </row>
    <row r="6850" spans="1:3">
      <c r="A6850">
        <v>860703</v>
      </c>
      <c r="B6850" t="s">
        <v>18101</v>
      </c>
      <c r="C6850">
        <v>8607</v>
      </c>
    </row>
    <row r="6851" spans="1:3">
      <c r="A6851">
        <v>860704</v>
      </c>
      <c r="B6851" t="s">
        <v>13317</v>
      </c>
      <c r="C6851">
        <v>8607</v>
      </c>
    </row>
    <row r="6852" spans="1:3">
      <c r="A6852">
        <v>860705</v>
      </c>
      <c r="B6852" t="s">
        <v>17332</v>
      </c>
      <c r="C6852">
        <v>8607</v>
      </c>
    </row>
    <row r="6853" spans="1:3">
      <c r="A6853">
        <v>860706</v>
      </c>
      <c r="B6853" t="s">
        <v>18102</v>
      </c>
      <c r="C6853">
        <v>8607</v>
      </c>
    </row>
    <row r="6854" spans="1:3">
      <c r="A6854">
        <v>860707</v>
      </c>
      <c r="B6854" t="s">
        <v>18103</v>
      </c>
      <c r="C6854">
        <v>8607</v>
      </c>
    </row>
    <row r="6855" spans="1:3">
      <c r="A6855">
        <v>860708</v>
      </c>
      <c r="B6855" t="s">
        <v>18104</v>
      </c>
      <c r="C6855">
        <v>8607</v>
      </c>
    </row>
    <row r="6856" spans="1:3">
      <c r="A6856">
        <v>860709</v>
      </c>
      <c r="B6856" t="s">
        <v>16264</v>
      </c>
      <c r="C6856">
        <v>8607</v>
      </c>
    </row>
    <row r="6857" spans="1:3">
      <c r="A6857">
        <v>860710</v>
      </c>
      <c r="B6857" t="s">
        <v>18105</v>
      </c>
      <c r="C6857">
        <v>8607</v>
      </c>
    </row>
    <row r="6858" spans="1:3">
      <c r="A6858">
        <v>860711</v>
      </c>
      <c r="B6858" t="s">
        <v>18106</v>
      </c>
      <c r="C6858">
        <v>8607</v>
      </c>
    </row>
    <row r="6859" spans="1:3">
      <c r="A6859">
        <v>860801</v>
      </c>
      <c r="B6859" t="s">
        <v>18107</v>
      </c>
      <c r="C6859">
        <v>8608</v>
      </c>
    </row>
    <row r="6860" spans="1:3">
      <c r="A6860">
        <v>860802</v>
      </c>
      <c r="B6860" t="s">
        <v>18108</v>
      </c>
      <c r="C6860">
        <v>8608</v>
      </c>
    </row>
    <row r="6861" spans="1:3">
      <c r="A6861">
        <v>860803</v>
      </c>
      <c r="B6861" t="s">
        <v>14211</v>
      </c>
      <c r="C6861">
        <v>8608</v>
      </c>
    </row>
    <row r="6862" spans="1:3">
      <c r="A6862">
        <v>860804</v>
      </c>
      <c r="B6862" t="s">
        <v>18109</v>
      </c>
      <c r="C6862">
        <v>8608</v>
      </c>
    </row>
    <row r="6863" spans="1:3">
      <c r="A6863">
        <v>900101</v>
      </c>
      <c r="B6863" t="s">
        <v>16848</v>
      </c>
      <c r="C6863">
        <v>9001</v>
      </c>
    </row>
    <row r="6864" spans="1:3">
      <c r="A6864">
        <v>900102</v>
      </c>
      <c r="B6864" t="s">
        <v>18110</v>
      </c>
      <c r="C6864">
        <v>9001</v>
      </c>
    </row>
    <row r="6865" spans="1:3">
      <c r="A6865">
        <v>900103</v>
      </c>
      <c r="B6865" t="s">
        <v>18111</v>
      </c>
      <c r="C6865">
        <v>9001</v>
      </c>
    </row>
    <row r="6866" spans="1:3">
      <c r="A6866">
        <v>900104</v>
      </c>
      <c r="B6866" t="s">
        <v>18112</v>
      </c>
      <c r="C6866">
        <v>9001</v>
      </c>
    </row>
    <row r="6867" spans="1:3">
      <c r="A6867">
        <v>900105</v>
      </c>
      <c r="B6867" t="s">
        <v>18113</v>
      </c>
      <c r="C6867">
        <v>9001</v>
      </c>
    </row>
    <row r="6868" spans="1:3">
      <c r="A6868">
        <v>900106</v>
      </c>
      <c r="B6868" t="s">
        <v>18114</v>
      </c>
      <c r="C6868">
        <v>9001</v>
      </c>
    </row>
    <row r="6869" spans="1:3">
      <c r="A6869">
        <v>900201</v>
      </c>
      <c r="B6869" t="s">
        <v>18115</v>
      </c>
      <c r="C6869">
        <v>9002</v>
      </c>
    </row>
    <row r="6870" spans="1:3">
      <c r="A6870">
        <v>900202</v>
      </c>
      <c r="B6870" t="s">
        <v>17577</v>
      </c>
      <c r="C6870">
        <v>9002</v>
      </c>
    </row>
    <row r="6871" spans="1:3">
      <c r="A6871">
        <v>900203</v>
      </c>
      <c r="B6871" t="s">
        <v>13104</v>
      </c>
      <c r="C6871">
        <v>9002</v>
      </c>
    </row>
    <row r="6872" spans="1:3">
      <c r="A6872">
        <v>900204</v>
      </c>
      <c r="B6872" t="s">
        <v>18116</v>
      </c>
      <c r="C6872">
        <v>9002</v>
      </c>
    </row>
    <row r="6873" spans="1:3">
      <c r="A6873">
        <v>900205</v>
      </c>
      <c r="B6873" t="s">
        <v>14009</v>
      </c>
      <c r="C6873">
        <v>9002</v>
      </c>
    </row>
    <row r="6874" spans="1:3">
      <c r="A6874">
        <v>900206</v>
      </c>
      <c r="B6874" t="s">
        <v>18117</v>
      </c>
      <c r="C6874">
        <v>9002</v>
      </c>
    </row>
    <row r="6875" spans="1:3">
      <c r="A6875">
        <v>900207</v>
      </c>
      <c r="B6875" t="s">
        <v>18118</v>
      </c>
      <c r="C6875">
        <v>9002</v>
      </c>
    </row>
    <row r="6876" spans="1:3">
      <c r="A6876">
        <v>900208</v>
      </c>
      <c r="B6876" t="s">
        <v>13317</v>
      </c>
      <c r="C6876">
        <v>9002</v>
      </c>
    </row>
    <row r="6877" spans="1:3">
      <c r="A6877">
        <v>900209</v>
      </c>
      <c r="B6877" t="s">
        <v>17047</v>
      </c>
      <c r="C6877">
        <v>9002</v>
      </c>
    </row>
    <row r="6878" spans="1:3">
      <c r="A6878">
        <v>900210</v>
      </c>
      <c r="B6878" t="s">
        <v>18119</v>
      </c>
      <c r="C6878">
        <v>9002</v>
      </c>
    </row>
    <row r="6879" spans="1:3">
      <c r="A6879">
        <v>900211</v>
      </c>
      <c r="B6879" t="s">
        <v>18120</v>
      </c>
      <c r="C6879">
        <v>9002</v>
      </c>
    </row>
    <row r="6880" spans="1:3">
      <c r="A6880">
        <v>900301</v>
      </c>
      <c r="B6880" t="s">
        <v>13242</v>
      </c>
      <c r="C6880">
        <v>9003</v>
      </c>
    </row>
    <row r="6881" spans="1:3">
      <c r="A6881">
        <v>900302</v>
      </c>
      <c r="B6881" t="s">
        <v>18121</v>
      </c>
      <c r="C6881">
        <v>9003</v>
      </c>
    </row>
    <row r="6882" spans="1:3">
      <c r="A6882">
        <v>900303</v>
      </c>
      <c r="B6882" t="s">
        <v>18122</v>
      </c>
      <c r="C6882">
        <v>9003</v>
      </c>
    </row>
    <row r="6883" spans="1:3">
      <c r="A6883">
        <v>900304</v>
      </c>
      <c r="B6883" t="s">
        <v>18123</v>
      </c>
      <c r="C6883">
        <v>9003</v>
      </c>
    </row>
    <row r="6884" spans="1:3">
      <c r="A6884">
        <v>900305</v>
      </c>
      <c r="B6884" t="s">
        <v>15091</v>
      </c>
      <c r="C6884">
        <v>9003</v>
      </c>
    </row>
    <row r="6885" spans="1:3">
      <c r="A6885">
        <v>900306</v>
      </c>
      <c r="B6885" t="s">
        <v>18124</v>
      </c>
      <c r="C6885">
        <v>9003</v>
      </c>
    </row>
    <row r="6886" spans="1:3">
      <c r="A6886">
        <v>900307</v>
      </c>
      <c r="B6886" t="s">
        <v>18125</v>
      </c>
      <c r="C6886">
        <v>9003</v>
      </c>
    </row>
    <row r="6887" spans="1:3">
      <c r="A6887">
        <v>900308</v>
      </c>
      <c r="B6887" t="s">
        <v>18126</v>
      </c>
      <c r="C6887">
        <v>9003</v>
      </c>
    </row>
    <row r="6888" spans="1:3">
      <c r="A6888">
        <v>900309</v>
      </c>
      <c r="B6888" t="s">
        <v>18127</v>
      </c>
      <c r="C6888">
        <v>9003</v>
      </c>
    </row>
    <row r="6889" spans="1:3">
      <c r="A6889">
        <v>900310</v>
      </c>
      <c r="B6889" t="s">
        <v>18128</v>
      </c>
      <c r="C6889">
        <v>9003</v>
      </c>
    </row>
    <row r="6890" spans="1:3">
      <c r="A6890">
        <v>900311</v>
      </c>
      <c r="B6890" t="s">
        <v>18129</v>
      </c>
      <c r="C6890">
        <v>9003</v>
      </c>
    </row>
    <row r="6891" spans="1:3">
      <c r="A6891">
        <v>900312</v>
      </c>
      <c r="B6891" t="s">
        <v>18130</v>
      </c>
      <c r="C6891">
        <v>9003</v>
      </c>
    </row>
    <row r="6892" spans="1:3">
      <c r="A6892">
        <v>900313</v>
      </c>
      <c r="B6892" t="s">
        <v>18131</v>
      </c>
      <c r="C6892">
        <v>9003</v>
      </c>
    </row>
    <row r="6893" spans="1:3">
      <c r="A6893">
        <v>900314</v>
      </c>
      <c r="B6893" t="s">
        <v>12784</v>
      </c>
      <c r="C6893">
        <v>9003</v>
      </c>
    </row>
    <row r="6894" spans="1:3">
      <c r="A6894">
        <v>900401</v>
      </c>
      <c r="B6894" t="s">
        <v>18132</v>
      </c>
      <c r="C6894">
        <v>9004</v>
      </c>
    </row>
    <row r="6895" spans="1:3">
      <c r="A6895">
        <v>900402</v>
      </c>
      <c r="B6895" t="s">
        <v>18133</v>
      </c>
      <c r="C6895">
        <v>9004</v>
      </c>
    </row>
    <row r="6896" spans="1:3">
      <c r="A6896">
        <v>900403</v>
      </c>
      <c r="B6896" t="s">
        <v>18134</v>
      </c>
      <c r="C6896">
        <v>9004</v>
      </c>
    </row>
    <row r="6897" spans="1:3">
      <c r="A6897">
        <v>900404</v>
      </c>
      <c r="B6897" t="s">
        <v>17158</v>
      </c>
      <c r="C6897">
        <v>9004</v>
      </c>
    </row>
    <row r="6898" spans="1:3">
      <c r="A6898">
        <v>900405</v>
      </c>
      <c r="B6898" t="s">
        <v>18135</v>
      </c>
      <c r="C6898">
        <v>9004</v>
      </c>
    </row>
    <row r="6899" spans="1:3">
      <c r="A6899">
        <v>900406</v>
      </c>
      <c r="B6899" t="s">
        <v>13704</v>
      </c>
      <c r="C6899">
        <v>9004</v>
      </c>
    </row>
    <row r="6900" spans="1:3">
      <c r="A6900">
        <v>900407</v>
      </c>
      <c r="B6900" t="s">
        <v>18136</v>
      </c>
      <c r="C6900">
        <v>9004</v>
      </c>
    </row>
    <row r="6901" spans="1:3">
      <c r="A6901">
        <v>900408</v>
      </c>
      <c r="B6901" t="s">
        <v>13805</v>
      </c>
      <c r="C6901">
        <v>9004</v>
      </c>
    </row>
    <row r="6902" spans="1:3">
      <c r="A6902">
        <v>900409</v>
      </c>
      <c r="B6902" t="s">
        <v>18137</v>
      </c>
      <c r="C6902">
        <v>9004</v>
      </c>
    </row>
    <row r="6903" spans="1:3">
      <c r="A6903">
        <v>900410</v>
      </c>
      <c r="B6903" t="s">
        <v>18138</v>
      </c>
      <c r="C6903">
        <v>9004</v>
      </c>
    </row>
    <row r="6904" spans="1:3">
      <c r="A6904">
        <v>900501</v>
      </c>
      <c r="B6904" t="s">
        <v>18139</v>
      </c>
      <c r="C6904">
        <v>9005</v>
      </c>
    </row>
    <row r="6905" spans="1:3">
      <c r="A6905">
        <v>900502</v>
      </c>
      <c r="B6905" t="s">
        <v>18140</v>
      </c>
      <c r="C6905">
        <v>9005</v>
      </c>
    </row>
    <row r="6906" spans="1:3">
      <c r="A6906">
        <v>900503</v>
      </c>
      <c r="B6906" t="s">
        <v>18141</v>
      </c>
      <c r="C6906">
        <v>9005</v>
      </c>
    </row>
    <row r="6907" spans="1:3">
      <c r="A6907">
        <v>900504</v>
      </c>
      <c r="B6907" t="s">
        <v>18142</v>
      </c>
      <c r="C6907">
        <v>9005</v>
      </c>
    </row>
    <row r="6908" spans="1:3">
      <c r="A6908">
        <v>900505</v>
      </c>
      <c r="B6908" t="s">
        <v>14397</v>
      </c>
      <c r="C6908">
        <v>9005</v>
      </c>
    </row>
    <row r="6909" spans="1:3">
      <c r="A6909">
        <v>900506</v>
      </c>
      <c r="B6909" t="s">
        <v>16785</v>
      </c>
      <c r="C6909">
        <v>9005</v>
      </c>
    </row>
    <row r="6910" spans="1:3">
      <c r="A6910">
        <v>900507</v>
      </c>
      <c r="B6910" t="s">
        <v>18123</v>
      </c>
      <c r="C6910">
        <v>9005</v>
      </c>
    </row>
    <row r="6911" spans="1:3">
      <c r="A6911">
        <v>900601</v>
      </c>
      <c r="B6911" t="s">
        <v>18143</v>
      </c>
      <c r="C6911">
        <v>9006</v>
      </c>
    </row>
    <row r="6912" spans="1:3">
      <c r="A6912">
        <v>900602</v>
      </c>
      <c r="B6912" t="s">
        <v>18144</v>
      </c>
      <c r="C6912">
        <v>9006</v>
      </c>
    </row>
    <row r="6913" spans="1:3">
      <c r="A6913">
        <v>900603</v>
      </c>
      <c r="B6913" t="s">
        <v>18145</v>
      </c>
      <c r="C6913">
        <v>9006</v>
      </c>
    </row>
    <row r="6914" spans="1:3">
      <c r="A6914">
        <v>900604</v>
      </c>
      <c r="B6914" t="s">
        <v>18146</v>
      </c>
      <c r="C6914">
        <v>9006</v>
      </c>
    </row>
    <row r="6915" spans="1:3">
      <c r="A6915">
        <v>900605</v>
      </c>
      <c r="B6915" t="s">
        <v>18147</v>
      </c>
      <c r="C6915">
        <v>9006</v>
      </c>
    </row>
    <row r="6916" spans="1:3">
      <c r="A6916">
        <v>900606</v>
      </c>
      <c r="B6916" t="s">
        <v>18148</v>
      </c>
      <c r="C6916">
        <v>9006</v>
      </c>
    </row>
    <row r="6917" spans="1:3">
      <c r="A6917">
        <v>900607</v>
      </c>
      <c r="B6917" t="s">
        <v>17677</v>
      </c>
      <c r="C6917">
        <v>9006</v>
      </c>
    </row>
    <row r="6918" spans="1:3">
      <c r="A6918">
        <v>900608</v>
      </c>
      <c r="B6918" t="s">
        <v>18149</v>
      </c>
      <c r="C6918">
        <v>9006</v>
      </c>
    </row>
    <row r="6919" spans="1:3">
      <c r="A6919">
        <v>900609</v>
      </c>
      <c r="B6919" t="s">
        <v>18150</v>
      </c>
      <c r="C6919">
        <v>9006</v>
      </c>
    </row>
    <row r="6920" spans="1:3">
      <c r="A6920">
        <v>900701</v>
      </c>
      <c r="B6920" t="s">
        <v>18151</v>
      </c>
      <c r="C6920">
        <v>9007</v>
      </c>
    </row>
    <row r="6921" spans="1:3">
      <c r="A6921">
        <v>900702</v>
      </c>
      <c r="B6921" t="s">
        <v>18152</v>
      </c>
      <c r="C6921">
        <v>9007</v>
      </c>
    </row>
    <row r="6922" spans="1:3">
      <c r="A6922">
        <v>900703</v>
      </c>
      <c r="B6922" t="s">
        <v>18153</v>
      </c>
      <c r="C6922">
        <v>9007</v>
      </c>
    </row>
    <row r="6923" spans="1:3">
      <c r="A6923">
        <v>900704</v>
      </c>
      <c r="B6923" t="s">
        <v>18154</v>
      </c>
      <c r="C6923">
        <v>9007</v>
      </c>
    </row>
    <row r="6924" spans="1:3">
      <c r="A6924">
        <v>900705</v>
      </c>
      <c r="B6924" t="s">
        <v>12978</v>
      </c>
      <c r="C6924">
        <v>9007</v>
      </c>
    </row>
    <row r="6925" spans="1:3">
      <c r="A6925">
        <v>900706</v>
      </c>
      <c r="B6925" t="s">
        <v>18155</v>
      </c>
      <c r="C6925">
        <v>9007</v>
      </c>
    </row>
    <row r="6926" spans="1:3">
      <c r="A6926">
        <v>900707</v>
      </c>
      <c r="B6926" t="s">
        <v>18156</v>
      </c>
      <c r="C6926">
        <v>9007</v>
      </c>
    </row>
    <row r="6927" spans="1:3">
      <c r="A6927">
        <v>900708</v>
      </c>
      <c r="B6927" t="s">
        <v>18157</v>
      </c>
      <c r="C6927">
        <v>9007</v>
      </c>
    </row>
    <row r="6928" spans="1:3">
      <c r="A6928">
        <v>900709</v>
      </c>
      <c r="B6928" t="s">
        <v>18158</v>
      </c>
      <c r="C6928">
        <v>9007</v>
      </c>
    </row>
    <row r="6929" spans="1:3">
      <c r="A6929">
        <v>900710</v>
      </c>
      <c r="B6929" t="s">
        <v>18159</v>
      </c>
      <c r="C6929">
        <v>9007</v>
      </c>
    </row>
    <row r="6930" spans="1:3">
      <c r="A6930">
        <v>900711</v>
      </c>
      <c r="B6930" t="s">
        <v>15329</v>
      </c>
      <c r="C6930">
        <v>9007</v>
      </c>
    </row>
    <row r="6931" spans="1:3">
      <c r="A6931">
        <v>900712</v>
      </c>
      <c r="B6931" t="s">
        <v>18160</v>
      </c>
      <c r="C6931">
        <v>9007</v>
      </c>
    </row>
    <row r="6932" spans="1:3">
      <c r="A6932">
        <v>900801</v>
      </c>
      <c r="B6932" t="s">
        <v>18161</v>
      </c>
      <c r="C6932">
        <v>9008</v>
      </c>
    </row>
    <row r="6933" spans="1:3">
      <c r="A6933">
        <v>900802</v>
      </c>
      <c r="B6933" t="s">
        <v>18162</v>
      </c>
      <c r="C6933">
        <v>9008</v>
      </c>
    </row>
    <row r="6934" spans="1:3">
      <c r="A6934">
        <v>900803</v>
      </c>
      <c r="B6934" t="s">
        <v>18163</v>
      </c>
      <c r="C6934">
        <v>9008</v>
      </c>
    </row>
    <row r="6935" spans="1:3">
      <c r="A6935">
        <v>900804</v>
      </c>
      <c r="B6935" t="s">
        <v>18164</v>
      </c>
      <c r="C6935">
        <v>9008</v>
      </c>
    </row>
    <row r="6936" spans="1:3">
      <c r="A6936">
        <v>900901</v>
      </c>
      <c r="B6936" t="s">
        <v>18165</v>
      </c>
      <c r="C6936">
        <v>9009</v>
      </c>
    </row>
    <row r="6937" spans="1:3">
      <c r="A6937">
        <v>900902</v>
      </c>
      <c r="B6937" t="s">
        <v>18166</v>
      </c>
      <c r="C6937">
        <v>9009</v>
      </c>
    </row>
    <row r="6938" spans="1:3">
      <c r="A6938">
        <v>900903</v>
      </c>
      <c r="B6938" t="s">
        <v>18167</v>
      </c>
      <c r="C6938">
        <v>9009</v>
      </c>
    </row>
    <row r="6939" spans="1:3">
      <c r="A6939">
        <v>900904</v>
      </c>
      <c r="B6939" t="s">
        <v>18168</v>
      </c>
      <c r="C6939">
        <v>9009</v>
      </c>
    </row>
    <row r="6940" spans="1:3">
      <c r="A6940">
        <v>900909</v>
      </c>
      <c r="B6940" t="s">
        <v>13987</v>
      </c>
      <c r="C6940">
        <v>9009</v>
      </c>
    </row>
    <row r="6941" spans="1:3">
      <c r="A6941">
        <v>901001</v>
      </c>
      <c r="B6941" t="s">
        <v>14331</v>
      </c>
      <c r="C6941">
        <v>9010</v>
      </c>
    </row>
    <row r="6942" spans="1:3">
      <c r="A6942">
        <v>901002</v>
      </c>
      <c r="B6942" t="s">
        <v>17775</v>
      </c>
      <c r="C6942">
        <v>9010</v>
      </c>
    </row>
    <row r="6943" spans="1:3">
      <c r="A6943">
        <v>901003</v>
      </c>
      <c r="B6943" t="s">
        <v>18169</v>
      </c>
      <c r="C6943">
        <v>9010</v>
      </c>
    </row>
    <row r="6944" spans="1:3">
      <c r="A6944">
        <v>901004</v>
      </c>
      <c r="B6944" t="s">
        <v>18170</v>
      </c>
      <c r="C6944">
        <v>9010</v>
      </c>
    </row>
    <row r="6945" spans="1:3">
      <c r="A6945">
        <v>901005</v>
      </c>
      <c r="B6945" t="s">
        <v>18171</v>
      </c>
      <c r="C6945">
        <v>9010</v>
      </c>
    </row>
    <row r="6946" spans="1:3">
      <c r="A6946">
        <v>901006</v>
      </c>
      <c r="B6946" t="s">
        <v>17049</v>
      </c>
      <c r="C6946">
        <v>9010</v>
      </c>
    </row>
    <row r="6947" spans="1:3">
      <c r="A6947">
        <v>901007</v>
      </c>
      <c r="B6947" t="s">
        <v>18172</v>
      </c>
      <c r="C6947">
        <v>9010</v>
      </c>
    </row>
    <row r="6948" spans="1:3">
      <c r="A6948">
        <v>901008</v>
      </c>
      <c r="B6948" t="s">
        <v>18173</v>
      </c>
      <c r="C6948">
        <v>9010</v>
      </c>
    </row>
    <row r="6949" spans="1:3">
      <c r="A6949">
        <v>901009</v>
      </c>
      <c r="B6949" t="s">
        <v>18174</v>
      </c>
      <c r="C6949">
        <v>9010</v>
      </c>
    </row>
    <row r="6950" spans="1:3">
      <c r="A6950">
        <v>901101</v>
      </c>
      <c r="B6950" t="s">
        <v>18175</v>
      </c>
      <c r="C6950">
        <v>9011</v>
      </c>
    </row>
    <row r="6951" spans="1:3">
      <c r="A6951">
        <v>901102</v>
      </c>
      <c r="B6951" t="s">
        <v>18176</v>
      </c>
      <c r="C6951">
        <v>9011</v>
      </c>
    </row>
    <row r="6952" spans="1:3">
      <c r="A6952">
        <v>901103</v>
      </c>
      <c r="B6952" t="s">
        <v>18177</v>
      </c>
      <c r="C6952">
        <v>9011</v>
      </c>
    </row>
    <row r="6953" spans="1:3">
      <c r="A6953">
        <v>901104</v>
      </c>
      <c r="B6953" t="s">
        <v>18178</v>
      </c>
      <c r="C6953">
        <v>9011</v>
      </c>
    </row>
    <row r="6954" spans="1:3">
      <c r="A6954">
        <v>901105</v>
      </c>
      <c r="B6954" t="s">
        <v>18179</v>
      </c>
      <c r="C6954">
        <v>9011</v>
      </c>
    </row>
    <row r="6955" spans="1:3">
      <c r="A6955">
        <v>901107</v>
      </c>
      <c r="B6955" t="s">
        <v>18180</v>
      </c>
      <c r="C6955">
        <v>9011</v>
      </c>
    </row>
    <row r="6956" spans="1:3">
      <c r="A6956">
        <v>901108</v>
      </c>
      <c r="B6956" t="s">
        <v>18181</v>
      </c>
      <c r="C6956">
        <v>9011</v>
      </c>
    </row>
    <row r="6957" spans="1:3">
      <c r="A6957">
        <v>901111</v>
      </c>
      <c r="B6957" t="s">
        <v>14634</v>
      </c>
      <c r="C6957">
        <v>9011</v>
      </c>
    </row>
    <row r="6958" spans="1:3">
      <c r="A6958">
        <v>901112</v>
      </c>
      <c r="B6958" t="s">
        <v>18182</v>
      </c>
      <c r="C6958">
        <v>9011</v>
      </c>
    </row>
    <row r="6959" spans="1:3">
      <c r="A6959">
        <v>901113</v>
      </c>
      <c r="B6959" t="s">
        <v>12796</v>
      </c>
      <c r="C6959">
        <v>9011</v>
      </c>
    </row>
    <row r="6960" spans="1:3">
      <c r="A6960">
        <v>901114</v>
      </c>
      <c r="B6960" t="s">
        <v>18183</v>
      </c>
      <c r="C6960">
        <v>9011</v>
      </c>
    </row>
    <row r="6961" spans="1:3">
      <c r="A6961">
        <v>901116</v>
      </c>
      <c r="B6961" t="s">
        <v>18184</v>
      </c>
      <c r="C6961">
        <v>9011</v>
      </c>
    </row>
    <row r="6962" spans="1:3">
      <c r="A6962">
        <v>901118</v>
      </c>
      <c r="B6962" t="s">
        <v>18185</v>
      </c>
      <c r="C6962">
        <v>9011</v>
      </c>
    </row>
    <row r="6963" spans="1:3">
      <c r="A6963">
        <v>901201</v>
      </c>
      <c r="B6963" t="s">
        <v>18186</v>
      </c>
      <c r="C6963">
        <v>9012</v>
      </c>
    </row>
    <row r="6964" spans="1:3">
      <c r="A6964">
        <v>901202</v>
      </c>
      <c r="B6964" t="s">
        <v>18187</v>
      </c>
      <c r="C6964">
        <v>9012</v>
      </c>
    </row>
    <row r="6965" spans="1:3">
      <c r="A6965">
        <v>901203</v>
      </c>
      <c r="B6965" t="s">
        <v>18188</v>
      </c>
      <c r="C6965">
        <v>9012</v>
      </c>
    </row>
    <row r="6966" spans="1:3">
      <c r="A6966">
        <v>901204</v>
      </c>
      <c r="B6966" t="s">
        <v>18189</v>
      </c>
      <c r="C6966">
        <v>9012</v>
      </c>
    </row>
    <row r="6967" spans="1:3">
      <c r="A6967">
        <v>901301</v>
      </c>
      <c r="B6967" t="s">
        <v>18190</v>
      </c>
      <c r="C6967">
        <v>9013</v>
      </c>
    </row>
    <row r="6968" spans="1:3">
      <c r="A6968">
        <v>901302</v>
      </c>
      <c r="B6968" t="s">
        <v>18191</v>
      </c>
      <c r="C6968">
        <v>9013</v>
      </c>
    </row>
    <row r="6969" spans="1:3">
      <c r="A6969">
        <v>901303</v>
      </c>
      <c r="B6969" t="s">
        <v>17658</v>
      </c>
      <c r="C6969">
        <v>9013</v>
      </c>
    </row>
    <row r="6970" spans="1:3">
      <c r="A6970">
        <v>901304</v>
      </c>
      <c r="B6970" t="s">
        <v>17918</v>
      </c>
      <c r="C6970">
        <v>9013</v>
      </c>
    </row>
    <row r="6971" spans="1:3">
      <c r="A6971">
        <v>901401</v>
      </c>
      <c r="B6971" t="s">
        <v>18192</v>
      </c>
      <c r="C6971">
        <v>9014</v>
      </c>
    </row>
    <row r="6972" spans="1:3">
      <c r="A6972">
        <v>901402</v>
      </c>
      <c r="B6972" t="s">
        <v>13091</v>
      </c>
      <c r="C6972">
        <v>9014</v>
      </c>
    </row>
    <row r="6973" spans="1:3">
      <c r="A6973">
        <v>901403</v>
      </c>
      <c r="B6973" t="s">
        <v>18193</v>
      </c>
      <c r="C6973">
        <v>9014</v>
      </c>
    </row>
    <row r="6974" spans="1:3">
      <c r="A6974">
        <v>901404</v>
      </c>
      <c r="B6974" t="s">
        <v>18194</v>
      </c>
      <c r="C6974">
        <v>9014</v>
      </c>
    </row>
    <row r="6975" spans="1:3">
      <c r="A6975">
        <v>901501</v>
      </c>
      <c r="B6975" t="s">
        <v>18195</v>
      </c>
      <c r="C6975">
        <v>9015</v>
      </c>
    </row>
    <row r="6976" spans="1:3">
      <c r="A6976">
        <v>901502</v>
      </c>
      <c r="B6976" t="s">
        <v>18196</v>
      </c>
      <c r="C6976">
        <v>9015</v>
      </c>
    </row>
    <row r="6977" spans="1:3">
      <c r="A6977">
        <v>901503</v>
      </c>
      <c r="B6977" t="s">
        <v>16784</v>
      </c>
      <c r="C6977">
        <v>9015</v>
      </c>
    </row>
    <row r="6978" spans="1:3">
      <c r="A6978">
        <v>901504</v>
      </c>
      <c r="B6978" t="s">
        <v>18197</v>
      </c>
      <c r="C6978">
        <v>9015</v>
      </c>
    </row>
    <row r="6979" spans="1:3">
      <c r="A6979">
        <v>901505</v>
      </c>
      <c r="B6979" t="s">
        <v>18198</v>
      </c>
      <c r="C6979">
        <v>9015</v>
      </c>
    </row>
    <row r="6980" spans="1:3">
      <c r="A6980">
        <v>901506</v>
      </c>
      <c r="B6980" t="s">
        <v>18199</v>
      </c>
      <c r="C6980">
        <v>9015</v>
      </c>
    </row>
    <row r="6981" spans="1:3">
      <c r="A6981">
        <v>901507</v>
      </c>
      <c r="B6981" t="s">
        <v>18200</v>
      </c>
      <c r="C6981">
        <v>9015</v>
      </c>
    </row>
    <row r="6982" spans="1:3">
      <c r="A6982">
        <v>901508</v>
      </c>
      <c r="B6982" t="s">
        <v>18201</v>
      </c>
      <c r="C6982">
        <v>9015</v>
      </c>
    </row>
    <row r="6983" spans="1:3">
      <c r="A6983">
        <v>901509</v>
      </c>
      <c r="B6983" t="s">
        <v>17414</v>
      </c>
      <c r="C6983">
        <v>9015</v>
      </c>
    </row>
    <row r="6984" spans="1:3">
      <c r="A6984">
        <v>901510</v>
      </c>
      <c r="B6984" t="s">
        <v>18202</v>
      </c>
      <c r="C6984">
        <v>9015</v>
      </c>
    </row>
    <row r="6985" spans="1:3">
      <c r="A6985">
        <v>901511</v>
      </c>
      <c r="B6985" t="s">
        <v>13603</v>
      </c>
      <c r="C6985">
        <v>9015</v>
      </c>
    </row>
    <row r="6986" spans="1:3">
      <c r="A6986">
        <v>901601</v>
      </c>
      <c r="B6986" t="s">
        <v>18203</v>
      </c>
      <c r="C6986">
        <v>9016</v>
      </c>
    </row>
    <row r="6987" spans="1:3">
      <c r="A6987">
        <v>901602</v>
      </c>
      <c r="B6987" t="s">
        <v>18204</v>
      </c>
      <c r="C6987">
        <v>9016</v>
      </c>
    </row>
    <row r="6988" spans="1:3">
      <c r="A6988">
        <v>901603</v>
      </c>
      <c r="B6988" t="s">
        <v>13180</v>
      </c>
      <c r="C6988">
        <v>9016</v>
      </c>
    </row>
    <row r="6989" spans="1:3">
      <c r="A6989">
        <v>901604</v>
      </c>
      <c r="B6989" t="s">
        <v>18205</v>
      </c>
      <c r="C6989">
        <v>9016</v>
      </c>
    </row>
    <row r="6990" spans="1:3">
      <c r="A6990">
        <v>910101</v>
      </c>
      <c r="B6990" t="s">
        <v>15980</v>
      </c>
      <c r="C6990">
        <v>9101</v>
      </c>
    </row>
    <row r="6991" spans="1:3">
      <c r="A6991">
        <v>910102</v>
      </c>
      <c r="B6991" t="s">
        <v>13785</v>
      </c>
      <c r="C6991">
        <v>9101</v>
      </c>
    </row>
    <row r="6992" spans="1:3">
      <c r="A6992">
        <v>910103</v>
      </c>
      <c r="B6992" t="s">
        <v>18206</v>
      </c>
      <c r="C6992">
        <v>9101</v>
      </c>
    </row>
    <row r="6993" spans="1:3">
      <c r="A6993">
        <v>910104</v>
      </c>
      <c r="B6993" t="s">
        <v>18088</v>
      </c>
      <c r="C6993">
        <v>9101</v>
      </c>
    </row>
    <row r="6994" spans="1:3">
      <c r="A6994">
        <v>910105</v>
      </c>
      <c r="B6994" t="s">
        <v>18181</v>
      </c>
      <c r="C6994">
        <v>9101</v>
      </c>
    </row>
    <row r="6995" spans="1:3">
      <c r="A6995">
        <v>910106</v>
      </c>
      <c r="B6995" t="s">
        <v>18207</v>
      </c>
      <c r="C6995">
        <v>9101</v>
      </c>
    </row>
    <row r="6996" spans="1:3">
      <c r="A6996">
        <v>910107</v>
      </c>
      <c r="B6996" t="s">
        <v>18208</v>
      </c>
      <c r="C6996">
        <v>9101</v>
      </c>
    </row>
    <row r="6997" spans="1:3">
      <c r="A6997">
        <v>910108</v>
      </c>
      <c r="B6997" t="s">
        <v>18209</v>
      </c>
      <c r="C6997">
        <v>9101</v>
      </c>
    </row>
    <row r="6998" spans="1:3">
      <c r="A6998">
        <v>910109</v>
      </c>
      <c r="B6998" t="s">
        <v>18210</v>
      </c>
      <c r="C6998">
        <v>9101</v>
      </c>
    </row>
    <row r="6999" spans="1:3">
      <c r="A6999">
        <v>910110</v>
      </c>
      <c r="B6999" t="s">
        <v>18211</v>
      </c>
      <c r="C6999">
        <v>9101</v>
      </c>
    </row>
    <row r="7000" spans="1:3">
      <c r="A7000">
        <v>910111</v>
      </c>
      <c r="B7000" t="s">
        <v>18212</v>
      </c>
      <c r="C7000">
        <v>9101</v>
      </c>
    </row>
    <row r="7001" spans="1:3">
      <c r="A7001">
        <v>910112</v>
      </c>
      <c r="B7001" t="s">
        <v>18213</v>
      </c>
      <c r="C7001">
        <v>9101</v>
      </c>
    </row>
    <row r="7002" spans="1:3">
      <c r="A7002">
        <v>910201</v>
      </c>
      <c r="B7002" t="s">
        <v>18214</v>
      </c>
      <c r="C7002">
        <v>9102</v>
      </c>
    </row>
    <row r="7003" spans="1:3">
      <c r="A7003">
        <v>910202</v>
      </c>
      <c r="B7003" t="s">
        <v>18215</v>
      </c>
      <c r="C7003">
        <v>9102</v>
      </c>
    </row>
    <row r="7004" spans="1:3">
      <c r="A7004">
        <v>910203</v>
      </c>
      <c r="B7004" t="s">
        <v>13260</v>
      </c>
      <c r="C7004">
        <v>9102</v>
      </c>
    </row>
    <row r="7005" spans="1:3">
      <c r="A7005">
        <v>910204</v>
      </c>
      <c r="B7005" t="s">
        <v>18216</v>
      </c>
      <c r="C7005">
        <v>9102</v>
      </c>
    </row>
    <row r="7006" spans="1:3">
      <c r="A7006">
        <v>910301</v>
      </c>
      <c r="B7006" t="s">
        <v>18217</v>
      </c>
      <c r="C7006">
        <v>9103</v>
      </c>
    </row>
    <row r="7007" spans="1:3">
      <c r="A7007">
        <v>910302</v>
      </c>
      <c r="B7007" t="s">
        <v>18218</v>
      </c>
      <c r="C7007">
        <v>9103</v>
      </c>
    </row>
    <row r="7008" spans="1:3">
      <c r="A7008">
        <v>910303</v>
      </c>
      <c r="B7008" t="s">
        <v>18219</v>
      </c>
      <c r="C7008">
        <v>9103</v>
      </c>
    </row>
    <row r="7009" spans="1:3">
      <c r="A7009">
        <v>910401</v>
      </c>
      <c r="B7009" t="s">
        <v>18220</v>
      </c>
      <c r="C7009">
        <v>9104</v>
      </c>
    </row>
    <row r="7010" spans="1:3">
      <c r="A7010">
        <v>910402</v>
      </c>
      <c r="B7010" t="s">
        <v>18221</v>
      </c>
      <c r="C7010">
        <v>9104</v>
      </c>
    </row>
    <row r="7011" spans="1:3">
      <c r="A7011">
        <v>910403</v>
      </c>
      <c r="B7011" t="s">
        <v>18222</v>
      </c>
      <c r="C7011">
        <v>9104</v>
      </c>
    </row>
    <row r="7012" spans="1:3">
      <c r="A7012">
        <v>910404</v>
      </c>
      <c r="B7012" t="s">
        <v>13080</v>
      </c>
      <c r="C7012">
        <v>9104</v>
      </c>
    </row>
    <row r="7013" spans="1:3">
      <c r="A7013">
        <v>910501</v>
      </c>
      <c r="B7013" t="s">
        <v>14682</v>
      </c>
      <c r="C7013">
        <v>9105</v>
      </c>
    </row>
    <row r="7014" spans="1:3">
      <c r="A7014">
        <v>910502</v>
      </c>
      <c r="B7014" t="s">
        <v>18223</v>
      </c>
      <c r="C7014">
        <v>9105</v>
      </c>
    </row>
    <row r="7015" spans="1:3">
      <c r="A7015">
        <v>910503</v>
      </c>
      <c r="B7015" t="s">
        <v>17770</v>
      </c>
      <c r="C7015">
        <v>9105</v>
      </c>
    </row>
    <row r="7016" spans="1:3">
      <c r="A7016">
        <v>910504</v>
      </c>
      <c r="B7016" t="s">
        <v>12907</v>
      </c>
      <c r="C7016">
        <v>9105</v>
      </c>
    </row>
    <row r="7017" spans="1:3">
      <c r="A7017">
        <v>910505</v>
      </c>
      <c r="B7017" t="s">
        <v>18224</v>
      </c>
      <c r="C7017">
        <v>9105</v>
      </c>
    </row>
    <row r="7018" spans="1:3">
      <c r="A7018">
        <v>910506</v>
      </c>
      <c r="B7018" t="s">
        <v>18225</v>
      </c>
      <c r="C7018">
        <v>9105</v>
      </c>
    </row>
    <row r="7019" spans="1:3">
      <c r="A7019">
        <v>910601</v>
      </c>
      <c r="B7019" t="s">
        <v>18226</v>
      </c>
      <c r="C7019">
        <v>9106</v>
      </c>
    </row>
    <row r="7020" spans="1:3">
      <c r="A7020">
        <v>910602</v>
      </c>
      <c r="B7020" t="s">
        <v>18227</v>
      </c>
      <c r="C7020">
        <v>9106</v>
      </c>
    </row>
    <row r="7021" spans="1:3">
      <c r="A7021">
        <v>910603</v>
      </c>
      <c r="B7021" t="s">
        <v>18228</v>
      </c>
      <c r="C7021">
        <v>9106</v>
      </c>
    </row>
    <row r="7022" spans="1:3">
      <c r="A7022">
        <v>910604</v>
      </c>
      <c r="B7022" t="s">
        <v>18229</v>
      </c>
      <c r="C7022">
        <v>9106</v>
      </c>
    </row>
    <row r="7023" spans="1:3">
      <c r="A7023">
        <v>910605</v>
      </c>
      <c r="B7023" t="s">
        <v>18230</v>
      </c>
      <c r="C7023">
        <v>9106</v>
      </c>
    </row>
    <row r="7024" spans="1:3">
      <c r="A7024">
        <v>910701</v>
      </c>
      <c r="B7024" t="s">
        <v>18231</v>
      </c>
      <c r="C7024">
        <v>9107</v>
      </c>
    </row>
    <row r="7025" spans="1:3">
      <c r="A7025">
        <v>910702</v>
      </c>
      <c r="B7025" t="s">
        <v>13751</v>
      </c>
      <c r="C7025">
        <v>9107</v>
      </c>
    </row>
    <row r="7026" spans="1:3">
      <c r="A7026">
        <v>920101</v>
      </c>
      <c r="B7026" t="s">
        <v>18232</v>
      </c>
      <c r="C7026">
        <v>9201</v>
      </c>
    </row>
    <row r="7027" spans="1:3">
      <c r="A7027">
        <v>920104</v>
      </c>
      <c r="B7027" t="s">
        <v>18233</v>
      </c>
      <c r="C7027">
        <v>9201</v>
      </c>
    </row>
    <row r="7028" spans="1:3">
      <c r="A7028">
        <v>920105</v>
      </c>
      <c r="B7028" t="s">
        <v>18088</v>
      </c>
      <c r="C7028">
        <v>9201</v>
      </c>
    </row>
    <row r="7029" spans="1:3">
      <c r="A7029">
        <v>920106</v>
      </c>
      <c r="B7029" t="s">
        <v>18234</v>
      </c>
      <c r="C7029">
        <v>9201</v>
      </c>
    </row>
    <row r="7030" spans="1:3">
      <c r="A7030">
        <v>920107</v>
      </c>
      <c r="B7030" t="s">
        <v>18235</v>
      </c>
      <c r="C7030">
        <v>9201</v>
      </c>
    </row>
    <row r="7031" spans="1:3">
      <c r="A7031">
        <v>920108</v>
      </c>
      <c r="B7031" t="s">
        <v>18236</v>
      </c>
      <c r="C7031">
        <v>9201</v>
      </c>
    </row>
    <row r="7032" spans="1:3">
      <c r="A7032">
        <v>920109</v>
      </c>
      <c r="B7032" t="s">
        <v>12722</v>
      </c>
      <c r="C7032">
        <v>9201</v>
      </c>
    </row>
    <row r="7033" spans="1:3">
      <c r="A7033">
        <v>920110</v>
      </c>
      <c r="B7033" t="s">
        <v>18237</v>
      </c>
      <c r="C7033">
        <v>9201</v>
      </c>
    </row>
    <row r="7034" spans="1:3">
      <c r="A7034">
        <v>920113</v>
      </c>
      <c r="B7034" t="s">
        <v>18238</v>
      </c>
      <c r="C7034">
        <v>9201</v>
      </c>
    </row>
    <row r="7035" spans="1:3">
      <c r="A7035">
        <v>920114</v>
      </c>
      <c r="B7035" t="s">
        <v>18239</v>
      </c>
      <c r="C7035">
        <v>9201</v>
      </c>
    </row>
    <row r="7036" spans="1:3">
      <c r="A7036">
        <v>920115</v>
      </c>
      <c r="B7036" t="s">
        <v>18224</v>
      </c>
      <c r="C7036">
        <v>9201</v>
      </c>
    </row>
    <row r="7037" spans="1:3">
      <c r="A7037">
        <v>920117</v>
      </c>
      <c r="B7037" t="s">
        <v>18240</v>
      </c>
      <c r="C7037">
        <v>9201</v>
      </c>
    </row>
    <row r="7038" spans="1:3">
      <c r="A7038">
        <v>920118</v>
      </c>
      <c r="B7038" t="s">
        <v>13210</v>
      </c>
      <c r="C7038">
        <v>9201</v>
      </c>
    </row>
    <row r="7039" spans="1:3">
      <c r="A7039">
        <v>920119</v>
      </c>
      <c r="B7039" t="s">
        <v>18241</v>
      </c>
      <c r="C7039">
        <v>9201</v>
      </c>
    </row>
    <row r="7040" spans="1:3">
      <c r="A7040">
        <v>920120</v>
      </c>
      <c r="B7040" t="s">
        <v>18242</v>
      </c>
      <c r="C7040">
        <v>9201</v>
      </c>
    </row>
    <row r="7041" spans="1:3">
      <c r="A7041">
        <v>920201</v>
      </c>
      <c r="B7041" t="s">
        <v>18243</v>
      </c>
      <c r="C7041">
        <v>9202</v>
      </c>
    </row>
    <row r="7042" spans="1:3">
      <c r="A7042">
        <v>920202</v>
      </c>
      <c r="B7042" t="s">
        <v>18244</v>
      </c>
      <c r="C7042">
        <v>9202</v>
      </c>
    </row>
    <row r="7043" spans="1:3">
      <c r="A7043">
        <v>920203</v>
      </c>
      <c r="B7043" t="s">
        <v>18060</v>
      </c>
      <c r="C7043">
        <v>9202</v>
      </c>
    </row>
    <row r="7044" spans="1:3">
      <c r="A7044">
        <v>920204</v>
      </c>
      <c r="B7044" t="s">
        <v>18245</v>
      </c>
      <c r="C7044">
        <v>9202</v>
      </c>
    </row>
    <row r="7045" spans="1:3">
      <c r="A7045">
        <v>920205</v>
      </c>
      <c r="B7045" t="s">
        <v>17090</v>
      </c>
      <c r="C7045">
        <v>9202</v>
      </c>
    </row>
    <row r="7046" spans="1:3">
      <c r="A7046">
        <v>920206</v>
      </c>
      <c r="B7046" t="s">
        <v>18246</v>
      </c>
      <c r="C7046">
        <v>9202</v>
      </c>
    </row>
    <row r="7047" spans="1:3">
      <c r="A7047">
        <v>920207</v>
      </c>
      <c r="B7047" t="s">
        <v>14495</v>
      </c>
      <c r="C7047">
        <v>9202</v>
      </c>
    </row>
    <row r="7048" spans="1:3">
      <c r="A7048">
        <v>920208</v>
      </c>
      <c r="B7048" t="s">
        <v>18247</v>
      </c>
      <c r="C7048">
        <v>9202</v>
      </c>
    </row>
    <row r="7049" spans="1:3">
      <c r="A7049">
        <v>920209</v>
      </c>
      <c r="B7049" t="s">
        <v>13260</v>
      </c>
      <c r="C7049">
        <v>9202</v>
      </c>
    </row>
    <row r="7050" spans="1:3">
      <c r="A7050">
        <v>920210</v>
      </c>
      <c r="B7050" t="s">
        <v>18248</v>
      </c>
      <c r="C7050">
        <v>9202</v>
      </c>
    </row>
    <row r="7051" spans="1:3">
      <c r="A7051">
        <v>920211</v>
      </c>
      <c r="B7051" t="s">
        <v>18249</v>
      </c>
      <c r="C7051">
        <v>9202</v>
      </c>
    </row>
    <row r="7052" spans="1:3">
      <c r="A7052">
        <v>920212</v>
      </c>
      <c r="B7052" t="s">
        <v>12947</v>
      </c>
      <c r="C7052">
        <v>9202</v>
      </c>
    </row>
    <row r="7053" spans="1:3">
      <c r="A7053">
        <v>920213</v>
      </c>
      <c r="B7053" t="s">
        <v>18250</v>
      </c>
      <c r="C7053">
        <v>9202</v>
      </c>
    </row>
    <row r="7054" spans="1:3">
      <c r="A7054">
        <v>920214</v>
      </c>
      <c r="B7054" t="s">
        <v>18251</v>
      </c>
      <c r="C7054">
        <v>9202</v>
      </c>
    </row>
    <row r="7055" spans="1:3">
      <c r="A7055">
        <v>920301</v>
      </c>
      <c r="B7055" t="s">
        <v>18252</v>
      </c>
      <c r="C7055">
        <v>9203</v>
      </c>
    </row>
    <row r="7056" spans="1:3">
      <c r="A7056">
        <v>920302</v>
      </c>
      <c r="B7056" t="s">
        <v>14753</v>
      </c>
      <c r="C7056">
        <v>9203</v>
      </c>
    </row>
    <row r="7057" spans="1:3">
      <c r="A7057">
        <v>920303</v>
      </c>
      <c r="B7057" t="s">
        <v>18253</v>
      </c>
      <c r="C7057">
        <v>9203</v>
      </c>
    </row>
    <row r="7058" spans="1:3">
      <c r="A7058">
        <v>920304</v>
      </c>
      <c r="B7058" t="s">
        <v>18254</v>
      </c>
      <c r="C7058">
        <v>9203</v>
      </c>
    </row>
    <row r="7059" spans="1:3">
      <c r="A7059">
        <v>920305</v>
      </c>
      <c r="B7059" t="s">
        <v>18255</v>
      </c>
      <c r="C7059">
        <v>9203</v>
      </c>
    </row>
    <row r="7060" spans="1:3">
      <c r="A7060">
        <v>920306</v>
      </c>
      <c r="B7060" t="s">
        <v>18256</v>
      </c>
      <c r="C7060">
        <v>9203</v>
      </c>
    </row>
    <row r="7061" spans="1:3">
      <c r="A7061">
        <v>920307</v>
      </c>
      <c r="B7061" t="s">
        <v>18257</v>
      </c>
      <c r="C7061">
        <v>9203</v>
      </c>
    </row>
    <row r="7062" spans="1:3">
      <c r="A7062">
        <v>920308</v>
      </c>
      <c r="B7062" t="s">
        <v>18258</v>
      </c>
      <c r="C7062">
        <v>9203</v>
      </c>
    </row>
    <row r="7063" spans="1:3">
      <c r="A7063">
        <v>920401</v>
      </c>
      <c r="B7063" t="s">
        <v>12796</v>
      </c>
      <c r="C7063">
        <v>9204</v>
      </c>
    </row>
    <row r="7064" spans="1:3">
      <c r="A7064">
        <v>920402</v>
      </c>
      <c r="B7064" t="s">
        <v>16696</v>
      </c>
      <c r="C7064">
        <v>9204</v>
      </c>
    </row>
    <row r="7065" spans="1:3">
      <c r="A7065">
        <v>920403</v>
      </c>
      <c r="B7065" t="s">
        <v>18259</v>
      </c>
      <c r="C7065">
        <v>9204</v>
      </c>
    </row>
    <row r="7066" spans="1:3">
      <c r="A7066">
        <v>920404</v>
      </c>
      <c r="B7066" t="s">
        <v>12800</v>
      </c>
      <c r="C7066">
        <v>9204</v>
      </c>
    </row>
    <row r="7067" spans="1:3">
      <c r="A7067">
        <v>920407</v>
      </c>
      <c r="B7067" t="s">
        <v>13242</v>
      </c>
      <c r="C7067">
        <v>9204</v>
      </c>
    </row>
    <row r="7068" spans="1:3">
      <c r="A7068">
        <v>920409</v>
      </c>
      <c r="B7068" t="s">
        <v>18260</v>
      </c>
      <c r="C7068">
        <v>9204</v>
      </c>
    </row>
    <row r="7069" spans="1:3">
      <c r="A7069">
        <v>920410</v>
      </c>
      <c r="B7069" t="s">
        <v>18261</v>
      </c>
      <c r="C7069">
        <v>9204</v>
      </c>
    </row>
    <row r="7070" spans="1:3">
      <c r="A7070">
        <v>920411</v>
      </c>
      <c r="B7070" t="s">
        <v>18262</v>
      </c>
      <c r="C7070">
        <v>9204</v>
      </c>
    </row>
    <row r="7071" spans="1:3">
      <c r="A7071">
        <v>920412</v>
      </c>
      <c r="B7071" t="s">
        <v>18263</v>
      </c>
      <c r="C7071">
        <v>9204</v>
      </c>
    </row>
    <row r="7072" spans="1:3">
      <c r="A7072">
        <v>920413</v>
      </c>
      <c r="B7072" t="s">
        <v>18264</v>
      </c>
      <c r="C7072">
        <v>9204</v>
      </c>
    </row>
    <row r="7073" spans="1:3">
      <c r="A7073">
        <v>920501</v>
      </c>
      <c r="B7073" t="s">
        <v>18265</v>
      </c>
      <c r="C7073">
        <v>9205</v>
      </c>
    </row>
    <row r="7074" spans="1:3">
      <c r="A7074">
        <v>920502</v>
      </c>
      <c r="B7074" t="s">
        <v>13654</v>
      </c>
      <c r="C7074">
        <v>9205</v>
      </c>
    </row>
    <row r="7075" spans="1:3">
      <c r="A7075">
        <v>920503</v>
      </c>
      <c r="B7075" t="s">
        <v>18266</v>
      </c>
      <c r="C7075">
        <v>9205</v>
      </c>
    </row>
    <row r="7076" spans="1:3">
      <c r="A7076">
        <v>920504</v>
      </c>
      <c r="B7076" t="s">
        <v>18267</v>
      </c>
      <c r="C7076">
        <v>9205</v>
      </c>
    </row>
    <row r="7077" spans="1:3">
      <c r="A7077">
        <v>920505</v>
      </c>
      <c r="B7077" t="s">
        <v>18268</v>
      </c>
      <c r="C7077">
        <v>9205</v>
      </c>
    </row>
    <row r="7078" spans="1:3">
      <c r="A7078">
        <v>920601</v>
      </c>
      <c r="B7078" t="s">
        <v>18269</v>
      </c>
      <c r="C7078">
        <v>9206</v>
      </c>
    </row>
    <row r="7079" spans="1:3">
      <c r="A7079">
        <v>920602</v>
      </c>
      <c r="B7079" t="s">
        <v>18270</v>
      </c>
      <c r="C7079">
        <v>9206</v>
      </c>
    </row>
    <row r="7080" spans="1:3">
      <c r="A7080">
        <v>920605</v>
      </c>
      <c r="B7080" t="s">
        <v>18271</v>
      </c>
      <c r="C7080">
        <v>9206</v>
      </c>
    </row>
    <row r="7081" spans="1:3">
      <c r="A7081">
        <v>920606</v>
      </c>
      <c r="B7081" t="s">
        <v>13969</v>
      </c>
      <c r="C7081">
        <v>9206</v>
      </c>
    </row>
    <row r="7082" spans="1:3">
      <c r="A7082">
        <v>920607</v>
      </c>
      <c r="B7082" t="s">
        <v>18272</v>
      </c>
      <c r="C7082">
        <v>9206</v>
      </c>
    </row>
    <row r="7083" spans="1:3">
      <c r="A7083">
        <v>920608</v>
      </c>
      <c r="B7083" t="s">
        <v>17770</v>
      </c>
      <c r="C7083">
        <v>9206</v>
      </c>
    </row>
    <row r="7084" spans="1:3">
      <c r="A7084">
        <v>920609</v>
      </c>
      <c r="B7084" t="s">
        <v>18273</v>
      </c>
      <c r="C7084">
        <v>9206</v>
      </c>
    </row>
    <row r="7085" spans="1:3">
      <c r="A7085">
        <v>920610</v>
      </c>
      <c r="B7085" t="s">
        <v>18274</v>
      </c>
      <c r="C7085">
        <v>9206</v>
      </c>
    </row>
    <row r="7086" spans="1:3">
      <c r="A7086">
        <v>920611</v>
      </c>
      <c r="B7086" t="s">
        <v>18275</v>
      </c>
      <c r="C7086">
        <v>9206</v>
      </c>
    </row>
    <row r="7087" spans="1:3">
      <c r="A7087">
        <v>920614</v>
      </c>
      <c r="B7087" t="s">
        <v>16759</v>
      </c>
      <c r="C7087">
        <v>9206</v>
      </c>
    </row>
    <row r="7088" spans="1:3">
      <c r="A7088">
        <v>920615</v>
      </c>
      <c r="B7088" t="s">
        <v>18276</v>
      </c>
      <c r="C7088">
        <v>9206</v>
      </c>
    </row>
    <row r="7089" spans="1:3">
      <c r="A7089">
        <v>920616</v>
      </c>
      <c r="B7089" t="s">
        <v>18277</v>
      </c>
      <c r="C7089">
        <v>9206</v>
      </c>
    </row>
    <row r="7090" spans="1:3">
      <c r="A7090">
        <v>920617</v>
      </c>
      <c r="B7090" t="s">
        <v>18278</v>
      </c>
      <c r="C7090">
        <v>9206</v>
      </c>
    </row>
    <row r="7091" spans="1:3">
      <c r="A7091">
        <v>920619</v>
      </c>
      <c r="B7091" t="s">
        <v>18279</v>
      </c>
      <c r="C7091">
        <v>9206</v>
      </c>
    </row>
    <row r="7092" spans="1:3">
      <c r="A7092">
        <v>920620</v>
      </c>
      <c r="B7092" t="s">
        <v>18280</v>
      </c>
      <c r="C7092">
        <v>9206</v>
      </c>
    </row>
    <row r="7093" spans="1:3">
      <c r="A7093">
        <v>920621</v>
      </c>
      <c r="B7093" t="s">
        <v>18281</v>
      </c>
      <c r="C7093">
        <v>9206</v>
      </c>
    </row>
    <row r="7094" spans="1:3">
      <c r="A7094">
        <v>920701</v>
      </c>
      <c r="B7094" t="s">
        <v>18282</v>
      </c>
      <c r="C7094">
        <v>9207</v>
      </c>
    </row>
    <row r="7095" spans="1:3">
      <c r="A7095">
        <v>920702</v>
      </c>
      <c r="B7095" t="s">
        <v>18283</v>
      </c>
      <c r="C7095">
        <v>9207</v>
      </c>
    </row>
    <row r="7096" spans="1:3">
      <c r="A7096">
        <v>920703</v>
      </c>
      <c r="B7096" t="s">
        <v>18284</v>
      </c>
      <c r="C7096">
        <v>9207</v>
      </c>
    </row>
    <row r="7097" spans="1:3">
      <c r="A7097">
        <v>920704</v>
      </c>
      <c r="B7097" t="s">
        <v>18285</v>
      </c>
      <c r="C7097">
        <v>9207</v>
      </c>
    </row>
    <row r="7098" spans="1:3">
      <c r="A7098">
        <v>920705</v>
      </c>
      <c r="B7098" t="s">
        <v>18286</v>
      </c>
      <c r="C7098">
        <v>9207</v>
      </c>
    </row>
    <row r="7099" spans="1:3">
      <c r="A7099">
        <v>920801</v>
      </c>
      <c r="B7099" t="s">
        <v>18287</v>
      </c>
      <c r="C7099">
        <v>9208</v>
      </c>
    </row>
    <row r="7100" spans="1:3">
      <c r="A7100">
        <v>920802</v>
      </c>
      <c r="B7100" t="s">
        <v>18288</v>
      </c>
      <c r="C7100">
        <v>9208</v>
      </c>
    </row>
    <row r="7101" spans="1:3">
      <c r="A7101">
        <v>920803</v>
      </c>
      <c r="B7101" t="s">
        <v>18289</v>
      </c>
      <c r="C7101">
        <v>9208</v>
      </c>
    </row>
    <row r="7102" spans="1:3">
      <c r="A7102">
        <v>920804</v>
      </c>
      <c r="B7102" t="s">
        <v>18290</v>
      </c>
      <c r="C7102">
        <v>9208</v>
      </c>
    </row>
    <row r="7103" spans="1:3">
      <c r="A7103">
        <v>920805</v>
      </c>
      <c r="B7103" t="s">
        <v>18291</v>
      </c>
      <c r="C7103">
        <v>9208</v>
      </c>
    </row>
    <row r="7104" spans="1:3">
      <c r="A7104">
        <v>920806</v>
      </c>
      <c r="B7104" t="s">
        <v>18292</v>
      </c>
      <c r="C7104">
        <v>9208</v>
      </c>
    </row>
    <row r="7105" spans="1:3">
      <c r="A7105">
        <v>920901</v>
      </c>
      <c r="B7105" t="s">
        <v>18293</v>
      </c>
      <c r="C7105">
        <v>9209</v>
      </c>
    </row>
    <row r="7106" spans="1:3">
      <c r="A7106">
        <v>920902</v>
      </c>
      <c r="B7106" t="s">
        <v>18294</v>
      </c>
      <c r="C7106">
        <v>9209</v>
      </c>
    </row>
    <row r="7107" spans="1:3">
      <c r="A7107">
        <v>920903</v>
      </c>
      <c r="B7107" t="s">
        <v>13346</v>
      </c>
      <c r="C7107">
        <v>9209</v>
      </c>
    </row>
    <row r="7108" spans="1:3">
      <c r="A7108">
        <v>920904</v>
      </c>
      <c r="B7108" t="s">
        <v>12932</v>
      </c>
      <c r="C7108">
        <v>9209</v>
      </c>
    </row>
    <row r="7109" spans="1:3">
      <c r="A7109">
        <v>920905</v>
      </c>
      <c r="B7109" t="s">
        <v>18295</v>
      </c>
      <c r="C7109">
        <v>9209</v>
      </c>
    </row>
    <row r="7110" spans="1:3">
      <c r="A7110">
        <v>921001</v>
      </c>
      <c r="B7110" t="s">
        <v>18296</v>
      </c>
      <c r="C7110">
        <v>9210</v>
      </c>
    </row>
    <row r="7111" spans="1:3">
      <c r="A7111">
        <v>921002</v>
      </c>
      <c r="B7111" t="s">
        <v>18297</v>
      </c>
      <c r="C7111">
        <v>9210</v>
      </c>
    </row>
    <row r="7112" spans="1:3">
      <c r="A7112">
        <v>921003</v>
      </c>
      <c r="B7112" t="s">
        <v>18298</v>
      </c>
      <c r="C7112">
        <v>9210</v>
      </c>
    </row>
    <row r="7113" spans="1:3">
      <c r="A7113">
        <v>930101</v>
      </c>
      <c r="B7113" t="s">
        <v>12804</v>
      </c>
      <c r="C7113">
        <v>9301</v>
      </c>
    </row>
    <row r="7114" spans="1:3">
      <c r="A7114">
        <v>930103</v>
      </c>
      <c r="B7114" t="s">
        <v>18299</v>
      </c>
      <c r="C7114">
        <v>9301</v>
      </c>
    </row>
    <row r="7115" spans="1:3">
      <c r="A7115">
        <v>930104</v>
      </c>
      <c r="B7115" t="s">
        <v>18300</v>
      </c>
      <c r="C7115">
        <v>9301</v>
      </c>
    </row>
    <row r="7116" spans="1:3">
      <c r="A7116">
        <v>930105</v>
      </c>
      <c r="B7116" t="s">
        <v>18301</v>
      </c>
      <c r="C7116">
        <v>9301</v>
      </c>
    </row>
    <row r="7117" spans="1:3">
      <c r="A7117">
        <v>930106</v>
      </c>
      <c r="B7117" t="s">
        <v>18302</v>
      </c>
      <c r="C7117">
        <v>9301</v>
      </c>
    </row>
    <row r="7118" spans="1:3">
      <c r="A7118">
        <v>930107</v>
      </c>
      <c r="B7118" t="s">
        <v>18303</v>
      </c>
      <c r="C7118">
        <v>9301</v>
      </c>
    </row>
    <row r="7119" spans="1:3">
      <c r="A7119">
        <v>930108</v>
      </c>
      <c r="B7119" t="s">
        <v>13328</v>
      </c>
      <c r="C7119">
        <v>9301</v>
      </c>
    </row>
    <row r="7120" spans="1:3">
      <c r="A7120">
        <v>930109</v>
      </c>
      <c r="B7120" t="s">
        <v>18304</v>
      </c>
      <c r="C7120">
        <v>9301</v>
      </c>
    </row>
    <row r="7121" spans="1:3">
      <c r="A7121">
        <v>930110</v>
      </c>
      <c r="B7121" t="s">
        <v>18305</v>
      </c>
      <c r="C7121">
        <v>9301</v>
      </c>
    </row>
    <row r="7122" spans="1:3">
      <c r="A7122">
        <v>930111</v>
      </c>
      <c r="B7122" t="s">
        <v>18306</v>
      </c>
      <c r="C7122">
        <v>9301</v>
      </c>
    </row>
    <row r="7123" spans="1:3">
      <c r="A7123">
        <v>930112</v>
      </c>
      <c r="B7123" t="s">
        <v>18307</v>
      </c>
      <c r="C7123">
        <v>9301</v>
      </c>
    </row>
    <row r="7124" spans="1:3">
      <c r="A7124">
        <v>930113</v>
      </c>
      <c r="B7124" t="s">
        <v>18032</v>
      </c>
      <c r="C7124">
        <v>9301</v>
      </c>
    </row>
    <row r="7125" spans="1:3">
      <c r="A7125">
        <v>930114</v>
      </c>
      <c r="B7125" t="s">
        <v>18308</v>
      </c>
      <c r="C7125">
        <v>9301</v>
      </c>
    </row>
    <row r="7126" spans="1:3">
      <c r="A7126">
        <v>930115</v>
      </c>
      <c r="B7126" t="s">
        <v>18309</v>
      </c>
      <c r="C7126">
        <v>9301</v>
      </c>
    </row>
    <row r="7127" spans="1:3">
      <c r="A7127">
        <v>930201</v>
      </c>
      <c r="B7127" t="s">
        <v>18310</v>
      </c>
      <c r="C7127">
        <v>9302</v>
      </c>
    </row>
    <row r="7128" spans="1:3">
      <c r="A7128">
        <v>930202</v>
      </c>
      <c r="B7128" t="s">
        <v>18311</v>
      </c>
      <c r="C7128">
        <v>9302</v>
      </c>
    </row>
    <row r="7129" spans="1:3">
      <c r="A7129">
        <v>930203</v>
      </c>
      <c r="B7129" t="s">
        <v>18312</v>
      </c>
      <c r="C7129">
        <v>9302</v>
      </c>
    </row>
    <row r="7130" spans="1:3">
      <c r="A7130">
        <v>930204</v>
      </c>
      <c r="B7130" t="s">
        <v>18313</v>
      </c>
      <c r="C7130">
        <v>9302</v>
      </c>
    </row>
    <row r="7131" spans="1:3">
      <c r="A7131">
        <v>930205</v>
      </c>
      <c r="B7131" t="s">
        <v>18314</v>
      </c>
      <c r="C7131">
        <v>9302</v>
      </c>
    </row>
    <row r="7132" spans="1:3">
      <c r="A7132">
        <v>930301</v>
      </c>
      <c r="B7132" t="s">
        <v>18315</v>
      </c>
      <c r="C7132">
        <v>9303</v>
      </c>
    </row>
    <row r="7133" spans="1:3">
      <c r="A7133">
        <v>930302</v>
      </c>
      <c r="B7133" t="s">
        <v>18316</v>
      </c>
      <c r="C7133">
        <v>9303</v>
      </c>
    </row>
    <row r="7134" spans="1:3">
      <c r="A7134">
        <v>930305</v>
      </c>
      <c r="B7134" t="s">
        <v>18317</v>
      </c>
      <c r="C7134">
        <v>9303</v>
      </c>
    </row>
    <row r="7135" spans="1:3">
      <c r="A7135">
        <v>930306</v>
      </c>
      <c r="B7135" t="s">
        <v>18318</v>
      </c>
      <c r="C7135">
        <v>9303</v>
      </c>
    </row>
    <row r="7136" spans="1:3">
      <c r="A7136">
        <v>930307</v>
      </c>
      <c r="B7136" t="s">
        <v>13180</v>
      </c>
      <c r="C7136">
        <v>9303</v>
      </c>
    </row>
    <row r="7137" spans="1:3">
      <c r="A7137">
        <v>930401</v>
      </c>
      <c r="B7137" t="s">
        <v>18319</v>
      </c>
      <c r="C7137">
        <v>9304</v>
      </c>
    </row>
    <row r="7138" spans="1:3">
      <c r="A7138">
        <v>930402</v>
      </c>
      <c r="B7138" t="s">
        <v>18320</v>
      </c>
      <c r="C7138">
        <v>9304</v>
      </c>
    </row>
    <row r="7139" spans="1:3">
      <c r="A7139">
        <v>930403</v>
      </c>
      <c r="B7139" t="s">
        <v>13790</v>
      </c>
      <c r="C7139">
        <v>9304</v>
      </c>
    </row>
    <row r="7140" spans="1:3">
      <c r="A7140">
        <v>930501</v>
      </c>
      <c r="B7140" t="s">
        <v>18316</v>
      </c>
      <c r="C7140">
        <v>9305</v>
      </c>
    </row>
    <row r="7141" spans="1:3">
      <c r="A7141">
        <v>930502</v>
      </c>
      <c r="B7141" t="s">
        <v>18321</v>
      </c>
      <c r="C7141">
        <v>9305</v>
      </c>
    </row>
    <row r="7142" spans="1:3">
      <c r="A7142">
        <v>930504</v>
      </c>
      <c r="B7142" t="s">
        <v>18322</v>
      </c>
      <c r="C7142">
        <v>9305</v>
      </c>
    </row>
    <row r="7143" spans="1:3">
      <c r="A7143">
        <v>930505</v>
      </c>
      <c r="B7143" t="s">
        <v>18323</v>
      </c>
      <c r="C7143">
        <v>9305</v>
      </c>
    </row>
    <row r="7144" spans="1:3">
      <c r="A7144">
        <v>930506</v>
      </c>
      <c r="B7144" t="s">
        <v>18324</v>
      </c>
      <c r="C7144">
        <v>9305</v>
      </c>
    </row>
    <row r="7145" spans="1:3">
      <c r="A7145">
        <v>930508</v>
      </c>
      <c r="B7145" t="s">
        <v>18325</v>
      </c>
      <c r="C7145">
        <v>9305</v>
      </c>
    </row>
    <row r="7146" spans="1:3">
      <c r="A7146">
        <v>930509</v>
      </c>
      <c r="B7146" t="s">
        <v>18326</v>
      </c>
      <c r="C7146">
        <v>9305</v>
      </c>
    </row>
    <row r="7147" spans="1:3">
      <c r="A7147">
        <v>930510</v>
      </c>
      <c r="B7147" t="s">
        <v>13895</v>
      </c>
      <c r="C7147">
        <v>9305</v>
      </c>
    </row>
    <row r="7148" spans="1:3">
      <c r="A7148">
        <v>930511</v>
      </c>
      <c r="B7148" t="s">
        <v>18327</v>
      </c>
      <c r="C7148">
        <v>9305</v>
      </c>
    </row>
    <row r="7149" spans="1:3">
      <c r="A7149">
        <v>930512</v>
      </c>
      <c r="B7149" t="s">
        <v>18328</v>
      </c>
      <c r="C7149">
        <v>9305</v>
      </c>
    </row>
    <row r="7150" spans="1:3">
      <c r="A7150">
        <v>930513</v>
      </c>
      <c r="B7150" t="s">
        <v>18329</v>
      </c>
      <c r="C7150">
        <v>9305</v>
      </c>
    </row>
    <row r="7151" spans="1:3">
      <c r="A7151">
        <v>930516</v>
      </c>
      <c r="B7151" t="s">
        <v>18330</v>
      </c>
      <c r="C7151">
        <v>9305</v>
      </c>
    </row>
    <row r="7152" spans="1:3">
      <c r="A7152">
        <v>930601</v>
      </c>
      <c r="B7152" t="s">
        <v>18331</v>
      </c>
      <c r="C7152">
        <v>9306</v>
      </c>
    </row>
    <row r="7153" spans="1:3">
      <c r="A7153">
        <v>930602</v>
      </c>
      <c r="B7153" t="s">
        <v>18332</v>
      </c>
      <c r="C7153">
        <v>9306</v>
      </c>
    </row>
    <row r="7154" spans="1:3">
      <c r="A7154">
        <v>930603</v>
      </c>
      <c r="B7154" t="s">
        <v>18333</v>
      </c>
      <c r="C7154">
        <v>9306</v>
      </c>
    </row>
    <row r="7155" spans="1:3">
      <c r="A7155">
        <v>930604</v>
      </c>
      <c r="B7155" t="s">
        <v>13850</v>
      </c>
      <c r="C7155">
        <v>9306</v>
      </c>
    </row>
    <row r="7156" spans="1:3">
      <c r="A7156">
        <v>930605</v>
      </c>
      <c r="B7156" t="s">
        <v>18334</v>
      </c>
      <c r="C7156">
        <v>9306</v>
      </c>
    </row>
    <row r="7157" spans="1:3">
      <c r="A7157">
        <v>930606</v>
      </c>
      <c r="B7157" t="s">
        <v>18335</v>
      </c>
      <c r="C7157">
        <v>9306</v>
      </c>
    </row>
    <row r="7158" spans="1:3">
      <c r="A7158">
        <v>930607</v>
      </c>
      <c r="B7158" t="s">
        <v>13895</v>
      </c>
      <c r="C7158">
        <v>9306</v>
      </c>
    </row>
    <row r="7159" spans="1:3">
      <c r="A7159">
        <v>930701</v>
      </c>
      <c r="B7159" t="s">
        <v>18336</v>
      </c>
      <c r="C7159">
        <v>9307</v>
      </c>
    </row>
    <row r="7160" spans="1:3">
      <c r="A7160">
        <v>930702</v>
      </c>
      <c r="B7160" t="s">
        <v>18337</v>
      </c>
      <c r="C7160">
        <v>9307</v>
      </c>
    </row>
    <row r="7161" spans="1:3">
      <c r="A7161">
        <v>930703</v>
      </c>
      <c r="B7161" t="s">
        <v>18338</v>
      </c>
      <c r="C7161">
        <v>9307</v>
      </c>
    </row>
    <row r="7162" spans="1:3">
      <c r="A7162">
        <v>930801</v>
      </c>
      <c r="B7162" t="s">
        <v>18339</v>
      </c>
      <c r="C7162">
        <v>9308</v>
      </c>
    </row>
    <row r="7163" spans="1:3">
      <c r="A7163">
        <v>930802</v>
      </c>
      <c r="B7163" t="s">
        <v>18340</v>
      </c>
      <c r="C7163">
        <v>9308</v>
      </c>
    </row>
    <row r="7164" spans="1:3">
      <c r="A7164">
        <v>930803</v>
      </c>
      <c r="B7164" t="s">
        <v>18341</v>
      </c>
      <c r="C7164">
        <v>9308</v>
      </c>
    </row>
    <row r="7165" spans="1:3">
      <c r="A7165">
        <v>930804</v>
      </c>
      <c r="B7165" t="s">
        <v>18342</v>
      </c>
      <c r="C7165">
        <v>9308</v>
      </c>
    </row>
    <row r="7166" spans="1:3">
      <c r="A7166">
        <v>930806</v>
      </c>
      <c r="B7166" t="s">
        <v>12732</v>
      </c>
      <c r="C7166">
        <v>9308</v>
      </c>
    </row>
    <row r="7167" spans="1:3">
      <c r="A7167">
        <v>930901</v>
      </c>
      <c r="B7167" t="s">
        <v>18343</v>
      </c>
      <c r="C7167">
        <v>9309</v>
      </c>
    </row>
    <row r="7168" spans="1:3">
      <c r="A7168">
        <v>930902</v>
      </c>
      <c r="B7168" t="s">
        <v>18344</v>
      </c>
      <c r="C7168">
        <v>9309</v>
      </c>
    </row>
    <row r="7169" spans="1:3">
      <c r="A7169">
        <v>930903</v>
      </c>
      <c r="B7169" t="s">
        <v>18345</v>
      </c>
      <c r="C7169">
        <v>9309</v>
      </c>
    </row>
    <row r="7170" spans="1:3">
      <c r="A7170">
        <v>931001</v>
      </c>
      <c r="B7170" t="s">
        <v>18346</v>
      </c>
      <c r="C7170">
        <v>9310</v>
      </c>
    </row>
    <row r="7171" spans="1:3">
      <c r="A7171">
        <v>931002</v>
      </c>
      <c r="B7171" t="s">
        <v>18347</v>
      </c>
      <c r="C7171">
        <v>9310</v>
      </c>
    </row>
    <row r="7172" spans="1:3">
      <c r="A7172">
        <v>931003</v>
      </c>
      <c r="B7172" t="s">
        <v>17963</v>
      </c>
      <c r="C7172">
        <v>9310</v>
      </c>
    </row>
    <row r="7173" spans="1:3">
      <c r="A7173">
        <v>931004</v>
      </c>
      <c r="B7173" t="s">
        <v>13994</v>
      </c>
      <c r="C7173">
        <v>9310</v>
      </c>
    </row>
    <row r="7174" spans="1:3">
      <c r="A7174">
        <v>931101</v>
      </c>
      <c r="B7174" t="s">
        <v>14009</v>
      </c>
      <c r="C7174">
        <v>9311</v>
      </c>
    </row>
    <row r="7175" spans="1:3">
      <c r="A7175">
        <v>931102</v>
      </c>
      <c r="B7175" t="s">
        <v>13242</v>
      </c>
      <c r="C7175">
        <v>9311</v>
      </c>
    </row>
    <row r="7176" spans="1:3">
      <c r="A7176">
        <v>931103</v>
      </c>
      <c r="B7176" t="s">
        <v>16562</v>
      </c>
      <c r="C7176">
        <v>9311</v>
      </c>
    </row>
    <row r="7177" spans="1:3">
      <c r="A7177">
        <v>931104</v>
      </c>
      <c r="B7177" t="s">
        <v>18348</v>
      </c>
      <c r="C7177">
        <v>9311</v>
      </c>
    </row>
    <row r="7178" spans="1:3">
      <c r="A7178">
        <v>940101</v>
      </c>
      <c r="B7178" t="s">
        <v>18349</v>
      </c>
      <c r="C7178">
        <v>9401</v>
      </c>
    </row>
    <row r="7179" spans="1:3">
      <c r="A7179">
        <v>940102</v>
      </c>
      <c r="B7179" t="s">
        <v>18350</v>
      </c>
      <c r="C7179">
        <v>9401</v>
      </c>
    </row>
    <row r="7180" spans="1:3">
      <c r="A7180">
        <v>940103</v>
      </c>
      <c r="B7180" t="s">
        <v>18351</v>
      </c>
      <c r="C7180">
        <v>9401</v>
      </c>
    </row>
    <row r="7181" spans="1:3">
      <c r="A7181">
        <v>940104</v>
      </c>
      <c r="B7181" t="s">
        <v>18352</v>
      </c>
      <c r="C7181">
        <v>9401</v>
      </c>
    </row>
    <row r="7182" spans="1:3">
      <c r="A7182">
        <v>940105</v>
      </c>
      <c r="B7182" t="s">
        <v>18353</v>
      </c>
      <c r="C7182">
        <v>9401</v>
      </c>
    </row>
    <row r="7183" spans="1:3">
      <c r="A7183">
        <v>940106</v>
      </c>
      <c r="B7183" t="s">
        <v>18354</v>
      </c>
      <c r="C7183">
        <v>9401</v>
      </c>
    </row>
    <row r="7184" spans="1:3">
      <c r="A7184">
        <v>940107</v>
      </c>
      <c r="B7184" t="s">
        <v>18355</v>
      </c>
      <c r="C7184">
        <v>9401</v>
      </c>
    </row>
    <row r="7185" spans="1:3">
      <c r="A7185">
        <v>940108</v>
      </c>
      <c r="B7185" t="s">
        <v>18356</v>
      </c>
      <c r="C7185">
        <v>9401</v>
      </c>
    </row>
    <row r="7186" spans="1:3">
      <c r="A7186">
        <v>940109</v>
      </c>
      <c r="B7186" t="s">
        <v>18357</v>
      </c>
      <c r="C7186">
        <v>9401</v>
      </c>
    </row>
    <row r="7187" spans="1:3">
      <c r="A7187">
        <v>940110</v>
      </c>
      <c r="B7187" t="s">
        <v>18358</v>
      </c>
      <c r="C7187">
        <v>9401</v>
      </c>
    </row>
    <row r="7188" spans="1:3">
      <c r="A7188">
        <v>940111</v>
      </c>
      <c r="B7188" t="s">
        <v>18359</v>
      </c>
      <c r="C7188">
        <v>9401</v>
      </c>
    </row>
    <row r="7189" spans="1:3">
      <c r="A7189">
        <v>940112</v>
      </c>
      <c r="B7189" t="s">
        <v>18360</v>
      </c>
      <c r="C7189">
        <v>9401</v>
      </c>
    </row>
    <row r="7190" spans="1:3">
      <c r="A7190">
        <v>940113</v>
      </c>
      <c r="B7190" t="s">
        <v>18361</v>
      </c>
      <c r="C7190">
        <v>9401</v>
      </c>
    </row>
    <row r="7191" spans="1:3">
      <c r="A7191">
        <v>940201</v>
      </c>
      <c r="B7191" t="s">
        <v>18362</v>
      </c>
      <c r="C7191">
        <v>9402</v>
      </c>
    </row>
    <row r="7192" spans="1:3">
      <c r="A7192">
        <v>940202</v>
      </c>
      <c r="B7192" t="s">
        <v>18363</v>
      </c>
      <c r="C7192">
        <v>9402</v>
      </c>
    </row>
    <row r="7193" spans="1:3">
      <c r="A7193">
        <v>940203</v>
      </c>
      <c r="B7193" t="s">
        <v>18364</v>
      </c>
      <c r="C7193">
        <v>9402</v>
      </c>
    </row>
    <row r="7194" spans="1:3">
      <c r="A7194">
        <v>940204</v>
      </c>
      <c r="B7194" t="s">
        <v>18339</v>
      </c>
      <c r="C7194">
        <v>9402</v>
      </c>
    </row>
    <row r="7195" spans="1:3">
      <c r="A7195">
        <v>940205</v>
      </c>
      <c r="B7195" t="s">
        <v>13806</v>
      </c>
      <c r="C7195">
        <v>9402</v>
      </c>
    </row>
    <row r="7196" spans="1:3">
      <c r="A7196">
        <v>940206</v>
      </c>
      <c r="B7196" t="s">
        <v>18365</v>
      </c>
      <c r="C7196">
        <v>9402</v>
      </c>
    </row>
    <row r="7197" spans="1:3">
      <c r="A7197">
        <v>940207</v>
      </c>
      <c r="B7197" t="s">
        <v>18366</v>
      </c>
      <c r="C7197">
        <v>9402</v>
      </c>
    </row>
    <row r="7198" spans="1:3">
      <c r="A7198">
        <v>940208</v>
      </c>
      <c r="B7198" t="s">
        <v>18367</v>
      </c>
      <c r="C7198">
        <v>9402</v>
      </c>
    </row>
    <row r="7199" spans="1:3">
      <c r="A7199">
        <v>940211</v>
      </c>
      <c r="B7199" t="s">
        <v>13080</v>
      </c>
      <c r="C7199">
        <v>9402</v>
      </c>
    </row>
    <row r="7200" spans="1:3">
      <c r="A7200">
        <v>940213</v>
      </c>
      <c r="B7200" t="s">
        <v>18368</v>
      </c>
      <c r="C7200">
        <v>9402</v>
      </c>
    </row>
    <row r="7201" spans="1:3">
      <c r="A7201">
        <v>940214</v>
      </c>
      <c r="B7201" t="s">
        <v>18369</v>
      </c>
      <c r="C7201">
        <v>9402</v>
      </c>
    </row>
    <row r="7202" spans="1:3">
      <c r="A7202">
        <v>940215</v>
      </c>
      <c r="B7202" t="s">
        <v>18370</v>
      </c>
      <c r="C7202">
        <v>9402</v>
      </c>
    </row>
    <row r="7203" spans="1:3">
      <c r="A7203">
        <v>940301</v>
      </c>
      <c r="B7203" t="s">
        <v>18371</v>
      </c>
      <c r="C7203">
        <v>9403</v>
      </c>
    </row>
    <row r="7204" spans="1:3">
      <c r="A7204">
        <v>940302</v>
      </c>
      <c r="B7204" t="s">
        <v>18372</v>
      </c>
      <c r="C7204">
        <v>9403</v>
      </c>
    </row>
    <row r="7205" spans="1:3">
      <c r="A7205">
        <v>940303</v>
      </c>
      <c r="B7205" t="s">
        <v>18373</v>
      </c>
      <c r="C7205">
        <v>9403</v>
      </c>
    </row>
    <row r="7206" spans="1:3">
      <c r="A7206">
        <v>940304</v>
      </c>
      <c r="B7206" t="s">
        <v>18374</v>
      </c>
      <c r="C7206">
        <v>9403</v>
      </c>
    </row>
    <row r="7207" spans="1:3">
      <c r="A7207">
        <v>940305</v>
      </c>
      <c r="B7207" t="s">
        <v>18375</v>
      </c>
      <c r="C7207">
        <v>9403</v>
      </c>
    </row>
    <row r="7208" spans="1:3">
      <c r="A7208">
        <v>940306</v>
      </c>
      <c r="B7208" t="s">
        <v>18376</v>
      </c>
      <c r="C7208">
        <v>9403</v>
      </c>
    </row>
    <row r="7209" spans="1:3">
      <c r="A7209">
        <v>940307</v>
      </c>
      <c r="B7209" t="s">
        <v>13432</v>
      </c>
      <c r="C7209">
        <v>9403</v>
      </c>
    </row>
    <row r="7210" spans="1:3">
      <c r="A7210">
        <v>940308</v>
      </c>
      <c r="B7210" t="s">
        <v>18377</v>
      </c>
      <c r="C7210">
        <v>9403</v>
      </c>
    </row>
    <row r="7211" spans="1:3">
      <c r="A7211">
        <v>940309</v>
      </c>
      <c r="B7211" t="s">
        <v>18378</v>
      </c>
      <c r="C7211">
        <v>9403</v>
      </c>
    </row>
    <row r="7212" spans="1:3">
      <c r="A7212">
        <v>940310</v>
      </c>
      <c r="B7212" t="s">
        <v>18379</v>
      </c>
      <c r="C7212">
        <v>9403</v>
      </c>
    </row>
    <row r="7213" spans="1:3">
      <c r="A7213">
        <v>940311</v>
      </c>
      <c r="B7213" t="s">
        <v>18380</v>
      </c>
      <c r="C7213">
        <v>9403</v>
      </c>
    </row>
    <row r="7214" spans="1:3">
      <c r="A7214">
        <v>940312</v>
      </c>
      <c r="B7214" t="s">
        <v>18381</v>
      </c>
      <c r="C7214">
        <v>9403</v>
      </c>
    </row>
    <row r="7215" spans="1:3">
      <c r="A7215">
        <v>940401</v>
      </c>
      <c r="B7215" t="s">
        <v>18382</v>
      </c>
      <c r="C7215">
        <v>9404</v>
      </c>
    </row>
    <row r="7216" spans="1:3">
      <c r="A7216">
        <v>940402</v>
      </c>
      <c r="B7216" t="s">
        <v>12796</v>
      </c>
      <c r="C7216">
        <v>9404</v>
      </c>
    </row>
    <row r="7217" spans="1:3">
      <c r="A7217">
        <v>940403</v>
      </c>
      <c r="B7217" t="s">
        <v>18383</v>
      </c>
      <c r="C7217">
        <v>9404</v>
      </c>
    </row>
    <row r="7218" spans="1:3">
      <c r="A7218">
        <v>940404</v>
      </c>
      <c r="B7218" t="s">
        <v>14187</v>
      </c>
      <c r="C7218">
        <v>9404</v>
      </c>
    </row>
    <row r="7219" spans="1:3">
      <c r="A7219">
        <v>940405</v>
      </c>
      <c r="B7219" t="s">
        <v>18384</v>
      </c>
      <c r="C7219">
        <v>9404</v>
      </c>
    </row>
    <row r="7220" spans="1:3">
      <c r="A7220">
        <v>940406</v>
      </c>
      <c r="B7220" t="s">
        <v>18385</v>
      </c>
      <c r="C7220">
        <v>9404</v>
      </c>
    </row>
    <row r="7221" spans="1:3">
      <c r="A7221">
        <v>940407</v>
      </c>
      <c r="B7221" t="s">
        <v>17550</v>
      </c>
      <c r="C7221">
        <v>9404</v>
      </c>
    </row>
    <row r="7222" spans="1:3">
      <c r="A7222">
        <v>940408</v>
      </c>
      <c r="B7222" t="s">
        <v>18386</v>
      </c>
      <c r="C7222">
        <v>9404</v>
      </c>
    </row>
    <row r="7223" spans="1:3">
      <c r="A7223">
        <v>940409</v>
      </c>
      <c r="B7223" t="s">
        <v>13004</v>
      </c>
      <c r="C7223">
        <v>9404</v>
      </c>
    </row>
    <row r="7224" spans="1:3">
      <c r="A7224">
        <v>940410</v>
      </c>
      <c r="B7224" t="s">
        <v>18387</v>
      </c>
      <c r="C7224">
        <v>9404</v>
      </c>
    </row>
    <row r="7225" spans="1:3">
      <c r="A7225">
        <v>940501</v>
      </c>
      <c r="B7225" t="s">
        <v>18388</v>
      </c>
      <c r="C7225">
        <v>9405</v>
      </c>
    </row>
    <row r="7226" spans="1:3">
      <c r="A7226">
        <v>940502</v>
      </c>
      <c r="B7226" t="s">
        <v>18389</v>
      </c>
      <c r="C7226">
        <v>9405</v>
      </c>
    </row>
    <row r="7227" spans="1:3">
      <c r="A7227">
        <v>940503</v>
      </c>
      <c r="B7227" t="s">
        <v>18390</v>
      </c>
      <c r="C7227">
        <v>9405</v>
      </c>
    </row>
    <row r="7228" spans="1:3">
      <c r="A7228">
        <v>940504</v>
      </c>
      <c r="B7228" t="s">
        <v>18391</v>
      </c>
      <c r="C7228">
        <v>9405</v>
      </c>
    </row>
    <row r="7229" spans="1:3">
      <c r="A7229">
        <v>940505</v>
      </c>
      <c r="B7229" t="s">
        <v>18392</v>
      </c>
      <c r="C7229">
        <v>9405</v>
      </c>
    </row>
    <row r="7230" spans="1:3">
      <c r="A7230">
        <v>940506</v>
      </c>
      <c r="B7230" t="s">
        <v>18393</v>
      </c>
      <c r="C7230">
        <v>9405</v>
      </c>
    </row>
    <row r="7231" spans="1:3">
      <c r="A7231">
        <v>940507</v>
      </c>
      <c r="B7231" t="s">
        <v>18394</v>
      </c>
      <c r="C7231">
        <v>9405</v>
      </c>
    </row>
    <row r="7232" spans="1:3">
      <c r="A7232">
        <v>940508</v>
      </c>
      <c r="B7232" t="s">
        <v>18395</v>
      </c>
      <c r="C7232">
        <v>9405</v>
      </c>
    </row>
    <row r="7233" spans="1:3">
      <c r="A7233">
        <v>940509</v>
      </c>
      <c r="B7233" t="s">
        <v>18396</v>
      </c>
      <c r="C7233">
        <v>9405</v>
      </c>
    </row>
    <row r="7234" spans="1:3">
      <c r="A7234">
        <v>940510</v>
      </c>
      <c r="B7234" t="s">
        <v>18397</v>
      </c>
      <c r="C7234">
        <v>9405</v>
      </c>
    </row>
    <row r="7235" spans="1:3">
      <c r="A7235">
        <v>940511</v>
      </c>
      <c r="B7235" t="s">
        <v>18398</v>
      </c>
      <c r="C7235">
        <v>9405</v>
      </c>
    </row>
    <row r="7236" spans="1:3">
      <c r="A7236">
        <v>940512</v>
      </c>
      <c r="B7236" t="s">
        <v>18399</v>
      </c>
      <c r="C7236">
        <v>9405</v>
      </c>
    </row>
    <row r="7237" spans="1:3">
      <c r="A7237">
        <v>940513</v>
      </c>
      <c r="B7237" t="s">
        <v>18400</v>
      </c>
      <c r="C7237">
        <v>9405</v>
      </c>
    </row>
    <row r="7238" spans="1:3">
      <c r="A7238">
        <v>940601</v>
      </c>
      <c r="B7238" t="s">
        <v>18401</v>
      </c>
      <c r="C7238">
        <v>9406</v>
      </c>
    </row>
    <row r="7239" spans="1:3">
      <c r="A7239">
        <v>940602</v>
      </c>
      <c r="B7239" t="s">
        <v>18402</v>
      </c>
      <c r="C7239">
        <v>9406</v>
      </c>
    </row>
    <row r="7240" spans="1:3">
      <c r="A7240">
        <v>940603</v>
      </c>
      <c r="B7240" t="s">
        <v>18403</v>
      </c>
      <c r="C7240">
        <v>9406</v>
      </c>
    </row>
    <row r="7241" spans="1:3">
      <c r="A7241">
        <v>940604</v>
      </c>
      <c r="B7241" t="s">
        <v>18404</v>
      </c>
      <c r="C7241">
        <v>9406</v>
      </c>
    </row>
    <row r="7242" spans="1:3">
      <c r="A7242">
        <v>940701</v>
      </c>
      <c r="B7242" t="s">
        <v>18405</v>
      </c>
      <c r="C7242">
        <v>9407</v>
      </c>
    </row>
    <row r="7243" spans="1:3">
      <c r="A7243">
        <v>940702</v>
      </c>
      <c r="B7243" t="s">
        <v>18406</v>
      </c>
      <c r="C7243">
        <v>9407</v>
      </c>
    </row>
    <row r="7244" spans="1:3">
      <c r="A7244">
        <v>940703</v>
      </c>
      <c r="B7244" t="s">
        <v>18407</v>
      </c>
      <c r="C7244">
        <v>9407</v>
      </c>
    </row>
    <row r="7245" spans="1:3">
      <c r="A7245">
        <v>940704</v>
      </c>
      <c r="B7245" t="s">
        <v>17625</v>
      </c>
      <c r="C7245">
        <v>9407</v>
      </c>
    </row>
    <row r="7246" spans="1:3">
      <c r="A7246">
        <v>940705</v>
      </c>
      <c r="B7246" t="s">
        <v>18408</v>
      </c>
      <c r="C7246">
        <v>9407</v>
      </c>
    </row>
    <row r="7247" spans="1:3">
      <c r="A7247">
        <v>940706</v>
      </c>
      <c r="B7247" t="s">
        <v>18409</v>
      </c>
      <c r="C7247">
        <v>9407</v>
      </c>
    </row>
    <row r="7248" spans="1:3">
      <c r="A7248">
        <v>940707</v>
      </c>
      <c r="B7248" t="s">
        <v>18410</v>
      </c>
      <c r="C7248">
        <v>9407</v>
      </c>
    </row>
    <row r="7249" spans="1:3">
      <c r="A7249">
        <v>940708</v>
      </c>
      <c r="B7249" t="s">
        <v>12983</v>
      </c>
      <c r="C7249">
        <v>9407</v>
      </c>
    </row>
    <row r="7250" spans="1:3">
      <c r="A7250">
        <v>940709</v>
      </c>
      <c r="B7250" t="s">
        <v>18411</v>
      </c>
      <c r="C7250">
        <v>9407</v>
      </c>
    </row>
    <row r="7251" spans="1:3">
      <c r="A7251">
        <v>940710</v>
      </c>
      <c r="B7251" t="s">
        <v>18412</v>
      </c>
      <c r="C7251">
        <v>9407</v>
      </c>
    </row>
    <row r="7252" spans="1:3">
      <c r="A7252">
        <v>940711</v>
      </c>
      <c r="B7252" t="s">
        <v>18413</v>
      </c>
      <c r="C7252">
        <v>9407</v>
      </c>
    </row>
    <row r="7253" spans="1:3">
      <c r="A7253">
        <v>940801</v>
      </c>
      <c r="B7253" t="s">
        <v>14022</v>
      </c>
      <c r="C7253">
        <v>9408</v>
      </c>
    </row>
    <row r="7254" spans="1:3">
      <c r="A7254">
        <v>940802</v>
      </c>
      <c r="B7254" t="s">
        <v>18414</v>
      </c>
      <c r="C7254">
        <v>9408</v>
      </c>
    </row>
    <row r="7255" spans="1:3">
      <c r="A7255">
        <v>940803</v>
      </c>
      <c r="B7255" t="s">
        <v>18415</v>
      </c>
      <c r="C7255">
        <v>9408</v>
      </c>
    </row>
    <row r="7256" spans="1:3">
      <c r="A7256">
        <v>940804</v>
      </c>
      <c r="B7256" t="s">
        <v>13895</v>
      </c>
      <c r="C7256">
        <v>9408</v>
      </c>
    </row>
    <row r="7257" spans="1:3">
      <c r="A7257">
        <v>940901</v>
      </c>
      <c r="B7257" t="s">
        <v>18416</v>
      </c>
      <c r="C7257">
        <v>9409</v>
      </c>
    </row>
    <row r="7258" spans="1:3">
      <c r="A7258">
        <v>940902</v>
      </c>
      <c r="B7258" t="s">
        <v>18417</v>
      </c>
      <c r="C7258">
        <v>9409</v>
      </c>
    </row>
    <row r="7259" spans="1:3">
      <c r="A7259">
        <v>940903</v>
      </c>
      <c r="B7259" t="s">
        <v>18418</v>
      </c>
      <c r="C7259">
        <v>9409</v>
      </c>
    </row>
    <row r="7260" spans="1:3">
      <c r="A7260">
        <v>940904</v>
      </c>
      <c r="B7260" t="s">
        <v>18419</v>
      </c>
      <c r="C7260">
        <v>9409</v>
      </c>
    </row>
    <row r="7261" spans="1:3">
      <c r="A7261">
        <v>940905</v>
      </c>
      <c r="B7261" t="s">
        <v>18420</v>
      </c>
      <c r="C7261">
        <v>9409</v>
      </c>
    </row>
    <row r="7262" spans="1:3">
      <c r="A7262">
        <v>940906</v>
      </c>
      <c r="B7262" t="s">
        <v>18421</v>
      </c>
      <c r="C7262">
        <v>9409</v>
      </c>
    </row>
    <row r="7263" spans="1:3">
      <c r="A7263">
        <v>940907</v>
      </c>
      <c r="B7263" t="s">
        <v>18422</v>
      </c>
      <c r="C7263">
        <v>9409</v>
      </c>
    </row>
    <row r="7264" spans="1:3">
      <c r="A7264">
        <v>940908</v>
      </c>
      <c r="B7264" t="s">
        <v>18423</v>
      </c>
      <c r="C7264">
        <v>9409</v>
      </c>
    </row>
    <row r="7265" spans="1:3">
      <c r="A7265">
        <v>940909</v>
      </c>
      <c r="B7265" t="s">
        <v>12914</v>
      </c>
      <c r="C7265">
        <v>9409</v>
      </c>
    </row>
    <row r="7266" spans="1:3">
      <c r="A7266">
        <v>940910</v>
      </c>
      <c r="B7266" t="s">
        <v>18424</v>
      </c>
      <c r="C7266">
        <v>9409</v>
      </c>
    </row>
    <row r="7267" spans="1:3">
      <c r="A7267">
        <v>940911</v>
      </c>
      <c r="B7267" t="s">
        <v>18425</v>
      </c>
      <c r="C7267">
        <v>9409</v>
      </c>
    </row>
    <row r="7268" spans="1:3">
      <c r="A7268">
        <v>940912</v>
      </c>
      <c r="B7268" t="s">
        <v>18426</v>
      </c>
      <c r="C7268">
        <v>9409</v>
      </c>
    </row>
    <row r="7269" spans="1:3">
      <c r="A7269">
        <v>940913</v>
      </c>
      <c r="B7269" t="s">
        <v>18427</v>
      </c>
      <c r="C7269">
        <v>9409</v>
      </c>
    </row>
    <row r="7270" spans="1:3">
      <c r="A7270">
        <v>940914</v>
      </c>
      <c r="B7270" t="s">
        <v>18428</v>
      </c>
      <c r="C7270">
        <v>9409</v>
      </c>
    </row>
    <row r="7271" spans="1:3">
      <c r="A7271">
        <v>940915</v>
      </c>
      <c r="B7271" t="s">
        <v>18429</v>
      </c>
      <c r="C7271">
        <v>9409</v>
      </c>
    </row>
    <row r="7272" spans="1:3">
      <c r="A7272">
        <v>940916</v>
      </c>
      <c r="B7272" t="s">
        <v>18430</v>
      </c>
      <c r="C7272">
        <v>9409</v>
      </c>
    </row>
    <row r="7273" spans="1:3">
      <c r="A7273">
        <v>940917</v>
      </c>
      <c r="B7273" t="s">
        <v>18431</v>
      </c>
      <c r="C7273">
        <v>9409</v>
      </c>
    </row>
    <row r="7274" spans="1:3">
      <c r="A7274">
        <v>940918</v>
      </c>
      <c r="B7274" t="s">
        <v>18432</v>
      </c>
      <c r="C7274">
        <v>9409</v>
      </c>
    </row>
    <row r="7275" spans="1:3">
      <c r="A7275">
        <v>941001</v>
      </c>
      <c r="B7275" t="s">
        <v>18433</v>
      </c>
      <c r="C7275">
        <v>9410</v>
      </c>
    </row>
    <row r="7276" spans="1:3">
      <c r="A7276">
        <v>941002</v>
      </c>
      <c r="B7276" t="s">
        <v>18434</v>
      </c>
      <c r="C7276">
        <v>9410</v>
      </c>
    </row>
    <row r="7277" spans="1:3">
      <c r="A7277">
        <v>941003</v>
      </c>
      <c r="B7277" t="s">
        <v>18435</v>
      </c>
      <c r="C7277">
        <v>9410</v>
      </c>
    </row>
    <row r="7278" spans="1:3">
      <c r="A7278">
        <v>941004</v>
      </c>
      <c r="B7278" t="s">
        <v>18436</v>
      </c>
      <c r="C7278">
        <v>9410</v>
      </c>
    </row>
    <row r="7279" spans="1:3">
      <c r="A7279">
        <v>941005</v>
      </c>
      <c r="B7279" t="s">
        <v>18437</v>
      </c>
      <c r="C7279">
        <v>9410</v>
      </c>
    </row>
    <row r="7280" spans="1:3">
      <c r="A7280">
        <v>941006</v>
      </c>
      <c r="B7280" t="s">
        <v>18438</v>
      </c>
      <c r="C7280">
        <v>9410</v>
      </c>
    </row>
    <row r="7281" spans="1:3">
      <c r="A7281">
        <v>941007</v>
      </c>
      <c r="B7281" t="s">
        <v>18439</v>
      </c>
      <c r="C7281">
        <v>9410</v>
      </c>
    </row>
    <row r="7282" spans="1:3">
      <c r="A7282">
        <v>941008</v>
      </c>
      <c r="B7282" t="s">
        <v>18440</v>
      </c>
      <c r="C7282">
        <v>9410</v>
      </c>
    </row>
    <row r="7283" spans="1:3">
      <c r="A7283">
        <v>941009</v>
      </c>
      <c r="B7283" t="s">
        <v>17536</v>
      </c>
      <c r="C7283">
        <v>9410</v>
      </c>
    </row>
    <row r="7284" spans="1:3">
      <c r="A7284">
        <v>941010</v>
      </c>
      <c r="B7284" t="s">
        <v>18441</v>
      </c>
      <c r="C7284">
        <v>9410</v>
      </c>
    </row>
    <row r="7285" spans="1:3">
      <c r="A7285">
        <v>941011</v>
      </c>
      <c r="B7285" t="s">
        <v>18442</v>
      </c>
      <c r="C7285">
        <v>9410</v>
      </c>
    </row>
    <row r="7286" spans="1:3">
      <c r="A7286">
        <v>941012</v>
      </c>
      <c r="B7286" t="s">
        <v>18443</v>
      </c>
      <c r="C7286">
        <v>9410</v>
      </c>
    </row>
    <row r="7287" spans="1:3">
      <c r="A7287">
        <v>941101</v>
      </c>
      <c r="B7287" t="s">
        <v>18444</v>
      </c>
      <c r="C7287">
        <v>9411</v>
      </c>
    </row>
    <row r="7288" spans="1:3">
      <c r="A7288">
        <v>941102</v>
      </c>
      <c r="B7288" t="s">
        <v>18445</v>
      </c>
      <c r="C7288">
        <v>9411</v>
      </c>
    </row>
    <row r="7289" spans="1:3">
      <c r="A7289">
        <v>941103</v>
      </c>
      <c r="B7289" t="s">
        <v>18446</v>
      </c>
      <c r="C7289">
        <v>9411</v>
      </c>
    </row>
    <row r="7290" spans="1:3">
      <c r="A7290">
        <v>941201</v>
      </c>
      <c r="B7290" t="s">
        <v>16232</v>
      </c>
      <c r="C7290">
        <v>9412</v>
      </c>
    </row>
    <row r="7291" spans="1:3">
      <c r="A7291">
        <v>941202</v>
      </c>
      <c r="B7291" t="s">
        <v>13307</v>
      </c>
      <c r="C7291">
        <v>9412</v>
      </c>
    </row>
    <row r="7292" spans="1:3">
      <c r="A7292">
        <v>941203</v>
      </c>
      <c r="B7292" t="s">
        <v>14045</v>
      </c>
      <c r="C7292">
        <v>9412</v>
      </c>
    </row>
    <row r="7293" spans="1:3">
      <c r="A7293">
        <v>950101</v>
      </c>
      <c r="B7293" t="s">
        <v>18447</v>
      </c>
      <c r="C7293">
        <v>9501</v>
      </c>
    </row>
    <row r="7294" spans="1:3">
      <c r="A7294">
        <v>950102</v>
      </c>
      <c r="B7294" t="s">
        <v>18448</v>
      </c>
      <c r="C7294">
        <v>9501</v>
      </c>
    </row>
    <row r="7295" spans="1:3">
      <c r="A7295">
        <v>950103</v>
      </c>
      <c r="B7295" t="s">
        <v>18449</v>
      </c>
      <c r="C7295">
        <v>9501</v>
      </c>
    </row>
    <row r="7296" spans="1:3">
      <c r="A7296">
        <v>950104</v>
      </c>
      <c r="B7296" t="s">
        <v>18450</v>
      </c>
      <c r="C7296">
        <v>9501</v>
      </c>
    </row>
    <row r="7297" spans="1:3">
      <c r="A7297">
        <v>950106</v>
      </c>
      <c r="B7297" t="s">
        <v>18451</v>
      </c>
      <c r="C7297">
        <v>9501</v>
      </c>
    </row>
    <row r="7298" spans="1:3">
      <c r="A7298">
        <v>950108</v>
      </c>
      <c r="B7298" t="s">
        <v>18452</v>
      </c>
      <c r="C7298">
        <v>9501</v>
      </c>
    </row>
    <row r="7299" spans="1:3">
      <c r="A7299">
        <v>950109</v>
      </c>
      <c r="B7299" t="s">
        <v>18453</v>
      </c>
      <c r="C7299">
        <v>9501</v>
      </c>
    </row>
    <row r="7300" spans="1:3">
      <c r="A7300">
        <v>950110</v>
      </c>
      <c r="B7300" t="s">
        <v>18454</v>
      </c>
      <c r="C7300">
        <v>9501</v>
      </c>
    </row>
    <row r="7301" spans="1:3">
      <c r="A7301">
        <v>950111</v>
      </c>
      <c r="B7301" t="s">
        <v>18455</v>
      </c>
      <c r="C7301">
        <v>9501</v>
      </c>
    </row>
    <row r="7302" spans="1:3">
      <c r="A7302">
        <v>950112</v>
      </c>
      <c r="B7302" t="s">
        <v>18456</v>
      </c>
      <c r="C7302">
        <v>9501</v>
      </c>
    </row>
    <row r="7303" spans="1:3">
      <c r="A7303">
        <v>950114</v>
      </c>
      <c r="B7303" t="s">
        <v>18457</v>
      </c>
      <c r="C7303">
        <v>9501</v>
      </c>
    </row>
    <row r="7304" spans="1:3">
      <c r="A7304">
        <v>950115</v>
      </c>
      <c r="B7304" t="s">
        <v>18458</v>
      </c>
      <c r="C7304">
        <v>9501</v>
      </c>
    </row>
    <row r="7305" spans="1:3">
      <c r="A7305">
        <v>950116</v>
      </c>
      <c r="B7305" t="s">
        <v>18459</v>
      </c>
      <c r="C7305">
        <v>9501</v>
      </c>
    </row>
    <row r="7306" spans="1:3">
      <c r="A7306">
        <v>950118</v>
      </c>
      <c r="B7306" t="s">
        <v>18460</v>
      </c>
      <c r="C7306">
        <v>9501</v>
      </c>
    </row>
    <row r="7307" spans="1:3">
      <c r="A7307">
        <v>950201</v>
      </c>
      <c r="B7307" t="s">
        <v>18461</v>
      </c>
      <c r="C7307">
        <v>9502</v>
      </c>
    </row>
    <row r="7308" spans="1:3">
      <c r="A7308">
        <v>950202</v>
      </c>
      <c r="B7308" t="s">
        <v>18462</v>
      </c>
      <c r="C7308">
        <v>9502</v>
      </c>
    </row>
    <row r="7309" spans="1:3">
      <c r="A7309">
        <v>950203</v>
      </c>
      <c r="B7309" t="s">
        <v>18463</v>
      </c>
      <c r="C7309">
        <v>9502</v>
      </c>
    </row>
    <row r="7310" spans="1:3">
      <c r="A7310">
        <v>950204</v>
      </c>
      <c r="B7310" t="s">
        <v>18464</v>
      </c>
      <c r="C7310">
        <v>9502</v>
      </c>
    </row>
    <row r="7311" spans="1:3">
      <c r="A7311">
        <v>950205</v>
      </c>
      <c r="B7311" t="s">
        <v>18465</v>
      </c>
      <c r="C7311">
        <v>9502</v>
      </c>
    </row>
    <row r="7312" spans="1:3">
      <c r="A7312">
        <v>950301</v>
      </c>
      <c r="B7312" t="s">
        <v>18466</v>
      </c>
      <c r="C7312">
        <v>9503</v>
      </c>
    </row>
    <row r="7313" spans="1:3">
      <c r="A7313">
        <v>950302</v>
      </c>
      <c r="B7313" t="s">
        <v>18467</v>
      </c>
      <c r="C7313">
        <v>9503</v>
      </c>
    </row>
    <row r="7314" spans="1:3">
      <c r="A7314">
        <v>950303</v>
      </c>
      <c r="B7314" t="s">
        <v>18468</v>
      </c>
      <c r="C7314">
        <v>9503</v>
      </c>
    </row>
    <row r="7315" spans="1:3">
      <c r="A7315">
        <v>950304</v>
      </c>
      <c r="B7315" t="s">
        <v>18469</v>
      </c>
      <c r="C7315">
        <v>9503</v>
      </c>
    </row>
    <row r="7316" spans="1:3">
      <c r="A7316">
        <v>950305</v>
      </c>
      <c r="B7316" t="s">
        <v>12784</v>
      </c>
      <c r="C7316">
        <v>9503</v>
      </c>
    </row>
    <row r="7317" spans="1:3">
      <c r="A7317">
        <v>950306</v>
      </c>
      <c r="B7317" t="s">
        <v>18470</v>
      </c>
      <c r="C7317">
        <v>9503</v>
      </c>
    </row>
    <row r="7318" spans="1:3">
      <c r="A7318">
        <v>950401</v>
      </c>
      <c r="B7318" t="s">
        <v>18471</v>
      </c>
      <c r="C7318">
        <v>9504</v>
      </c>
    </row>
    <row r="7319" spans="1:3">
      <c r="A7319">
        <v>950402</v>
      </c>
      <c r="B7319" t="s">
        <v>18472</v>
      </c>
      <c r="C7319">
        <v>9504</v>
      </c>
    </row>
    <row r="7320" spans="1:3">
      <c r="A7320">
        <v>950403</v>
      </c>
      <c r="B7320" t="s">
        <v>18473</v>
      </c>
      <c r="C7320">
        <v>9504</v>
      </c>
    </row>
    <row r="7321" spans="1:3">
      <c r="A7321">
        <v>950404</v>
      </c>
      <c r="B7321" t="s">
        <v>18474</v>
      </c>
      <c r="C7321">
        <v>9504</v>
      </c>
    </row>
    <row r="7322" spans="1:3">
      <c r="A7322">
        <v>950501</v>
      </c>
      <c r="B7322" t="s">
        <v>18475</v>
      </c>
      <c r="C7322">
        <v>9505</v>
      </c>
    </row>
    <row r="7323" spans="1:3">
      <c r="A7323">
        <v>950502</v>
      </c>
      <c r="B7323" t="s">
        <v>18476</v>
      </c>
      <c r="C7323">
        <v>9505</v>
      </c>
    </row>
    <row r="7324" spans="1:3">
      <c r="A7324">
        <v>950503</v>
      </c>
      <c r="B7324" t="s">
        <v>18477</v>
      </c>
      <c r="C7324">
        <v>9505</v>
      </c>
    </row>
    <row r="7325" spans="1:3">
      <c r="A7325">
        <v>950504</v>
      </c>
      <c r="B7325" t="s">
        <v>18478</v>
      </c>
      <c r="C7325">
        <v>9505</v>
      </c>
    </row>
    <row r="7326" spans="1:3">
      <c r="A7326">
        <v>950506</v>
      </c>
      <c r="B7326" t="s">
        <v>18479</v>
      </c>
      <c r="C7326">
        <v>9505</v>
      </c>
    </row>
    <row r="7327" spans="1:3">
      <c r="A7327">
        <v>950507</v>
      </c>
      <c r="B7327" t="s">
        <v>18480</v>
      </c>
      <c r="C7327">
        <v>9505</v>
      </c>
    </row>
    <row r="7328" spans="1:3">
      <c r="A7328">
        <v>950508</v>
      </c>
      <c r="B7328" t="s">
        <v>18481</v>
      </c>
      <c r="C7328">
        <v>9505</v>
      </c>
    </row>
    <row r="7329" spans="1:3">
      <c r="A7329">
        <v>950601</v>
      </c>
      <c r="B7329" t="s">
        <v>18482</v>
      </c>
      <c r="C7329">
        <v>9506</v>
      </c>
    </row>
    <row r="7330" spans="1:3">
      <c r="A7330">
        <v>950602</v>
      </c>
      <c r="B7330" t="s">
        <v>18483</v>
      </c>
      <c r="C7330">
        <v>9506</v>
      </c>
    </row>
    <row r="7331" spans="1:3">
      <c r="A7331">
        <v>950603</v>
      </c>
      <c r="B7331" t="s">
        <v>18484</v>
      </c>
      <c r="C7331">
        <v>9506</v>
      </c>
    </row>
    <row r="7332" spans="1:3">
      <c r="A7332">
        <v>950604</v>
      </c>
      <c r="B7332" t="s">
        <v>18485</v>
      </c>
      <c r="C7332">
        <v>9506</v>
      </c>
    </row>
    <row r="7333" spans="1:3">
      <c r="A7333">
        <v>950605</v>
      </c>
      <c r="B7333" t="s">
        <v>18486</v>
      </c>
      <c r="C7333">
        <v>9506</v>
      </c>
    </row>
    <row r="7334" spans="1:3">
      <c r="A7334">
        <v>950606</v>
      </c>
      <c r="B7334" t="s">
        <v>18487</v>
      </c>
      <c r="C7334">
        <v>9506</v>
      </c>
    </row>
    <row r="7335" spans="1:3">
      <c r="A7335">
        <v>950607</v>
      </c>
      <c r="B7335" t="s">
        <v>18488</v>
      </c>
      <c r="C7335">
        <v>9506</v>
      </c>
    </row>
    <row r="7336" spans="1:3">
      <c r="A7336">
        <v>950608</v>
      </c>
      <c r="B7336" t="s">
        <v>18489</v>
      </c>
      <c r="C7336">
        <v>9506</v>
      </c>
    </row>
    <row r="7337" spans="1:3">
      <c r="A7337">
        <v>950609</v>
      </c>
      <c r="B7337" t="s">
        <v>18490</v>
      </c>
      <c r="C7337">
        <v>9506</v>
      </c>
    </row>
    <row r="7338" spans="1:3">
      <c r="A7338">
        <v>950610</v>
      </c>
      <c r="B7338" t="s">
        <v>18491</v>
      </c>
      <c r="C7338">
        <v>9506</v>
      </c>
    </row>
    <row r="7339" spans="1:3">
      <c r="A7339">
        <v>950611</v>
      </c>
      <c r="B7339" t="s">
        <v>18492</v>
      </c>
      <c r="C7339">
        <v>9506</v>
      </c>
    </row>
    <row r="7340" spans="1:3">
      <c r="A7340">
        <v>950612</v>
      </c>
      <c r="B7340" t="s">
        <v>18493</v>
      </c>
      <c r="C7340">
        <v>9506</v>
      </c>
    </row>
    <row r="7341" spans="1:3">
      <c r="A7341">
        <v>950613</v>
      </c>
      <c r="B7341" t="s">
        <v>18494</v>
      </c>
      <c r="C7341">
        <v>9506</v>
      </c>
    </row>
    <row r="7342" spans="1:3">
      <c r="A7342">
        <v>950614</v>
      </c>
      <c r="B7342" t="s">
        <v>18495</v>
      </c>
      <c r="C7342">
        <v>9506</v>
      </c>
    </row>
    <row r="7343" spans="1:3">
      <c r="A7343">
        <v>950615</v>
      </c>
      <c r="B7343" t="s">
        <v>18496</v>
      </c>
      <c r="C7343">
        <v>9506</v>
      </c>
    </row>
    <row r="7344" spans="1:3">
      <c r="A7344">
        <v>950616</v>
      </c>
      <c r="B7344" t="s">
        <v>18497</v>
      </c>
      <c r="C7344">
        <v>9506</v>
      </c>
    </row>
    <row r="7345" spans="1:3">
      <c r="A7345">
        <v>950701</v>
      </c>
      <c r="B7345" t="s">
        <v>18498</v>
      </c>
      <c r="C7345">
        <v>9507</v>
      </c>
    </row>
    <row r="7346" spans="1:3">
      <c r="A7346">
        <v>950702</v>
      </c>
      <c r="B7346" t="s">
        <v>18499</v>
      </c>
      <c r="C7346">
        <v>9507</v>
      </c>
    </row>
    <row r="7347" spans="1:3">
      <c r="A7347">
        <v>950801</v>
      </c>
      <c r="B7347" t="s">
        <v>18500</v>
      </c>
      <c r="C7347">
        <v>9508</v>
      </c>
    </row>
    <row r="7348" spans="1:3">
      <c r="A7348">
        <v>950802</v>
      </c>
      <c r="B7348" t="s">
        <v>18501</v>
      </c>
      <c r="C7348">
        <v>9508</v>
      </c>
    </row>
    <row r="7349" spans="1:3">
      <c r="A7349">
        <v>950803</v>
      </c>
      <c r="B7349" t="s">
        <v>18502</v>
      </c>
      <c r="C7349">
        <v>9508</v>
      </c>
    </row>
    <row r="7350" spans="1:3">
      <c r="A7350">
        <v>950804</v>
      </c>
      <c r="B7350" t="s">
        <v>18503</v>
      </c>
      <c r="C7350">
        <v>9508</v>
      </c>
    </row>
    <row r="7351" spans="1:3">
      <c r="A7351">
        <v>960101</v>
      </c>
      <c r="B7351" t="s">
        <v>18504</v>
      </c>
      <c r="C7351">
        <v>9601</v>
      </c>
    </row>
    <row r="7352" spans="1:3">
      <c r="A7352">
        <v>960102</v>
      </c>
      <c r="B7352" t="s">
        <v>15162</v>
      </c>
      <c r="C7352">
        <v>9601</v>
      </c>
    </row>
    <row r="7353" spans="1:3">
      <c r="A7353">
        <v>960103</v>
      </c>
      <c r="B7353" t="s">
        <v>18505</v>
      </c>
      <c r="C7353">
        <v>9601</v>
      </c>
    </row>
    <row r="7354" spans="1:3">
      <c r="A7354">
        <v>960104</v>
      </c>
      <c r="B7354" t="s">
        <v>18506</v>
      </c>
      <c r="C7354">
        <v>9601</v>
      </c>
    </row>
    <row r="7355" spans="1:3">
      <c r="A7355">
        <v>960105</v>
      </c>
      <c r="B7355" t="s">
        <v>18507</v>
      </c>
      <c r="C7355">
        <v>9601</v>
      </c>
    </row>
    <row r="7356" spans="1:3">
      <c r="A7356">
        <v>960106</v>
      </c>
      <c r="B7356" t="s">
        <v>18508</v>
      </c>
      <c r="C7356">
        <v>9601</v>
      </c>
    </row>
    <row r="7357" spans="1:3">
      <c r="A7357">
        <v>960107</v>
      </c>
      <c r="B7357" t="s">
        <v>17907</v>
      </c>
      <c r="C7357">
        <v>9601</v>
      </c>
    </row>
    <row r="7358" spans="1:3">
      <c r="A7358">
        <v>960201</v>
      </c>
      <c r="B7358" t="s">
        <v>18509</v>
      </c>
      <c r="C7358">
        <v>9602</v>
      </c>
    </row>
    <row r="7359" spans="1:3">
      <c r="A7359">
        <v>960202</v>
      </c>
      <c r="B7359" t="s">
        <v>18510</v>
      </c>
      <c r="C7359">
        <v>9602</v>
      </c>
    </row>
    <row r="7360" spans="1:3">
      <c r="A7360">
        <v>960203</v>
      </c>
      <c r="B7360" t="s">
        <v>18457</v>
      </c>
      <c r="C7360">
        <v>9602</v>
      </c>
    </row>
    <row r="7361" spans="1:3">
      <c r="A7361">
        <v>960204</v>
      </c>
      <c r="B7361" t="s">
        <v>18511</v>
      </c>
      <c r="C7361">
        <v>9602</v>
      </c>
    </row>
    <row r="7362" spans="1:3">
      <c r="A7362">
        <v>960205</v>
      </c>
      <c r="B7362" t="s">
        <v>18512</v>
      </c>
      <c r="C7362">
        <v>9602</v>
      </c>
    </row>
    <row r="7363" spans="1:3">
      <c r="A7363">
        <v>960206</v>
      </c>
      <c r="B7363" t="s">
        <v>18513</v>
      </c>
      <c r="C7363">
        <v>9602</v>
      </c>
    </row>
    <row r="7364" spans="1:3">
      <c r="A7364">
        <v>960207</v>
      </c>
      <c r="B7364" t="s">
        <v>18514</v>
      </c>
      <c r="C7364">
        <v>9602</v>
      </c>
    </row>
    <row r="7365" spans="1:3">
      <c r="A7365">
        <v>960208</v>
      </c>
      <c r="B7365" t="s">
        <v>18515</v>
      </c>
      <c r="C7365">
        <v>9602</v>
      </c>
    </row>
    <row r="7366" spans="1:3">
      <c r="A7366">
        <v>960301</v>
      </c>
      <c r="B7366" t="s">
        <v>18467</v>
      </c>
      <c r="C7366">
        <v>9603</v>
      </c>
    </row>
    <row r="7367" spans="1:3">
      <c r="A7367">
        <v>960302</v>
      </c>
      <c r="B7367" t="s">
        <v>18516</v>
      </c>
      <c r="C7367">
        <v>9603</v>
      </c>
    </row>
    <row r="7368" spans="1:3">
      <c r="A7368">
        <v>960303</v>
      </c>
      <c r="B7368" t="s">
        <v>18517</v>
      </c>
      <c r="C7368">
        <v>9603</v>
      </c>
    </row>
    <row r="7369" spans="1:3">
      <c r="A7369">
        <v>960304</v>
      </c>
      <c r="B7369" t="s">
        <v>18518</v>
      </c>
      <c r="C7369">
        <v>9603</v>
      </c>
    </row>
    <row r="7370" spans="1:3">
      <c r="A7370">
        <v>960305</v>
      </c>
      <c r="B7370" t="s">
        <v>18519</v>
      </c>
      <c r="C7370">
        <v>9603</v>
      </c>
    </row>
    <row r="7371" spans="1:3">
      <c r="A7371">
        <v>960306</v>
      </c>
      <c r="B7371" t="s">
        <v>18520</v>
      </c>
      <c r="C7371">
        <v>9603</v>
      </c>
    </row>
    <row r="7372" spans="1:3">
      <c r="A7372">
        <v>960401</v>
      </c>
      <c r="B7372" t="s">
        <v>18521</v>
      </c>
      <c r="C7372">
        <v>9604</v>
      </c>
    </row>
    <row r="7373" spans="1:3">
      <c r="A7373">
        <v>960402</v>
      </c>
      <c r="B7373" t="s">
        <v>12983</v>
      </c>
      <c r="C7373">
        <v>9604</v>
      </c>
    </row>
    <row r="7374" spans="1:3">
      <c r="A7374">
        <v>960403</v>
      </c>
      <c r="B7374" t="s">
        <v>18522</v>
      </c>
      <c r="C7374">
        <v>9604</v>
      </c>
    </row>
    <row r="7375" spans="1:3">
      <c r="A7375">
        <v>960404</v>
      </c>
      <c r="B7375" t="s">
        <v>18523</v>
      </c>
      <c r="C7375">
        <v>9604</v>
      </c>
    </row>
    <row r="7376" spans="1:3">
      <c r="A7376">
        <v>960405</v>
      </c>
      <c r="B7376" t="s">
        <v>18524</v>
      </c>
      <c r="C7376">
        <v>9604</v>
      </c>
    </row>
    <row r="7377" spans="1:3">
      <c r="A7377">
        <v>960406</v>
      </c>
      <c r="B7377" t="s">
        <v>18525</v>
      </c>
      <c r="C7377">
        <v>9604</v>
      </c>
    </row>
    <row r="7378" spans="1:3">
      <c r="A7378">
        <v>960501</v>
      </c>
      <c r="B7378" t="s">
        <v>18526</v>
      </c>
      <c r="C7378">
        <v>9605</v>
      </c>
    </row>
    <row r="7379" spans="1:3">
      <c r="A7379">
        <v>960502</v>
      </c>
      <c r="B7379" t="s">
        <v>18527</v>
      </c>
      <c r="C7379">
        <v>9605</v>
      </c>
    </row>
    <row r="7380" spans="1:3">
      <c r="A7380">
        <v>960506</v>
      </c>
      <c r="B7380" t="s">
        <v>18528</v>
      </c>
      <c r="C7380">
        <v>9605</v>
      </c>
    </row>
    <row r="7381" spans="1:3">
      <c r="A7381">
        <v>960507</v>
      </c>
      <c r="B7381" t="s">
        <v>18529</v>
      </c>
      <c r="C7381">
        <v>9605</v>
      </c>
    </row>
    <row r="7382" spans="1:3">
      <c r="A7382">
        <v>960508</v>
      </c>
      <c r="B7382" t="s">
        <v>18530</v>
      </c>
      <c r="C7382">
        <v>9605</v>
      </c>
    </row>
    <row r="7383" spans="1:3">
      <c r="A7383">
        <v>960509</v>
      </c>
      <c r="B7383" t="s">
        <v>18531</v>
      </c>
      <c r="C7383">
        <v>9605</v>
      </c>
    </row>
    <row r="7384" spans="1:3">
      <c r="A7384">
        <v>960510</v>
      </c>
      <c r="B7384" t="s">
        <v>18532</v>
      </c>
      <c r="C7384">
        <v>9605</v>
      </c>
    </row>
    <row r="7385" spans="1:3">
      <c r="A7385">
        <v>960601</v>
      </c>
      <c r="B7385" t="s">
        <v>18533</v>
      </c>
      <c r="C7385">
        <v>9606</v>
      </c>
    </row>
    <row r="7386" spans="1:3">
      <c r="A7386">
        <v>960602</v>
      </c>
      <c r="B7386" t="s">
        <v>18534</v>
      </c>
      <c r="C7386">
        <v>9606</v>
      </c>
    </row>
    <row r="7387" spans="1:3">
      <c r="A7387">
        <v>960603</v>
      </c>
      <c r="B7387" t="s">
        <v>18535</v>
      </c>
      <c r="C7387">
        <v>9606</v>
      </c>
    </row>
    <row r="7388" spans="1:3">
      <c r="A7388">
        <v>960604</v>
      </c>
      <c r="B7388" t="s">
        <v>14975</v>
      </c>
      <c r="C7388">
        <v>9606</v>
      </c>
    </row>
    <row r="7389" spans="1:3">
      <c r="A7389">
        <v>960605</v>
      </c>
      <c r="B7389" t="s">
        <v>18536</v>
      </c>
      <c r="C7389">
        <v>9606</v>
      </c>
    </row>
    <row r="7390" spans="1:3">
      <c r="A7390">
        <v>960606</v>
      </c>
      <c r="B7390" t="s">
        <v>18537</v>
      </c>
      <c r="C7390">
        <v>9606</v>
      </c>
    </row>
    <row r="7391" spans="1:3">
      <c r="A7391">
        <v>960607</v>
      </c>
      <c r="B7391" t="s">
        <v>18538</v>
      </c>
      <c r="C7391">
        <v>9606</v>
      </c>
    </row>
    <row r="7392" spans="1:3">
      <c r="A7392">
        <v>960608</v>
      </c>
      <c r="B7392" t="s">
        <v>18539</v>
      </c>
      <c r="C7392">
        <v>9606</v>
      </c>
    </row>
    <row r="7393" spans="1:3">
      <c r="A7393">
        <v>960609</v>
      </c>
      <c r="B7393" t="s">
        <v>18540</v>
      </c>
      <c r="C7393">
        <v>9606</v>
      </c>
    </row>
    <row r="7394" spans="1:3">
      <c r="A7394">
        <v>960701</v>
      </c>
      <c r="B7394" t="s">
        <v>18541</v>
      </c>
      <c r="C7394">
        <v>9607</v>
      </c>
    </row>
    <row r="7395" spans="1:3">
      <c r="A7395">
        <v>960702</v>
      </c>
      <c r="B7395" t="s">
        <v>18542</v>
      </c>
      <c r="C7395">
        <v>9607</v>
      </c>
    </row>
    <row r="7396" spans="1:3">
      <c r="A7396">
        <v>960703</v>
      </c>
      <c r="B7396" t="s">
        <v>18543</v>
      </c>
      <c r="C7396">
        <v>9607</v>
      </c>
    </row>
    <row r="7397" spans="1:3">
      <c r="A7397">
        <v>960704</v>
      </c>
      <c r="B7397" t="s">
        <v>18544</v>
      </c>
      <c r="C7397">
        <v>9607</v>
      </c>
    </row>
    <row r="7398" spans="1:3">
      <c r="A7398">
        <v>960705</v>
      </c>
      <c r="B7398" t="s">
        <v>17547</v>
      </c>
      <c r="C7398">
        <v>9607</v>
      </c>
    </row>
    <row r="7399" spans="1:3">
      <c r="A7399">
        <v>960706</v>
      </c>
      <c r="B7399" t="s">
        <v>18545</v>
      </c>
      <c r="C7399">
        <v>9607</v>
      </c>
    </row>
    <row r="7400" spans="1:3">
      <c r="A7400">
        <v>960801</v>
      </c>
      <c r="B7400" t="s">
        <v>18546</v>
      </c>
      <c r="C7400">
        <v>9608</v>
      </c>
    </row>
    <row r="7401" spans="1:3">
      <c r="A7401">
        <v>960802</v>
      </c>
      <c r="B7401" t="s">
        <v>18547</v>
      </c>
      <c r="C7401">
        <v>9608</v>
      </c>
    </row>
    <row r="7402" spans="1:3">
      <c r="A7402">
        <v>960803</v>
      </c>
      <c r="B7402" t="s">
        <v>18548</v>
      </c>
      <c r="C7402">
        <v>9608</v>
      </c>
    </row>
    <row r="7403" spans="1:3">
      <c r="A7403">
        <v>960804</v>
      </c>
      <c r="B7403" t="s">
        <v>18549</v>
      </c>
      <c r="C7403">
        <v>9608</v>
      </c>
    </row>
    <row r="7404" spans="1:3">
      <c r="A7404">
        <v>960805</v>
      </c>
      <c r="B7404" t="s">
        <v>18550</v>
      </c>
      <c r="C7404">
        <v>9608</v>
      </c>
    </row>
    <row r="7405" spans="1:3">
      <c r="A7405">
        <v>960806</v>
      </c>
      <c r="B7405" t="s">
        <v>15500</v>
      </c>
      <c r="C7405">
        <v>9608</v>
      </c>
    </row>
    <row r="7406" spans="1:3">
      <c r="A7406">
        <v>960901</v>
      </c>
      <c r="B7406" t="s">
        <v>18551</v>
      </c>
      <c r="C7406">
        <v>9609</v>
      </c>
    </row>
    <row r="7407" spans="1:3">
      <c r="A7407">
        <v>960902</v>
      </c>
      <c r="B7407" t="s">
        <v>18552</v>
      </c>
      <c r="C7407">
        <v>9609</v>
      </c>
    </row>
    <row r="7408" spans="1:3">
      <c r="A7408">
        <v>960903</v>
      </c>
      <c r="B7408" t="s">
        <v>18553</v>
      </c>
      <c r="C7408">
        <v>9609</v>
      </c>
    </row>
    <row r="7409" spans="1:3">
      <c r="A7409">
        <v>960904</v>
      </c>
      <c r="B7409" t="s">
        <v>13067</v>
      </c>
      <c r="C7409">
        <v>9609</v>
      </c>
    </row>
    <row r="7410" spans="1:3">
      <c r="A7410">
        <v>960905</v>
      </c>
      <c r="B7410" t="s">
        <v>18554</v>
      </c>
      <c r="C7410">
        <v>9609</v>
      </c>
    </row>
    <row r="7411" spans="1:3">
      <c r="A7411">
        <v>961001</v>
      </c>
      <c r="B7411" t="s">
        <v>18555</v>
      </c>
      <c r="C7411">
        <v>9610</v>
      </c>
    </row>
    <row r="7412" spans="1:3">
      <c r="A7412">
        <v>961002</v>
      </c>
      <c r="B7412" t="s">
        <v>18556</v>
      </c>
      <c r="C7412">
        <v>9610</v>
      </c>
    </row>
    <row r="7413" spans="1:3">
      <c r="A7413">
        <v>961003</v>
      </c>
      <c r="B7413" t="s">
        <v>18557</v>
      </c>
      <c r="C7413">
        <v>9610</v>
      </c>
    </row>
    <row r="7414" spans="1:3">
      <c r="A7414">
        <v>961004</v>
      </c>
      <c r="B7414" t="s">
        <v>18558</v>
      </c>
      <c r="C7414">
        <v>9610</v>
      </c>
    </row>
    <row r="7415" spans="1:3">
      <c r="A7415">
        <v>961101</v>
      </c>
      <c r="B7415" t="s">
        <v>18559</v>
      </c>
      <c r="C7415">
        <v>9611</v>
      </c>
    </row>
    <row r="7416" spans="1:3">
      <c r="A7416">
        <v>961102</v>
      </c>
      <c r="B7416" t="s">
        <v>18560</v>
      </c>
      <c r="C7416">
        <v>9611</v>
      </c>
    </row>
    <row r="7417" spans="1:3">
      <c r="A7417">
        <v>961103</v>
      </c>
      <c r="B7417" t="s">
        <v>18561</v>
      </c>
      <c r="C7417">
        <v>9611</v>
      </c>
    </row>
    <row r="7418" spans="1:3">
      <c r="A7418">
        <v>961104</v>
      </c>
      <c r="B7418" t="s">
        <v>18562</v>
      </c>
      <c r="C7418">
        <v>9611</v>
      </c>
    </row>
    <row r="7419" spans="1:3">
      <c r="A7419">
        <v>961105</v>
      </c>
      <c r="B7419" t="s">
        <v>18563</v>
      </c>
      <c r="C7419">
        <v>9611</v>
      </c>
    </row>
    <row r="7420" spans="1:3">
      <c r="A7420">
        <v>961106</v>
      </c>
      <c r="B7420" t="s">
        <v>18564</v>
      </c>
      <c r="C7420">
        <v>9611</v>
      </c>
    </row>
    <row r="7421" spans="1:3">
      <c r="A7421">
        <v>961201</v>
      </c>
      <c r="B7421" t="s">
        <v>18565</v>
      </c>
      <c r="C7421">
        <v>9612</v>
      </c>
    </row>
    <row r="7422" spans="1:3">
      <c r="A7422">
        <v>961202</v>
      </c>
      <c r="B7422" t="s">
        <v>18566</v>
      </c>
      <c r="C7422">
        <v>9612</v>
      </c>
    </row>
    <row r="7423" spans="1:3">
      <c r="A7423">
        <v>961203</v>
      </c>
      <c r="B7423" t="s">
        <v>18567</v>
      </c>
      <c r="C7423">
        <v>9612</v>
      </c>
    </row>
    <row r="7424" spans="1:3">
      <c r="A7424">
        <v>961204</v>
      </c>
      <c r="B7424" t="s">
        <v>15712</v>
      </c>
      <c r="C7424">
        <v>9612</v>
      </c>
    </row>
    <row r="7425" spans="1:3">
      <c r="A7425">
        <v>961301</v>
      </c>
      <c r="B7425" t="s">
        <v>18568</v>
      </c>
      <c r="C7425">
        <v>9613</v>
      </c>
    </row>
    <row r="7426" spans="1:3">
      <c r="A7426">
        <v>961302</v>
      </c>
      <c r="B7426" t="s">
        <v>18569</v>
      </c>
      <c r="C7426">
        <v>9613</v>
      </c>
    </row>
    <row r="7427" spans="1:3">
      <c r="A7427">
        <v>961303</v>
      </c>
      <c r="B7427" t="s">
        <v>18570</v>
      </c>
      <c r="C7427">
        <v>9613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ADFED-C999-4C79-8A8C-9B4FEA894D50}">
  <dimension ref="A1:C7769"/>
  <sheetViews>
    <sheetView topLeftCell="A2823" workbookViewId="0">
      <selection activeCell="B2842" sqref="B2842"/>
    </sheetView>
  </sheetViews>
  <sheetFormatPr defaultRowHeight="15"/>
  <cols>
    <col min="1" max="1" width="15.5703125" style="1" customWidth="1"/>
    <col min="2" max="2" width="42.85546875" style="1" bestFit="1" customWidth="1"/>
    <col min="3" max="3" width="15.5703125" style="1" customWidth="1"/>
  </cols>
  <sheetData>
    <row r="1" spans="1:3">
      <c r="A1" s="1" t="s">
        <v>12689</v>
      </c>
      <c r="B1" s="1" t="s">
        <v>12686</v>
      </c>
      <c r="C1" s="1" t="s">
        <v>12688</v>
      </c>
    </row>
    <row r="2" spans="1:3">
      <c r="A2" s="1">
        <v>100106</v>
      </c>
      <c r="B2" s="1" t="s">
        <v>174</v>
      </c>
      <c r="C2" s="1">
        <v>1001</v>
      </c>
    </row>
    <row r="3" spans="1:3">
      <c r="A3" s="1">
        <v>100105</v>
      </c>
      <c r="B3" s="1" t="s">
        <v>180</v>
      </c>
      <c r="C3" s="1">
        <v>1001</v>
      </c>
    </row>
    <row r="4" spans="1:3">
      <c r="A4" s="1">
        <v>100108</v>
      </c>
      <c r="B4" s="1" t="s">
        <v>186</v>
      </c>
      <c r="C4" s="1">
        <v>1001</v>
      </c>
    </row>
    <row r="5" spans="1:3">
      <c r="A5" s="1">
        <v>100103</v>
      </c>
      <c r="B5" s="1" t="s">
        <v>201</v>
      </c>
      <c r="C5" s="1">
        <v>1001</v>
      </c>
    </row>
    <row r="6" spans="1:3">
      <c r="A6" s="1">
        <v>100104</v>
      </c>
      <c r="B6" s="1" t="s">
        <v>209</v>
      </c>
      <c r="C6" s="1">
        <v>1001</v>
      </c>
    </row>
    <row r="7" spans="1:3">
      <c r="A7" s="1">
        <v>100109</v>
      </c>
      <c r="B7" s="1" t="s">
        <v>224</v>
      </c>
      <c r="C7" s="1">
        <v>1001</v>
      </c>
    </row>
    <row r="8" spans="1:3">
      <c r="A8" s="1">
        <v>100204</v>
      </c>
      <c r="B8" s="1" t="s">
        <v>228</v>
      </c>
      <c r="C8" s="1">
        <v>1002</v>
      </c>
    </row>
    <row r="9" spans="1:3">
      <c r="A9" s="1">
        <v>100804</v>
      </c>
      <c r="B9" s="1" t="s">
        <v>234</v>
      </c>
      <c r="C9" s="1">
        <v>1008</v>
      </c>
    </row>
    <row r="10" spans="1:3">
      <c r="A10" s="1">
        <v>100110</v>
      </c>
      <c r="B10" s="1" t="s">
        <v>237</v>
      </c>
      <c r="C10" s="1">
        <v>1001</v>
      </c>
    </row>
    <row r="11" spans="1:3">
      <c r="A11" s="1">
        <v>101303</v>
      </c>
      <c r="B11" s="1" t="s">
        <v>239</v>
      </c>
      <c r="C11" s="1">
        <v>1013</v>
      </c>
    </row>
    <row r="12" spans="1:3">
      <c r="A12" s="1">
        <v>100802</v>
      </c>
      <c r="B12" s="1" t="s">
        <v>242</v>
      </c>
      <c r="C12" s="1">
        <v>1008</v>
      </c>
    </row>
    <row r="13" spans="1:3">
      <c r="A13" s="1">
        <v>100111</v>
      </c>
      <c r="B13" s="1" t="s">
        <v>243</v>
      </c>
      <c r="C13" s="1">
        <v>1001</v>
      </c>
    </row>
    <row r="14" spans="1:3">
      <c r="A14" s="1">
        <v>100805</v>
      </c>
      <c r="B14" s="1" t="s">
        <v>249</v>
      </c>
      <c r="C14" s="1">
        <v>1008</v>
      </c>
    </row>
    <row r="15" spans="1:3">
      <c r="A15" s="1">
        <v>101302</v>
      </c>
      <c r="B15" s="1" t="s">
        <v>250</v>
      </c>
      <c r="C15" s="1">
        <v>1013</v>
      </c>
    </row>
    <row r="16" spans="1:3">
      <c r="A16" s="1">
        <v>100107</v>
      </c>
      <c r="B16" s="1" t="s">
        <v>251</v>
      </c>
      <c r="C16" s="1">
        <v>1001</v>
      </c>
    </row>
    <row r="17" spans="1:3">
      <c r="A17" s="1">
        <v>100405</v>
      </c>
      <c r="B17" s="1" t="s">
        <v>253</v>
      </c>
      <c r="C17" s="1">
        <v>1004</v>
      </c>
    </row>
    <row r="18" spans="1:3">
      <c r="A18" s="1">
        <v>101301</v>
      </c>
      <c r="B18" s="1" t="s">
        <v>256</v>
      </c>
      <c r="C18" s="1">
        <v>1013</v>
      </c>
    </row>
    <row r="19" spans="1:3">
      <c r="A19" s="1">
        <v>100112</v>
      </c>
      <c r="B19" s="1" t="s">
        <v>257</v>
      </c>
      <c r="C19" s="1">
        <v>1001</v>
      </c>
    </row>
    <row r="20" spans="1:3">
      <c r="A20" s="1">
        <v>100803</v>
      </c>
      <c r="B20" s="1" t="s">
        <v>263</v>
      </c>
      <c r="C20" s="1">
        <v>1008</v>
      </c>
    </row>
    <row r="21" spans="1:3">
      <c r="A21" s="1">
        <v>100404</v>
      </c>
      <c r="B21" s="1" t="s">
        <v>270</v>
      </c>
      <c r="C21" s="1">
        <v>1004</v>
      </c>
    </row>
    <row r="22" spans="1:3">
      <c r="A22" s="1">
        <v>100801</v>
      </c>
      <c r="B22" s="1" t="s">
        <v>271</v>
      </c>
      <c r="C22" s="1">
        <v>1008</v>
      </c>
    </row>
    <row r="23" spans="1:3">
      <c r="A23" s="1">
        <v>100401</v>
      </c>
      <c r="B23" s="1" t="s">
        <v>278</v>
      </c>
      <c r="C23" s="1">
        <v>1004</v>
      </c>
    </row>
    <row r="24" spans="1:3">
      <c r="A24" s="1">
        <v>101502</v>
      </c>
      <c r="B24" s="1" t="s">
        <v>279</v>
      </c>
      <c r="C24" s="1">
        <v>1015</v>
      </c>
    </row>
    <row r="25" spans="1:3">
      <c r="A25" s="1">
        <v>101801</v>
      </c>
      <c r="B25" s="1" t="s">
        <v>282</v>
      </c>
      <c r="C25" s="1">
        <v>1018</v>
      </c>
    </row>
    <row r="26" spans="1:3">
      <c r="A26" s="1">
        <v>100102</v>
      </c>
      <c r="B26" s="1" t="s">
        <v>285</v>
      </c>
      <c r="C26" s="1">
        <v>1001</v>
      </c>
    </row>
    <row r="27" spans="1:3">
      <c r="A27" s="1">
        <v>101501</v>
      </c>
      <c r="B27" s="1" t="s">
        <v>289</v>
      </c>
      <c r="C27" s="1">
        <v>1015</v>
      </c>
    </row>
    <row r="28" spans="1:3">
      <c r="A28" s="1">
        <v>100402</v>
      </c>
      <c r="B28" s="1" t="s">
        <v>290</v>
      </c>
      <c r="C28" s="1">
        <v>1004</v>
      </c>
    </row>
    <row r="29" spans="1:3">
      <c r="A29" s="1">
        <v>102210</v>
      </c>
      <c r="B29" s="1" t="s">
        <v>291</v>
      </c>
      <c r="C29" s="1">
        <v>1022</v>
      </c>
    </row>
    <row r="30" spans="1:3">
      <c r="A30" s="1">
        <v>101601</v>
      </c>
      <c r="B30" s="1" t="s">
        <v>299</v>
      </c>
      <c r="C30" s="1">
        <v>1016</v>
      </c>
    </row>
    <row r="31" spans="1:3">
      <c r="A31" s="1">
        <v>101802</v>
      </c>
      <c r="B31" s="1" t="s">
        <v>308</v>
      </c>
      <c r="C31" s="1">
        <v>1018</v>
      </c>
    </row>
    <row r="32" spans="1:3">
      <c r="A32" s="1">
        <v>103704</v>
      </c>
      <c r="B32" s="1" t="s">
        <v>320</v>
      </c>
      <c r="C32" s="1">
        <v>1037</v>
      </c>
    </row>
    <row r="33" spans="1:3">
      <c r="A33" s="1">
        <v>102206</v>
      </c>
      <c r="B33" s="1" t="s">
        <v>323</v>
      </c>
      <c r="C33" s="1">
        <v>1022</v>
      </c>
    </row>
    <row r="34" spans="1:3">
      <c r="A34" s="1">
        <v>101901</v>
      </c>
      <c r="B34" s="1" t="s">
        <v>324</v>
      </c>
      <c r="C34" s="1">
        <v>1019</v>
      </c>
    </row>
    <row r="35" spans="1:3">
      <c r="A35" s="1">
        <v>100202</v>
      </c>
      <c r="B35" s="1" t="s">
        <v>330</v>
      </c>
      <c r="C35" s="1">
        <v>1002</v>
      </c>
    </row>
    <row r="36" spans="1:3">
      <c r="A36" s="1">
        <v>100701</v>
      </c>
      <c r="B36" s="1" t="s">
        <v>332</v>
      </c>
      <c r="C36" s="1">
        <v>1007</v>
      </c>
    </row>
    <row r="37" spans="1:3">
      <c r="A37" s="1">
        <v>103702</v>
      </c>
      <c r="B37" s="1" t="s">
        <v>335</v>
      </c>
      <c r="C37" s="1">
        <v>1037</v>
      </c>
    </row>
    <row r="38" spans="1:3">
      <c r="A38" s="1">
        <v>101503</v>
      </c>
      <c r="B38" s="1" t="s">
        <v>344</v>
      </c>
      <c r="C38" s="1">
        <v>1015</v>
      </c>
    </row>
    <row r="39" spans="1:3">
      <c r="A39" s="1">
        <v>100702</v>
      </c>
      <c r="B39" s="1" t="s">
        <v>360</v>
      </c>
      <c r="C39" s="1">
        <v>1007</v>
      </c>
    </row>
    <row r="40" spans="1:3">
      <c r="A40" s="1">
        <v>102004</v>
      </c>
      <c r="B40" s="1" t="s">
        <v>363</v>
      </c>
      <c r="C40" s="1">
        <v>1020</v>
      </c>
    </row>
    <row r="41" spans="1:3">
      <c r="A41" s="1">
        <v>103102</v>
      </c>
      <c r="B41" s="1" t="s">
        <v>371</v>
      </c>
      <c r="C41" s="1">
        <v>1031</v>
      </c>
    </row>
    <row r="42" spans="1:3">
      <c r="A42" s="1">
        <v>100403</v>
      </c>
      <c r="B42" s="1" t="s">
        <v>381</v>
      </c>
      <c r="C42" s="1">
        <v>1004</v>
      </c>
    </row>
    <row r="43" spans="1:3">
      <c r="A43" s="1">
        <v>100101</v>
      </c>
      <c r="B43" s="1" t="s">
        <v>382</v>
      </c>
      <c r="C43" s="1">
        <v>1001</v>
      </c>
    </row>
    <row r="44" spans="1:3">
      <c r="A44" s="1">
        <v>101505</v>
      </c>
      <c r="B44" s="1" t="s">
        <v>386</v>
      </c>
      <c r="C44" s="1">
        <v>1015</v>
      </c>
    </row>
    <row r="45" spans="1:3">
      <c r="A45" s="1">
        <v>102006</v>
      </c>
      <c r="B45" s="1" t="s">
        <v>387</v>
      </c>
      <c r="C45" s="1">
        <v>1020</v>
      </c>
    </row>
    <row r="46" spans="1:3">
      <c r="A46" s="1">
        <v>102209</v>
      </c>
      <c r="B46" s="1" t="s">
        <v>388</v>
      </c>
      <c r="C46" s="1">
        <v>1022</v>
      </c>
    </row>
    <row r="47" spans="1:3">
      <c r="A47" s="1">
        <v>100203</v>
      </c>
      <c r="B47" s="1" t="s">
        <v>405</v>
      </c>
      <c r="C47" s="1">
        <v>1002</v>
      </c>
    </row>
    <row r="48" spans="1:3">
      <c r="A48" s="1">
        <v>101804</v>
      </c>
      <c r="B48" s="1" t="s">
        <v>407</v>
      </c>
      <c r="C48" s="1">
        <v>1018</v>
      </c>
    </row>
    <row r="49" spans="1:3">
      <c r="A49" s="1">
        <v>103302</v>
      </c>
      <c r="B49" s="1" t="s">
        <v>410</v>
      </c>
      <c r="C49" s="1">
        <v>1033</v>
      </c>
    </row>
    <row r="50" spans="1:3">
      <c r="A50" s="1">
        <v>102801</v>
      </c>
      <c r="B50" s="1" t="s">
        <v>413</v>
      </c>
      <c r="C50" s="1">
        <v>1028</v>
      </c>
    </row>
    <row r="51" spans="1:3">
      <c r="A51" s="1">
        <v>100703</v>
      </c>
      <c r="B51" s="1" t="s">
        <v>416</v>
      </c>
      <c r="C51" s="1">
        <v>1007</v>
      </c>
    </row>
    <row r="52" spans="1:3">
      <c r="A52" s="1">
        <v>103101</v>
      </c>
      <c r="B52" s="1" t="s">
        <v>417</v>
      </c>
      <c r="C52" s="1">
        <v>1031</v>
      </c>
    </row>
    <row r="53" spans="1:3">
      <c r="A53" s="1">
        <v>103901</v>
      </c>
      <c r="B53" s="1" t="s">
        <v>422</v>
      </c>
      <c r="C53" s="1">
        <v>1039</v>
      </c>
    </row>
    <row r="54" spans="1:3">
      <c r="A54" s="1">
        <v>102005</v>
      </c>
      <c r="B54" s="1" t="s">
        <v>429</v>
      </c>
      <c r="C54" s="1">
        <v>1020</v>
      </c>
    </row>
    <row r="55" spans="1:3">
      <c r="A55" s="1">
        <v>102802</v>
      </c>
      <c r="B55" s="1" t="s">
        <v>432</v>
      </c>
      <c r="C55" s="1">
        <v>1028</v>
      </c>
    </row>
    <row r="56" spans="1:3">
      <c r="A56" s="1">
        <v>100201</v>
      </c>
      <c r="B56" s="1" t="s">
        <v>438</v>
      </c>
      <c r="C56" s="1">
        <v>1002</v>
      </c>
    </row>
    <row r="57" spans="1:3">
      <c r="A57" s="1">
        <v>102503</v>
      </c>
      <c r="B57" s="1" t="s">
        <v>439</v>
      </c>
      <c r="C57" s="1">
        <v>1025</v>
      </c>
    </row>
    <row r="58" spans="1:3">
      <c r="A58" s="1">
        <v>101803</v>
      </c>
      <c r="B58" s="1" t="s">
        <v>446</v>
      </c>
      <c r="C58" s="1">
        <v>1018</v>
      </c>
    </row>
    <row r="59" spans="1:3">
      <c r="A59" s="1">
        <v>103703</v>
      </c>
      <c r="B59" s="1" t="s">
        <v>447</v>
      </c>
      <c r="C59" s="1">
        <v>1037</v>
      </c>
    </row>
    <row r="60" spans="1:3">
      <c r="A60" s="1">
        <v>103701</v>
      </c>
      <c r="B60" s="1" t="s">
        <v>462</v>
      </c>
      <c r="C60" s="1">
        <v>1037</v>
      </c>
    </row>
    <row r="61" spans="1:3">
      <c r="A61" s="1">
        <v>102208</v>
      </c>
      <c r="B61" s="1" t="s">
        <v>487</v>
      </c>
      <c r="C61" s="1">
        <v>1022</v>
      </c>
    </row>
    <row r="62" spans="1:3">
      <c r="A62" s="1">
        <v>103502</v>
      </c>
      <c r="B62" s="1" t="s">
        <v>497</v>
      </c>
      <c r="C62" s="1">
        <v>1035</v>
      </c>
    </row>
    <row r="63" spans="1:3">
      <c r="A63" s="1">
        <v>102504</v>
      </c>
      <c r="B63" s="1" t="s">
        <v>523</v>
      </c>
      <c r="C63" s="1">
        <v>1025</v>
      </c>
    </row>
    <row r="64" spans="1:3">
      <c r="A64" s="1">
        <v>102009</v>
      </c>
      <c r="B64" s="1" t="s">
        <v>524</v>
      </c>
      <c r="C64" s="1">
        <v>1020</v>
      </c>
    </row>
    <row r="65" spans="1:3">
      <c r="A65" s="1">
        <v>102803</v>
      </c>
      <c r="B65" s="1" t="s">
        <v>537</v>
      </c>
      <c r="C65" s="1">
        <v>1028</v>
      </c>
    </row>
    <row r="66" spans="1:3">
      <c r="A66" s="1">
        <v>102207</v>
      </c>
      <c r="B66" s="1" t="s">
        <v>546</v>
      </c>
      <c r="C66" s="1">
        <v>1022</v>
      </c>
    </row>
    <row r="67" spans="1:3">
      <c r="A67" s="1">
        <v>102502</v>
      </c>
      <c r="B67" s="1" t="s">
        <v>553</v>
      </c>
      <c r="C67" s="1">
        <v>1025</v>
      </c>
    </row>
    <row r="68" spans="1:3">
      <c r="A68" s="1">
        <v>102501</v>
      </c>
      <c r="B68" s="1" t="s">
        <v>582</v>
      </c>
      <c r="C68" s="1">
        <v>1025</v>
      </c>
    </row>
    <row r="69" spans="1:3">
      <c r="A69" s="1">
        <v>100704</v>
      </c>
      <c r="B69" s="1" t="s">
        <v>591</v>
      </c>
      <c r="C69" s="1">
        <v>1007</v>
      </c>
    </row>
    <row r="70" spans="1:3">
      <c r="A70" s="1">
        <v>102202</v>
      </c>
      <c r="B70" s="1" t="s">
        <v>602</v>
      </c>
      <c r="C70" s="1">
        <v>1022</v>
      </c>
    </row>
    <row r="71" spans="1:3">
      <c r="A71" s="1">
        <v>103903</v>
      </c>
      <c r="B71" s="1" t="s">
        <v>603</v>
      </c>
      <c r="C71" s="1">
        <v>1039</v>
      </c>
    </row>
    <row r="72" spans="1:3">
      <c r="A72" s="1">
        <v>103303</v>
      </c>
      <c r="B72" s="1" t="s">
        <v>656</v>
      </c>
      <c r="C72" s="1">
        <v>1033</v>
      </c>
    </row>
    <row r="73" spans="1:3">
      <c r="A73" s="1">
        <v>102007</v>
      </c>
      <c r="B73" s="1" t="s">
        <v>687</v>
      </c>
      <c r="C73" s="1">
        <v>1020</v>
      </c>
    </row>
    <row r="74" spans="1:3">
      <c r="A74" s="1">
        <v>101907</v>
      </c>
      <c r="B74" s="1" t="s">
        <v>715</v>
      </c>
      <c r="C74" s="1">
        <v>1019</v>
      </c>
    </row>
    <row r="75" spans="1:3">
      <c r="A75" s="1">
        <v>101504</v>
      </c>
      <c r="B75" s="1" t="s">
        <v>719</v>
      </c>
      <c r="C75" s="1">
        <v>1015</v>
      </c>
    </row>
    <row r="76" spans="1:3">
      <c r="A76" s="1">
        <v>103103</v>
      </c>
      <c r="B76" s="1" t="s">
        <v>775</v>
      </c>
      <c r="C76" s="1">
        <v>1031</v>
      </c>
    </row>
    <row r="77" spans="1:3">
      <c r="A77" s="1">
        <v>101701</v>
      </c>
      <c r="B77" s="1" t="s">
        <v>809</v>
      </c>
      <c r="C77" s="1">
        <v>1017</v>
      </c>
    </row>
    <row r="78" spans="1:3">
      <c r="A78" s="1">
        <v>101904</v>
      </c>
      <c r="B78" s="1" t="s">
        <v>836</v>
      </c>
      <c r="C78" s="1">
        <v>1019</v>
      </c>
    </row>
    <row r="79" spans="1:3">
      <c r="A79" s="1">
        <v>103504</v>
      </c>
      <c r="B79" s="1" t="s">
        <v>858</v>
      </c>
      <c r="C79" s="1">
        <v>1035</v>
      </c>
    </row>
    <row r="80" spans="1:3">
      <c r="A80" s="1">
        <v>101704</v>
      </c>
      <c r="B80" s="1" t="s">
        <v>872</v>
      </c>
      <c r="C80" s="1">
        <v>1017</v>
      </c>
    </row>
    <row r="81" spans="1:3">
      <c r="A81" s="1">
        <v>101602</v>
      </c>
      <c r="B81" s="1" t="s">
        <v>875</v>
      </c>
      <c r="C81" s="1">
        <v>1016</v>
      </c>
    </row>
    <row r="82" spans="1:3">
      <c r="A82" s="1">
        <v>101203</v>
      </c>
      <c r="B82" s="1" t="s">
        <v>878</v>
      </c>
      <c r="C82" s="1">
        <v>1012</v>
      </c>
    </row>
    <row r="83" spans="1:3">
      <c r="A83" s="1">
        <v>102401</v>
      </c>
      <c r="B83" s="1" t="s">
        <v>914</v>
      </c>
      <c r="C83" s="1">
        <v>1024</v>
      </c>
    </row>
    <row r="84" spans="1:3">
      <c r="A84" s="1">
        <v>100206</v>
      </c>
      <c r="B84" s="1" t="s">
        <v>945</v>
      </c>
      <c r="C84" s="1">
        <v>1002</v>
      </c>
    </row>
    <row r="85" spans="1:3">
      <c r="A85" s="1">
        <v>104102</v>
      </c>
      <c r="B85" s="1" t="s">
        <v>990</v>
      </c>
      <c r="C85" s="1">
        <v>1041</v>
      </c>
    </row>
    <row r="86" spans="1:3">
      <c r="A86" s="1">
        <v>103802</v>
      </c>
      <c r="B86" s="1" t="s">
        <v>993</v>
      </c>
      <c r="C86" s="1">
        <v>1038</v>
      </c>
    </row>
    <row r="87" spans="1:3">
      <c r="A87" s="1">
        <v>101702</v>
      </c>
      <c r="B87" s="1" t="s">
        <v>1028</v>
      </c>
      <c r="C87" s="1">
        <v>1017</v>
      </c>
    </row>
    <row r="88" spans="1:3">
      <c r="A88" s="1">
        <v>101902</v>
      </c>
      <c r="B88" s="1" t="s">
        <v>1029</v>
      </c>
      <c r="C88" s="1">
        <v>1019</v>
      </c>
    </row>
    <row r="89" spans="1:3">
      <c r="A89" s="1">
        <v>102201</v>
      </c>
      <c r="B89" s="1" t="s">
        <v>1032</v>
      </c>
      <c r="C89" s="1">
        <v>1022</v>
      </c>
    </row>
    <row r="90" spans="1:3">
      <c r="A90" s="1">
        <v>103501</v>
      </c>
      <c r="B90" s="1" t="s">
        <v>1086</v>
      </c>
      <c r="C90" s="1">
        <v>1035</v>
      </c>
    </row>
    <row r="91" spans="1:3">
      <c r="A91" s="1">
        <v>101204</v>
      </c>
      <c r="B91" s="1" t="s">
        <v>1187</v>
      </c>
      <c r="C91" s="1">
        <v>1012</v>
      </c>
    </row>
    <row r="92" spans="1:3">
      <c r="A92" s="1">
        <v>102402</v>
      </c>
      <c r="B92" s="1" t="s">
        <v>1200</v>
      </c>
      <c r="C92" s="1">
        <v>1024</v>
      </c>
    </row>
    <row r="93" spans="1:3">
      <c r="A93" s="1">
        <v>103902</v>
      </c>
      <c r="B93" s="1" t="s">
        <v>1217</v>
      </c>
      <c r="C93" s="1">
        <v>1039</v>
      </c>
    </row>
    <row r="94" spans="1:3">
      <c r="A94" s="1">
        <v>103301</v>
      </c>
      <c r="B94" s="1" t="s">
        <v>1250</v>
      </c>
      <c r="C94" s="1">
        <v>1033</v>
      </c>
    </row>
    <row r="95" spans="1:3">
      <c r="A95" s="1">
        <v>103503</v>
      </c>
      <c r="B95" s="1" t="s">
        <v>1398</v>
      </c>
      <c r="C95" s="1">
        <v>1035</v>
      </c>
    </row>
    <row r="96" spans="1:3">
      <c r="A96" s="1">
        <v>102601</v>
      </c>
      <c r="B96" s="1" t="s">
        <v>1442</v>
      </c>
      <c r="C96" s="1">
        <v>1026</v>
      </c>
    </row>
    <row r="97" spans="1:3">
      <c r="A97" s="1">
        <v>101401</v>
      </c>
      <c r="B97" s="1" t="s">
        <v>1550</v>
      </c>
      <c r="C97" s="1">
        <v>1014</v>
      </c>
    </row>
    <row r="98" spans="1:3">
      <c r="A98" s="1">
        <v>101903</v>
      </c>
      <c r="B98" s="1" t="s">
        <v>1610</v>
      </c>
      <c r="C98" s="1">
        <v>1019</v>
      </c>
    </row>
    <row r="99" spans="1:3">
      <c r="A99" s="1">
        <v>104004</v>
      </c>
      <c r="B99" s="1" t="s">
        <v>1625</v>
      </c>
      <c r="C99" s="1">
        <v>1040</v>
      </c>
    </row>
    <row r="100" spans="1:3">
      <c r="A100" s="1">
        <v>101905</v>
      </c>
      <c r="B100" s="1" t="s">
        <v>1705</v>
      </c>
      <c r="C100" s="1">
        <v>1019</v>
      </c>
    </row>
    <row r="101" spans="1:3">
      <c r="A101" s="1">
        <v>104604</v>
      </c>
      <c r="B101" s="1" t="s">
        <v>1714</v>
      </c>
      <c r="C101" s="1">
        <v>1046</v>
      </c>
    </row>
    <row r="102" spans="1:3">
      <c r="A102" s="1">
        <v>101101</v>
      </c>
      <c r="B102" s="1" t="s">
        <v>1926</v>
      </c>
      <c r="C102" s="1">
        <v>1011</v>
      </c>
    </row>
    <row r="103" spans="1:3">
      <c r="A103" s="1">
        <v>104001</v>
      </c>
      <c r="B103" s="1" t="s">
        <v>1995</v>
      </c>
      <c r="C103" s="1">
        <v>1040</v>
      </c>
    </row>
    <row r="104" spans="1:3">
      <c r="A104" s="1">
        <v>104002</v>
      </c>
      <c r="B104" s="1" t="s">
        <v>2038</v>
      </c>
      <c r="C104" s="1">
        <v>1040</v>
      </c>
    </row>
    <row r="105" spans="1:3">
      <c r="A105" s="1">
        <v>104901</v>
      </c>
      <c r="B105" s="1" t="s">
        <v>1398</v>
      </c>
      <c r="C105" s="1">
        <v>1049</v>
      </c>
    </row>
    <row r="106" spans="1:3">
      <c r="A106" s="1">
        <v>100601</v>
      </c>
      <c r="B106" s="1" t="s">
        <v>2122</v>
      </c>
      <c r="C106" s="1">
        <v>1006</v>
      </c>
    </row>
    <row r="107" spans="1:3">
      <c r="A107" s="1">
        <v>104203</v>
      </c>
      <c r="B107" s="1" t="s">
        <v>2177</v>
      </c>
      <c r="C107" s="1">
        <v>1042</v>
      </c>
    </row>
    <row r="108" spans="1:3">
      <c r="A108" s="1">
        <v>103202</v>
      </c>
      <c r="B108" s="1" t="s">
        <v>2262</v>
      </c>
      <c r="C108" s="1">
        <v>1032</v>
      </c>
    </row>
    <row r="109" spans="1:3">
      <c r="A109" s="1">
        <v>102901</v>
      </c>
      <c r="B109" s="1" t="s">
        <v>2337</v>
      </c>
      <c r="C109" s="1">
        <v>1029</v>
      </c>
    </row>
    <row r="110" spans="1:3">
      <c r="A110" s="1">
        <v>100905</v>
      </c>
      <c r="B110" s="1" t="s">
        <v>323</v>
      </c>
      <c r="C110" s="1">
        <v>1009</v>
      </c>
    </row>
    <row r="111" spans="1:3">
      <c r="A111" s="1">
        <v>103801</v>
      </c>
      <c r="B111" s="1" t="s">
        <v>2633</v>
      </c>
      <c r="C111" s="1">
        <v>1038</v>
      </c>
    </row>
    <row r="112" spans="1:3">
      <c r="A112" s="1">
        <v>104202</v>
      </c>
      <c r="B112" s="1" t="s">
        <v>2661</v>
      </c>
      <c r="C112" s="1">
        <v>1042</v>
      </c>
    </row>
    <row r="113" spans="1:3">
      <c r="A113" s="1">
        <v>100608</v>
      </c>
      <c r="B113" s="1" t="s">
        <v>2737</v>
      </c>
      <c r="C113" s="1">
        <v>1006</v>
      </c>
    </row>
    <row r="114" spans="1:3">
      <c r="A114" s="1">
        <v>104201</v>
      </c>
      <c r="B114" s="1" t="s">
        <v>2742</v>
      </c>
      <c r="C114" s="1">
        <v>1042</v>
      </c>
    </row>
    <row r="115" spans="1:3">
      <c r="A115" s="1">
        <v>104003</v>
      </c>
      <c r="B115" s="1" t="s">
        <v>2754</v>
      </c>
      <c r="C115" s="1">
        <v>1040</v>
      </c>
    </row>
    <row r="116" spans="1:3">
      <c r="A116" s="1">
        <v>101102</v>
      </c>
      <c r="B116" s="1" t="s">
        <v>2807</v>
      </c>
      <c r="C116" s="1">
        <v>1011</v>
      </c>
    </row>
    <row r="117" spans="1:3">
      <c r="A117" s="1">
        <v>103203</v>
      </c>
      <c r="B117" s="1" t="s">
        <v>2844</v>
      </c>
      <c r="C117" s="1">
        <v>1032</v>
      </c>
    </row>
    <row r="118" spans="1:3">
      <c r="A118" s="1">
        <v>100306</v>
      </c>
      <c r="B118" s="1" t="s">
        <v>2864</v>
      </c>
      <c r="C118" s="1">
        <v>1003</v>
      </c>
    </row>
    <row r="119" spans="1:3">
      <c r="A119" s="1">
        <v>104701</v>
      </c>
      <c r="B119" s="1" t="s">
        <v>2874</v>
      </c>
      <c r="C119" s="1">
        <v>1047</v>
      </c>
    </row>
    <row r="120" spans="1:3">
      <c r="A120" s="1">
        <v>102303</v>
      </c>
      <c r="B120" s="1" t="s">
        <v>2901</v>
      </c>
      <c r="C120" s="1">
        <v>1023</v>
      </c>
    </row>
    <row r="121" spans="1:3">
      <c r="A121" s="1">
        <v>104101</v>
      </c>
      <c r="B121" s="1" t="s">
        <v>2982</v>
      </c>
      <c r="C121" s="1">
        <v>1041</v>
      </c>
    </row>
    <row r="122" spans="1:3">
      <c r="A122" s="1">
        <v>104501</v>
      </c>
      <c r="B122" s="1" t="s">
        <v>3053</v>
      </c>
      <c r="C122" s="1">
        <v>1045</v>
      </c>
    </row>
    <row r="123" spans="1:3">
      <c r="A123" s="1">
        <v>101103</v>
      </c>
      <c r="B123" s="1" t="s">
        <v>3083</v>
      </c>
      <c r="C123" s="1">
        <v>1011</v>
      </c>
    </row>
    <row r="124" spans="1:3">
      <c r="A124" s="1">
        <v>100502</v>
      </c>
      <c r="B124" s="1" t="s">
        <v>3152</v>
      </c>
      <c r="C124" s="1">
        <v>1005</v>
      </c>
    </row>
    <row r="125" spans="1:3">
      <c r="A125" s="1">
        <v>104605</v>
      </c>
      <c r="B125" s="1" t="s">
        <v>3169</v>
      </c>
      <c r="C125" s="1">
        <v>1046</v>
      </c>
    </row>
    <row r="126" spans="1:3">
      <c r="A126" s="1">
        <v>104801</v>
      </c>
      <c r="B126" s="1" t="s">
        <v>3333</v>
      </c>
      <c r="C126" s="1">
        <v>1048</v>
      </c>
    </row>
    <row r="127" spans="1:3">
      <c r="A127" s="1">
        <v>102302</v>
      </c>
      <c r="B127" s="1" t="s">
        <v>3392</v>
      </c>
      <c r="C127" s="1">
        <v>1023</v>
      </c>
    </row>
    <row r="128" spans="1:3">
      <c r="A128" s="1">
        <v>104603</v>
      </c>
      <c r="B128" s="1" t="s">
        <v>3504</v>
      </c>
      <c r="C128" s="1">
        <v>1046</v>
      </c>
    </row>
    <row r="129" spans="1:3">
      <c r="A129" s="1">
        <v>104902</v>
      </c>
      <c r="B129" s="1" t="s">
        <v>3798</v>
      </c>
      <c r="C129" s="1">
        <v>1049</v>
      </c>
    </row>
    <row r="130" spans="1:3">
      <c r="A130" s="1">
        <v>100305</v>
      </c>
      <c r="B130" s="1" t="s">
        <v>3802</v>
      </c>
      <c r="C130" s="1">
        <v>1003</v>
      </c>
    </row>
    <row r="131" spans="1:3">
      <c r="A131" s="1">
        <v>100508</v>
      </c>
      <c r="B131" s="1" t="s">
        <v>3971</v>
      </c>
      <c r="C131" s="1">
        <v>1005</v>
      </c>
    </row>
    <row r="132" spans="1:3">
      <c r="A132" s="1">
        <v>102701</v>
      </c>
      <c r="B132" s="1" t="s">
        <v>4083</v>
      </c>
      <c r="C132" s="1">
        <v>1027</v>
      </c>
    </row>
    <row r="133" spans="1:3">
      <c r="A133" s="1">
        <v>101105</v>
      </c>
      <c r="B133" s="1" t="s">
        <v>4096</v>
      </c>
      <c r="C133" s="1">
        <v>1011</v>
      </c>
    </row>
    <row r="134" spans="1:3">
      <c r="A134" s="1">
        <v>101106</v>
      </c>
      <c r="B134" s="1" t="s">
        <v>4154</v>
      </c>
      <c r="C134" s="1">
        <v>1011</v>
      </c>
    </row>
    <row r="135" spans="1:3">
      <c r="A135" s="1">
        <v>103401</v>
      </c>
      <c r="B135" s="1" t="s">
        <v>4198</v>
      </c>
      <c r="C135" s="1">
        <v>1034</v>
      </c>
    </row>
    <row r="136" spans="1:3">
      <c r="A136" s="1">
        <v>100303</v>
      </c>
      <c r="B136" s="1" t="s">
        <v>4207</v>
      </c>
      <c r="C136" s="1">
        <v>1003</v>
      </c>
    </row>
    <row r="137" spans="1:3">
      <c r="A137" s="1">
        <v>103201</v>
      </c>
      <c r="B137" s="1" t="s">
        <v>4275</v>
      </c>
      <c r="C137" s="1">
        <v>1032</v>
      </c>
    </row>
    <row r="138" spans="1:3">
      <c r="A138" s="1">
        <v>101001</v>
      </c>
      <c r="B138" s="1" t="s">
        <v>4324</v>
      </c>
      <c r="C138" s="1">
        <v>1010</v>
      </c>
    </row>
    <row r="139" spans="1:3">
      <c r="A139" s="1">
        <v>104301</v>
      </c>
      <c r="B139" s="1" t="s">
        <v>4445</v>
      </c>
      <c r="C139" s="1">
        <v>1043</v>
      </c>
    </row>
    <row r="140" spans="1:3">
      <c r="A140" s="1">
        <v>104601</v>
      </c>
      <c r="B140" s="1" t="s">
        <v>4650</v>
      </c>
      <c r="C140" s="1">
        <v>1046</v>
      </c>
    </row>
    <row r="141" spans="1:3">
      <c r="A141" s="1">
        <v>104401</v>
      </c>
      <c r="B141" s="1" t="s">
        <v>4776</v>
      </c>
      <c r="C141" s="1">
        <v>1044</v>
      </c>
    </row>
    <row r="142" spans="1:3">
      <c r="A142" s="1">
        <v>100308</v>
      </c>
      <c r="B142" s="1" t="s">
        <v>5026</v>
      </c>
      <c r="C142" s="1">
        <v>1003</v>
      </c>
    </row>
    <row r="143" spans="1:3">
      <c r="A143" s="1">
        <v>104802</v>
      </c>
      <c r="B143" s="1" t="s">
        <v>5360</v>
      </c>
      <c r="C143" s="1">
        <v>1048</v>
      </c>
    </row>
    <row r="144" spans="1:3">
      <c r="A144" s="1">
        <v>100307</v>
      </c>
      <c r="B144" s="1" t="s">
        <v>5488</v>
      </c>
      <c r="C144" s="1">
        <v>1003</v>
      </c>
    </row>
    <row r="145" spans="1:3">
      <c r="A145" s="1">
        <v>103001</v>
      </c>
      <c r="B145" s="1" t="s">
        <v>5570</v>
      </c>
      <c r="C145" s="1">
        <v>1030</v>
      </c>
    </row>
    <row r="146" spans="1:3">
      <c r="A146" s="1">
        <v>101104</v>
      </c>
      <c r="B146" s="1" t="s">
        <v>5597</v>
      </c>
      <c r="C146" s="1">
        <v>1011</v>
      </c>
    </row>
    <row r="147" spans="1:3">
      <c r="A147" s="1">
        <v>100302</v>
      </c>
      <c r="B147" s="1" t="s">
        <v>5767</v>
      </c>
      <c r="C147" s="1">
        <v>1003</v>
      </c>
    </row>
    <row r="148" spans="1:3">
      <c r="A148" s="1">
        <v>105001</v>
      </c>
      <c r="B148" s="1" t="s">
        <v>5847</v>
      </c>
      <c r="C148" s="1">
        <v>1050</v>
      </c>
    </row>
    <row r="149" spans="1:3">
      <c r="A149" s="1">
        <v>101002</v>
      </c>
      <c r="B149" s="1" t="s">
        <v>6167</v>
      </c>
      <c r="C149" s="1">
        <v>1010</v>
      </c>
    </row>
    <row r="150" spans="1:3">
      <c r="A150" s="1">
        <v>103602</v>
      </c>
      <c r="B150" s="1" t="s">
        <v>6194</v>
      </c>
      <c r="C150" s="1">
        <v>1036</v>
      </c>
    </row>
    <row r="151" spans="1:3">
      <c r="A151" s="1">
        <v>100301</v>
      </c>
      <c r="B151" s="1" t="s">
        <v>6219</v>
      </c>
      <c r="C151" s="1">
        <v>1003</v>
      </c>
    </row>
    <row r="152" spans="1:3">
      <c r="A152" s="1">
        <v>104602</v>
      </c>
      <c r="B152" s="1" t="s">
        <v>6568</v>
      </c>
      <c r="C152" s="1">
        <v>1046</v>
      </c>
    </row>
    <row r="153" spans="1:3">
      <c r="A153" s="1">
        <v>100304</v>
      </c>
      <c r="B153" s="1" t="s">
        <v>6917</v>
      </c>
      <c r="C153" s="1">
        <v>1003</v>
      </c>
    </row>
    <row r="154" spans="1:3">
      <c r="A154" s="1">
        <v>102107</v>
      </c>
      <c r="B154" s="1" t="s">
        <v>7686</v>
      </c>
      <c r="C154" s="1">
        <v>1021</v>
      </c>
    </row>
    <row r="155" spans="1:3">
      <c r="A155" s="1">
        <v>102105</v>
      </c>
      <c r="B155" s="1" t="s">
        <v>10152</v>
      </c>
      <c r="C155" s="1">
        <v>1021</v>
      </c>
    </row>
    <row r="156" spans="1:3">
      <c r="A156" s="1">
        <v>110401</v>
      </c>
      <c r="B156" s="1" t="s">
        <v>309</v>
      </c>
      <c r="C156" s="1">
        <v>1104</v>
      </c>
    </row>
    <row r="157" spans="1:3">
      <c r="A157" s="1">
        <v>110406</v>
      </c>
      <c r="B157" s="1" t="s">
        <v>476</v>
      </c>
      <c r="C157" s="1">
        <v>1104</v>
      </c>
    </row>
    <row r="158" spans="1:3">
      <c r="A158" s="1">
        <v>110412</v>
      </c>
      <c r="B158" s="1" t="s">
        <v>513</v>
      </c>
      <c r="C158" s="1">
        <v>1104</v>
      </c>
    </row>
    <row r="159" spans="1:3">
      <c r="A159" s="1">
        <v>110411</v>
      </c>
      <c r="B159" s="1" t="s">
        <v>517</v>
      </c>
      <c r="C159" s="1">
        <v>1104</v>
      </c>
    </row>
    <row r="160" spans="1:3">
      <c r="A160" s="1">
        <v>110402</v>
      </c>
      <c r="B160" s="1" t="s">
        <v>538</v>
      </c>
      <c r="C160" s="1">
        <v>1104</v>
      </c>
    </row>
    <row r="161" spans="1:3">
      <c r="A161" s="1">
        <v>110408</v>
      </c>
      <c r="B161" s="1" t="s">
        <v>547</v>
      </c>
      <c r="C161" s="1">
        <v>1104</v>
      </c>
    </row>
    <row r="162" spans="1:3">
      <c r="A162" s="1">
        <v>110414</v>
      </c>
      <c r="B162" s="1" t="s">
        <v>559</v>
      </c>
      <c r="C162" s="1">
        <v>1104</v>
      </c>
    </row>
    <row r="163" spans="1:3">
      <c r="A163" s="1">
        <v>110415</v>
      </c>
      <c r="B163" s="1" t="s">
        <v>592</v>
      </c>
      <c r="C163" s="1">
        <v>1104</v>
      </c>
    </row>
    <row r="164" spans="1:3">
      <c r="A164" s="1">
        <v>110413</v>
      </c>
      <c r="B164" s="1" t="s">
        <v>607</v>
      </c>
      <c r="C164" s="1">
        <v>1104</v>
      </c>
    </row>
    <row r="165" spans="1:3">
      <c r="A165" s="1">
        <v>110410</v>
      </c>
      <c r="B165" s="1" t="s">
        <v>621</v>
      </c>
      <c r="C165" s="1">
        <v>1104</v>
      </c>
    </row>
    <row r="166" spans="1:3">
      <c r="A166" s="1">
        <v>110111</v>
      </c>
      <c r="B166" s="1" t="s">
        <v>637</v>
      </c>
      <c r="C166" s="1">
        <v>1101</v>
      </c>
    </row>
    <row r="167" spans="1:3">
      <c r="A167" s="1">
        <v>110409</v>
      </c>
      <c r="B167" s="1" t="s">
        <v>657</v>
      </c>
      <c r="C167" s="1">
        <v>1104</v>
      </c>
    </row>
    <row r="168" spans="1:3">
      <c r="A168" s="1">
        <v>110407</v>
      </c>
      <c r="B168" s="1" t="s">
        <v>713</v>
      </c>
      <c r="C168" s="1">
        <v>1104</v>
      </c>
    </row>
    <row r="169" spans="1:3">
      <c r="A169" s="1">
        <v>110113</v>
      </c>
      <c r="B169" s="1" t="s">
        <v>716</v>
      </c>
      <c r="C169" s="1">
        <v>1101</v>
      </c>
    </row>
    <row r="170" spans="1:3">
      <c r="A170" s="1">
        <v>110403</v>
      </c>
      <c r="B170" s="1" t="s">
        <v>867</v>
      </c>
      <c r="C170" s="1">
        <v>1104</v>
      </c>
    </row>
    <row r="171" spans="1:3">
      <c r="A171" s="1">
        <v>110114</v>
      </c>
      <c r="B171" s="1" t="s">
        <v>1123</v>
      </c>
      <c r="C171" s="1">
        <v>1101</v>
      </c>
    </row>
    <row r="172" spans="1:3">
      <c r="A172" s="1">
        <v>110404</v>
      </c>
      <c r="B172" s="1" t="s">
        <v>1215</v>
      </c>
      <c r="C172" s="1">
        <v>1104</v>
      </c>
    </row>
    <row r="173" spans="1:3">
      <c r="A173" s="1">
        <v>110405</v>
      </c>
      <c r="B173" s="1" t="s">
        <v>1265</v>
      </c>
      <c r="C173" s="1">
        <v>1104</v>
      </c>
    </row>
    <row r="174" spans="1:3">
      <c r="A174" s="1">
        <v>110101</v>
      </c>
      <c r="B174" s="1" t="s">
        <v>1393</v>
      </c>
      <c r="C174" s="1">
        <v>1101</v>
      </c>
    </row>
    <row r="175" spans="1:3">
      <c r="A175" s="1">
        <v>110504</v>
      </c>
      <c r="B175" s="1" t="s">
        <v>1519</v>
      </c>
      <c r="C175" s="1">
        <v>1105</v>
      </c>
    </row>
    <row r="176" spans="1:3">
      <c r="A176" s="1">
        <v>110115</v>
      </c>
      <c r="B176" s="1" t="s">
        <v>1728</v>
      </c>
      <c r="C176" s="1">
        <v>1101</v>
      </c>
    </row>
    <row r="177" spans="1:3">
      <c r="A177" s="1">
        <v>110105</v>
      </c>
      <c r="B177" s="1" t="s">
        <v>1828</v>
      </c>
      <c r="C177" s="1">
        <v>1101</v>
      </c>
    </row>
    <row r="178" spans="1:3">
      <c r="A178" s="1">
        <v>110102</v>
      </c>
      <c r="B178" s="1" t="s">
        <v>2095</v>
      </c>
      <c r="C178" s="1">
        <v>1101</v>
      </c>
    </row>
    <row r="179" spans="1:3">
      <c r="A179" s="1">
        <v>110103</v>
      </c>
      <c r="B179" s="1" t="s">
        <v>2307</v>
      </c>
      <c r="C179" s="1">
        <v>1101</v>
      </c>
    </row>
    <row r="180" spans="1:3">
      <c r="A180" s="1">
        <v>110206</v>
      </c>
      <c r="B180" s="1" t="s">
        <v>2386</v>
      </c>
      <c r="C180" s="1">
        <v>1102</v>
      </c>
    </row>
    <row r="181" spans="1:3">
      <c r="A181" s="1">
        <v>110104</v>
      </c>
      <c r="B181" s="1" t="s">
        <v>2743</v>
      </c>
      <c r="C181" s="1">
        <v>1101</v>
      </c>
    </row>
    <row r="182" spans="1:3">
      <c r="A182" s="1">
        <v>110208</v>
      </c>
      <c r="B182" s="1" t="s">
        <v>2871</v>
      </c>
      <c r="C182" s="1">
        <v>1102</v>
      </c>
    </row>
    <row r="183" spans="1:3">
      <c r="A183" s="1">
        <v>110207</v>
      </c>
      <c r="B183" s="1" t="s">
        <v>3269</v>
      </c>
      <c r="C183" s="1">
        <v>1102</v>
      </c>
    </row>
    <row r="184" spans="1:3">
      <c r="A184" s="1">
        <v>110203</v>
      </c>
      <c r="B184" s="1" t="s">
        <v>3278</v>
      </c>
      <c r="C184" s="1">
        <v>1102</v>
      </c>
    </row>
    <row r="185" spans="1:3">
      <c r="A185" s="1">
        <v>110110</v>
      </c>
      <c r="B185" s="1" t="s">
        <v>3589</v>
      </c>
      <c r="C185" s="1">
        <v>1101</v>
      </c>
    </row>
    <row r="186" spans="1:3">
      <c r="A186" s="1">
        <v>110112</v>
      </c>
      <c r="B186" s="1" t="s">
        <v>3716</v>
      </c>
      <c r="C186" s="1">
        <v>1101</v>
      </c>
    </row>
    <row r="187" spans="1:3">
      <c r="A187" s="1">
        <v>110603</v>
      </c>
      <c r="B187" s="1" t="s">
        <v>4056</v>
      </c>
      <c r="C187" s="1">
        <v>1106</v>
      </c>
    </row>
    <row r="188" spans="1:3">
      <c r="A188" s="1">
        <v>110202</v>
      </c>
      <c r="B188" s="1" t="s">
        <v>4210</v>
      </c>
      <c r="C188" s="1">
        <v>1102</v>
      </c>
    </row>
    <row r="189" spans="1:3">
      <c r="A189" s="1">
        <v>110117</v>
      </c>
      <c r="B189" s="1" t="s">
        <v>4276</v>
      </c>
      <c r="C189" s="1">
        <v>1101</v>
      </c>
    </row>
    <row r="190" spans="1:3">
      <c r="A190" s="1">
        <v>110505</v>
      </c>
      <c r="B190" s="1" t="s">
        <v>4288</v>
      </c>
      <c r="C190" s="1">
        <v>1105</v>
      </c>
    </row>
    <row r="191" spans="1:3">
      <c r="A191" s="1">
        <v>110302</v>
      </c>
      <c r="B191" s="1" t="s">
        <v>315</v>
      </c>
      <c r="C191" s="1">
        <v>1103</v>
      </c>
    </row>
    <row r="192" spans="1:3">
      <c r="A192" s="1">
        <v>110602</v>
      </c>
      <c r="B192" s="1" t="s">
        <v>4416</v>
      </c>
      <c r="C192" s="1">
        <v>1106</v>
      </c>
    </row>
    <row r="193" spans="1:3">
      <c r="A193" s="1">
        <v>110309</v>
      </c>
      <c r="B193" s="1" t="s">
        <v>4799</v>
      </c>
      <c r="C193" s="1">
        <v>1103</v>
      </c>
    </row>
    <row r="194" spans="1:3">
      <c r="A194" s="1">
        <v>110308</v>
      </c>
      <c r="B194" s="1" t="s">
        <v>5265</v>
      </c>
      <c r="C194" s="1">
        <v>1103</v>
      </c>
    </row>
    <row r="195" spans="1:3">
      <c r="A195" s="1">
        <v>110108</v>
      </c>
      <c r="B195" s="1" t="s">
        <v>5663</v>
      </c>
      <c r="C195" s="1">
        <v>1101</v>
      </c>
    </row>
    <row r="196" spans="1:3">
      <c r="A196" s="1">
        <v>110204</v>
      </c>
      <c r="B196" s="1" t="s">
        <v>5783</v>
      </c>
      <c r="C196" s="1">
        <v>1102</v>
      </c>
    </row>
    <row r="197" spans="1:3">
      <c r="A197" s="1">
        <v>110304</v>
      </c>
      <c r="B197" s="1" t="s">
        <v>6538</v>
      </c>
      <c r="C197" s="1">
        <v>1103</v>
      </c>
    </row>
    <row r="198" spans="1:3">
      <c r="A198" s="1">
        <v>110502</v>
      </c>
      <c r="B198" s="1" t="s">
        <v>6562</v>
      </c>
      <c r="C198" s="1">
        <v>1105</v>
      </c>
    </row>
    <row r="199" spans="1:3">
      <c r="A199" s="1">
        <v>110301</v>
      </c>
      <c r="B199" s="1" t="s">
        <v>6632</v>
      </c>
      <c r="C199" s="1">
        <v>1103</v>
      </c>
    </row>
    <row r="200" spans="1:3">
      <c r="A200" s="1">
        <v>110501</v>
      </c>
      <c r="B200" s="1" t="s">
        <v>143</v>
      </c>
      <c r="C200" s="1">
        <v>1105</v>
      </c>
    </row>
    <row r="201" spans="1:3">
      <c r="A201" s="1">
        <v>110503</v>
      </c>
      <c r="B201" s="1" t="s">
        <v>7857</v>
      </c>
      <c r="C201" s="1">
        <v>1105</v>
      </c>
    </row>
    <row r="202" spans="1:3">
      <c r="A202" s="1">
        <v>110201</v>
      </c>
      <c r="B202" s="1" t="s">
        <v>7951</v>
      </c>
      <c r="C202" s="1">
        <v>1102</v>
      </c>
    </row>
    <row r="203" spans="1:3">
      <c r="A203" s="1">
        <v>110303</v>
      </c>
      <c r="B203" s="1" t="s">
        <v>4966</v>
      </c>
      <c r="C203" s="1">
        <v>1103</v>
      </c>
    </row>
    <row r="204" spans="1:3">
      <c r="A204" s="1">
        <v>110205</v>
      </c>
      <c r="B204" s="1" t="s">
        <v>8306</v>
      </c>
      <c r="C204" s="1">
        <v>1102</v>
      </c>
    </row>
    <row r="205" spans="1:3">
      <c r="A205" s="1">
        <v>110601</v>
      </c>
      <c r="B205" s="1" t="s">
        <v>9608</v>
      </c>
      <c r="C205" s="1">
        <v>1106</v>
      </c>
    </row>
    <row r="206" spans="1:3">
      <c r="A206" s="1">
        <v>120401</v>
      </c>
      <c r="B206" s="1" t="s">
        <v>374</v>
      </c>
      <c r="C206" s="1">
        <v>1204</v>
      </c>
    </row>
    <row r="207" spans="1:3">
      <c r="A207" s="1">
        <v>120612</v>
      </c>
      <c r="B207" s="1" t="s">
        <v>442</v>
      </c>
      <c r="C207" s="1">
        <v>1206</v>
      </c>
    </row>
    <row r="208" spans="1:3">
      <c r="A208" s="1">
        <v>120204</v>
      </c>
      <c r="B208" s="1" t="s">
        <v>507</v>
      </c>
      <c r="C208" s="1">
        <v>1202</v>
      </c>
    </row>
    <row r="209" spans="1:3">
      <c r="A209" s="1">
        <v>120203</v>
      </c>
      <c r="B209" s="1" t="s">
        <v>609</v>
      </c>
      <c r="C209" s="1">
        <v>1202</v>
      </c>
    </row>
    <row r="210" spans="1:3">
      <c r="A210" s="1">
        <v>120106</v>
      </c>
      <c r="B210" s="1" t="s">
        <v>644</v>
      </c>
      <c r="C210" s="1">
        <v>1201</v>
      </c>
    </row>
    <row r="211" spans="1:3">
      <c r="A211" s="1">
        <v>120608</v>
      </c>
      <c r="B211" s="1" t="s">
        <v>702</v>
      </c>
      <c r="C211" s="1">
        <v>1206</v>
      </c>
    </row>
    <row r="212" spans="1:3">
      <c r="A212" s="1">
        <v>120605</v>
      </c>
      <c r="B212" s="1" t="s">
        <v>707</v>
      </c>
      <c r="C212" s="1">
        <v>1206</v>
      </c>
    </row>
    <row r="213" spans="1:3">
      <c r="A213" s="1">
        <v>120601</v>
      </c>
      <c r="B213" s="1" t="s">
        <v>720</v>
      </c>
      <c r="C213" s="1">
        <v>1206</v>
      </c>
    </row>
    <row r="214" spans="1:3">
      <c r="A214" s="1">
        <v>120101</v>
      </c>
      <c r="B214" s="1" t="s">
        <v>724</v>
      </c>
      <c r="C214" s="1">
        <v>1201</v>
      </c>
    </row>
    <row r="215" spans="1:3">
      <c r="A215" s="1">
        <v>120202</v>
      </c>
      <c r="B215" s="1" t="s">
        <v>732</v>
      </c>
      <c r="C215" s="1">
        <v>1202</v>
      </c>
    </row>
    <row r="216" spans="1:3">
      <c r="A216" s="1">
        <v>120208</v>
      </c>
      <c r="B216" s="1" t="s">
        <v>739</v>
      </c>
      <c r="C216" s="1">
        <v>1202</v>
      </c>
    </row>
    <row r="217" spans="1:3">
      <c r="A217" s="1">
        <v>120403</v>
      </c>
      <c r="B217" s="1" t="s">
        <v>822</v>
      </c>
      <c r="C217" s="1">
        <v>1204</v>
      </c>
    </row>
    <row r="218" spans="1:3">
      <c r="A218" s="1">
        <v>120606</v>
      </c>
      <c r="B218" s="1" t="s">
        <v>824</v>
      </c>
      <c r="C218" s="1">
        <v>1206</v>
      </c>
    </row>
    <row r="219" spans="1:3">
      <c r="A219" s="1">
        <v>120609</v>
      </c>
      <c r="B219" s="1" t="s">
        <v>844</v>
      </c>
      <c r="C219" s="1">
        <v>1206</v>
      </c>
    </row>
    <row r="220" spans="1:3">
      <c r="A220" s="1">
        <v>120206</v>
      </c>
      <c r="B220" s="1" t="s">
        <v>863</v>
      </c>
      <c r="C220" s="1">
        <v>1202</v>
      </c>
    </row>
    <row r="221" spans="1:3">
      <c r="A221" s="1">
        <v>120207</v>
      </c>
      <c r="B221" s="1" t="s">
        <v>943</v>
      </c>
      <c r="C221" s="1">
        <v>1202</v>
      </c>
    </row>
    <row r="222" spans="1:3">
      <c r="A222" s="1">
        <v>120201</v>
      </c>
      <c r="B222" s="1" t="s">
        <v>965</v>
      </c>
      <c r="C222" s="1">
        <v>1202</v>
      </c>
    </row>
    <row r="223" spans="1:3">
      <c r="A223" s="1">
        <v>120607</v>
      </c>
      <c r="B223" s="1" t="s">
        <v>1018</v>
      </c>
      <c r="C223" s="1">
        <v>1206</v>
      </c>
    </row>
    <row r="224" spans="1:3">
      <c r="A224" s="1">
        <v>120205</v>
      </c>
      <c r="B224" s="1" t="s">
        <v>1071</v>
      </c>
      <c r="C224" s="1">
        <v>1202</v>
      </c>
    </row>
    <row r="225" spans="1:3">
      <c r="A225" s="1">
        <v>120107</v>
      </c>
      <c r="B225" s="1" t="s">
        <v>1087</v>
      </c>
      <c r="C225" s="1">
        <v>1201</v>
      </c>
    </row>
    <row r="226" spans="1:3">
      <c r="A226" s="1">
        <v>120611</v>
      </c>
      <c r="B226" s="1" t="s">
        <v>998</v>
      </c>
      <c r="C226" s="1">
        <v>1206</v>
      </c>
    </row>
    <row r="227" spans="1:3">
      <c r="A227" s="1">
        <v>120110</v>
      </c>
      <c r="B227" s="1" t="s">
        <v>1133</v>
      </c>
      <c r="C227" s="1">
        <v>1201</v>
      </c>
    </row>
    <row r="228" spans="1:3">
      <c r="A228" s="1">
        <v>120102</v>
      </c>
      <c r="B228" s="1" t="s">
        <v>778</v>
      </c>
      <c r="C228" s="1">
        <v>1201</v>
      </c>
    </row>
    <row r="229" spans="1:3">
      <c r="A229" s="1">
        <v>120303</v>
      </c>
      <c r="B229" s="1" t="s">
        <v>1151</v>
      </c>
      <c r="C229" s="1">
        <v>1203</v>
      </c>
    </row>
    <row r="230" spans="1:3">
      <c r="A230" s="1">
        <v>120109</v>
      </c>
      <c r="B230" s="1" t="s">
        <v>1261</v>
      </c>
      <c r="C230" s="1">
        <v>1201</v>
      </c>
    </row>
    <row r="231" spans="1:3">
      <c r="A231" s="1">
        <v>120108</v>
      </c>
      <c r="B231" s="1" t="s">
        <v>1350</v>
      </c>
      <c r="C231" s="1">
        <v>1201</v>
      </c>
    </row>
    <row r="232" spans="1:3">
      <c r="A232" s="1">
        <v>120103</v>
      </c>
      <c r="B232" s="1" t="s">
        <v>1402</v>
      </c>
      <c r="C232" s="1">
        <v>1201</v>
      </c>
    </row>
    <row r="233" spans="1:3">
      <c r="A233" s="1">
        <v>120604</v>
      </c>
      <c r="B233" s="1" t="s">
        <v>973</v>
      </c>
      <c r="C233" s="1">
        <v>1206</v>
      </c>
    </row>
    <row r="234" spans="1:3">
      <c r="A234" s="1">
        <v>120304</v>
      </c>
      <c r="B234" s="1" t="s">
        <v>1695</v>
      </c>
      <c r="C234" s="1">
        <v>1203</v>
      </c>
    </row>
    <row r="235" spans="1:3">
      <c r="A235" s="1">
        <v>120104</v>
      </c>
      <c r="B235" s="1" t="s">
        <v>1889</v>
      </c>
      <c r="C235" s="1">
        <v>1201</v>
      </c>
    </row>
    <row r="236" spans="1:3">
      <c r="A236" s="1">
        <v>120105</v>
      </c>
      <c r="B236" s="1" t="s">
        <v>2004</v>
      </c>
      <c r="C236" s="1">
        <v>1201</v>
      </c>
    </row>
    <row r="237" spans="1:3">
      <c r="A237" s="1">
        <v>120301</v>
      </c>
      <c r="B237" s="1" t="s">
        <v>2016</v>
      </c>
      <c r="C237" s="1">
        <v>1203</v>
      </c>
    </row>
    <row r="238" spans="1:3">
      <c r="A238" s="1">
        <v>120602</v>
      </c>
      <c r="B238" s="1" t="s">
        <v>2180</v>
      </c>
      <c r="C238" s="1">
        <v>1206</v>
      </c>
    </row>
    <row r="239" spans="1:3">
      <c r="A239" s="1">
        <v>120406</v>
      </c>
      <c r="B239" s="1" t="s">
        <v>2233</v>
      </c>
      <c r="C239" s="1">
        <v>1204</v>
      </c>
    </row>
    <row r="240" spans="1:3">
      <c r="A240" s="1">
        <v>120305</v>
      </c>
      <c r="B240" s="1" t="s">
        <v>2403</v>
      </c>
      <c r="C240" s="1">
        <v>1203</v>
      </c>
    </row>
    <row r="241" spans="1:3">
      <c r="A241" s="1">
        <v>120610</v>
      </c>
      <c r="B241" s="1" t="s">
        <v>1196</v>
      </c>
      <c r="C241" s="1">
        <v>1206</v>
      </c>
    </row>
    <row r="242" spans="1:3">
      <c r="A242" s="1">
        <v>120407</v>
      </c>
      <c r="B242" s="1" t="s">
        <v>2816</v>
      </c>
      <c r="C242" s="1">
        <v>1204</v>
      </c>
    </row>
    <row r="243" spans="1:3">
      <c r="A243" s="1">
        <v>120209</v>
      </c>
      <c r="B243" s="1" t="s">
        <v>2903</v>
      </c>
      <c r="C243" s="1">
        <v>1202</v>
      </c>
    </row>
    <row r="244" spans="1:3">
      <c r="A244" s="1">
        <v>120404</v>
      </c>
      <c r="B244" s="1" t="s">
        <v>2968</v>
      </c>
      <c r="C244" s="1">
        <v>1204</v>
      </c>
    </row>
    <row r="245" spans="1:3">
      <c r="A245" s="1">
        <v>120603</v>
      </c>
      <c r="B245" s="1" t="s">
        <v>576</v>
      </c>
      <c r="C245" s="1">
        <v>1206</v>
      </c>
    </row>
    <row r="246" spans="1:3">
      <c r="A246" s="1">
        <v>120405</v>
      </c>
      <c r="B246" s="1" t="s">
        <v>2356</v>
      </c>
      <c r="C246" s="1">
        <v>1204</v>
      </c>
    </row>
    <row r="247" spans="1:3">
      <c r="A247" s="1">
        <v>120408</v>
      </c>
      <c r="B247" s="1" t="s">
        <v>3507</v>
      </c>
      <c r="C247" s="1">
        <v>1204</v>
      </c>
    </row>
    <row r="248" spans="1:3">
      <c r="A248" s="1">
        <v>120302</v>
      </c>
      <c r="B248" s="1" t="s">
        <v>3811</v>
      </c>
      <c r="C248" s="1">
        <v>1203</v>
      </c>
    </row>
    <row r="249" spans="1:3">
      <c r="A249" s="1">
        <v>120501</v>
      </c>
      <c r="B249" s="1" t="s">
        <v>1470</v>
      </c>
      <c r="C249" s="1">
        <v>1205</v>
      </c>
    </row>
    <row r="250" spans="1:3">
      <c r="A250" s="1">
        <v>120505</v>
      </c>
      <c r="B250" s="1" t="s">
        <v>4231</v>
      </c>
      <c r="C250" s="1">
        <v>1205</v>
      </c>
    </row>
    <row r="251" spans="1:3">
      <c r="A251" s="1">
        <v>120507</v>
      </c>
      <c r="B251" s="1" t="s">
        <v>4430</v>
      </c>
      <c r="C251" s="1">
        <v>1205</v>
      </c>
    </row>
    <row r="252" spans="1:3">
      <c r="A252" s="1">
        <v>120506</v>
      </c>
      <c r="B252" s="1" t="s">
        <v>4480</v>
      </c>
      <c r="C252" s="1">
        <v>1205</v>
      </c>
    </row>
    <row r="253" spans="1:3">
      <c r="A253" s="1">
        <v>120402</v>
      </c>
      <c r="B253" s="1" t="s">
        <v>4720</v>
      </c>
      <c r="C253" s="1">
        <v>1204</v>
      </c>
    </row>
    <row r="254" spans="1:3">
      <c r="A254" s="1">
        <v>120306</v>
      </c>
      <c r="B254" s="1" t="s">
        <v>576</v>
      </c>
      <c r="C254" s="1">
        <v>1203</v>
      </c>
    </row>
    <row r="255" spans="1:3">
      <c r="A255" s="1">
        <v>120502</v>
      </c>
      <c r="B255" s="1" t="s">
        <v>5328</v>
      </c>
      <c r="C255" s="1">
        <v>1205</v>
      </c>
    </row>
    <row r="256" spans="1:3">
      <c r="A256" s="1">
        <v>120503</v>
      </c>
      <c r="B256" s="1" t="s">
        <v>5370</v>
      </c>
      <c r="C256" s="1">
        <v>1205</v>
      </c>
    </row>
    <row r="257" spans="1:3">
      <c r="A257" s="1">
        <v>120504</v>
      </c>
      <c r="B257" s="1" t="s">
        <v>6702</v>
      </c>
      <c r="C257" s="1">
        <v>1205</v>
      </c>
    </row>
    <row r="258" spans="1:3">
      <c r="A258" s="1">
        <v>130105</v>
      </c>
      <c r="B258" s="1" t="s">
        <v>540</v>
      </c>
      <c r="C258" s="1">
        <v>1301</v>
      </c>
    </row>
    <row r="259" spans="1:3">
      <c r="A259" s="1">
        <v>130704</v>
      </c>
      <c r="B259" s="1" t="s">
        <v>633</v>
      </c>
      <c r="C259" s="1">
        <v>1307</v>
      </c>
    </row>
    <row r="260" spans="1:3">
      <c r="A260" s="1">
        <v>130705</v>
      </c>
      <c r="B260" s="1" t="s">
        <v>791</v>
      </c>
      <c r="C260" s="1">
        <v>1307</v>
      </c>
    </row>
    <row r="261" spans="1:3">
      <c r="A261" s="1">
        <v>130708</v>
      </c>
      <c r="B261" s="1" t="s">
        <v>876</v>
      </c>
      <c r="C261" s="1">
        <v>1307</v>
      </c>
    </row>
    <row r="262" spans="1:3">
      <c r="A262" s="1">
        <v>130110</v>
      </c>
      <c r="B262" s="1" t="s">
        <v>973</v>
      </c>
      <c r="C262" s="1">
        <v>1301</v>
      </c>
    </row>
    <row r="263" spans="1:3">
      <c r="A263" s="1">
        <v>130703</v>
      </c>
      <c r="B263" s="1" t="s">
        <v>982</v>
      </c>
      <c r="C263" s="1">
        <v>1307</v>
      </c>
    </row>
    <row r="264" spans="1:3">
      <c r="A264" s="1">
        <v>130106</v>
      </c>
      <c r="B264" s="1" t="s">
        <v>1033</v>
      </c>
      <c r="C264" s="1">
        <v>1301</v>
      </c>
    </row>
    <row r="265" spans="1:3">
      <c r="A265" s="1">
        <v>130104</v>
      </c>
      <c r="B265" s="1" t="s">
        <v>1220</v>
      </c>
      <c r="C265" s="1">
        <v>1301</v>
      </c>
    </row>
    <row r="266" spans="1:3">
      <c r="A266" s="1">
        <v>130710</v>
      </c>
      <c r="B266" s="1" t="s">
        <v>589</v>
      </c>
      <c r="C266" s="1">
        <v>1307</v>
      </c>
    </row>
    <row r="267" spans="1:3">
      <c r="A267" s="1">
        <v>130101</v>
      </c>
      <c r="B267" s="1" t="s">
        <v>1503</v>
      </c>
      <c r="C267" s="1">
        <v>1301</v>
      </c>
    </row>
    <row r="268" spans="1:3">
      <c r="A268" s="1">
        <v>130102</v>
      </c>
      <c r="B268" s="1" t="s">
        <v>576</v>
      </c>
      <c r="C268" s="1">
        <v>1301</v>
      </c>
    </row>
    <row r="269" spans="1:3">
      <c r="A269" s="1">
        <v>130103</v>
      </c>
      <c r="B269" s="1" t="s">
        <v>1592</v>
      </c>
      <c r="C269" s="1">
        <v>1301</v>
      </c>
    </row>
    <row r="270" spans="1:3">
      <c r="A270" s="1">
        <v>130111</v>
      </c>
      <c r="B270" s="1" t="s">
        <v>1615</v>
      </c>
      <c r="C270" s="1">
        <v>1301</v>
      </c>
    </row>
    <row r="271" spans="1:3">
      <c r="A271" s="1">
        <v>130112</v>
      </c>
      <c r="B271" s="1" t="s">
        <v>1846</v>
      </c>
      <c r="C271" s="1">
        <v>1301</v>
      </c>
    </row>
    <row r="272" spans="1:3">
      <c r="A272" s="1">
        <v>130114</v>
      </c>
      <c r="B272" s="1" t="s">
        <v>2006</v>
      </c>
      <c r="C272" s="1">
        <v>1301</v>
      </c>
    </row>
    <row r="273" spans="1:3">
      <c r="A273" s="1">
        <v>130706</v>
      </c>
      <c r="B273" s="1" t="s">
        <v>2104</v>
      </c>
      <c r="C273" s="1">
        <v>1307</v>
      </c>
    </row>
    <row r="274" spans="1:3">
      <c r="A274" s="1">
        <v>130711</v>
      </c>
      <c r="B274" s="1" t="s">
        <v>2217</v>
      </c>
      <c r="C274" s="1">
        <v>1307</v>
      </c>
    </row>
    <row r="275" spans="1:3">
      <c r="A275" s="1">
        <v>130707</v>
      </c>
      <c r="B275" s="1" t="s">
        <v>2335</v>
      </c>
      <c r="C275" s="1">
        <v>1307</v>
      </c>
    </row>
    <row r="276" spans="1:3">
      <c r="A276" s="1">
        <v>130709</v>
      </c>
      <c r="B276" s="1" t="s">
        <v>1666</v>
      </c>
      <c r="C276" s="1">
        <v>1307</v>
      </c>
    </row>
    <row r="277" spans="1:3">
      <c r="A277" s="1">
        <v>130113</v>
      </c>
      <c r="B277" s="1" t="s">
        <v>2367</v>
      </c>
      <c r="C277" s="1">
        <v>1301</v>
      </c>
    </row>
    <row r="278" spans="1:3">
      <c r="A278" s="1">
        <v>130505</v>
      </c>
      <c r="B278" s="1" t="s">
        <v>824</v>
      </c>
      <c r="C278" s="1">
        <v>1305</v>
      </c>
    </row>
    <row r="279" spans="1:3">
      <c r="A279" s="1">
        <v>130109</v>
      </c>
      <c r="B279" s="1" t="s">
        <v>1768</v>
      </c>
      <c r="C279" s="1">
        <v>1301</v>
      </c>
    </row>
    <row r="280" spans="1:3">
      <c r="A280" s="1">
        <v>130302</v>
      </c>
      <c r="B280" s="1" t="s">
        <v>2651</v>
      </c>
      <c r="C280" s="1">
        <v>1303</v>
      </c>
    </row>
    <row r="281" spans="1:3">
      <c r="A281" s="1">
        <v>130108</v>
      </c>
      <c r="B281" s="1" t="s">
        <v>1000</v>
      </c>
      <c r="C281" s="1">
        <v>1301</v>
      </c>
    </row>
    <row r="282" spans="1:3">
      <c r="A282" s="1">
        <v>130504</v>
      </c>
      <c r="B282" s="1" t="s">
        <v>2668</v>
      </c>
      <c r="C282" s="1">
        <v>1305</v>
      </c>
    </row>
    <row r="283" spans="1:3">
      <c r="A283" s="1">
        <v>130304</v>
      </c>
      <c r="B283" s="1" t="s">
        <v>2830</v>
      </c>
      <c r="C283" s="1">
        <v>1303</v>
      </c>
    </row>
    <row r="284" spans="1:3">
      <c r="A284" s="1">
        <v>130303</v>
      </c>
      <c r="B284" s="1" t="s">
        <v>2858</v>
      </c>
      <c r="C284" s="1">
        <v>1303</v>
      </c>
    </row>
    <row r="285" spans="1:3">
      <c r="A285" s="1">
        <v>130305</v>
      </c>
      <c r="B285" s="1" t="s">
        <v>3030</v>
      </c>
      <c r="C285" s="1">
        <v>1303</v>
      </c>
    </row>
    <row r="286" spans="1:3">
      <c r="A286" s="1">
        <v>130702</v>
      </c>
      <c r="B286" s="1" t="s">
        <v>3193</v>
      </c>
      <c r="C286" s="1">
        <v>1307</v>
      </c>
    </row>
    <row r="287" spans="1:3">
      <c r="A287" s="1">
        <v>130107</v>
      </c>
      <c r="B287" s="1" t="s">
        <v>3600</v>
      </c>
      <c r="C287" s="1">
        <v>1301</v>
      </c>
    </row>
    <row r="288" spans="1:3">
      <c r="A288" s="1">
        <v>130301</v>
      </c>
      <c r="B288" s="1" t="s">
        <v>3770</v>
      </c>
      <c r="C288" s="1">
        <v>1303</v>
      </c>
    </row>
    <row r="289" spans="1:3">
      <c r="A289" s="1">
        <v>130207</v>
      </c>
      <c r="B289" s="1" t="s">
        <v>4008</v>
      </c>
      <c r="C289" s="1">
        <v>1302</v>
      </c>
    </row>
    <row r="290" spans="1:3">
      <c r="A290" s="1">
        <v>130601</v>
      </c>
      <c r="B290" s="1" t="s">
        <v>4050</v>
      </c>
      <c r="C290" s="1">
        <v>1306</v>
      </c>
    </row>
    <row r="291" spans="1:3">
      <c r="A291" s="1">
        <v>130701</v>
      </c>
      <c r="B291" s="1" t="s">
        <v>1770</v>
      </c>
      <c r="C291" s="1">
        <v>1307</v>
      </c>
    </row>
    <row r="292" spans="1:3">
      <c r="A292" s="1">
        <v>130306</v>
      </c>
      <c r="B292" s="1" t="s">
        <v>4474</v>
      </c>
      <c r="C292" s="1">
        <v>1303</v>
      </c>
    </row>
    <row r="293" spans="1:3">
      <c r="A293" s="1">
        <v>130608</v>
      </c>
      <c r="B293" s="1" t="s">
        <v>4514</v>
      </c>
      <c r="C293" s="1">
        <v>1306</v>
      </c>
    </row>
    <row r="294" spans="1:3">
      <c r="A294" s="1">
        <v>130502</v>
      </c>
      <c r="B294" s="1" t="s">
        <v>4717</v>
      </c>
      <c r="C294" s="1">
        <v>1305</v>
      </c>
    </row>
    <row r="295" spans="1:3">
      <c r="A295" s="1">
        <v>130503</v>
      </c>
      <c r="B295" s="1" t="s">
        <v>4922</v>
      </c>
      <c r="C295" s="1">
        <v>1305</v>
      </c>
    </row>
    <row r="296" spans="1:3">
      <c r="A296" s="1">
        <v>130606</v>
      </c>
      <c r="B296" s="1" t="s">
        <v>4305</v>
      </c>
      <c r="C296" s="1">
        <v>1306</v>
      </c>
    </row>
    <row r="297" spans="1:3">
      <c r="A297" s="1">
        <v>130506</v>
      </c>
      <c r="B297" s="1" t="s">
        <v>5263</v>
      </c>
      <c r="C297" s="1">
        <v>1305</v>
      </c>
    </row>
    <row r="298" spans="1:3">
      <c r="A298" s="1">
        <v>130602</v>
      </c>
      <c r="B298" s="1" t="s">
        <v>5315</v>
      </c>
      <c r="C298" s="1">
        <v>1306</v>
      </c>
    </row>
    <row r="299" spans="1:3">
      <c r="A299" s="1">
        <v>130507</v>
      </c>
      <c r="B299" s="1" t="s">
        <v>567</v>
      </c>
      <c r="C299" s="1">
        <v>1305</v>
      </c>
    </row>
    <row r="300" spans="1:3">
      <c r="A300" s="1">
        <v>130202</v>
      </c>
      <c r="B300" s="1" t="s">
        <v>6453</v>
      </c>
      <c r="C300" s="1">
        <v>1302</v>
      </c>
    </row>
    <row r="301" spans="1:3">
      <c r="A301" s="1">
        <v>130402</v>
      </c>
      <c r="B301" s="1" t="s">
        <v>5920</v>
      </c>
      <c r="C301" s="1">
        <v>1304</v>
      </c>
    </row>
    <row r="302" spans="1:3">
      <c r="A302" s="1">
        <v>130607</v>
      </c>
      <c r="B302" s="1" t="s">
        <v>6658</v>
      </c>
      <c r="C302" s="1">
        <v>1306</v>
      </c>
    </row>
    <row r="303" spans="1:3">
      <c r="A303" s="1">
        <v>130501</v>
      </c>
      <c r="B303" s="1" t="s">
        <v>1388</v>
      </c>
      <c r="C303" s="1">
        <v>1305</v>
      </c>
    </row>
    <row r="304" spans="1:3">
      <c r="A304" s="1">
        <v>130407</v>
      </c>
      <c r="B304" s="1" t="s">
        <v>6899</v>
      </c>
      <c r="C304" s="1">
        <v>1304</v>
      </c>
    </row>
    <row r="305" spans="1:3">
      <c r="A305" s="1">
        <v>130203</v>
      </c>
      <c r="B305" s="1" t="s">
        <v>7013</v>
      </c>
      <c r="C305" s="1">
        <v>1302</v>
      </c>
    </row>
    <row r="306" spans="1:3">
      <c r="A306" s="1">
        <v>130406</v>
      </c>
      <c r="B306" s="1" t="s">
        <v>7292</v>
      </c>
      <c r="C306" s="1">
        <v>1304</v>
      </c>
    </row>
    <row r="307" spans="1:3">
      <c r="A307" s="1">
        <v>130205</v>
      </c>
      <c r="B307" s="1" t="s">
        <v>7296</v>
      </c>
      <c r="C307" s="1">
        <v>1302</v>
      </c>
    </row>
    <row r="308" spans="1:3">
      <c r="A308" s="1">
        <v>130603</v>
      </c>
      <c r="B308" s="1" t="s">
        <v>7386</v>
      </c>
      <c r="C308" s="1">
        <v>1306</v>
      </c>
    </row>
    <row r="309" spans="1:3">
      <c r="A309" s="1">
        <v>130206</v>
      </c>
      <c r="B309" s="1" t="s">
        <v>7486</v>
      </c>
      <c r="C309" s="1">
        <v>1302</v>
      </c>
    </row>
    <row r="310" spans="1:3">
      <c r="A310" s="1">
        <v>130204</v>
      </c>
      <c r="B310" s="1" t="s">
        <v>7570</v>
      </c>
      <c r="C310" s="1">
        <v>1302</v>
      </c>
    </row>
    <row r="311" spans="1:3">
      <c r="A311" s="1">
        <v>130403</v>
      </c>
      <c r="B311" s="1" t="s">
        <v>7659</v>
      </c>
      <c r="C311" s="1">
        <v>1304</v>
      </c>
    </row>
    <row r="312" spans="1:3">
      <c r="A312" s="1">
        <v>130401</v>
      </c>
      <c r="B312" s="1" t="s">
        <v>7797</v>
      </c>
      <c r="C312" s="1">
        <v>1304</v>
      </c>
    </row>
    <row r="313" spans="1:3">
      <c r="A313" s="1">
        <v>130604</v>
      </c>
      <c r="B313" s="1" t="s">
        <v>8132</v>
      </c>
      <c r="C313" s="1">
        <v>1306</v>
      </c>
    </row>
    <row r="314" spans="1:3">
      <c r="A314" s="1">
        <v>130404</v>
      </c>
      <c r="B314" s="1" t="s">
        <v>8428</v>
      </c>
      <c r="C314" s="1">
        <v>1304</v>
      </c>
    </row>
    <row r="315" spans="1:3">
      <c r="A315" s="1">
        <v>130605</v>
      </c>
      <c r="B315" s="1" t="s">
        <v>8657</v>
      </c>
      <c r="C315" s="1">
        <v>1306</v>
      </c>
    </row>
    <row r="316" spans="1:3">
      <c r="A316" s="1">
        <v>130201</v>
      </c>
      <c r="B316" s="1" t="s">
        <v>9338</v>
      </c>
      <c r="C316" s="1">
        <v>1302</v>
      </c>
    </row>
    <row r="317" spans="1:3">
      <c r="A317" s="1">
        <v>130405</v>
      </c>
      <c r="B317" s="1" t="s">
        <v>9428</v>
      </c>
      <c r="C317" s="1">
        <v>1304</v>
      </c>
    </row>
    <row r="318" spans="1:3">
      <c r="A318" s="1">
        <v>141201</v>
      </c>
      <c r="B318" s="1" t="s">
        <v>294</v>
      </c>
      <c r="C318" s="1">
        <v>1412</v>
      </c>
    </row>
    <row r="319" spans="1:3">
      <c r="A319" s="1">
        <v>140102</v>
      </c>
      <c r="B319" s="1" t="s">
        <v>327</v>
      </c>
      <c r="C319" s="1">
        <v>1401</v>
      </c>
    </row>
    <row r="320" spans="1:3">
      <c r="A320" s="1">
        <v>140103</v>
      </c>
      <c r="B320" s="1" t="s">
        <v>361</v>
      </c>
      <c r="C320" s="1">
        <v>1401</v>
      </c>
    </row>
    <row r="321" spans="1:3">
      <c r="A321" s="1">
        <v>140105</v>
      </c>
      <c r="B321" s="1" t="s">
        <v>366</v>
      </c>
      <c r="C321" s="1">
        <v>1401</v>
      </c>
    </row>
    <row r="322" spans="1:3">
      <c r="A322" s="1">
        <v>140108</v>
      </c>
      <c r="B322" s="1" t="s">
        <v>389</v>
      </c>
      <c r="C322" s="1">
        <v>1401</v>
      </c>
    </row>
    <row r="323" spans="1:3">
      <c r="A323" s="1">
        <v>140118</v>
      </c>
      <c r="B323" s="1" t="s">
        <v>430</v>
      </c>
      <c r="C323" s="1">
        <v>1401</v>
      </c>
    </row>
    <row r="324" spans="1:3">
      <c r="A324" s="1">
        <v>140104</v>
      </c>
      <c r="B324" s="1" t="s">
        <v>463</v>
      </c>
      <c r="C324" s="1">
        <v>1401</v>
      </c>
    </row>
    <row r="325" spans="1:3">
      <c r="A325" s="1">
        <v>140816</v>
      </c>
      <c r="B325" s="1" t="s">
        <v>488</v>
      </c>
      <c r="C325" s="1">
        <v>1408</v>
      </c>
    </row>
    <row r="326" spans="1:3">
      <c r="A326" s="1">
        <v>140111</v>
      </c>
      <c r="B326" s="1" t="s">
        <v>515</v>
      </c>
      <c r="C326" s="1">
        <v>1401</v>
      </c>
    </row>
    <row r="327" spans="1:3">
      <c r="A327" s="1">
        <v>140114</v>
      </c>
      <c r="B327" s="1" t="s">
        <v>549</v>
      </c>
      <c r="C327" s="1">
        <v>1401</v>
      </c>
    </row>
    <row r="328" spans="1:3">
      <c r="A328" s="1">
        <v>140405</v>
      </c>
      <c r="B328" s="1" t="s">
        <v>567</v>
      </c>
      <c r="C328" s="1">
        <v>1404</v>
      </c>
    </row>
    <row r="329" spans="1:3">
      <c r="A329" s="1">
        <v>140106</v>
      </c>
      <c r="B329" s="1" t="s">
        <v>570</v>
      </c>
      <c r="C329" s="1">
        <v>1401</v>
      </c>
    </row>
    <row r="330" spans="1:3">
      <c r="A330" s="1">
        <v>140109</v>
      </c>
      <c r="B330" s="1" t="s">
        <v>594</v>
      </c>
      <c r="C330" s="1">
        <v>1401</v>
      </c>
    </row>
    <row r="331" spans="1:3">
      <c r="A331" s="1">
        <v>140407</v>
      </c>
      <c r="B331" s="1" t="s">
        <v>619</v>
      </c>
      <c r="C331" s="1">
        <v>1404</v>
      </c>
    </row>
    <row r="332" spans="1:3">
      <c r="A332" s="1">
        <v>140201</v>
      </c>
      <c r="B332" s="1" t="s">
        <v>648</v>
      </c>
      <c r="C332" s="1">
        <v>1402</v>
      </c>
    </row>
    <row r="333" spans="1:3">
      <c r="A333" s="1">
        <v>140702</v>
      </c>
      <c r="B333" s="1" t="s">
        <v>688</v>
      </c>
      <c r="C333" s="1">
        <v>1407</v>
      </c>
    </row>
    <row r="334" spans="1:3">
      <c r="A334" s="1">
        <v>141601</v>
      </c>
      <c r="B334" s="1" t="s">
        <v>704</v>
      </c>
      <c r="C334" s="1">
        <v>1416</v>
      </c>
    </row>
    <row r="335" spans="1:3">
      <c r="A335" s="1">
        <v>141603</v>
      </c>
      <c r="B335" s="1" t="s">
        <v>717</v>
      </c>
      <c r="C335" s="1">
        <v>1416</v>
      </c>
    </row>
    <row r="336" spans="1:3">
      <c r="A336" s="1">
        <v>140811</v>
      </c>
      <c r="B336" s="1" t="s">
        <v>721</v>
      </c>
      <c r="C336" s="1">
        <v>1408</v>
      </c>
    </row>
    <row r="337" spans="1:3">
      <c r="A337" s="1">
        <v>140112</v>
      </c>
      <c r="B337" s="1" t="s">
        <v>753</v>
      </c>
      <c r="C337" s="1">
        <v>1401</v>
      </c>
    </row>
    <row r="338" spans="1:3">
      <c r="A338" s="1">
        <v>140804</v>
      </c>
      <c r="B338" s="1" t="s">
        <v>763</v>
      </c>
      <c r="C338" s="1">
        <v>1408</v>
      </c>
    </row>
    <row r="339" spans="1:3">
      <c r="A339" s="1">
        <v>141504</v>
      </c>
      <c r="B339" s="1" t="s">
        <v>782</v>
      </c>
      <c r="C339" s="1">
        <v>1415</v>
      </c>
    </row>
    <row r="340" spans="1:3">
      <c r="A340" s="1">
        <v>141410</v>
      </c>
      <c r="B340" s="1" t="s">
        <v>797</v>
      </c>
      <c r="C340" s="1">
        <v>1414</v>
      </c>
    </row>
    <row r="341" spans="1:3">
      <c r="A341" s="1">
        <v>141602</v>
      </c>
      <c r="B341" s="1" t="s">
        <v>576</v>
      </c>
      <c r="C341" s="1">
        <v>1416</v>
      </c>
    </row>
    <row r="342" spans="1:3">
      <c r="A342" s="1">
        <v>140711</v>
      </c>
      <c r="B342" s="1" t="s">
        <v>832</v>
      </c>
      <c r="C342" s="1">
        <v>1407</v>
      </c>
    </row>
    <row r="343" spans="1:3">
      <c r="A343" s="1">
        <v>140121</v>
      </c>
      <c r="B343" s="1" t="s">
        <v>834</v>
      </c>
      <c r="C343" s="1">
        <v>1401</v>
      </c>
    </row>
    <row r="344" spans="1:3">
      <c r="A344" s="1">
        <v>140501</v>
      </c>
      <c r="B344" s="1" t="s">
        <v>837</v>
      </c>
      <c r="C344" s="1">
        <v>1405</v>
      </c>
    </row>
    <row r="345" spans="1:3">
      <c r="A345" s="1">
        <v>140614</v>
      </c>
      <c r="B345" s="1" t="s">
        <v>846</v>
      </c>
      <c r="C345" s="1">
        <v>1406</v>
      </c>
    </row>
    <row r="346" spans="1:3">
      <c r="A346" s="1">
        <v>140110</v>
      </c>
      <c r="B346" s="1" t="s">
        <v>856</v>
      </c>
      <c r="C346" s="1">
        <v>1401</v>
      </c>
    </row>
    <row r="347" spans="1:3">
      <c r="A347" s="1">
        <v>140513</v>
      </c>
      <c r="B347" s="1" t="s">
        <v>873</v>
      </c>
      <c r="C347" s="1">
        <v>1405</v>
      </c>
    </row>
    <row r="348" spans="1:3">
      <c r="A348" s="1">
        <v>140101</v>
      </c>
      <c r="B348" s="1" t="s">
        <v>903</v>
      </c>
      <c r="C348" s="1">
        <v>1401</v>
      </c>
    </row>
    <row r="349" spans="1:3">
      <c r="A349" s="1">
        <v>140311</v>
      </c>
      <c r="B349" s="1" t="s">
        <v>908</v>
      </c>
      <c r="C349" s="1">
        <v>1403</v>
      </c>
    </row>
    <row r="350" spans="1:3">
      <c r="A350" s="1">
        <v>140709</v>
      </c>
      <c r="B350" s="1" t="s">
        <v>925</v>
      </c>
      <c r="C350" s="1">
        <v>1407</v>
      </c>
    </row>
    <row r="351" spans="1:3">
      <c r="A351" s="1">
        <v>140511</v>
      </c>
      <c r="B351" s="1" t="s">
        <v>929</v>
      </c>
      <c r="C351" s="1">
        <v>1405</v>
      </c>
    </row>
    <row r="352" spans="1:3">
      <c r="A352" s="1">
        <v>141507</v>
      </c>
      <c r="B352" s="1" t="s">
        <v>952</v>
      </c>
      <c r="C352" s="1">
        <v>1415</v>
      </c>
    </row>
    <row r="353" spans="1:3">
      <c r="A353" s="1">
        <v>140119</v>
      </c>
      <c r="B353" s="1" t="s">
        <v>971</v>
      </c>
      <c r="C353" s="1">
        <v>1401</v>
      </c>
    </row>
    <row r="354" spans="1:3">
      <c r="A354" s="1">
        <v>140805</v>
      </c>
      <c r="B354" s="1" t="s">
        <v>983</v>
      </c>
      <c r="C354" s="1">
        <v>1408</v>
      </c>
    </row>
    <row r="355" spans="1:3">
      <c r="A355" s="1">
        <v>140510</v>
      </c>
      <c r="B355" s="1" t="s">
        <v>988</v>
      </c>
      <c r="C355" s="1">
        <v>1405</v>
      </c>
    </row>
    <row r="356" spans="1:3">
      <c r="A356" s="1">
        <v>140712</v>
      </c>
      <c r="B356" s="1" t="s">
        <v>996</v>
      </c>
      <c r="C356" s="1">
        <v>1407</v>
      </c>
    </row>
    <row r="357" spans="1:3">
      <c r="A357" s="1">
        <v>140512</v>
      </c>
      <c r="B357" s="1" t="s">
        <v>1000</v>
      </c>
      <c r="C357" s="1">
        <v>1405</v>
      </c>
    </row>
    <row r="358" spans="1:3">
      <c r="A358" s="1">
        <v>140714</v>
      </c>
      <c r="B358" s="1" t="s">
        <v>1010</v>
      </c>
      <c r="C358" s="1">
        <v>1407</v>
      </c>
    </row>
    <row r="359" spans="1:3">
      <c r="A359" s="1">
        <v>140704</v>
      </c>
      <c r="B359" s="1" t="s">
        <v>1037</v>
      </c>
      <c r="C359" s="1">
        <v>1407</v>
      </c>
    </row>
    <row r="360" spans="1:3">
      <c r="A360" s="1">
        <v>140802</v>
      </c>
      <c r="B360" s="1" t="s">
        <v>1057</v>
      </c>
      <c r="C360" s="1">
        <v>1408</v>
      </c>
    </row>
    <row r="361" spans="1:3">
      <c r="A361" s="1">
        <v>140207</v>
      </c>
      <c r="B361" s="1" t="s">
        <v>1063</v>
      </c>
      <c r="C361" s="1">
        <v>1402</v>
      </c>
    </row>
    <row r="362" spans="1:3">
      <c r="A362" s="1">
        <v>140420</v>
      </c>
      <c r="B362" s="1" t="s">
        <v>1065</v>
      </c>
      <c r="C362" s="1">
        <v>1404</v>
      </c>
    </row>
    <row r="363" spans="1:3">
      <c r="A363" s="1">
        <v>141217</v>
      </c>
      <c r="B363" s="1" t="s">
        <v>1093</v>
      </c>
      <c r="C363" s="1">
        <v>1412</v>
      </c>
    </row>
    <row r="364" spans="1:3">
      <c r="A364" s="1">
        <v>140612</v>
      </c>
      <c r="B364" s="1" t="s">
        <v>1099</v>
      </c>
      <c r="C364" s="1">
        <v>1406</v>
      </c>
    </row>
    <row r="365" spans="1:3">
      <c r="A365" s="1">
        <v>141501</v>
      </c>
      <c r="B365" s="1" t="s">
        <v>1101</v>
      </c>
      <c r="C365" s="1">
        <v>1415</v>
      </c>
    </row>
    <row r="366" spans="1:3">
      <c r="A366" s="1">
        <v>141512</v>
      </c>
      <c r="B366" s="1" t="s">
        <v>576</v>
      </c>
      <c r="C366" s="1">
        <v>1415</v>
      </c>
    </row>
    <row r="367" spans="1:3">
      <c r="A367" s="1">
        <v>140713</v>
      </c>
      <c r="B367" s="1" t="s">
        <v>1107</v>
      </c>
      <c r="C367" s="1">
        <v>1407</v>
      </c>
    </row>
    <row r="368" spans="1:3">
      <c r="A368" s="1">
        <v>140803</v>
      </c>
      <c r="B368" s="1" t="s">
        <v>1109</v>
      </c>
      <c r="C368" s="1">
        <v>1408</v>
      </c>
    </row>
    <row r="369" spans="1:3">
      <c r="A369" s="1">
        <v>141503</v>
      </c>
      <c r="B369" s="1" t="s">
        <v>1121</v>
      </c>
      <c r="C369" s="1">
        <v>1415</v>
      </c>
    </row>
    <row r="370" spans="1:3">
      <c r="A370" s="1">
        <v>140515</v>
      </c>
      <c r="B370" s="1" t="s">
        <v>1135</v>
      </c>
      <c r="C370" s="1">
        <v>1405</v>
      </c>
    </row>
    <row r="371" spans="1:3">
      <c r="A371" s="1">
        <v>140409</v>
      </c>
      <c r="B371" s="1" t="s">
        <v>1137</v>
      </c>
      <c r="C371" s="1">
        <v>1404</v>
      </c>
    </row>
    <row r="372" spans="1:3">
      <c r="A372" s="1">
        <v>140705</v>
      </c>
      <c r="B372" s="1" t="s">
        <v>1142</v>
      </c>
      <c r="C372" s="1">
        <v>1407</v>
      </c>
    </row>
    <row r="373" spans="1:3">
      <c r="A373" s="1">
        <v>140806</v>
      </c>
      <c r="B373" s="1" t="s">
        <v>1198</v>
      </c>
      <c r="C373" s="1">
        <v>1408</v>
      </c>
    </row>
    <row r="374" spans="1:3">
      <c r="A374" s="1">
        <v>141214</v>
      </c>
      <c r="B374" s="1" t="s">
        <v>1205</v>
      </c>
      <c r="C374" s="1">
        <v>1412</v>
      </c>
    </row>
    <row r="375" spans="1:3">
      <c r="A375" s="1">
        <v>140418</v>
      </c>
      <c r="B375" s="1" t="s">
        <v>1230</v>
      </c>
      <c r="C375" s="1">
        <v>1404</v>
      </c>
    </row>
    <row r="376" spans="1:3">
      <c r="A376" s="1">
        <v>140504</v>
      </c>
      <c r="B376" s="1" t="s">
        <v>1232</v>
      </c>
      <c r="C376" s="1">
        <v>1405</v>
      </c>
    </row>
    <row r="377" spans="1:3">
      <c r="A377" s="1">
        <v>140305</v>
      </c>
      <c r="B377" s="1" t="s">
        <v>1244</v>
      </c>
      <c r="C377" s="1">
        <v>1403</v>
      </c>
    </row>
    <row r="378" spans="1:3">
      <c r="A378" s="1">
        <v>140706</v>
      </c>
      <c r="B378" s="1" t="s">
        <v>1248</v>
      </c>
      <c r="C378" s="1">
        <v>1407</v>
      </c>
    </row>
    <row r="379" spans="1:3">
      <c r="A379" s="1">
        <v>140708</v>
      </c>
      <c r="B379" s="1" t="s">
        <v>1273</v>
      </c>
      <c r="C379" s="1">
        <v>1407</v>
      </c>
    </row>
    <row r="380" spans="1:3">
      <c r="A380" s="1">
        <v>140208</v>
      </c>
      <c r="B380" s="1" t="s">
        <v>1281</v>
      </c>
      <c r="C380" s="1">
        <v>1402</v>
      </c>
    </row>
    <row r="381" spans="1:3">
      <c r="A381" s="1">
        <v>140716</v>
      </c>
      <c r="B381" s="1" t="s">
        <v>1287</v>
      </c>
      <c r="C381" s="1">
        <v>1407</v>
      </c>
    </row>
    <row r="382" spans="1:3">
      <c r="A382" s="1">
        <v>140403</v>
      </c>
      <c r="B382" s="1" t="s">
        <v>1298</v>
      </c>
      <c r="C382" s="1">
        <v>1404</v>
      </c>
    </row>
    <row r="383" spans="1:3">
      <c r="A383" s="1">
        <v>140707</v>
      </c>
      <c r="B383" s="1" t="s">
        <v>1327</v>
      </c>
      <c r="C383" s="1">
        <v>1407</v>
      </c>
    </row>
    <row r="384" spans="1:3">
      <c r="A384" s="1">
        <v>140609</v>
      </c>
      <c r="B384" s="1" t="s">
        <v>1368</v>
      </c>
      <c r="C384" s="1">
        <v>1406</v>
      </c>
    </row>
    <row r="385" spans="1:3">
      <c r="A385" s="1">
        <v>140507</v>
      </c>
      <c r="B385" s="1" t="s">
        <v>1380</v>
      </c>
      <c r="C385" s="1">
        <v>1405</v>
      </c>
    </row>
    <row r="386" spans="1:3">
      <c r="A386" s="1">
        <v>140901</v>
      </c>
      <c r="B386" s="1" t="s">
        <v>1399</v>
      </c>
      <c r="C386" s="1">
        <v>1409</v>
      </c>
    </row>
    <row r="387" spans="1:3">
      <c r="A387" s="1">
        <v>140815</v>
      </c>
      <c r="B387" s="1" t="s">
        <v>1425</v>
      </c>
      <c r="C387" s="1">
        <v>1408</v>
      </c>
    </row>
    <row r="388" spans="1:3">
      <c r="A388" s="1">
        <v>140404</v>
      </c>
      <c r="B388" s="1" t="s">
        <v>1427</v>
      </c>
      <c r="C388" s="1">
        <v>1404</v>
      </c>
    </row>
    <row r="389" spans="1:3">
      <c r="A389" s="1">
        <v>141203</v>
      </c>
      <c r="B389" s="1" t="s">
        <v>1445</v>
      </c>
      <c r="C389" s="1">
        <v>1412</v>
      </c>
    </row>
    <row r="390" spans="1:3">
      <c r="A390" s="1">
        <v>140608</v>
      </c>
      <c r="B390" s="1" t="s">
        <v>1447</v>
      </c>
      <c r="C390" s="1">
        <v>1406</v>
      </c>
    </row>
    <row r="391" spans="1:3">
      <c r="A391" s="1">
        <v>140710</v>
      </c>
      <c r="B391" s="1" t="s">
        <v>1449</v>
      </c>
      <c r="C391" s="1">
        <v>1407</v>
      </c>
    </row>
    <row r="392" spans="1:3">
      <c r="A392" s="1">
        <v>140310</v>
      </c>
      <c r="B392" s="1" t="s">
        <v>1455</v>
      </c>
      <c r="C392" s="1">
        <v>1403</v>
      </c>
    </row>
    <row r="393" spans="1:3">
      <c r="A393" s="1">
        <v>140113</v>
      </c>
      <c r="B393" s="1" t="s">
        <v>1459</v>
      </c>
      <c r="C393" s="1">
        <v>1401</v>
      </c>
    </row>
    <row r="394" spans="1:3">
      <c r="A394" s="1">
        <v>140308</v>
      </c>
      <c r="B394" s="1" t="s">
        <v>1461</v>
      </c>
      <c r="C394" s="1">
        <v>1403</v>
      </c>
    </row>
    <row r="395" spans="1:3">
      <c r="A395" s="1">
        <v>140115</v>
      </c>
      <c r="B395" s="1" t="s">
        <v>576</v>
      </c>
      <c r="C395" s="1">
        <v>1401</v>
      </c>
    </row>
    <row r="396" spans="1:3">
      <c r="A396" s="1">
        <v>140503</v>
      </c>
      <c r="B396" s="1" t="s">
        <v>1470</v>
      </c>
      <c r="C396" s="1">
        <v>1405</v>
      </c>
    </row>
    <row r="397" spans="1:3">
      <c r="A397" s="1">
        <v>141204</v>
      </c>
      <c r="B397" s="1" t="s">
        <v>1476</v>
      </c>
      <c r="C397" s="1">
        <v>1412</v>
      </c>
    </row>
    <row r="398" spans="1:3">
      <c r="A398" s="1">
        <v>140514</v>
      </c>
      <c r="B398" s="1" t="s">
        <v>1317</v>
      </c>
      <c r="C398" s="1">
        <v>1405</v>
      </c>
    </row>
    <row r="399" spans="1:3">
      <c r="A399" s="1">
        <v>140205</v>
      </c>
      <c r="B399" s="1" t="s">
        <v>1527</v>
      </c>
      <c r="C399" s="1">
        <v>1402</v>
      </c>
    </row>
    <row r="400" spans="1:3">
      <c r="A400" s="1">
        <v>140307</v>
      </c>
      <c r="B400" s="1" t="s">
        <v>1542</v>
      </c>
      <c r="C400" s="1">
        <v>1403</v>
      </c>
    </row>
    <row r="401" spans="1:3">
      <c r="A401" s="1">
        <v>141511</v>
      </c>
      <c r="B401" s="1" t="s">
        <v>1555</v>
      </c>
      <c r="C401" s="1">
        <v>1415</v>
      </c>
    </row>
    <row r="402" spans="1:3">
      <c r="A402" s="1">
        <v>140615</v>
      </c>
      <c r="B402" s="1" t="s">
        <v>1557</v>
      </c>
      <c r="C402" s="1">
        <v>1406</v>
      </c>
    </row>
    <row r="403" spans="1:3">
      <c r="A403" s="1">
        <v>140301</v>
      </c>
      <c r="B403" s="1" t="s">
        <v>1569</v>
      </c>
      <c r="C403" s="1">
        <v>1403</v>
      </c>
    </row>
    <row r="404" spans="1:3">
      <c r="A404" s="1">
        <v>141508</v>
      </c>
      <c r="B404" s="1" t="s">
        <v>1572</v>
      </c>
      <c r="C404" s="1">
        <v>1415</v>
      </c>
    </row>
    <row r="405" spans="1:3">
      <c r="A405" s="1">
        <v>140408</v>
      </c>
      <c r="B405" s="1" t="s">
        <v>1584</v>
      </c>
      <c r="C405" s="1">
        <v>1404</v>
      </c>
    </row>
    <row r="406" spans="1:3">
      <c r="A406" s="1">
        <v>140611</v>
      </c>
      <c r="B406" s="1" t="s">
        <v>1608</v>
      </c>
      <c r="C406" s="1">
        <v>1406</v>
      </c>
    </row>
    <row r="407" spans="1:3">
      <c r="A407" s="1">
        <v>141202</v>
      </c>
      <c r="B407" s="1" t="s">
        <v>1642</v>
      </c>
      <c r="C407" s="1">
        <v>1412</v>
      </c>
    </row>
    <row r="408" spans="1:3">
      <c r="A408" s="1">
        <v>140508</v>
      </c>
      <c r="B408" s="1" t="s">
        <v>1660</v>
      </c>
      <c r="C408" s="1">
        <v>1405</v>
      </c>
    </row>
    <row r="409" spans="1:3">
      <c r="A409" s="1">
        <v>141208</v>
      </c>
      <c r="B409" s="1" t="s">
        <v>1384</v>
      </c>
      <c r="C409" s="1">
        <v>1412</v>
      </c>
    </row>
    <row r="410" spans="1:3">
      <c r="A410" s="1">
        <v>140422</v>
      </c>
      <c r="B410" s="1" t="s">
        <v>1666</v>
      </c>
      <c r="C410" s="1">
        <v>1404</v>
      </c>
    </row>
    <row r="411" spans="1:3">
      <c r="A411" s="1">
        <v>141210</v>
      </c>
      <c r="B411" s="1" t="s">
        <v>1720</v>
      </c>
      <c r="C411" s="1">
        <v>1412</v>
      </c>
    </row>
    <row r="412" spans="1:3">
      <c r="A412" s="1">
        <v>140603</v>
      </c>
      <c r="B412" s="1" t="s">
        <v>1722</v>
      </c>
      <c r="C412" s="1">
        <v>1406</v>
      </c>
    </row>
    <row r="413" spans="1:3">
      <c r="A413" s="1">
        <v>140116</v>
      </c>
      <c r="B413" s="1" t="s">
        <v>1230</v>
      </c>
      <c r="C413" s="1">
        <v>1401</v>
      </c>
    </row>
    <row r="414" spans="1:3">
      <c r="A414" s="1">
        <v>141216</v>
      </c>
      <c r="B414" s="1" t="s">
        <v>1733</v>
      </c>
      <c r="C414" s="1">
        <v>1412</v>
      </c>
    </row>
    <row r="415" spans="1:3">
      <c r="A415" s="1">
        <v>140419</v>
      </c>
      <c r="B415" s="1" t="s">
        <v>1741</v>
      </c>
      <c r="C415" s="1">
        <v>1404</v>
      </c>
    </row>
    <row r="416" spans="1:3">
      <c r="A416" s="1">
        <v>141402</v>
      </c>
      <c r="B416" s="1" t="s">
        <v>1763</v>
      </c>
      <c r="C416" s="1">
        <v>1414</v>
      </c>
    </row>
    <row r="417" spans="1:3">
      <c r="A417" s="1">
        <v>140703</v>
      </c>
      <c r="B417" s="1" t="s">
        <v>1768</v>
      </c>
      <c r="C417" s="1">
        <v>1407</v>
      </c>
    </row>
    <row r="418" spans="1:3">
      <c r="A418" s="1">
        <v>140309</v>
      </c>
      <c r="B418" s="1" t="s">
        <v>1782</v>
      </c>
      <c r="C418" s="1">
        <v>1403</v>
      </c>
    </row>
    <row r="419" spans="1:3">
      <c r="A419" s="1">
        <v>141510</v>
      </c>
      <c r="B419" s="1" t="s">
        <v>1801</v>
      </c>
      <c r="C419" s="1">
        <v>1415</v>
      </c>
    </row>
    <row r="420" spans="1:3">
      <c r="A420" s="1">
        <v>140715</v>
      </c>
      <c r="B420" s="1" t="s">
        <v>1822</v>
      </c>
      <c r="C420" s="1">
        <v>1407</v>
      </c>
    </row>
    <row r="421" spans="1:3">
      <c r="A421" s="1">
        <v>140908</v>
      </c>
      <c r="B421" s="1" t="s">
        <v>1829</v>
      </c>
      <c r="C421" s="1">
        <v>1409</v>
      </c>
    </row>
    <row r="422" spans="1:3">
      <c r="A422" s="1">
        <v>140801</v>
      </c>
      <c r="B422" s="1" t="s">
        <v>1833</v>
      </c>
      <c r="C422" s="1">
        <v>1408</v>
      </c>
    </row>
    <row r="423" spans="1:3">
      <c r="A423" s="1">
        <v>140613</v>
      </c>
      <c r="B423" s="1" t="s">
        <v>1427</v>
      </c>
      <c r="C423" s="1">
        <v>1406</v>
      </c>
    </row>
    <row r="424" spans="1:3">
      <c r="A424" s="1">
        <v>140502</v>
      </c>
      <c r="B424" s="1" t="s">
        <v>1447</v>
      </c>
      <c r="C424" s="1">
        <v>1405</v>
      </c>
    </row>
    <row r="425" spans="1:3">
      <c r="A425" s="1">
        <v>141401</v>
      </c>
      <c r="B425" s="1" t="s">
        <v>1874</v>
      </c>
      <c r="C425" s="1">
        <v>1414</v>
      </c>
    </row>
    <row r="426" spans="1:3">
      <c r="A426" s="1">
        <v>140202</v>
      </c>
      <c r="B426" s="1" t="s">
        <v>1883</v>
      </c>
      <c r="C426" s="1">
        <v>1402</v>
      </c>
    </row>
    <row r="427" spans="1:3">
      <c r="A427" s="1">
        <v>141506</v>
      </c>
      <c r="B427" s="1" t="s">
        <v>1898</v>
      </c>
      <c r="C427" s="1">
        <v>1415</v>
      </c>
    </row>
    <row r="428" spans="1:3">
      <c r="A428" s="1">
        <v>140415</v>
      </c>
      <c r="B428" s="1" t="s">
        <v>1908</v>
      </c>
      <c r="C428" s="1">
        <v>1404</v>
      </c>
    </row>
    <row r="429" spans="1:3">
      <c r="A429" s="1">
        <v>140406</v>
      </c>
      <c r="B429" s="1" t="s">
        <v>1931</v>
      </c>
      <c r="C429" s="1">
        <v>1404</v>
      </c>
    </row>
    <row r="430" spans="1:3">
      <c r="A430" s="1">
        <v>140509</v>
      </c>
      <c r="B430" s="1" t="s">
        <v>782</v>
      </c>
      <c r="C430" s="1">
        <v>1405</v>
      </c>
    </row>
    <row r="431" spans="1:3">
      <c r="A431" s="1">
        <v>141502</v>
      </c>
      <c r="B431" s="1" t="s">
        <v>1935</v>
      </c>
      <c r="C431" s="1">
        <v>1415</v>
      </c>
    </row>
    <row r="432" spans="1:3">
      <c r="A432" s="1">
        <v>141206</v>
      </c>
      <c r="B432" s="1" t="s">
        <v>1949</v>
      </c>
      <c r="C432" s="1">
        <v>1412</v>
      </c>
    </row>
    <row r="433" spans="1:3">
      <c r="A433" s="1">
        <v>140117</v>
      </c>
      <c r="B433" s="1" t="s">
        <v>1960</v>
      </c>
      <c r="C433" s="1">
        <v>1401</v>
      </c>
    </row>
    <row r="434" spans="1:3">
      <c r="A434" s="1">
        <v>140505</v>
      </c>
      <c r="B434" s="1" t="s">
        <v>1985</v>
      </c>
      <c r="C434" s="1">
        <v>1405</v>
      </c>
    </row>
    <row r="435" spans="1:3">
      <c r="A435" s="1">
        <v>140203</v>
      </c>
      <c r="B435" s="1" t="s">
        <v>1987</v>
      </c>
      <c r="C435" s="1">
        <v>1402</v>
      </c>
    </row>
    <row r="436" spans="1:3">
      <c r="A436" s="1">
        <v>140210</v>
      </c>
      <c r="B436" s="1" t="s">
        <v>1998</v>
      </c>
      <c r="C436" s="1">
        <v>1402</v>
      </c>
    </row>
    <row r="437" spans="1:3">
      <c r="A437" s="1">
        <v>140423</v>
      </c>
      <c r="B437" s="1" t="s">
        <v>721</v>
      </c>
      <c r="C437" s="1">
        <v>1404</v>
      </c>
    </row>
    <row r="438" spans="1:3">
      <c r="A438" s="1">
        <v>140413</v>
      </c>
      <c r="B438" s="1" t="s">
        <v>2050</v>
      </c>
      <c r="C438" s="1">
        <v>1404</v>
      </c>
    </row>
    <row r="439" spans="1:3">
      <c r="A439" s="1">
        <v>141405</v>
      </c>
      <c r="B439" s="1" t="s">
        <v>2054</v>
      </c>
      <c r="C439" s="1">
        <v>1414</v>
      </c>
    </row>
    <row r="440" spans="1:3">
      <c r="A440" s="1">
        <v>140410</v>
      </c>
      <c r="B440" s="1" t="s">
        <v>633</v>
      </c>
      <c r="C440" s="1">
        <v>1404</v>
      </c>
    </row>
    <row r="441" spans="1:3">
      <c r="A441" s="1">
        <v>140616</v>
      </c>
      <c r="B441" s="1" t="s">
        <v>2083</v>
      </c>
      <c r="C441" s="1">
        <v>1406</v>
      </c>
    </row>
    <row r="442" spans="1:3">
      <c r="A442" s="1">
        <v>140904</v>
      </c>
      <c r="B442" s="1" t="s">
        <v>2118</v>
      </c>
      <c r="C442" s="1">
        <v>1409</v>
      </c>
    </row>
    <row r="443" spans="1:3">
      <c r="A443" s="1">
        <v>140506</v>
      </c>
      <c r="B443" s="1" t="s">
        <v>2120</v>
      </c>
      <c r="C443" s="1">
        <v>1405</v>
      </c>
    </row>
    <row r="444" spans="1:3">
      <c r="A444" s="1">
        <v>140607</v>
      </c>
      <c r="B444" s="1" t="s">
        <v>2127</v>
      </c>
      <c r="C444" s="1">
        <v>1406</v>
      </c>
    </row>
    <row r="445" spans="1:3">
      <c r="A445" s="1">
        <v>141211</v>
      </c>
      <c r="B445" s="1" t="s">
        <v>2155</v>
      </c>
      <c r="C445" s="1">
        <v>1412</v>
      </c>
    </row>
    <row r="446" spans="1:3">
      <c r="A446" s="1">
        <v>140306</v>
      </c>
      <c r="B446" s="1" t="s">
        <v>1419</v>
      </c>
      <c r="C446" s="1">
        <v>1403</v>
      </c>
    </row>
    <row r="447" spans="1:3">
      <c r="A447" s="1">
        <v>140717</v>
      </c>
      <c r="B447" s="1" t="s">
        <v>2192</v>
      </c>
      <c r="C447" s="1">
        <v>1407</v>
      </c>
    </row>
    <row r="448" spans="1:3">
      <c r="A448" s="1">
        <v>140303</v>
      </c>
      <c r="B448" s="1" t="s">
        <v>2221</v>
      </c>
      <c r="C448" s="1">
        <v>1403</v>
      </c>
    </row>
    <row r="449" spans="1:3">
      <c r="A449" s="1">
        <v>140302</v>
      </c>
      <c r="B449" s="1" t="s">
        <v>1394</v>
      </c>
      <c r="C449" s="1">
        <v>1403</v>
      </c>
    </row>
    <row r="450" spans="1:3">
      <c r="A450" s="1">
        <v>140701</v>
      </c>
      <c r="B450" s="1" t="s">
        <v>2271</v>
      </c>
      <c r="C450" s="1">
        <v>1407</v>
      </c>
    </row>
    <row r="451" spans="1:3">
      <c r="A451" s="1">
        <v>140402</v>
      </c>
      <c r="B451" s="1" t="s">
        <v>2293</v>
      </c>
      <c r="C451" s="1">
        <v>1404</v>
      </c>
    </row>
    <row r="452" spans="1:3">
      <c r="A452" s="1">
        <v>140204</v>
      </c>
      <c r="B452" s="1" t="s">
        <v>2299</v>
      </c>
      <c r="C452" s="1">
        <v>1402</v>
      </c>
    </row>
    <row r="453" spans="1:3">
      <c r="A453" s="1">
        <v>141408</v>
      </c>
      <c r="B453" s="1" t="s">
        <v>2363</v>
      </c>
      <c r="C453" s="1">
        <v>1414</v>
      </c>
    </row>
    <row r="454" spans="1:3">
      <c r="A454" s="1">
        <v>140411</v>
      </c>
      <c r="B454" s="1" t="s">
        <v>2380</v>
      </c>
      <c r="C454" s="1">
        <v>1404</v>
      </c>
    </row>
    <row r="455" spans="1:3">
      <c r="A455" s="1">
        <v>141505</v>
      </c>
      <c r="B455" s="1" t="s">
        <v>2382</v>
      </c>
      <c r="C455" s="1">
        <v>1415</v>
      </c>
    </row>
    <row r="456" spans="1:3">
      <c r="A456" s="1">
        <v>141302</v>
      </c>
      <c r="B456" s="1" t="s">
        <v>2404</v>
      </c>
      <c r="C456" s="1">
        <v>1413</v>
      </c>
    </row>
    <row r="457" spans="1:3">
      <c r="A457" s="1">
        <v>140417</v>
      </c>
      <c r="B457" s="1" t="s">
        <v>832</v>
      </c>
      <c r="C457" s="1">
        <v>1404</v>
      </c>
    </row>
    <row r="458" spans="1:3">
      <c r="A458" s="1">
        <v>140604</v>
      </c>
      <c r="B458" s="1" t="s">
        <v>2407</v>
      </c>
      <c r="C458" s="1">
        <v>1406</v>
      </c>
    </row>
    <row r="459" spans="1:3">
      <c r="A459" s="1">
        <v>140601</v>
      </c>
      <c r="B459" s="1" t="s">
        <v>2409</v>
      </c>
      <c r="C459" s="1">
        <v>1406</v>
      </c>
    </row>
    <row r="460" spans="1:3">
      <c r="A460" s="1">
        <v>140812</v>
      </c>
      <c r="B460" s="1" t="s">
        <v>2435</v>
      </c>
      <c r="C460" s="1">
        <v>1408</v>
      </c>
    </row>
    <row r="461" spans="1:3">
      <c r="A461" s="1">
        <v>141205</v>
      </c>
      <c r="B461" s="1" t="s">
        <v>2461</v>
      </c>
      <c r="C461" s="1">
        <v>1412</v>
      </c>
    </row>
    <row r="462" spans="1:3">
      <c r="A462" s="1">
        <v>141407</v>
      </c>
      <c r="B462" s="1" t="s">
        <v>294</v>
      </c>
      <c r="C462" s="1">
        <v>1414</v>
      </c>
    </row>
    <row r="463" spans="1:3">
      <c r="A463" s="1">
        <v>141605</v>
      </c>
      <c r="B463" s="1" t="s">
        <v>2568</v>
      </c>
      <c r="C463" s="1">
        <v>1416</v>
      </c>
    </row>
    <row r="464" spans="1:3">
      <c r="A464" s="1">
        <v>141509</v>
      </c>
      <c r="B464" s="1" t="s">
        <v>2145</v>
      </c>
      <c r="C464" s="1">
        <v>1415</v>
      </c>
    </row>
    <row r="465" spans="1:3">
      <c r="A465" s="1">
        <v>140412</v>
      </c>
      <c r="B465" s="1" t="s">
        <v>2618</v>
      </c>
      <c r="C465" s="1">
        <v>1404</v>
      </c>
    </row>
    <row r="466" spans="1:3">
      <c r="A466" s="1">
        <v>140809</v>
      </c>
      <c r="B466" s="1" t="s">
        <v>2625</v>
      </c>
      <c r="C466" s="1">
        <v>1408</v>
      </c>
    </row>
    <row r="467" spans="1:3">
      <c r="A467" s="1">
        <v>140414</v>
      </c>
      <c r="B467" s="1" t="s">
        <v>2627</v>
      </c>
      <c r="C467" s="1">
        <v>1404</v>
      </c>
    </row>
    <row r="468" spans="1:3">
      <c r="A468" s="1">
        <v>140516</v>
      </c>
      <c r="B468" s="1" t="s">
        <v>2369</v>
      </c>
      <c r="C468" s="1">
        <v>1405</v>
      </c>
    </row>
    <row r="469" spans="1:3">
      <c r="A469" s="1">
        <v>140120</v>
      </c>
      <c r="B469" s="1" t="s">
        <v>2655</v>
      </c>
      <c r="C469" s="1">
        <v>1401</v>
      </c>
    </row>
    <row r="470" spans="1:3">
      <c r="A470" s="1">
        <v>140814</v>
      </c>
      <c r="B470" s="1" t="s">
        <v>2662</v>
      </c>
      <c r="C470" s="1">
        <v>1408</v>
      </c>
    </row>
    <row r="471" spans="1:3">
      <c r="A471" s="1">
        <v>140807</v>
      </c>
      <c r="B471" s="1" t="s">
        <v>2678</v>
      </c>
      <c r="C471" s="1">
        <v>1408</v>
      </c>
    </row>
    <row r="472" spans="1:3">
      <c r="A472" s="1">
        <v>140907</v>
      </c>
      <c r="B472" s="1" t="s">
        <v>2682</v>
      </c>
      <c r="C472" s="1">
        <v>1409</v>
      </c>
    </row>
    <row r="473" spans="1:3">
      <c r="A473" s="1">
        <v>140107</v>
      </c>
      <c r="B473" s="1" t="s">
        <v>2684</v>
      </c>
      <c r="C473" s="1">
        <v>1401</v>
      </c>
    </row>
    <row r="474" spans="1:3">
      <c r="A474" s="1">
        <v>140618</v>
      </c>
      <c r="B474" s="1" t="s">
        <v>2686</v>
      </c>
      <c r="C474" s="1">
        <v>1406</v>
      </c>
    </row>
    <row r="475" spans="1:3">
      <c r="A475" s="1">
        <v>141411</v>
      </c>
      <c r="B475" s="1" t="s">
        <v>2727</v>
      </c>
      <c r="C475" s="1">
        <v>1414</v>
      </c>
    </row>
    <row r="476" spans="1:3">
      <c r="A476" s="1">
        <v>141209</v>
      </c>
      <c r="B476" s="1" t="s">
        <v>2748</v>
      </c>
      <c r="C476" s="1">
        <v>1412</v>
      </c>
    </row>
    <row r="477" spans="1:3">
      <c r="A477" s="1">
        <v>140810</v>
      </c>
      <c r="B477" s="1" t="s">
        <v>2766</v>
      </c>
      <c r="C477" s="1">
        <v>1408</v>
      </c>
    </row>
    <row r="478" spans="1:3">
      <c r="A478" s="1">
        <v>141604</v>
      </c>
      <c r="B478" s="1" t="s">
        <v>2798</v>
      </c>
      <c r="C478" s="1">
        <v>1416</v>
      </c>
    </row>
    <row r="479" spans="1:3">
      <c r="A479" s="1">
        <v>141109</v>
      </c>
      <c r="B479" s="1" t="s">
        <v>2905</v>
      </c>
      <c r="C479" s="1">
        <v>1411</v>
      </c>
    </row>
    <row r="480" spans="1:3">
      <c r="A480" s="1">
        <v>141403</v>
      </c>
      <c r="B480" s="1" t="s">
        <v>2997</v>
      </c>
      <c r="C480" s="1">
        <v>1414</v>
      </c>
    </row>
    <row r="481" spans="1:3">
      <c r="A481" s="1">
        <v>140903</v>
      </c>
      <c r="B481" s="1" t="s">
        <v>3119</v>
      </c>
      <c r="C481" s="1">
        <v>1409</v>
      </c>
    </row>
    <row r="482" spans="1:3">
      <c r="A482" s="1">
        <v>140905</v>
      </c>
      <c r="B482" s="1" t="s">
        <v>3143</v>
      </c>
      <c r="C482" s="1">
        <v>1409</v>
      </c>
    </row>
    <row r="483" spans="1:3">
      <c r="A483" s="1">
        <v>140209</v>
      </c>
      <c r="B483" s="1" t="s">
        <v>3167</v>
      </c>
      <c r="C483" s="1">
        <v>1402</v>
      </c>
    </row>
    <row r="484" spans="1:3">
      <c r="A484" s="1">
        <v>141303</v>
      </c>
      <c r="B484" s="1" t="s">
        <v>3170</v>
      </c>
      <c r="C484" s="1">
        <v>1413</v>
      </c>
    </row>
    <row r="485" spans="1:3">
      <c r="A485" s="1">
        <v>140206</v>
      </c>
      <c r="B485" s="1" t="s">
        <v>3182</v>
      </c>
      <c r="C485" s="1">
        <v>1402</v>
      </c>
    </row>
    <row r="486" spans="1:3">
      <c r="A486" s="1">
        <v>140813</v>
      </c>
      <c r="B486" s="1" t="s">
        <v>3226</v>
      </c>
      <c r="C486" s="1">
        <v>1408</v>
      </c>
    </row>
    <row r="487" spans="1:3">
      <c r="A487" s="1">
        <v>141215</v>
      </c>
      <c r="B487" s="1" t="s">
        <v>3246</v>
      </c>
      <c r="C487" s="1">
        <v>1412</v>
      </c>
    </row>
    <row r="488" spans="1:3">
      <c r="A488" s="1">
        <v>141106</v>
      </c>
      <c r="B488" s="1" t="s">
        <v>3259</v>
      </c>
      <c r="C488" s="1">
        <v>1411</v>
      </c>
    </row>
    <row r="489" spans="1:3">
      <c r="A489" s="1">
        <v>141007</v>
      </c>
      <c r="B489" s="1" t="s">
        <v>3272</v>
      </c>
      <c r="C489" s="1">
        <v>1410</v>
      </c>
    </row>
    <row r="490" spans="1:3">
      <c r="A490" s="1">
        <v>140906</v>
      </c>
      <c r="B490" s="1" t="s">
        <v>3282</v>
      </c>
      <c r="C490" s="1">
        <v>1409</v>
      </c>
    </row>
    <row r="491" spans="1:3">
      <c r="A491" s="1">
        <v>140902</v>
      </c>
      <c r="B491" s="1" t="s">
        <v>3292</v>
      </c>
      <c r="C491" s="1">
        <v>1409</v>
      </c>
    </row>
    <row r="492" spans="1:3">
      <c r="A492" s="1">
        <v>141108</v>
      </c>
      <c r="B492" s="1" t="s">
        <v>3323</v>
      </c>
      <c r="C492" s="1">
        <v>1411</v>
      </c>
    </row>
    <row r="493" spans="1:3">
      <c r="A493" s="1">
        <v>140312</v>
      </c>
      <c r="B493" s="1" t="s">
        <v>3460</v>
      </c>
      <c r="C493" s="1">
        <v>1403</v>
      </c>
    </row>
    <row r="494" spans="1:3">
      <c r="A494" s="1">
        <v>140401</v>
      </c>
      <c r="B494" s="1" t="s">
        <v>1315</v>
      </c>
      <c r="C494" s="1">
        <v>1404</v>
      </c>
    </row>
    <row r="495" spans="1:3">
      <c r="A495" s="1">
        <v>140416</v>
      </c>
      <c r="B495" s="1" t="s">
        <v>3505</v>
      </c>
      <c r="C495" s="1">
        <v>1404</v>
      </c>
    </row>
    <row r="496" spans="1:3">
      <c r="A496" s="1">
        <v>141004</v>
      </c>
      <c r="B496" s="1" t="s">
        <v>3517</v>
      </c>
      <c r="C496" s="1">
        <v>1410</v>
      </c>
    </row>
    <row r="497" spans="1:3">
      <c r="A497" s="1">
        <v>140605</v>
      </c>
      <c r="B497" s="1" t="s">
        <v>3626</v>
      </c>
      <c r="C497" s="1">
        <v>1406</v>
      </c>
    </row>
    <row r="498" spans="1:3">
      <c r="A498" s="1">
        <v>141207</v>
      </c>
      <c r="B498" s="1" t="s">
        <v>3707</v>
      </c>
      <c r="C498" s="1">
        <v>1412</v>
      </c>
    </row>
    <row r="499" spans="1:3">
      <c r="A499" s="1">
        <v>141404</v>
      </c>
      <c r="B499" s="1" t="s">
        <v>3717</v>
      </c>
      <c r="C499" s="1">
        <v>1414</v>
      </c>
    </row>
    <row r="500" spans="1:3">
      <c r="A500" s="1">
        <v>141213</v>
      </c>
      <c r="B500" s="1" t="s">
        <v>3850</v>
      </c>
      <c r="C500" s="1">
        <v>1412</v>
      </c>
    </row>
    <row r="501" spans="1:3">
      <c r="A501" s="1">
        <v>140304</v>
      </c>
      <c r="B501" s="1" t="s">
        <v>3879</v>
      </c>
      <c r="C501" s="1">
        <v>1403</v>
      </c>
    </row>
    <row r="502" spans="1:3">
      <c r="A502" s="1">
        <v>141105</v>
      </c>
      <c r="B502" s="1" t="s">
        <v>3903</v>
      </c>
      <c r="C502" s="1">
        <v>1411</v>
      </c>
    </row>
    <row r="503" spans="1:3">
      <c r="A503" s="1">
        <v>141409</v>
      </c>
      <c r="B503" s="1" t="s">
        <v>4046</v>
      </c>
      <c r="C503" s="1">
        <v>1414</v>
      </c>
    </row>
    <row r="504" spans="1:3">
      <c r="A504" s="1">
        <v>140610</v>
      </c>
      <c r="B504" s="1" t="s">
        <v>3172</v>
      </c>
      <c r="C504" s="1">
        <v>1406</v>
      </c>
    </row>
    <row r="505" spans="1:3">
      <c r="A505" s="1">
        <v>141107</v>
      </c>
      <c r="B505" s="1" t="s">
        <v>4081</v>
      </c>
      <c r="C505" s="1">
        <v>1411</v>
      </c>
    </row>
    <row r="506" spans="1:3">
      <c r="A506" s="1">
        <v>141110</v>
      </c>
      <c r="B506" s="1" t="s">
        <v>4093</v>
      </c>
      <c r="C506" s="1">
        <v>1411</v>
      </c>
    </row>
    <row r="507" spans="1:3">
      <c r="A507" s="1">
        <v>140606</v>
      </c>
      <c r="B507" s="1" t="s">
        <v>4125</v>
      </c>
      <c r="C507" s="1">
        <v>1406</v>
      </c>
    </row>
    <row r="508" spans="1:3">
      <c r="A508" s="1">
        <v>141102</v>
      </c>
      <c r="B508" s="1" t="s">
        <v>4174</v>
      </c>
      <c r="C508" s="1">
        <v>1411</v>
      </c>
    </row>
    <row r="509" spans="1:3">
      <c r="A509" s="1">
        <v>140808</v>
      </c>
      <c r="B509" s="1" t="s">
        <v>4292</v>
      </c>
      <c r="C509" s="1">
        <v>1408</v>
      </c>
    </row>
    <row r="510" spans="1:3">
      <c r="A510" s="1">
        <v>141104</v>
      </c>
      <c r="B510" s="1" t="s">
        <v>4305</v>
      </c>
      <c r="C510" s="1">
        <v>1411</v>
      </c>
    </row>
    <row r="511" spans="1:3">
      <c r="A511" s="1">
        <v>141003</v>
      </c>
      <c r="B511" s="1" t="s">
        <v>4454</v>
      </c>
      <c r="C511" s="1">
        <v>1410</v>
      </c>
    </row>
    <row r="512" spans="1:3">
      <c r="A512" s="1">
        <v>141103</v>
      </c>
      <c r="B512" s="1" t="s">
        <v>4457</v>
      </c>
      <c r="C512" s="1">
        <v>1411</v>
      </c>
    </row>
    <row r="513" spans="1:3">
      <c r="A513" s="1">
        <v>141301</v>
      </c>
      <c r="B513" s="1" t="s">
        <v>4522</v>
      </c>
      <c r="C513" s="1">
        <v>1413</v>
      </c>
    </row>
    <row r="514" spans="1:3">
      <c r="A514" s="1">
        <v>141002</v>
      </c>
      <c r="B514" s="1" t="s">
        <v>4646</v>
      </c>
      <c r="C514" s="1">
        <v>1410</v>
      </c>
    </row>
    <row r="515" spans="1:3">
      <c r="A515" s="1">
        <v>141005</v>
      </c>
      <c r="B515" s="1" t="s">
        <v>4856</v>
      </c>
      <c r="C515" s="1">
        <v>1410</v>
      </c>
    </row>
    <row r="516" spans="1:3">
      <c r="A516" s="1">
        <v>141306</v>
      </c>
      <c r="B516" s="1" t="s">
        <v>4943</v>
      </c>
      <c r="C516" s="1">
        <v>1413</v>
      </c>
    </row>
    <row r="517" spans="1:3">
      <c r="A517" s="1">
        <v>141406</v>
      </c>
      <c r="B517" s="1" t="s">
        <v>4955</v>
      </c>
      <c r="C517" s="1">
        <v>1414</v>
      </c>
    </row>
    <row r="518" spans="1:3">
      <c r="A518" s="1">
        <v>141212</v>
      </c>
      <c r="B518" s="1" t="s">
        <v>5079</v>
      </c>
      <c r="C518" s="1">
        <v>1412</v>
      </c>
    </row>
    <row r="519" spans="1:3">
      <c r="A519" s="1">
        <v>141006</v>
      </c>
      <c r="B519" s="1" t="s">
        <v>5628</v>
      </c>
      <c r="C519" s="1">
        <v>1410</v>
      </c>
    </row>
    <row r="520" spans="1:3">
      <c r="A520" s="1">
        <v>141305</v>
      </c>
      <c r="B520" s="1" t="s">
        <v>5777</v>
      </c>
      <c r="C520" s="1">
        <v>1413</v>
      </c>
    </row>
    <row r="521" spans="1:3">
      <c r="A521" s="1">
        <v>141101</v>
      </c>
      <c r="B521" s="1" t="s">
        <v>6200</v>
      </c>
      <c r="C521" s="1">
        <v>1411</v>
      </c>
    </row>
    <row r="522" spans="1:3">
      <c r="A522" s="1">
        <v>141001</v>
      </c>
      <c r="B522" s="1" t="s">
        <v>7190</v>
      </c>
      <c r="C522" s="1">
        <v>1410</v>
      </c>
    </row>
    <row r="523" spans="1:3">
      <c r="A523" s="1">
        <v>141304</v>
      </c>
      <c r="B523" s="1" t="s">
        <v>7304</v>
      </c>
      <c r="C523" s="1">
        <v>1413</v>
      </c>
    </row>
    <row r="524" spans="1:3">
      <c r="A524" s="1">
        <v>140602</v>
      </c>
      <c r="B524" s="1" t="s">
        <v>1666</v>
      </c>
      <c r="C524" s="1">
        <v>1406</v>
      </c>
    </row>
    <row r="525" spans="1:3">
      <c r="A525" s="1">
        <v>150102</v>
      </c>
      <c r="B525" s="1" t="s">
        <v>315</v>
      </c>
      <c r="C525" s="1">
        <v>1501</v>
      </c>
    </row>
    <row r="526" spans="1:3">
      <c r="A526" s="1">
        <v>150101</v>
      </c>
      <c r="B526" s="1" t="s">
        <v>342</v>
      </c>
      <c r="C526" s="1">
        <v>1501</v>
      </c>
    </row>
    <row r="527" spans="1:3">
      <c r="A527" s="1">
        <v>150208</v>
      </c>
      <c r="B527" s="1" t="s">
        <v>585</v>
      </c>
      <c r="C527" s="1">
        <v>1502</v>
      </c>
    </row>
    <row r="528" spans="1:3">
      <c r="A528" s="1">
        <v>150105</v>
      </c>
      <c r="B528" s="1" t="s">
        <v>675</v>
      </c>
      <c r="C528" s="1">
        <v>1501</v>
      </c>
    </row>
    <row r="529" spans="1:3">
      <c r="A529" s="1">
        <v>150209</v>
      </c>
      <c r="B529" s="1" t="s">
        <v>683</v>
      </c>
      <c r="C529" s="1">
        <v>1502</v>
      </c>
    </row>
    <row r="530" spans="1:3">
      <c r="A530" s="1">
        <v>150413</v>
      </c>
      <c r="B530" s="1" t="s">
        <v>887</v>
      </c>
      <c r="C530" s="1">
        <v>1504</v>
      </c>
    </row>
    <row r="531" spans="1:3">
      <c r="A531" s="1">
        <v>150301</v>
      </c>
      <c r="B531" s="1" t="s">
        <v>933</v>
      </c>
      <c r="C531" s="1">
        <v>1503</v>
      </c>
    </row>
    <row r="532" spans="1:3">
      <c r="A532" s="1">
        <v>150306</v>
      </c>
      <c r="B532" s="1" t="s">
        <v>946</v>
      </c>
      <c r="C532" s="1">
        <v>1503</v>
      </c>
    </row>
    <row r="533" spans="1:3">
      <c r="A533" s="1">
        <v>150112</v>
      </c>
      <c r="B533" s="1" t="s">
        <v>980</v>
      </c>
      <c r="C533" s="1">
        <v>1501</v>
      </c>
    </row>
    <row r="534" spans="1:3">
      <c r="A534" s="1">
        <v>150403</v>
      </c>
      <c r="B534" s="1" t="s">
        <v>998</v>
      </c>
      <c r="C534" s="1">
        <v>1504</v>
      </c>
    </row>
    <row r="535" spans="1:3">
      <c r="A535" s="1">
        <v>150615</v>
      </c>
      <c r="B535" s="1" t="s">
        <v>1103</v>
      </c>
      <c r="C535" s="1">
        <v>1506</v>
      </c>
    </row>
    <row r="536" spans="1:3">
      <c r="A536" s="1">
        <v>150407</v>
      </c>
      <c r="B536" s="1" t="s">
        <v>1147</v>
      </c>
      <c r="C536" s="1">
        <v>1504</v>
      </c>
    </row>
    <row r="537" spans="1:3">
      <c r="A537" s="1">
        <v>150411</v>
      </c>
      <c r="B537" s="1" t="s">
        <v>1185</v>
      </c>
      <c r="C537" s="1">
        <v>1504</v>
      </c>
    </row>
    <row r="538" spans="1:3">
      <c r="A538" s="1">
        <v>150114</v>
      </c>
      <c r="B538" s="1" t="s">
        <v>1188</v>
      </c>
      <c r="C538" s="1">
        <v>1501</v>
      </c>
    </row>
    <row r="539" spans="1:3">
      <c r="A539" s="1">
        <v>150206</v>
      </c>
      <c r="B539" s="1" t="s">
        <v>1316</v>
      </c>
      <c r="C539" s="1">
        <v>1502</v>
      </c>
    </row>
    <row r="540" spans="1:3">
      <c r="A540" s="1">
        <v>150106</v>
      </c>
      <c r="B540" s="1" t="s">
        <v>1348</v>
      </c>
      <c r="C540" s="1">
        <v>1501</v>
      </c>
    </row>
    <row r="541" spans="1:3">
      <c r="A541" s="1">
        <v>150613</v>
      </c>
      <c r="B541" s="1" t="s">
        <v>1352</v>
      </c>
      <c r="C541" s="1">
        <v>1506</v>
      </c>
    </row>
    <row r="542" spans="1:3">
      <c r="A542" s="1">
        <v>150207</v>
      </c>
      <c r="B542" s="1" t="s">
        <v>1360</v>
      </c>
      <c r="C542" s="1">
        <v>1502</v>
      </c>
    </row>
    <row r="543" spans="1:3">
      <c r="A543" s="1">
        <v>150406</v>
      </c>
      <c r="B543" s="1" t="s">
        <v>1419</v>
      </c>
      <c r="C543" s="1">
        <v>1504</v>
      </c>
    </row>
    <row r="544" spans="1:3">
      <c r="A544" s="1">
        <v>150108</v>
      </c>
      <c r="B544" s="1" t="s">
        <v>1421</v>
      </c>
      <c r="C544" s="1">
        <v>1501</v>
      </c>
    </row>
    <row r="545" spans="1:3">
      <c r="A545" s="1">
        <v>150103</v>
      </c>
      <c r="B545" s="1" t="s">
        <v>1480</v>
      </c>
      <c r="C545" s="1">
        <v>1501</v>
      </c>
    </row>
    <row r="546" spans="1:3">
      <c r="A546" s="1">
        <v>150412</v>
      </c>
      <c r="B546" s="1" t="s">
        <v>1493</v>
      </c>
      <c r="C546" s="1">
        <v>1504</v>
      </c>
    </row>
    <row r="547" spans="1:3">
      <c r="A547" s="1">
        <v>150603</v>
      </c>
      <c r="B547" s="1" t="s">
        <v>1515</v>
      </c>
      <c r="C547" s="1">
        <v>1506</v>
      </c>
    </row>
    <row r="548" spans="1:3">
      <c r="A548" s="1">
        <v>150302</v>
      </c>
      <c r="B548" s="1" t="s">
        <v>1560</v>
      </c>
      <c r="C548" s="1">
        <v>1503</v>
      </c>
    </row>
    <row r="549" spans="1:3">
      <c r="A549" s="1">
        <v>150202</v>
      </c>
      <c r="B549" s="1" t="s">
        <v>1567</v>
      </c>
      <c r="C549" s="1">
        <v>1502</v>
      </c>
    </row>
    <row r="550" spans="1:3">
      <c r="A550" s="1">
        <v>150205</v>
      </c>
      <c r="B550" s="1" t="s">
        <v>1594</v>
      </c>
      <c r="C550" s="1">
        <v>1502</v>
      </c>
    </row>
    <row r="551" spans="1:3">
      <c r="A551" s="1">
        <v>150203</v>
      </c>
      <c r="B551" s="1" t="s">
        <v>1638</v>
      </c>
      <c r="C551" s="1">
        <v>1502</v>
      </c>
    </row>
    <row r="552" spans="1:3">
      <c r="A552" s="1">
        <v>150204</v>
      </c>
      <c r="B552" s="1" t="s">
        <v>1648</v>
      </c>
      <c r="C552" s="1">
        <v>1502</v>
      </c>
    </row>
    <row r="553" spans="1:3">
      <c r="A553" s="1">
        <v>150111</v>
      </c>
      <c r="B553" s="1" t="s">
        <v>1668</v>
      </c>
      <c r="C553" s="1">
        <v>1501</v>
      </c>
    </row>
    <row r="554" spans="1:3">
      <c r="A554" s="1">
        <v>150308</v>
      </c>
      <c r="B554" s="1" t="s">
        <v>1699</v>
      </c>
      <c r="C554" s="1">
        <v>1503</v>
      </c>
    </row>
    <row r="555" spans="1:3">
      <c r="A555" s="1">
        <v>150401</v>
      </c>
      <c r="B555" s="1" t="s">
        <v>1747</v>
      </c>
      <c r="C555" s="1">
        <v>1504</v>
      </c>
    </row>
    <row r="556" spans="1:3">
      <c r="A556" s="1">
        <v>150107</v>
      </c>
      <c r="B556" s="1" t="s">
        <v>1799</v>
      </c>
      <c r="C556" s="1">
        <v>1501</v>
      </c>
    </row>
    <row r="557" spans="1:3">
      <c r="A557" s="1">
        <v>150611</v>
      </c>
      <c r="B557" s="1" t="s">
        <v>1808</v>
      </c>
      <c r="C557" s="1">
        <v>1506</v>
      </c>
    </row>
    <row r="558" spans="1:3">
      <c r="A558" s="1">
        <v>150305</v>
      </c>
      <c r="B558" s="1" t="s">
        <v>1820</v>
      </c>
      <c r="C558" s="1">
        <v>1503</v>
      </c>
    </row>
    <row r="559" spans="1:3">
      <c r="A559" s="1">
        <v>150602</v>
      </c>
      <c r="B559" s="1" t="s">
        <v>1824</v>
      </c>
      <c r="C559" s="1">
        <v>1506</v>
      </c>
    </row>
    <row r="560" spans="1:3">
      <c r="A560" s="1">
        <v>150303</v>
      </c>
      <c r="B560" s="1" t="s">
        <v>1826</v>
      </c>
      <c r="C560" s="1">
        <v>1503</v>
      </c>
    </row>
    <row r="561" spans="1:3">
      <c r="A561" s="1">
        <v>150507</v>
      </c>
      <c r="B561" s="1" t="s">
        <v>1943</v>
      </c>
      <c r="C561" s="1">
        <v>1505</v>
      </c>
    </row>
    <row r="562" spans="1:3">
      <c r="A562" s="1">
        <v>150304</v>
      </c>
      <c r="B562" s="1" t="s">
        <v>1898</v>
      </c>
      <c r="C562" s="1">
        <v>1503</v>
      </c>
    </row>
    <row r="563" spans="1:3">
      <c r="A563" s="1">
        <v>150109</v>
      </c>
      <c r="B563" s="1" t="s">
        <v>1101</v>
      </c>
      <c r="C563" s="1">
        <v>1501</v>
      </c>
    </row>
    <row r="564" spans="1:3">
      <c r="A564" s="1">
        <v>150506</v>
      </c>
      <c r="B564" s="1" t="s">
        <v>2039</v>
      </c>
      <c r="C564" s="1">
        <v>1505</v>
      </c>
    </row>
    <row r="565" spans="1:3">
      <c r="A565" s="1">
        <v>150402</v>
      </c>
      <c r="B565" s="1" t="s">
        <v>2045</v>
      </c>
      <c r="C565" s="1">
        <v>1504</v>
      </c>
    </row>
    <row r="566" spans="1:3">
      <c r="A566" s="1">
        <v>150201</v>
      </c>
      <c r="B566" s="1" t="s">
        <v>2062</v>
      </c>
      <c r="C566" s="1">
        <v>1502</v>
      </c>
    </row>
    <row r="567" spans="1:3">
      <c r="A567" s="1">
        <v>150409</v>
      </c>
      <c r="B567" s="1" t="s">
        <v>2077</v>
      </c>
      <c r="C567" s="1">
        <v>1504</v>
      </c>
    </row>
    <row r="568" spans="1:3">
      <c r="A568" s="1">
        <v>150104</v>
      </c>
      <c r="B568" s="1" t="s">
        <v>2102</v>
      </c>
      <c r="C568" s="1">
        <v>1501</v>
      </c>
    </row>
    <row r="569" spans="1:3">
      <c r="A569" s="1">
        <v>150113</v>
      </c>
      <c r="B569" s="1" t="s">
        <v>2114</v>
      </c>
      <c r="C569" s="1">
        <v>1501</v>
      </c>
    </row>
    <row r="570" spans="1:3">
      <c r="A570" s="1">
        <v>150414</v>
      </c>
      <c r="B570" s="1" t="s">
        <v>2325</v>
      </c>
      <c r="C570" s="1">
        <v>1504</v>
      </c>
    </row>
    <row r="571" spans="1:3">
      <c r="A571" s="1">
        <v>150704</v>
      </c>
      <c r="B571" s="1" t="s">
        <v>2411</v>
      </c>
      <c r="C571" s="1">
        <v>1507</v>
      </c>
    </row>
    <row r="572" spans="1:3">
      <c r="A572" s="1">
        <v>150601</v>
      </c>
      <c r="B572" s="1" t="s">
        <v>2429</v>
      </c>
      <c r="C572" s="1">
        <v>1506</v>
      </c>
    </row>
    <row r="573" spans="1:3">
      <c r="A573" s="1">
        <v>150502</v>
      </c>
      <c r="B573" s="1" t="s">
        <v>2505</v>
      </c>
      <c r="C573" s="1">
        <v>1505</v>
      </c>
    </row>
    <row r="574" spans="1:3">
      <c r="A574" s="1">
        <v>150110</v>
      </c>
      <c r="B574" s="1" t="s">
        <v>2517</v>
      </c>
      <c r="C574" s="1">
        <v>1501</v>
      </c>
    </row>
    <row r="575" spans="1:3">
      <c r="A575" s="1">
        <v>150609</v>
      </c>
      <c r="B575" s="1" t="s">
        <v>2562</v>
      </c>
      <c r="C575" s="1">
        <v>1506</v>
      </c>
    </row>
    <row r="576" spans="1:3">
      <c r="A576" s="1">
        <v>150610</v>
      </c>
      <c r="B576" s="1" t="s">
        <v>2604</v>
      </c>
      <c r="C576" s="1">
        <v>1506</v>
      </c>
    </row>
    <row r="577" spans="1:3">
      <c r="A577" s="1">
        <v>150606</v>
      </c>
      <c r="B577" s="1" t="s">
        <v>2755</v>
      </c>
      <c r="C577" s="1">
        <v>1506</v>
      </c>
    </row>
    <row r="578" spans="1:3">
      <c r="A578" s="1">
        <v>150408</v>
      </c>
      <c r="B578" s="1" t="s">
        <v>2772</v>
      </c>
      <c r="C578" s="1">
        <v>1504</v>
      </c>
    </row>
    <row r="579" spans="1:3">
      <c r="A579" s="1">
        <v>150702</v>
      </c>
      <c r="B579" s="1" t="s">
        <v>2955</v>
      </c>
      <c r="C579" s="1">
        <v>1507</v>
      </c>
    </row>
    <row r="580" spans="1:3">
      <c r="A580" s="1">
        <v>150415</v>
      </c>
      <c r="B580" s="1" t="s">
        <v>3016</v>
      </c>
      <c r="C580" s="1">
        <v>1504</v>
      </c>
    </row>
    <row r="581" spans="1:3">
      <c r="A581" s="1">
        <v>150605</v>
      </c>
      <c r="B581" s="1" t="s">
        <v>1394</v>
      </c>
      <c r="C581" s="1">
        <v>1506</v>
      </c>
    </row>
    <row r="582" spans="1:3">
      <c r="A582" s="1">
        <v>150307</v>
      </c>
      <c r="B582" s="1" t="s">
        <v>3079</v>
      </c>
      <c r="C582" s="1">
        <v>1503</v>
      </c>
    </row>
    <row r="583" spans="1:3">
      <c r="A583" s="1">
        <v>150607</v>
      </c>
      <c r="B583" s="1" t="s">
        <v>3099</v>
      </c>
      <c r="C583" s="1">
        <v>1506</v>
      </c>
    </row>
    <row r="584" spans="1:3">
      <c r="A584" s="1">
        <v>150703</v>
      </c>
      <c r="B584" s="1" t="s">
        <v>3222</v>
      </c>
      <c r="C584" s="1">
        <v>1507</v>
      </c>
    </row>
    <row r="585" spans="1:3">
      <c r="A585" s="1">
        <v>150404</v>
      </c>
      <c r="B585" s="1" t="s">
        <v>3427</v>
      </c>
      <c r="C585" s="1">
        <v>1504</v>
      </c>
    </row>
    <row r="586" spans="1:3">
      <c r="A586" s="1">
        <v>150701</v>
      </c>
      <c r="B586" s="1" t="s">
        <v>3462</v>
      </c>
      <c r="C586" s="1">
        <v>1507</v>
      </c>
    </row>
    <row r="587" spans="1:3">
      <c r="A587" s="1">
        <v>150705</v>
      </c>
      <c r="B587" s="1" t="s">
        <v>3496</v>
      </c>
      <c r="C587" s="1">
        <v>1507</v>
      </c>
    </row>
    <row r="588" spans="1:3">
      <c r="A588" s="1">
        <v>150608</v>
      </c>
      <c r="B588" s="1" t="s">
        <v>3683</v>
      </c>
      <c r="C588" s="1">
        <v>1506</v>
      </c>
    </row>
    <row r="589" spans="1:3">
      <c r="A589" s="1">
        <v>150614</v>
      </c>
      <c r="B589" s="1" t="s">
        <v>3764</v>
      </c>
      <c r="C589" s="1">
        <v>1506</v>
      </c>
    </row>
    <row r="590" spans="1:3">
      <c r="A590" s="1">
        <v>150503</v>
      </c>
      <c r="B590" s="1" t="s">
        <v>3766</v>
      </c>
      <c r="C590" s="1">
        <v>1505</v>
      </c>
    </row>
    <row r="591" spans="1:3">
      <c r="A591" s="1">
        <v>150410</v>
      </c>
      <c r="B591" s="1" t="s">
        <v>4020</v>
      </c>
      <c r="C591" s="1">
        <v>1504</v>
      </c>
    </row>
    <row r="592" spans="1:3">
      <c r="A592" s="1">
        <v>150612</v>
      </c>
      <c r="B592" s="1" t="s">
        <v>3712</v>
      </c>
      <c r="C592" s="1">
        <v>1506</v>
      </c>
    </row>
    <row r="593" spans="1:3">
      <c r="A593" s="1">
        <v>150604</v>
      </c>
      <c r="B593" s="1" t="s">
        <v>4989</v>
      </c>
      <c r="C593" s="1">
        <v>1506</v>
      </c>
    </row>
    <row r="594" spans="1:3">
      <c r="A594" s="1">
        <v>150504</v>
      </c>
      <c r="B594" s="1" t="s">
        <v>5003</v>
      </c>
      <c r="C594" s="1">
        <v>1505</v>
      </c>
    </row>
    <row r="595" spans="1:3">
      <c r="A595" s="1">
        <v>150501</v>
      </c>
      <c r="B595" s="1" t="s">
        <v>5336</v>
      </c>
      <c r="C595" s="1">
        <v>1505</v>
      </c>
    </row>
    <row r="596" spans="1:3">
      <c r="A596" s="1">
        <v>150405</v>
      </c>
      <c r="B596" s="1" t="s">
        <v>6360</v>
      </c>
      <c r="C596" s="1">
        <v>1504</v>
      </c>
    </row>
    <row r="597" spans="1:3">
      <c r="A597" s="1">
        <v>150505</v>
      </c>
      <c r="B597" s="1" t="s">
        <v>6646</v>
      </c>
      <c r="C597" s="1">
        <v>1505</v>
      </c>
    </row>
    <row r="598" spans="1:3">
      <c r="A598" s="1">
        <v>160102</v>
      </c>
      <c r="B598" s="1" t="s">
        <v>302</v>
      </c>
      <c r="C598" s="1">
        <v>1601</v>
      </c>
    </row>
    <row r="599" spans="1:3">
      <c r="A599" s="1">
        <v>160603</v>
      </c>
      <c r="B599" s="1" t="s">
        <v>1257</v>
      </c>
      <c r="C599" s="1">
        <v>1606</v>
      </c>
    </row>
    <row r="600" spans="1:3">
      <c r="A600" s="1">
        <v>160121</v>
      </c>
      <c r="B600" s="1" t="s">
        <v>1285</v>
      </c>
      <c r="C600" s="1">
        <v>1601</v>
      </c>
    </row>
    <row r="601" spans="1:3">
      <c r="A601" s="1">
        <v>160602</v>
      </c>
      <c r="B601" s="1" t="s">
        <v>1423</v>
      </c>
      <c r="C601" s="1">
        <v>1606</v>
      </c>
    </row>
    <row r="602" spans="1:3">
      <c r="A602" s="1">
        <v>160804</v>
      </c>
      <c r="B602" s="1" t="s">
        <v>1561</v>
      </c>
      <c r="C602" s="1">
        <v>1608</v>
      </c>
    </row>
    <row r="603" spans="1:3">
      <c r="A603" s="1">
        <v>160506</v>
      </c>
      <c r="B603" s="1" t="s">
        <v>1652</v>
      </c>
      <c r="C603" s="1">
        <v>1605</v>
      </c>
    </row>
    <row r="604" spans="1:3">
      <c r="A604" s="1">
        <v>160511</v>
      </c>
      <c r="B604" s="1" t="s">
        <v>1723</v>
      </c>
      <c r="C604" s="1">
        <v>1605</v>
      </c>
    </row>
    <row r="605" spans="1:3">
      <c r="A605" s="1">
        <v>160104</v>
      </c>
      <c r="B605" s="1" t="s">
        <v>1791</v>
      </c>
      <c r="C605" s="1">
        <v>1601</v>
      </c>
    </row>
    <row r="606" spans="1:3">
      <c r="A606" s="1">
        <v>160612</v>
      </c>
      <c r="B606" s="1" t="s">
        <v>1872</v>
      </c>
      <c r="C606" s="1">
        <v>1606</v>
      </c>
    </row>
    <row r="607" spans="1:3">
      <c r="A607" s="1">
        <v>160125</v>
      </c>
      <c r="B607" s="1" t="s">
        <v>1885</v>
      </c>
      <c r="C607" s="1">
        <v>1601</v>
      </c>
    </row>
    <row r="608" spans="1:3">
      <c r="A608" s="1">
        <v>160101</v>
      </c>
      <c r="B608" s="1" t="s">
        <v>2091</v>
      </c>
      <c r="C608" s="1">
        <v>1601</v>
      </c>
    </row>
    <row r="609" spans="1:3">
      <c r="A609" s="1">
        <v>160115</v>
      </c>
      <c r="B609" s="1" t="s">
        <v>1161</v>
      </c>
      <c r="C609" s="1">
        <v>1601</v>
      </c>
    </row>
    <row r="610" spans="1:3">
      <c r="A610" s="1">
        <v>160303</v>
      </c>
      <c r="B610" s="1" t="s">
        <v>2303</v>
      </c>
      <c r="C610" s="1">
        <v>1603</v>
      </c>
    </row>
    <row r="611" spans="1:3">
      <c r="A611" s="1">
        <v>160803</v>
      </c>
      <c r="B611" s="1" t="s">
        <v>2316</v>
      </c>
      <c r="C611" s="1">
        <v>1608</v>
      </c>
    </row>
    <row r="612" spans="1:3">
      <c r="A612" s="1">
        <v>160119</v>
      </c>
      <c r="B612" s="1" t="s">
        <v>2487</v>
      </c>
      <c r="C612" s="1">
        <v>1601</v>
      </c>
    </row>
    <row r="613" spans="1:3">
      <c r="A613" s="1">
        <v>160501</v>
      </c>
      <c r="B613" s="1" t="s">
        <v>2504</v>
      </c>
      <c r="C613" s="1">
        <v>1605</v>
      </c>
    </row>
    <row r="614" spans="1:3">
      <c r="A614" s="1">
        <v>160124</v>
      </c>
      <c r="B614" s="1" t="s">
        <v>2572</v>
      </c>
      <c r="C614" s="1">
        <v>1601</v>
      </c>
    </row>
    <row r="615" spans="1:3">
      <c r="A615" s="1">
        <v>160118</v>
      </c>
      <c r="B615" s="1" t="s">
        <v>2602</v>
      </c>
      <c r="C615" s="1">
        <v>1601</v>
      </c>
    </row>
    <row r="616" spans="1:3">
      <c r="A616" s="1">
        <v>160120</v>
      </c>
      <c r="B616" s="1" t="s">
        <v>2636</v>
      </c>
      <c r="C616" s="1">
        <v>1601</v>
      </c>
    </row>
    <row r="617" spans="1:3">
      <c r="A617" s="1">
        <v>160110</v>
      </c>
      <c r="B617" s="1" t="s">
        <v>793</v>
      </c>
      <c r="C617" s="1">
        <v>1601</v>
      </c>
    </row>
    <row r="618" spans="1:3">
      <c r="A618" s="1">
        <v>160103</v>
      </c>
      <c r="B618" s="1" t="s">
        <v>2709</v>
      </c>
      <c r="C618" s="1">
        <v>1601</v>
      </c>
    </row>
    <row r="619" spans="1:3">
      <c r="A619" s="1">
        <v>160408</v>
      </c>
      <c r="B619" s="1" t="s">
        <v>2822</v>
      </c>
      <c r="C619" s="1">
        <v>1604</v>
      </c>
    </row>
    <row r="620" spans="1:3">
      <c r="A620" s="1">
        <v>160606</v>
      </c>
      <c r="B620" s="1" t="s">
        <v>2957</v>
      </c>
      <c r="C620" s="1">
        <v>1606</v>
      </c>
    </row>
    <row r="621" spans="1:3">
      <c r="A621" s="1">
        <v>160607</v>
      </c>
      <c r="B621" s="1" t="s">
        <v>2972</v>
      </c>
      <c r="C621" s="1">
        <v>1606</v>
      </c>
    </row>
    <row r="622" spans="1:3">
      <c r="A622" s="1">
        <v>160112</v>
      </c>
      <c r="B622" s="1" t="s">
        <v>2983</v>
      </c>
      <c r="C622" s="1">
        <v>1601</v>
      </c>
    </row>
    <row r="623" spans="1:3">
      <c r="A623" s="1">
        <v>160604</v>
      </c>
      <c r="B623" s="1" t="s">
        <v>3113</v>
      </c>
      <c r="C623" s="1">
        <v>1606</v>
      </c>
    </row>
    <row r="624" spans="1:3">
      <c r="A624" s="1">
        <v>160503</v>
      </c>
      <c r="B624" s="1" t="s">
        <v>3117</v>
      </c>
      <c r="C624" s="1">
        <v>1605</v>
      </c>
    </row>
    <row r="625" spans="1:3">
      <c r="A625" s="1">
        <v>160610</v>
      </c>
      <c r="B625" s="1" t="s">
        <v>3150</v>
      </c>
      <c r="C625" s="1">
        <v>1606</v>
      </c>
    </row>
    <row r="626" spans="1:3">
      <c r="A626" s="1">
        <v>160123</v>
      </c>
      <c r="B626" s="1" t="s">
        <v>3288</v>
      </c>
      <c r="C626" s="1">
        <v>1601</v>
      </c>
    </row>
    <row r="627" spans="1:3">
      <c r="A627" s="1">
        <v>160502</v>
      </c>
      <c r="B627" s="1" t="s">
        <v>3415</v>
      </c>
      <c r="C627" s="1">
        <v>1605</v>
      </c>
    </row>
    <row r="628" spans="1:3">
      <c r="A628" s="1">
        <v>160108</v>
      </c>
      <c r="B628" s="1" t="s">
        <v>3463</v>
      </c>
      <c r="C628" s="1">
        <v>1601</v>
      </c>
    </row>
    <row r="629" spans="1:3">
      <c r="A629" s="1">
        <v>160318</v>
      </c>
      <c r="B629" s="1" t="s">
        <v>3469</v>
      </c>
      <c r="C629" s="1">
        <v>1603</v>
      </c>
    </row>
    <row r="630" spans="1:3">
      <c r="A630" s="1">
        <v>160114</v>
      </c>
      <c r="B630" s="1" t="s">
        <v>3565</v>
      </c>
      <c r="C630" s="1">
        <v>1601</v>
      </c>
    </row>
    <row r="631" spans="1:3">
      <c r="A631" s="1">
        <v>160122</v>
      </c>
      <c r="B631" s="1" t="s">
        <v>3910</v>
      </c>
      <c r="C631" s="1">
        <v>1601</v>
      </c>
    </row>
    <row r="632" spans="1:3">
      <c r="A632" s="1">
        <v>160608</v>
      </c>
      <c r="B632" s="1" t="s">
        <v>4200</v>
      </c>
      <c r="C632" s="1">
        <v>1606</v>
      </c>
    </row>
    <row r="633" spans="1:3">
      <c r="A633" s="1">
        <v>160613</v>
      </c>
      <c r="B633" s="1" t="s">
        <v>4246</v>
      </c>
      <c r="C633" s="1">
        <v>1606</v>
      </c>
    </row>
    <row r="634" spans="1:3">
      <c r="A634" s="1">
        <v>160609</v>
      </c>
      <c r="B634" s="1" t="s">
        <v>4339</v>
      </c>
      <c r="C634" s="1">
        <v>1606</v>
      </c>
    </row>
    <row r="635" spans="1:3">
      <c r="A635" s="1">
        <v>160508</v>
      </c>
      <c r="B635" s="1" t="s">
        <v>4360</v>
      </c>
      <c r="C635" s="1">
        <v>1605</v>
      </c>
    </row>
    <row r="636" spans="1:3">
      <c r="A636" s="1">
        <v>160111</v>
      </c>
      <c r="B636" s="1" t="s">
        <v>4407</v>
      </c>
      <c r="C636" s="1">
        <v>1601</v>
      </c>
    </row>
    <row r="637" spans="1:3">
      <c r="A637" s="1">
        <v>160617</v>
      </c>
      <c r="B637" s="1" t="s">
        <v>4497</v>
      </c>
      <c r="C637" s="1">
        <v>1606</v>
      </c>
    </row>
    <row r="638" spans="1:3">
      <c r="A638" s="1">
        <v>160414</v>
      </c>
      <c r="B638" s="1" t="s">
        <v>4606</v>
      </c>
      <c r="C638" s="1">
        <v>1604</v>
      </c>
    </row>
    <row r="639" spans="1:3">
      <c r="A639" s="1">
        <v>160618</v>
      </c>
      <c r="B639" s="1" t="s">
        <v>4661</v>
      </c>
      <c r="C639" s="1">
        <v>1606</v>
      </c>
    </row>
    <row r="640" spans="1:3">
      <c r="A640" s="1">
        <v>160301</v>
      </c>
      <c r="B640" s="1" t="s">
        <v>5111</v>
      </c>
      <c r="C640" s="1">
        <v>1603</v>
      </c>
    </row>
    <row r="641" spans="1:3">
      <c r="A641" s="1">
        <v>161001</v>
      </c>
      <c r="B641" s="1" t="s">
        <v>5151</v>
      </c>
      <c r="C641" s="1">
        <v>1610</v>
      </c>
    </row>
    <row r="642" spans="1:3">
      <c r="A642" s="1">
        <v>160117</v>
      </c>
      <c r="B642" s="1" t="s">
        <v>5193</v>
      </c>
      <c r="C642" s="1">
        <v>1601</v>
      </c>
    </row>
    <row r="643" spans="1:3">
      <c r="A643" s="1">
        <v>160320</v>
      </c>
      <c r="B643" s="1" t="s">
        <v>5200</v>
      </c>
      <c r="C643" s="1">
        <v>1603</v>
      </c>
    </row>
    <row r="644" spans="1:3">
      <c r="A644" s="1">
        <v>160401</v>
      </c>
      <c r="B644" s="1" t="s">
        <v>5215</v>
      </c>
      <c r="C644" s="1">
        <v>1604</v>
      </c>
    </row>
    <row r="645" spans="1:3">
      <c r="A645" s="1">
        <v>160505</v>
      </c>
      <c r="B645" s="1" t="s">
        <v>5223</v>
      </c>
      <c r="C645" s="1">
        <v>1605</v>
      </c>
    </row>
    <row r="646" spans="1:3">
      <c r="A646" s="1">
        <v>160616</v>
      </c>
      <c r="B646" s="1" t="s">
        <v>5427</v>
      </c>
      <c r="C646" s="1">
        <v>1606</v>
      </c>
    </row>
    <row r="647" spans="1:3">
      <c r="A647" s="1">
        <v>160622</v>
      </c>
      <c r="B647" s="1" t="s">
        <v>5482</v>
      </c>
      <c r="C647" s="1">
        <v>1606</v>
      </c>
    </row>
    <row r="648" spans="1:3">
      <c r="A648" s="1">
        <v>160611</v>
      </c>
      <c r="B648" s="1" t="s">
        <v>1167</v>
      </c>
      <c r="C648" s="1">
        <v>1606</v>
      </c>
    </row>
    <row r="649" spans="1:3">
      <c r="A649" s="1">
        <v>160605</v>
      </c>
      <c r="B649" s="1" t="s">
        <v>5515</v>
      </c>
      <c r="C649" s="1">
        <v>1606</v>
      </c>
    </row>
    <row r="650" spans="1:3">
      <c r="A650" s="1">
        <v>160106</v>
      </c>
      <c r="B650" s="1" t="s">
        <v>5575</v>
      </c>
      <c r="C650" s="1">
        <v>1601</v>
      </c>
    </row>
    <row r="651" spans="1:3">
      <c r="A651" s="1">
        <v>160107</v>
      </c>
      <c r="B651" s="1" t="s">
        <v>5602</v>
      </c>
      <c r="C651" s="1">
        <v>1601</v>
      </c>
    </row>
    <row r="652" spans="1:3">
      <c r="A652" s="1">
        <v>160614</v>
      </c>
      <c r="B652" s="1" t="s">
        <v>5928</v>
      </c>
      <c r="C652" s="1">
        <v>1606</v>
      </c>
    </row>
    <row r="653" spans="1:3">
      <c r="A653" s="1">
        <v>160507</v>
      </c>
      <c r="B653" s="1" t="s">
        <v>6163</v>
      </c>
      <c r="C653" s="1">
        <v>1605</v>
      </c>
    </row>
    <row r="654" spans="1:3">
      <c r="A654" s="1">
        <v>160410</v>
      </c>
      <c r="B654" s="1" t="s">
        <v>6220</v>
      </c>
      <c r="C654" s="1">
        <v>1604</v>
      </c>
    </row>
    <row r="655" spans="1:3">
      <c r="A655" s="1">
        <v>160322</v>
      </c>
      <c r="B655" s="1" t="s">
        <v>2198</v>
      </c>
      <c r="C655" s="1">
        <v>1603</v>
      </c>
    </row>
    <row r="656" spans="1:3">
      <c r="A656" s="1">
        <v>161101</v>
      </c>
      <c r="B656" s="1" t="s">
        <v>6391</v>
      </c>
      <c r="C656" s="1">
        <v>1611</v>
      </c>
    </row>
    <row r="657" spans="1:3">
      <c r="A657" s="1">
        <v>160705</v>
      </c>
      <c r="B657" s="1" t="s">
        <v>6516</v>
      </c>
      <c r="C657" s="1">
        <v>1607</v>
      </c>
    </row>
    <row r="658" spans="1:3">
      <c r="A658" s="1">
        <v>160304</v>
      </c>
      <c r="B658" s="1" t="s">
        <v>6617</v>
      </c>
      <c r="C658" s="1">
        <v>1603</v>
      </c>
    </row>
    <row r="659" spans="1:3">
      <c r="A659" s="1">
        <v>160418</v>
      </c>
      <c r="B659" s="1" t="s">
        <v>6707</v>
      </c>
      <c r="C659" s="1">
        <v>1604</v>
      </c>
    </row>
    <row r="660" spans="1:3">
      <c r="A660" s="1">
        <v>160504</v>
      </c>
      <c r="B660" s="1" t="s">
        <v>6837</v>
      </c>
      <c r="C660" s="1">
        <v>1605</v>
      </c>
    </row>
    <row r="661" spans="1:3">
      <c r="A661" s="1">
        <v>160615</v>
      </c>
      <c r="B661" s="1" t="s">
        <v>7082</v>
      </c>
      <c r="C661" s="1">
        <v>1606</v>
      </c>
    </row>
    <row r="662" spans="1:3">
      <c r="A662" s="1">
        <v>161005</v>
      </c>
      <c r="B662" s="1" t="s">
        <v>7452</v>
      </c>
      <c r="C662" s="1">
        <v>1610</v>
      </c>
    </row>
    <row r="663" spans="1:3">
      <c r="A663" s="1">
        <v>161006</v>
      </c>
      <c r="B663" s="1" t="s">
        <v>7447</v>
      </c>
      <c r="C663" s="1">
        <v>1610</v>
      </c>
    </row>
    <row r="664" spans="1:3">
      <c r="A664" s="1">
        <v>160206</v>
      </c>
      <c r="B664" s="1" t="s">
        <v>7464</v>
      </c>
      <c r="C664" s="1">
        <v>1602</v>
      </c>
    </row>
    <row r="665" spans="1:3">
      <c r="A665" s="1">
        <v>160404</v>
      </c>
      <c r="B665" s="1" t="s">
        <v>7521</v>
      </c>
      <c r="C665" s="1">
        <v>1604</v>
      </c>
    </row>
    <row r="666" spans="1:3">
      <c r="A666" s="1">
        <v>161105</v>
      </c>
      <c r="B666" s="1" t="s">
        <v>7583</v>
      </c>
      <c r="C666" s="1">
        <v>1611</v>
      </c>
    </row>
    <row r="667" spans="1:3">
      <c r="A667" s="1">
        <v>160509</v>
      </c>
      <c r="B667" s="1" t="s">
        <v>7690</v>
      </c>
      <c r="C667" s="1">
        <v>1605</v>
      </c>
    </row>
    <row r="668" spans="1:3">
      <c r="A668" s="1">
        <v>160601</v>
      </c>
      <c r="B668" s="1" t="s">
        <v>6943</v>
      </c>
      <c r="C668" s="1">
        <v>1606</v>
      </c>
    </row>
    <row r="669" spans="1:3">
      <c r="A669" s="1">
        <v>160407</v>
      </c>
      <c r="B669" s="1" t="s">
        <v>7725</v>
      </c>
      <c r="C669" s="1">
        <v>1604</v>
      </c>
    </row>
    <row r="670" spans="1:3">
      <c r="A670" s="1">
        <v>160302</v>
      </c>
      <c r="B670" s="1" t="s">
        <v>99</v>
      </c>
      <c r="C670" s="1">
        <v>1603</v>
      </c>
    </row>
    <row r="671" spans="1:3">
      <c r="A671" s="1">
        <v>160405</v>
      </c>
      <c r="B671" s="1" t="s">
        <v>7917</v>
      </c>
      <c r="C671" s="1">
        <v>1604</v>
      </c>
    </row>
    <row r="672" spans="1:3">
      <c r="A672" s="1">
        <v>161002</v>
      </c>
      <c r="B672" s="1" t="s">
        <v>8093</v>
      </c>
      <c r="C672" s="1">
        <v>1610</v>
      </c>
    </row>
    <row r="673" spans="1:3">
      <c r="A673" s="1">
        <v>160307</v>
      </c>
      <c r="B673" s="1" t="s">
        <v>8199</v>
      </c>
      <c r="C673" s="1">
        <v>1603</v>
      </c>
    </row>
    <row r="674" spans="1:3">
      <c r="A674" s="1">
        <v>160402</v>
      </c>
      <c r="B674" s="1" t="s">
        <v>8283</v>
      </c>
      <c r="C674" s="1">
        <v>1604</v>
      </c>
    </row>
    <row r="675" spans="1:3">
      <c r="A675" s="1">
        <v>160703</v>
      </c>
      <c r="B675" s="1" t="s">
        <v>8334</v>
      </c>
      <c r="C675" s="1">
        <v>1607</v>
      </c>
    </row>
    <row r="676" spans="1:3">
      <c r="A676" s="1">
        <v>160702</v>
      </c>
      <c r="B676" s="1" t="s">
        <v>8344</v>
      </c>
      <c r="C676" s="1">
        <v>1607</v>
      </c>
    </row>
    <row r="677" spans="1:3">
      <c r="A677" s="1">
        <v>160310</v>
      </c>
      <c r="B677" s="1" t="s">
        <v>8925</v>
      </c>
      <c r="C677" s="1">
        <v>1603</v>
      </c>
    </row>
    <row r="678" spans="1:3">
      <c r="A678" s="1">
        <v>160411</v>
      </c>
      <c r="B678" s="1" t="s">
        <v>9394</v>
      </c>
      <c r="C678" s="1">
        <v>1604</v>
      </c>
    </row>
    <row r="679" spans="1:3">
      <c r="A679" s="1">
        <v>160621</v>
      </c>
      <c r="B679" s="1" t="s">
        <v>7317</v>
      </c>
      <c r="C679" s="1">
        <v>1606</v>
      </c>
    </row>
    <row r="680" spans="1:3">
      <c r="A680" s="1">
        <v>160704</v>
      </c>
      <c r="B680" s="1" t="s">
        <v>9678</v>
      </c>
      <c r="C680" s="1">
        <v>1607</v>
      </c>
    </row>
    <row r="681" spans="1:3">
      <c r="A681" s="1">
        <v>160305</v>
      </c>
      <c r="B681" s="1" t="s">
        <v>8400</v>
      </c>
      <c r="C681" s="1">
        <v>1603</v>
      </c>
    </row>
    <row r="682" spans="1:3">
      <c r="A682" s="1">
        <v>160801</v>
      </c>
      <c r="B682" s="1" t="s">
        <v>9741</v>
      </c>
      <c r="C682" s="1">
        <v>1608</v>
      </c>
    </row>
    <row r="683" spans="1:3">
      <c r="A683" s="1">
        <v>160904</v>
      </c>
      <c r="B683" s="1" t="s">
        <v>3135</v>
      </c>
      <c r="C683" s="1">
        <v>1609</v>
      </c>
    </row>
    <row r="684" spans="1:3">
      <c r="A684" s="1">
        <v>160417</v>
      </c>
      <c r="B684" s="1" t="s">
        <v>9893</v>
      </c>
      <c r="C684" s="1">
        <v>1604</v>
      </c>
    </row>
    <row r="685" spans="1:3">
      <c r="A685" s="1">
        <v>160209</v>
      </c>
      <c r="B685" s="1" t="s">
        <v>9940</v>
      </c>
      <c r="C685" s="1">
        <v>1602</v>
      </c>
    </row>
    <row r="686" spans="1:3">
      <c r="A686" s="1">
        <v>160905</v>
      </c>
      <c r="B686" s="1" t="s">
        <v>9986</v>
      </c>
      <c r="C686" s="1">
        <v>1609</v>
      </c>
    </row>
    <row r="687" spans="1:3">
      <c r="A687" s="1">
        <v>160203</v>
      </c>
      <c r="B687" s="1" t="s">
        <v>9994</v>
      </c>
      <c r="C687" s="1">
        <v>1602</v>
      </c>
    </row>
    <row r="688" spans="1:3">
      <c r="A688" s="1">
        <v>161106</v>
      </c>
      <c r="B688" s="1" t="s">
        <v>10045</v>
      </c>
      <c r="C688" s="1">
        <v>1611</v>
      </c>
    </row>
    <row r="689" spans="1:3">
      <c r="A689" s="1">
        <v>160308</v>
      </c>
      <c r="B689" s="1" t="s">
        <v>10126</v>
      </c>
      <c r="C689" s="1">
        <v>1603</v>
      </c>
    </row>
    <row r="690" spans="1:3">
      <c r="A690" s="1">
        <v>160412</v>
      </c>
      <c r="B690" s="1" t="s">
        <v>10164</v>
      </c>
      <c r="C690" s="1">
        <v>1604</v>
      </c>
    </row>
    <row r="691" spans="1:3">
      <c r="A691" s="1">
        <v>161102</v>
      </c>
      <c r="B691" s="1" t="s">
        <v>6024</v>
      </c>
      <c r="C691" s="1">
        <v>1611</v>
      </c>
    </row>
    <row r="692" spans="1:3">
      <c r="A692" s="1">
        <v>160409</v>
      </c>
      <c r="B692" s="1" t="s">
        <v>10238</v>
      </c>
      <c r="C692" s="1">
        <v>1604</v>
      </c>
    </row>
    <row r="693" spans="1:3">
      <c r="A693" s="1">
        <v>160207</v>
      </c>
      <c r="B693" s="1" t="s">
        <v>1177</v>
      </c>
      <c r="C693" s="1">
        <v>1602</v>
      </c>
    </row>
    <row r="694" spans="1:3">
      <c r="A694" s="1">
        <v>160706</v>
      </c>
      <c r="B694" s="1" t="s">
        <v>10373</v>
      </c>
      <c r="C694" s="1">
        <v>1607</v>
      </c>
    </row>
    <row r="695" spans="1:3">
      <c r="A695" s="1">
        <v>160116</v>
      </c>
      <c r="B695" s="1" t="s">
        <v>9442</v>
      </c>
      <c r="C695" s="1">
        <v>1601</v>
      </c>
    </row>
    <row r="696" spans="1:3">
      <c r="A696" s="1">
        <v>160202</v>
      </c>
      <c r="B696" s="1" t="s">
        <v>10481</v>
      </c>
      <c r="C696" s="1">
        <v>1602</v>
      </c>
    </row>
    <row r="697" spans="1:3">
      <c r="A697" s="1">
        <v>160204</v>
      </c>
      <c r="B697" s="1" t="s">
        <v>10550</v>
      </c>
      <c r="C697" s="1">
        <v>1602</v>
      </c>
    </row>
    <row r="698" spans="1:3">
      <c r="A698" s="1">
        <v>160701</v>
      </c>
      <c r="B698" s="1" t="s">
        <v>1987</v>
      </c>
      <c r="C698" s="1">
        <v>1607</v>
      </c>
    </row>
    <row r="699" spans="1:3">
      <c r="A699" s="1">
        <v>160802</v>
      </c>
      <c r="B699" s="1" t="s">
        <v>2936</v>
      </c>
      <c r="C699" s="1">
        <v>1608</v>
      </c>
    </row>
    <row r="700" spans="1:3">
      <c r="A700" s="1">
        <v>161104</v>
      </c>
      <c r="B700" s="1" t="s">
        <v>10737</v>
      </c>
      <c r="C700" s="1">
        <v>1611</v>
      </c>
    </row>
    <row r="701" spans="1:3">
      <c r="A701" s="1">
        <v>160902</v>
      </c>
      <c r="B701" s="1" t="s">
        <v>10765</v>
      </c>
      <c r="C701" s="1">
        <v>1609</v>
      </c>
    </row>
    <row r="702" spans="1:3">
      <c r="A702" s="1">
        <v>160403</v>
      </c>
      <c r="B702" s="1" t="s">
        <v>10813</v>
      </c>
      <c r="C702" s="1">
        <v>1604</v>
      </c>
    </row>
    <row r="703" spans="1:3">
      <c r="A703" s="1">
        <v>161003</v>
      </c>
      <c r="B703" s="1" t="s">
        <v>7055</v>
      </c>
      <c r="C703" s="1">
        <v>1610</v>
      </c>
    </row>
    <row r="704" spans="1:3">
      <c r="A704" s="1">
        <v>160309</v>
      </c>
      <c r="B704" s="1" t="s">
        <v>10822</v>
      </c>
      <c r="C704" s="1">
        <v>1603</v>
      </c>
    </row>
    <row r="705" spans="1:3">
      <c r="A705" s="1">
        <v>160208</v>
      </c>
      <c r="B705" s="1" t="s">
        <v>10936</v>
      </c>
      <c r="C705" s="1">
        <v>1602</v>
      </c>
    </row>
    <row r="706" spans="1:3">
      <c r="A706" s="1">
        <v>161103</v>
      </c>
      <c r="B706" s="1" t="s">
        <v>11172</v>
      </c>
      <c r="C706" s="1">
        <v>1611</v>
      </c>
    </row>
    <row r="707" spans="1:3">
      <c r="A707" s="1">
        <v>160422</v>
      </c>
      <c r="B707" s="1" t="s">
        <v>11263</v>
      </c>
      <c r="C707" s="1">
        <v>1604</v>
      </c>
    </row>
    <row r="708" spans="1:3">
      <c r="A708" s="1">
        <v>160306</v>
      </c>
      <c r="B708" s="1" t="s">
        <v>11330</v>
      </c>
      <c r="C708" s="1">
        <v>1603</v>
      </c>
    </row>
    <row r="709" spans="1:3">
      <c r="A709" s="1">
        <v>160201</v>
      </c>
      <c r="B709" s="1" t="s">
        <v>11445</v>
      </c>
      <c r="C709" s="1">
        <v>1602</v>
      </c>
    </row>
    <row r="710" spans="1:3">
      <c r="A710" s="1">
        <v>160419</v>
      </c>
      <c r="B710" s="1" t="s">
        <v>11496</v>
      </c>
      <c r="C710" s="1">
        <v>1604</v>
      </c>
    </row>
    <row r="711" spans="1:3">
      <c r="A711" s="1">
        <v>160805</v>
      </c>
      <c r="B711" s="1" t="s">
        <v>11500</v>
      </c>
      <c r="C711" s="1">
        <v>1608</v>
      </c>
    </row>
    <row r="712" spans="1:3">
      <c r="A712" s="1">
        <v>160406</v>
      </c>
      <c r="B712" s="1" t="s">
        <v>11509</v>
      </c>
      <c r="C712" s="1">
        <v>1604</v>
      </c>
    </row>
    <row r="713" spans="1:3">
      <c r="A713" s="1">
        <v>160903</v>
      </c>
      <c r="B713" s="1" t="s">
        <v>11548</v>
      </c>
      <c r="C713" s="1">
        <v>1609</v>
      </c>
    </row>
    <row r="714" spans="1:3">
      <c r="A714" s="1">
        <v>160105</v>
      </c>
      <c r="B714" s="1" t="s">
        <v>11582</v>
      </c>
      <c r="C714" s="1">
        <v>1601</v>
      </c>
    </row>
    <row r="715" spans="1:3">
      <c r="A715" s="1">
        <v>160901</v>
      </c>
      <c r="B715" s="1" t="s">
        <v>5672</v>
      </c>
      <c r="C715" s="1">
        <v>1609</v>
      </c>
    </row>
    <row r="716" spans="1:3">
      <c r="A716" s="1">
        <v>160109</v>
      </c>
      <c r="B716" s="1" t="s">
        <v>1981</v>
      </c>
      <c r="C716" s="1">
        <v>1601</v>
      </c>
    </row>
    <row r="717" spans="1:3">
      <c r="A717" s="1">
        <v>160205</v>
      </c>
      <c r="B717" s="1" t="s">
        <v>11933</v>
      </c>
      <c r="C717" s="1">
        <v>1602</v>
      </c>
    </row>
    <row r="718" spans="1:3">
      <c r="A718" s="1">
        <v>161004</v>
      </c>
      <c r="B718" s="1" t="s">
        <v>12289</v>
      </c>
      <c r="C718" s="1">
        <v>1610</v>
      </c>
    </row>
    <row r="719" spans="1:3">
      <c r="A719" s="1">
        <v>170101</v>
      </c>
      <c r="B719" s="1" t="s">
        <v>456</v>
      </c>
      <c r="C719" s="1">
        <v>1701</v>
      </c>
    </row>
    <row r="720" spans="1:3">
      <c r="A720" s="1">
        <v>170503</v>
      </c>
      <c r="B720" s="1" t="s">
        <v>1410</v>
      </c>
      <c r="C720" s="1">
        <v>1705</v>
      </c>
    </row>
    <row r="721" spans="1:3">
      <c r="A721" s="1">
        <v>170405</v>
      </c>
      <c r="B721" s="1" t="s">
        <v>1427</v>
      </c>
      <c r="C721" s="1">
        <v>1704</v>
      </c>
    </row>
    <row r="722" spans="1:3">
      <c r="A722" s="1">
        <v>170406</v>
      </c>
      <c r="B722" s="1" t="s">
        <v>1590</v>
      </c>
      <c r="C722" s="1">
        <v>1704</v>
      </c>
    </row>
    <row r="723" spans="1:3">
      <c r="A723" s="1">
        <v>170402</v>
      </c>
      <c r="B723" s="1" t="s">
        <v>1633</v>
      </c>
      <c r="C723" s="1">
        <v>1704</v>
      </c>
    </row>
    <row r="724" spans="1:3">
      <c r="A724" s="1">
        <v>170403</v>
      </c>
      <c r="B724" s="1" t="s">
        <v>1636</v>
      </c>
      <c r="C724" s="1">
        <v>1704</v>
      </c>
    </row>
    <row r="725" spans="1:3">
      <c r="A725" s="1">
        <v>170104</v>
      </c>
      <c r="B725" s="1" t="s">
        <v>1739</v>
      </c>
      <c r="C725" s="1">
        <v>1701</v>
      </c>
    </row>
    <row r="726" spans="1:3">
      <c r="A726" s="1">
        <v>170502</v>
      </c>
      <c r="B726" s="1" t="s">
        <v>1764</v>
      </c>
      <c r="C726" s="1">
        <v>1705</v>
      </c>
    </row>
    <row r="727" spans="1:3">
      <c r="A727" s="1">
        <v>170107</v>
      </c>
      <c r="B727" s="1" t="s">
        <v>1842</v>
      </c>
      <c r="C727" s="1">
        <v>1701</v>
      </c>
    </row>
    <row r="728" spans="1:3">
      <c r="A728" s="1">
        <v>170504</v>
      </c>
      <c r="B728" s="1" t="s">
        <v>1870</v>
      </c>
      <c r="C728" s="1">
        <v>1705</v>
      </c>
    </row>
    <row r="729" spans="1:3">
      <c r="A729" s="1">
        <v>170407</v>
      </c>
      <c r="B729" s="1" t="s">
        <v>1898</v>
      </c>
      <c r="C729" s="1">
        <v>1704</v>
      </c>
    </row>
    <row r="730" spans="1:3">
      <c r="A730" s="1">
        <v>170601</v>
      </c>
      <c r="B730" s="1" t="s">
        <v>2162</v>
      </c>
      <c r="C730" s="1">
        <v>1706</v>
      </c>
    </row>
    <row r="731" spans="1:3">
      <c r="A731" s="1">
        <v>170501</v>
      </c>
      <c r="B731" s="1" t="s">
        <v>2239</v>
      </c>
      <c r="C731" s="1">
        <v>1705</v>
      </c>
    </row>
    <row r="732" spans="1:3">
      <c r="A732" s="1">
        <v>170304</v>
      </c>
      <c r="B732" s="1" t="s">
        <v>205</v>
      </c>
      <c r="C732" s="1">
        <v>1703</v>
      </c>
    </row>
    <row r="733" spans="1:3">
      <c r="A733" s="1">
        <v>170401</v>
      </c>
      <c r="B733" s="1" t="s">
        <v>2680</v>
      </c>
      <c r="C733" s="1">
        <v>1704</v>
      </c>
    </row>
    <row r="734" spans="1:3">
      <c r="A734" s="1">
        <v>170306</v>
      </c>
      <c r="B734" s="1" t="s">
        <v>1726</v>
      </c>
      <c r="C734" s="1">
        <v>1703</v>
      </c>
    </row>
    <row r="735" spans="1:3">
      <c r="A735" s="1">
        <v>170205</v>
      </c>
      <c r="B735" s="1" t="s">
        <v>1461</v>
      </c>
      <c r="C735" s="1">
        <v>1702</v>
      </c>
    </row>
    <row r="736" spans="1:3">
      <c r="A736" s="1">
        <v>170305</v>
      </c>
      <c r="B736" s="1" t="s">
        <v>2792</v>
      </c>
      <c r="C736" s="1">
        <v>1703</v>
      </c>
    </row>
    <row r="737" spans="1:3">
      <c r="A737" s="1">
        <v>170607</v>
      </c>
      <c r="B737" s="1" t="s">
        <v>3061</v>
      </c>
      <c r="C737" s="1">
        <v>1706</v>
      </c>
    </row>
    <row r="738" spans="1:3">
      <c r="A738" s="1">
        <v>170102</v>
      </c>
      <c r="B738" s="1" t="s">
        <v>3090</v>
      </c>
      <c r="C738" s="1">
        <v>1701</v>
      </c>
    </row>
    <row r="739" spans="1:3">
      <c r="A739" s="1">
        <v>170204</v>
      </c>
      <c r="B739" s="1" t="s">
        <v>3141</v>
      </c>
      <c r="C739" s="1">
        <v>1702</v>
      </c>
    </row>
    <row r="740" spans="1:3">
      <c r="A740" s="1">
        <v>170103</v>
      </c>
      <c r="B740" s="1" t="s">
        <v>3290</v>
      </c>
      <c r="C740" s="1">
        <v>1701</v>
      </c>
    </row>
    <row r="741" spans="1:3">
      <c r="A741" s="1">
        <v>170201</v>
      </c>
      <c r="B741" s="1" t="s">
        <v>3361</v>
      </c>
      <c r="C741" s="1">
        <v>1702</v>
      </c>
    </row>
    <row r="742" spans="1:3">
      <c r="A742" s="1">
        <v>170108</v>
      </c>
      <c r="B742" s="1" t="s">
        <v>589</v>
      </c>
      <c r="C742" s="1">
        <v>1701</v>
      </c>
    </row>
    <row r="743" spans="1:3">
      <c r="A743" s="1">
        <v>170206</v>
      </c>
      <c r="B743" s="1" t="s">
        <v>3388</v>
      </c>
      <c r="C743" s="1">
        <v>1702</v>
      </c>
    </row>
    <row r="744" spans="1:3">
      <c r="A744" s="1">
        <v>170301</v>
      </c>
      <c r="B744" s="1" t="s">
        <v>3537</v>
      </c>
      <c r="C744" s="1">
        <v>1703</v>
      </c>
    </row>
    <row r="745" spans="1:3">
      <c r="A745" s="1">
        <v>170303</v>
      </c>
      <c r="B745" s="1" t="s">
        <v>3660</v>
      </c>
      <c r="C745" s="1">
        <v>1703</v>
      </c>
    </row>
    <row r="746" spans="1:3">
      <c r="A746" s="1">
        <v>170404</v>
      </c>
      <c r="B746" s="1" t="s">
        <v>1218</v>
      </c>
      <c r="C746" s="1">
        <v>1704</v>
      </c>
    </row>
    <row r="747" spans="1:3">
      <c r="A747" s="1">
        <v>170106</v>
      </c>
      <c r="B747" s="1" t="s">
        <v>3695</v>
      </c>
      <c r="C747" s="1">
        <v>1701</v>
      </c>
    </row>
    <row r="748" spans="1:3">
      <c r="A748" s="1">
        <v>170302</v>
      </c>
      <c r="B748" s="1" t="s">
        <v>3711</v>
      </c>
      <c r="C748" s="1">
        <v>1703</v>
      </c>
    </row>
    <row r="749" spans="1:3">
      <c r="A749" s="1">
        <v>170606</v>
      </c>
      <c r="B749" s="1" t="s">
        <v>3786</v>
      </c>
      <c r="C749" s="1">
        <v>1706</v>
      </c>
    </row>
    <row r="750" spans="1:3">
      <c r="A750" s="1">
        <v>170203</v>
      </c>
      <c r="B750" s="1" t="s">
        <v>4107</v>
      </c>
      <c r="C750" s="1">
        <v>1702</v>
      </c>
    </row>
    <row r="751" spans="1:3">
      <c r="A751" s="1">
        <v>170603</v>
      </c>
      <c r="B751" s="1" t="s">
        <v>4266</v>
      </c>
      <c r="C751" s="1">
        <v>1706</v>
      </c>
    </row>
    <row r="752" spans="1:3">
      <c r="A752" s="1">
        <v>170105</v>
      </c>
      <c r="B752" s="1" t="s">
        <v>1101</v>
      </c>
      <c r="C752" s="1">
        <v>1701</v>
      </c>
    </row>
    <row r="753" spans="1:3">
      <c r="A753" s="1">
        <v>170604</v>
      </c>
      <c r="B753" s="1" t="s">
        <v>793</v>
      </c>
      <c r="C753" s="1">
        <v>1706</v>
      </c>
    </row>
    <row r="754" spans="1:3">
      <c r="A754" s="1">
        <v>170605</v>
      </c>
      <c r="B754" s="1" t="s">
        <v>4735</v>
      </c>
      <c r="C754" s="1">
        <v>1706</v>
      </c>
    </row>
    <row r="755" spans="1:3">
      <c r="A755" s="1">
        <v>170602</v>
      </c>
      <c r="B755" s="1" t="s">
        <v>4764</v>
      </c>
      <c r="C755" s="1">
        <v>1706</v>
      </c>
    </row>
    <row r="756" spans="1:3">
      <c r="A756" s="1">
        <v>170208</v>
      </c>
      <c r="B756" s="1" t="s">
        <v>4903</v>
      </c>
      <c r="C756" s="1">
        <v>1702</v>
      </c>
    </row>
    <row r="757" spans="1:3">
      <c r="A757" s="1">
        <v>170202</v>
      </c>
      <c r="B757" s="1" t="s">
        <v>4964</v>
      </c>
      <c r="C757" s="1">
        <v>1702</v>
      </c>
    </row>
    <row r="758" spans="1:3">
      <c r="A758" s="1">
        <v>170610</v>
      </c>
      <c r="B758" s="1" t="s">
        <v>4233</v>
      </c>
      <c r="C758" s="1">
        <v>1706</v>
      </c>
    </row>
    <row r="759" spans="1:3">
      <c r="A759" s="1">
        <v>170207</v>
      </c>
      <c r="B759" s="1" t="s">
        <v>5812</v>
      </c>
      <c r="C759" s="1">
        <v>1702</v>
      </c>
    </row>
    <row r="760" spans="1:3">
      <c r="A760" s="1">
        <v>170609</v>
      </c>
      <c r="B760" s="1" t="s">
        <v>6073</v>
      </c>
      <c r="C760" s="1">
        <v>1706</v>
      </c>
    </row>
    <row r="761" spans="1:3">
      <c r="A761" s="1">
        <v>170608</v>
      </c>
      <c r="B761" s="1" t="s">
        <v>7306</v>
      </c>
      <c r="C761" s="1">
        <v>1706</v>
      </c>
    </row>
    <row r="762" spans="1:3">
      <c r="A762" s="1">
        <v>180301</v>
      </c>
      <c r="B762" s="1" t="s">
        <v>355</v>
      </c>
      <c r="C762" s="1">
        <v>1803</v>
      </c>
    </row>
    <row r="763" spans="1:3">
      <c r="A763" s="1">
        <v>180101</v>
      </c>
      <c r="B763" s="1" t="s">
        <v>393</v>
      </c>
      <c r="C763" s="1">
        <v>1801</v>
      </c>
    </row>
    <row r="764" spans="1:3">
      <c r="A764" s="1">
        <v>180503</v>
      </c>
      <c r="B764" s="1" t="s">
        <v>2507</v>
      </c>
      <c r="C764" s="1">
        <v>1805</v>
      </c>
    </row>
    <row r="765" spans="1:3">
      <c r="A765" s="1">
        <v>180404</v>
      </c>
      <c r="B765" s="1" t="s">
        <v>2925</v>
      </c>
      <c r="C765" s="1">
        <v>1804</v>
      </c>
    </row>
    <row r="766" spans="1:3">
      <c r="A766" s="1">
        <v>180507</v>
      </c>
      <c r="B766" s="1" t="s">
        <v>2989</v>
      </c>
      <c r="C766" s="1">
        <v>1805</v>
      </c>
    </row>
    <row r="767" spans="1:3">
      <c r="A767" s="1">
        <v>180304</v>
      </c>
      <c r="B767" s="1" t="s">
        <v>1177</v>
      </c>
      <c r="C767" s="1">
        <v>1803</v>
      </c>
    </row>
    <row r="768" spans="1:3">
      <c r="A768" s="1">
        <v>180102</v>
      </c>
      <c r="B768" s="1" t="s">
        <v>1257</v>
      </c>
      <c r="C768" s="1">
        <v>1801</v>
      </c>
    </row>
    <row r="769" spans="1:3">
      <c r="A769" s="1">
        <v>180203</v>
      </c>
      <c r="B769" s="1" t="s">
        <v>4127</v>
      </c>
      <c r="C769" s="1">
        <v>1802</v>
      </c>
    </row>
    <row r="770" spans="1:3">
      <c r="A770" s="1">
        <v>180201</v>
      </c>
      <c r="B770" s="1" t="s">
        <v>4270</v>
      </c>
      <c r="C770" s="1">
        <v>1802</v>
      </c>
    </row>
    <row r="771" spans="1:3">
      <c r="A771" s="1">
        <v>180106</v>
      </c>
      <c r="B771" s="1" t="s">
        <v>4300</v>
      </c>
      <c r="C771" s="1">
        <v>1801</v>
      </c>
    </row>
    <row r="772" spans="1:3">
      <c r="A772" s="1">
        <v>180406</v>
      </c>
      <c r="B772" s="1" t="s">
        <v>1000</v>
      </c>
      <c r="C772" s="1">
        <v>1804</v>
      </c>
    </row>
    <row r="773" spans="1:3">
      <c r="A773" s="1">
        <v>180405</v>
      </c>
      <c r="B773" s="1" t="s">
        <v>4575</v>
      </c>
      <c r="C773" s="1">
        <v>1804</v>
      </c>
    </row>
    <row r="774" spans="1:3">
      <c r="A774" s="1">
        <v>180508</v>
      </c>
      <c r="B774" s="1" t="s">
        <v>4905</v>
      </c>
      <c r="C774" s="1">
        <v>1805</v>
      </c>
    </row>
    <row r="775" spans="1:3">
      <c r="A775" s="1">
        <v>180307</v>
      </c>
      <c r="B775" s="1" t="s">
        <v>1185</v>
      </c>
      <c r="C775" s="1">
        <v>1803</v>
      </c>
    </row>
    <row r="776" spans="1:3">
      <c r="A776" s="1">
        <v>180611</v>
      </c>
      <c r="B776" s="1" t="s">
        <v>5169</v>
      </c>
      <c r="C776" s="1">
        <v>1806</v>
      </c>
    </row>
    <row r="777" spans="1:3">
      <c r="A777" s="1">
        <v>180104</v>
      </c>
      <c r="B777" s="1" t="s">
        <v>5199</v>
      </c>
      <c r="C777" s="1">
        <v>1801</v>
      </c>
    </row>
    <row r="778" spans="1:3">
      <c r="A778" s="1">
        <v>180401</v>
      </c>
      <c r="B778" s="1" t="s">
        <v>5479</v>
      </c>
      <c r="C778" s="1">
        <v>1804</v>
      </c>
    </row>
    <row r="779" spans="1:3">
      <c r="A779" s="1">
        <v>180202</v>
      </c>
      <c r="B779" s="1" t="s">
        <v>5518</v>
      </c>
      <c r="C779" s="1">
        <v>1802</v>
      </c>
    </row>
    <row r="780" spans="1:3">
      <c r="A780" s="1">
        <v>180103</v>
      </c>
      <c r="B780" s="1" t="s">
        <v>5524</v>
      </c>
      <c r="C780" s="1">
        <v>1801</v>
      </c>
    </row>
    <row r="781" spans="1:3">
      <c r="A781" s="1">
        <v>180403</v>
      </c>
      <c r="B781" s="1" t="s">
        <v>5756</v>
      </c>
      <c r="C781" s="1">
        <v>1804</v>
      </c>
    </row>
    <row r="782" spans="1:3">
      <c r="A782" s="1">
        <v>180502</v>
      </c>
      <c r="B782" s="1" t="s">
        <v>6389</v>
      </c>
      <c r="C782" s="1">
        <v>1805</v>
      </c>
    </row>
    <row r="783" spans="1:3">
      <c r="A783" s="1">
        <v>180107</v>
      </c>
      <c r="B783" s="1" t="s">
        <v>6545</v>
      </c>
      <c r="C783" s="1">
        <v>1801</v>
      </c>
    </row>
    <row r="784" spans="1:3">
      <c r="A784" s="1">
        <v>180607</v>
      </c>
      <c r="B784" s="1" t="s">
        <v>6564</v>
      </c>
      <c r="C784" s="1">
        <v>1806</v>
      </c>
    </row>
    <row r="785" spans="1:3">
      <c r="A785" s="1">
        <v>180205</v>
      </c>
      <c r="B785" s="1" t="s">
        <v>6630</v>
      </c>
      <c r="C785" s="1">
        <v>1802</v>
      </c>
    </row>
    <row r="786" spans="1:3">
      <c r="A786" s="1">
        <v>180105</v>
      </c>
      <c r="B786" s="1" t="s">
        <v>6785</v>
      </c>
      <c r="C786" s="1">
        <v>1801</v>
      </c>
    </row>
    <row r="787" spans="1:3">
      <c r="A787" s="1">
        <v>180302</v>
      </c>
      <c r="B787" s="1" t="s">
        <v>6845</v>
      </c>
      <c r="C787" s="1">
        <v>1803</v>
      </c>
    </row>
    <row r="788" spans="1:3">
      <c r="A788" s="1">
        <v>180207</v>
      </c>
      <c r="B788" s="1" t="s">
        <v>6890</v>
      </c>
      <c r="C788" s="1">
        <v>1802</v>
      </c>
    </row>
    <row r="789" spans="1:3">
      <c r="A789" s="1">
        <v>180108</v>
      </c>
      <c r="B789" s="1" t="s">
        <v>6929</v>
      </c>
      <c r="C789" s="1">
        <v>1801</v>
      </c>
    </row>
    <row r="790" spans="1:3">
      <c r="A790" s="1">
        <v>180505</v>
      </c>
      <c r="B790" s="1" t="s">
        <v>6937</v>
      </c>
      <c r="C790" s="1">
        <v>1805</v>
      </c>
    </row>
    <row r="791" spans="1:3">
      <c r="A791" s="1">
        <v>180504</v>
      </c>
      <c r="B791" s="1" t="s">
        <v>6939</v>
      </c>
      <c r="C791" s="1">
        <v>1805</v>
      </c>
    </row>
    <row r="792" spans="1:3">
      <c r="A792" s="1">
        <v>180407</v>
      </c>
      <c r="B792" s="1" t="s">
        <v>6969</v>
      </c>
      <c r="C792" s="1">
        <v>1804</v>
      </c>
    </row>
    <row r="793" spans="1:3">
      <c r="A793" s="1">
        <v>180704</v>
      </c>
      <c r="B793" s="1" t="s">
        <v>7319</v>
      </c>
      <c r="C793" s="1">
        <v>1807</v>
      </c>
    </row>
    <row r="794" spans="1:3">
      <c r="A794" s="1">
        <v>180204</v>
      </c>
      <c r="B794" s="1" t="s">
        <v>7410</v>
      </c>
      <c r="C794" s="1">
        <v>1802</v>
      </c>
    </row>
    <row r="795" spans="1:3">
      <c r="A795" s="1">
        <v>180303</v>
      </c>
      <c r="B795" s="1" t="s">
        <v>7500</v>
      </c>
      <c r="C795" s="1">
        <v>1803</v>
      </c>
    </row>
    <row r="796" spans="1:3">
      <c r="A796" s="1">
        <v>180402</v>
      </c>
      <c r="B796" s="1" t="s">
        <v>7620</v>
      </c>
      <c r="C796" s="1">
        <v>1804</v>
      </c>
    </row>
    <row r="797" spans="1:3">
      <c r="A797" s="1">
        <v>180206</v>
      </c>
      <c r="B797" s="1" t="s">
        <v>7893</v>
      </c>
      <c r="C797" s="1">
        <v>1802</v>
      </c>
    </row>
    <row r="798" spans="1:3">
      <c r="A798" s="1">
        <v>180109</v>
      </c>
      <c r="B798" s="1" t="s">
        <v>8049</v>
      </c>
      <c r="C798" s="1">
        <v>1801</v>
      </c>
    </row>
    <row r="799" spans="1:3">
      <c r="A799" s="1">
        <v>180306</v>
      </c>
      <c r="B799" s="1" t="s">
        <v>8630</v>
      </c>
      <c r="C799" s="1">
        <v>1803</v>
      </c>
    </row>
    <row r="800" spans="1:3">
      <c r="A800" s="1">
        <v>180608</v>
      </c>
      <c r="B800" s="1" t="s">
        <v>8863</v>
      </c>
      <c r="C800" s="1">
        <v>1806</v>
      </c>
    </row>
    <row r="801" spans="1:3">
      <c r="A801" s="1">
        <v>180601</v>
      </c>
      <c r="B801" s="1" t="s">
        <v>8913</v>
      </c>
      <c r="C801" s="1">
        <v>1806</v>
      </c>
    </row>
    <row r="802" spans="1:3">
      <c r="A802" s="1">
        <v>180609</v>
      </c>
      <c r="B802" s="1" t="s">
        <v>8923</v>
      </c>
      <c r="C802" s="1">
        <v>1806</v>
      </c>
    </row>
    <row r="803" spans="1:3">
      <c r="A803" s="1">
        <v>180602</v>
      </c>
      <c r="B803" s="1" t="s">
        <v>9055</v>
      </c>
      <c r="C803" s="1">
        <v>1806</v>
      </c>
    </row>
    <row r="804" spans="1:3">
      <c r="A804" s="1">
        <v>180803</v>
      </c>
      <c r="B804" s="1" t="s">
        <v>9279</v>
      </c>
      <c r="C804" s="1">
        <v>1808</v>
      </c>
    </row>
    <row r="805" spans="1:3">
      <c r="A805" s="1">
        <v>180701</v>
      </c>
      <c r="B805" s="1" t="s">
        <v>9499</v>
      </c>
      <c r="C805" s="1">
        <v>1807</v>
      </c>
    </row>
    <row r="806" spans="1:3">
      <c r="A806" s="1">
        <v>180501</v>
      </c>
      <c r="B806" s="1" t="s">
        <v>9834</v>
      </c>
      <c r="C806" s="1">
        <v>1805</v>
      </c>
    </row>
    <row r="807" spans="1:3">
      <c r="A807" s="1">
        <v>180311</v>
      </c>
      <c r="B807" s="1" t="s">
        <v>9541</v>
      </c>
      <c r="C807" s="1">
        <v>1803</v>
      </c>
    </row>
    <row r="808" spans="1:3">
      <c r="A808" s="1">
        <v>180506</v>
      </c>
      <c r="B808" s="1" t="s">
        <v>10459</v>
      </c>
      <c r="C808" s="1">
        <v>1805</v>
      </c>
    </row>
    <row r="809" spans="1:3">
      <c r="A809" s="1">
        <v>180703</v>
      </c>
      <c r="B809" s="1" t="s">
        <v>10664</v>
      </c>
      <c r="C809" s="1">
        <v>1807</v>
      </c>
    </row>
    <row r="810" spans="1:3">
      <c r="A810" s="1">
        <v>180702</v>
      </c>
      <c r="B810" s="1" t="s">
        <v>3242</v>
      </c>
      <c r="C810" s="1">
        <v>1807</v>
      </c>
    </row>
    <row r="811" spans="1:3">
      <c r="A811" s="1">
        <v>180802</v>
      </c>
      <c r="B811" s="1" t="s">
        <v>10704</v>
      </c>
      <c r="C811" s="1">
        <v>1808</v>
      </c>
    </row>
    <row r="812" spans="1:3">
      <c r="A812" s="1">
        <v>180605</v>
      </c>
      <c r="B812" s="1" t="s">
        <v>11032</v>
      </c>
      <c r="C812" s="1">
        <v>1806</v>
      </c>
    </row>
    <row r="813" spans="1:3">
      <c r="A813" s="1">
        <v>180801</v>
      </c>
      <c r="B813" s="1" t="s">
        <v>11145</v>
      </c>
      <c r="C813" s="1">
        <v>1808</v>
      </c>
    </row>
    <row r="814" spans="1:3">
      <c r="A814" s="1">
        <v>180606</v>
      </c>
      <c r="B814" s="1" t="s">
        <v>1743</v>
      </c>
      <c r="C814" s="1">
        <v>1806</v>
      </c>
    </row>
    <row r="815" spans="1:3">
      <c r="A815" s="1">
        <v>190201</v>
      </c>
      <c r="B815" s="1" t="s">
        <v>492</v>
      </c>
      <c r="C815" s="1">
        <v>1902</v>
      </c>
    </row>
    <row r="816" spans="1:3">
      <c r="A816" s="1">
        <v>190106</v>
      </c>
      <c r="B816" s="1" t="s">
        <v>555</v>
      </c>
      <c r="C816" s="1">
        <v>1901</v>
      </c>
    </row>
    <row r="817" spans="1:3">
      <c r="A817" s="1">
        <v>191005</v>
      </c>
      <c r="B817" s="1" t="s">
        <v>659</v>
      </c>
      <c r="C817" s="1">
        <v>1910</v>
      </c>
    </row>
    <row r="818" spans="1:3">
      <c r="A818" s="1">
        <v>191006</v>
      </c>
      <c r="B818" s="1" t="s">
        <v>776</v>
      </c>
      <c r="C818" s="1">
        <v>1910</v>
      </c>
    </row>
    <row r="819" spans="1:3">
      <c r="A819" s="1">
        <v>190504</v>
      </c>
      <c r="B819" s="1" t="s">
        <v>1059</v>
      </c>
      <c r="C819" s="1">
        <v>1905</v>
      </c>
    </row>
    <row r="820" spans="1:3">
      <c r="A820" s="1">
        <v>191001</v>
      </c>
      <c r="B820" s="1" t="s">
        <v>1085</v>
      </c>
      <c r="C820" s="1">
        <v>1910</v>
      </c>
    </row>
    <row r="821" spans="1:3">
      <c r="A821" s="1">
        <v>190114</v>
      </c>
      <c r="B821" s="1" t="s">
        <v>1181</v>
      </c>
      <c r="C821" s="1">
        <v>1901</v>
      </c>
    </row>
    <row r="822" spans="1:3">
      <c r="A822" s="1">
        <v>190212</v>
      </c>
      <c r="B822" s="1" t="s">
        <v>1183</v>
      </c>
      <c r="C822" s="1">
        <v>1902</v>
      </c>
    </row>
    <row r="823" spans="1:3">
      <c r="A823" s="1">
        <v>191012</v>
      </c>
      <c r="B823" s="1" t="s">
        <v>1271</v>
      </c>
      <c r="C823" s="1">
        <v>1910</v>
      </c>
    </row>
    <row r="824" spans="1:3">
      <c r="A824" s="1">
        <v>190105</v>
      </c>
      <c r="B824" s="1" t="s">
        <v>1293</v>
      </c>
      <c r="C824" s="1">
        <v>1901</v>
      </c>
    </row>
    <row r="825" spans="1:3">
      <c r="A825" s="1">
        <v>191004</v>
      </c>
      <c r="B825" s="1" t="s">
        <v>1325</v>
      </c>
      <c r="C825" s="1">
        <v>1910</v>
      </c>
    </row>
    <row r="826" spans="1:3">
      <c r="A826" s="1">
        <v>190301</v>
      </c>
      <c r="B826" s="1" t="s">
        <v>1339</v>
      </c>
      <c r="C826" s="1">
        <v>1903</v>
      </c>
    </row>
    <row r="827" spans="1:3">
      <c r="A827" s="1">
        <v>190502</v>
      </c>
      <c r="B827" s="1" t="s">
        <v>1386</v>
      </c>
      <c r="C827" s="1">
        <v>1905</v>
      </c>
    </row>
    <row r="828" spans="1:3">
      <c r="A828" s="1">
        <v>191008</v>
      </c>
      <c r="B828" s="1" t="s">
        <v>1497</v>
      </c>
      <c r="C828" s="1">
        <v>1910</v>
      </c>
    </row>
    <row r="829" spans="1:3">
      <c r="A829" s="1">
        <v>191009</v>
      </c>
      <c r="B829" s="1" t="s">
        <v>1548</v>
      </c>
      <c r="C829" s="1">
        <v>1910</v>
      </c>
    </row>
    <row r="830" spans="1:3">
      <c r="A830" s="1">
        <v>191007</v>
      </c>
      <c r="B830" s="1" t="s">
        <v>1394</v>
      </c>
      <c r="C830" s="1">
        <v>1910</v>
      </c>
    </row>
    <row r="831" spans="1:3">
      <c r="A831" s="1">
        <v>190503</v>
      </c>
      <c r="B831" s="1" t="s">
        <v>1650</v>
      </c>
      <c r="C831" s="1">
        <v>1905</v>
      </c>
    </row>
    <row r="832" spans="1:3">
      <c r="A832" s="1">
        <v>190313</v>
      </c>
      <c r="B832" s="1" t="s">
        <v>1682</v>
      </c>
      <c r="C832" s="1">
        <v>1903</v>
      </c>
    </row>
    <row r="833" spans="1:3">
      <c r="A833" s="1">
        <v>191010</v>
      </c>
      <c r="B833" s="1" t="s">
        <v>1693</v>
      </c>
      <c r="C833" s="1">
        <v>1910</v>
      </c>
    </row>
    <row r="834" spans="1:3">
      <c r="A834" s="1">
        <v>190701</v>
      </c>
      <c r="B834" s="1" t="s">
        <v>1717</v>
      </c>
      <c r="C834" s="1">
        <v>1907</v>
      </c>
    </row>
    <row r="835" spans="1:3">
      <c r="A835" s="1">
        <v>190501</v>
      </c>
      <c r="B835" s="1" t="s">
        <v>1743</v>
      </c>
      <c r="C835" s="1">
        <v>1905</v>
      </c>
    </row>
    <row r="836" spans="1:3">
      <c r="A836" s="1">
        <v>190505</v>
      </c>
      <c r="B836" s="1" t="s">
        <v>1749</v>
      </c>
      <c r="C836" s="1">
        <v>1905</v>
      </c>
    </row>
    <row r="837" spans="1:3">
      <c r="A837" s="1">
        <v>190608</v>
      </c>
      <c r="B837" s="1" t="s">
        <v>1891</v>
      </c>
      <c r="C837" s="1">
        <v>1906</v>
      </c>
    </row>
    <row r="838" spans="1:3">
      <c r="A838" s="1">
        <v>191303</v>
      </c>
      <c r="B838" s="1" t="s">
        <v>1937</v>
      </c>
      <c r="C838" s="1">
        <v>1913</v>
      </c>
    </row>
    <row r="839" spans="1:3">
      <c r="A839" s="1">
        <v>190304</v>
      </c>
      <c r="B839" s="1" t="s">
        <v>1981</v>
      </c>
      <c r="C839" s="1">
        <v>1903</v>
      </c>
    </row>
    <row r="840" spans="1:3">
      <c r="A840" s="1">
        <v>190606</v>
      </c>
      <c r="B840" s="1" t="s">
        <v>2079</v>
      </c>
      <c r="C840" s="1">
        <v>1906</v>
      </c>
    </row>
    <row r="841" spans="1:3">
      <c r="A841" s="1">
        <v>190308</v>
      </c>
      <c r="B841" s="1" t="s">
        <v>1872</v>
      </c>
      <c r="C841" s="1">
        <v>1903</v>
      </c>
    </row>
    <row r="842" spans="1:3">
      <c r="A842" s="1">
        <v>190902</v>
      </c>
      <c r="B842" s="1" t="s">
        <v>2106</v>
      </c>
      <c r="C842" s="1">
        <v>1909</v>
      </c>
    </row>
    <row r="843" spans="1:3">
      <c r="A843" s="1">
        <v>190507</v>
      </c>
      <c r="B843" s="1" t="s">
        <v>2125</v>
      </c>
      <c r="C843" s="1">
        <v>1905</v>
      </c>
    </row>
    <row r="844" spans="1:3">
      <c r="A844" s="1">
        <v>190107</v>
      </c>
      <c r="B844" s="1" t="s">
        <v>2143</v>
      </c>
      <c r="C844" s="1">
        <v>1901</v>
      </c>
    </row>
    <row r="845" spans="1:3">
      <c r="A845" s="1">
        <v>190601</v>
      </c>
      <c r="B845" s="1" t="s">
        <v>2161</v>
      </c>
      <c r="C845" s="1">
        <v>1906</v>
      </c>
    </row>
    <row r="846" spans="1:3">
      <c r="A846" s="1">
        <v>190312</v>
      </c>
      <c r="B846" s="1" t="s">
        <v>2198</v>
      </c>
      <c r="C846" s="1">
        <v>1903</v>
      </c>
    </row>
    <row r="847" spans="1:3">
      <c r="A847" s="1">
        <v>190901</v>
      </c>
      <c r="B847" s="1" t="s">
        <v>2209</v>
      </c>
      <c r="C847" s="1">
        <v>1909</v>
      </c>
    </row>
    <row r="848" spans="1:3">
      <c r="A848" s="1">
        <v>190113</v>
      </c>
      <c r="B848" s="1" t="s">
        <v>1557</v>
      </c>
      <c r="C848" s="1">
        <v>1901</v>
      </c>
    </row>
    <row r="849" spans="1:3">
      <c r="A849" s="1">
        <v>190506</v>
      </c>
      <c r="B849" s="1" t="s">
        <v>2323</v>
      </c>
      <c r="C849" s="1">
        <v>1905</v>
      </c>
    </row>
    <row r="850" spans="1:3">
      <c r="A850" s="1">
        <v>191011</v>
      </c>
      <c r="B850" s="1" t="s">
        <v>2354</v>
      </c>
      <c r="C850" s="1">
        <v>1910</v>
      </c>
    </row>
    <row r="851" spans="1:3">
      <c r="A851" s="1">
        <v>190311</v>
      </c>
      <c r="B851" s="1" t="s">
        <v>2365</v>
      </c>
      <c r="C851" s="1">
        <v>1903</v>
      </c>
    </row>
    <row r="852" spans="1:3">
      <c r="A852" s="1">
        <v>190703</v>
      </c>
      <c r="B852" s="1" t="s">
        <v>1733</v>
      </c>
      <c r="C852" s="1">
        <v>1907</v>
      </c>
    </row>
    <row r="853" spans="1:3">
      <c r="A853" s="1">
        <v>190315</v>
      </c>
      <c r="B853" s="1" t="s">
        <v>2452</v>
      </c>
      <c r="C853" s="1">
        <v>1903</v>
      </c>
    </row>
    <row r="854" spans="1:3">
      <c r="A854" s="1">
        <v>191305</v>
      </c>
      <c r="B854" s="1" t="s">
        <v>2457</v>
      </c>
      <c r="C854" s="1">
        <v>1913</v>
      </c>
    </row>
    <row r="855" spans="1:3">
      <c r="A855" s="1">
        <v>190207</v>
      </c>
      <c r="B855" s="1" t="s">
        <v>2489</v>
      </c>
      <c r="C855" s="1">
        <v>1902</v>
      </c>
    </row>
    <row r="856" spans="1:3">
      <c r="A856" s="1">
        <v>190303</v>
      </c>
      <c r="B856" s="1" t="s">
        <v>2534</v>
      </c>
      <c r="C856" s="1">
        <v>1903</v>
      </c>
    </row>
    <row r="857" spans="1:3">
      <c r="A857" s="1">
        <v>190605</v>
      </c>
      <c r="B857" s="1" t="s">
        <v>2637</v>
      </c>
      <c r="C857" s="1">
        <v>1906</v>
      </c>
    </row>
    <row r="858" spans="1:3">
      <c r="A858" s="1">
        <v>191301</v>
      </c>
      <c r="B858" s="1" t="s">
        <v>2713</v>
      </c>
      <c r="C858" s="1">
        <v>1913</v>
      </c>
    </row>
    <row r="859" spans="1:3">
      <c r="A859" s="1">
        <v>190316</v>
      </c>
      <c r="B859" s="1" t="s">
        <v>2717</v>
      </c>
      <c r="C859" s="1">
        <v>1903</v>
      </c>
    </row>
    <row r="860" spans="1:3">
      <c r="A860" s="1">
        <v>190317</v>
      </c>
      <c r="B860" s="1" t="s">
        <v>1782</v>
      </c>
      <c r="C860" s="1">
        <v>1903</v>
      </c>
    </row>
    <row r="861" spans="1:3">
      <c r="A861" s="1">
        <v>190108</v>
      </c>
      <c r="B861" s="1" t="s">
        <v>2796</v>
      </c>
      <c r="C861" s="1">
        <v>1901</v>
      </c>
    </row>
    <row r="862" spans="1:3">
      <c r="A862" s="1">
        <v>190508</v>
      </c>
      <c r="B862" s="1" t="s">
        <v>2820</v>
      </c>
      <c r="C862" s="1">
        <v>1905</v>
      </c>
    </row>
    <row r="863" spans="1:3">
      <c r="A863" s="1">
        <v>190603</v>
      </c>
      <c r="B863" s="1" t="s">
        <v>2842</v>
      </c>
      <c r="C863" s="1">
        <v>1906</v>
      </c>
    </row>
    <row r="864" spans="1:3">
      <c r="A864" s="1">
        <v>190704</v>
      </c>
      <c r="B864" s="1" t="s">
        <v>2885</v>
      </c>
      <c r="C864" s="1">
        <v>1907</v>
      </c>
    </row>
    <row r="865" spans="1:3">
      <c r="A865" s="1">
        <v>191302</v>
      </c>
      <c r="B865" s="1" t="s">
        <v>2895</v>
      </c>
      <c r="C865" s="1">
        <v>1913</v>
      </c>
    </row>
    <row r="866" spans="1:3">
      <c r="A866" s="1">
        <v>190309</v>
      </c>
      <c r="B866" s="1" t="s">
        <v>2964</v>
      </c>
      <c r="C866" s="1">
        <v>1903</v>
      </c>
    </row>
    <row r="867" spans="1:3">
      <c r="A867" s="1">
        <v>191002</v>
      </c>
      <c r="B867" s="1" t="s">
        <v>2991</v>
      </c>
      <c r="C867" s="1">
        <v>1910</v>
      </c>
    </row>
    <row r="868" spans="1:3">
      <c r="A868" s="1">
        <v>190110</v>
      </c>
      <c r="B868" s="1" t="s">
        <v>3009</v>
      </c>
      <c r="C868" s="1">
        <v>1901</v>
      </c>
    </row>
    <row r="869" spans="1:3">
      <c r="A869" s="1">
        <v>190702</v>
      </c>
      <c r="B869" s="1" t="s">
        <v>3034</v>
      </c>
      <c r="C869" s="1">
        <v>1907</v>
      </c>
    </row>
    <row r="870" spans="1:3">
      <c r="A870" s="1">
        <v>190307</v>
      </c>
      <c r="B870" s="1" t="s">
        <v>3071</v>
      </c>
      <c r="C870" s="1">
        <v>1903</v>
      </c>
    </row>
    <row r="871" spans="1:3">
      <c r="A871" s="1">
        <v>190306</v>
      </c>
      <c r="B871" s="1" t="s">
        <v>3077</v>
      </c>
      <c r="C871" s="1">
        <v>1903</v>
      </c>
    </row>
    <row r="872" spans="1:3">
      <c r="A872" s="1">
        <v>190302</v>
      </c>
      <c r="B872" s="1" t="s">
        <v>3081</v>
      </c>
      <c r="C872" s="1">
        <v>1903</v>
      </c>
    </row>
    <row r="873" spans="1:3">
      <c r="A873" s="1">
        <v>190112</v>
      </c>
      <c r="B873" s="1" t="s">
        <v>3129</v>
      </c>
      <c r="C873" s="1">
        <v>1901</v>
      </c>
    </row>
    <row r="874" spans="1:3">
      <c r="A874" s="1">
        <v>190609</v>
      </c>
      <c r="B874" s="1" t="s">
        <v>1177</v>
      </c>
      <c r="C874" s="1">
        <v>1906</v>
      </c>
    </row>
    <row r="875" spans="1:3">
      <c r="A875" s="1">
        <v>190310</v>
      </c>
      <c r="B875" s="1" t="s">
        <v>3280</v>
      </c>
      <c r="C875" s="1">
        <v>1903</v>
      </c>
    </row>
    <row r="876" spans="1:3">
      <c r="A876" s="1">
        <v>190404</v>
      </c>
      <c r="B876" s="1" t="s">
        <v>3315</v>
      </c>
      <c r="C876" s="1">
        <v>1904</v>
      </c>
    </row>
    <row r="877" spans="1:3">
      <c r="A877" s="1">
        <v>190405</v>
      </c>
      <c r="B877" s="1" t="s">
        <v>1834</v>
      </c>
      <c r="C877" s="1">
        <v>1904</v>
      </c>
    </row>
    <row r="878" spans="1:3">
      <c r="A878" s="1">
        <v>190109</v>
      </c>
      <c r="B878" s="1" t="s">
        <v>3638</v>
      </c>
      <c r="C878" s="1">
        <v>1901</v>
      </c>
    </row>
    <row r="879" spans="1:3">
      <c r="A879" s="1">
        <v>191003</v>
      </c>
      <c r="B879" s="1" t="s">
        <v>3800</v>
      </c>
      <c r="C879" s="1">
        <v>1910</v>
      </c>
    </row>
    <row r="880" spans="1:3">
      <c r="A880" s="1">
        <v>190209</v>
      </c>
      <c r="B880" s="1" t="s">
        <v>34</v>
      </c>
      <c r="C880" s="1">
        <v>1902</v>
      </c>
    </row>
    <row r="881" spans="1:3">
      <c r="A881" s="1">
        <v>190101</v>
      </c>
      <c r="B881" s="1" t="s">
        <v>3837</v>
      </c>
      <c r="C881" s="1">
        <v>1901</v>
      </c>
    </row>
    <row r="882" spans="1:3">
      <c r="A882" s="1">
        <v>190604</v>
      </c>
      <c r="B882" s="1" t="s">
        <v>3865</v>
      </c>
      <c r="C882" s="1">
        <v>1906</v>
      </c>
    </row>
    <row r="883" spans="1:3">
      <c r="A883" s="1">
        <v>190607</v>
      </c>
      <c r="B883" s="1" t="s">
        <v>2196</v>
      </c>
      <c r="C883" s="1">
        <v>1906</v>
      </c>
    </row>
    <row r="884" spans="1:3">
      <c r="A884" s="1">
        <v>190406</v>
      </c>
      <c r="B884" s="1" t="s">
        <v>4072</v>
      </c>
      <c r="C884" s="1">
        <v>1904</v>
      </c>
    </row>
    <row r="885" spans="1:3">
      <c r="A885" s="1">
        <v>190907</v>
      </c>
      <c r="B885" s="1" t="s">
        <v>4571</v>
      </c>
      <c r="C885" s="1">
        <v>1909</v>
      </c>
    </row>
    <row r="886" spans="1:3">
      <c r="A886" s="1">
        <v>190802</v>
      </c>
      <c r="B886" s="1" t="s">
        <v>4630</v>
      </c>
      <c r="C886" s="1">
        <v>1908</v>
      </c>
    </row>
    <row r="887" spans="1:3">
      <c r="A887" s="1">
        <v>190602</v>
      </c>
      <c r="B887" s="1" t="s">
        <v>4675</v>
      </c>
      <c r="C887" s="1">
        <v>1906</v>
      </c>
    </row>
    <row r="888" spans="1:3">
      <c r="A888" s="1">
        <v>190904</v>
      </c>
      <c r="B888" s="1" t="s">
        <v>4752</v>
      </c>
      <c r="C888" s="1">
        <v>1909</v>
      </c>
    </row>
    <row r="889" spans="1:3">
      <c r="A889" s="1">
        <v>190908</v>
      </c>
      <c r="B889" s="1" t="s">
        <v>4779</v>
      </c>
      <c r="C889" s="1">
        <v>1909</v>
      </c>
    </row>
    <row r="890" spans="1:3">
      <c r="A890" s="1">
        <v>190906</v>
      </c>
      <c r="B890" s="1" t="s">
        <v>4863</v>
      </c>
      <c r="C890" s="1">
        <v>1909</v>
      </c>
    </row>
    <row r="891" spans="1:3">
      <c r="A891" s="1">
        <v>190305</v>
      </c>
      <c r="B891" s="1" t="s">
        <v>4912</v>
      </c>
      <c r="C891" s="1">
        <v>1903</v>
      </c>
    </row>
    <row r="892" spans="1:3">
      <c r="A892" s="1">
        <v>190803</v>
      </c>
      <c r="B892" s="1" t="s">
        <v>3246</v>
      </c>
      <c r="C892" s="1">
        <v>1908</v>
      </c>
    </row>
    <row r="893" spans="1:3">
      <c r="A893" s="1">
        <v>190203</v>
      </c>
      <c r="B893" s="1" t="s">
        <v>1228</v>
      </c>
      <c r="C893" s="1">
        <v>1902</v>
      </c>
    </row>
    <row r="894" spans="1:3">
      <c r="A894" s="1">
        <v>190208</v>
      </c>
      <c r="B894" s="1" t="s">
        <v>5195</v>
      </c>
      <c r="C894" s="1">
        <v>1902</v>
      </c>
    </row>
    <row r="895" spans="1:3">
      <c r="A895" s="1">
        <v>190801</v>
      </c>
      <c r="B895" s="1" t="s">
        <v>5304</v>
      </c>
      <c r="C895" s="1">
        <v>1908</v>
      </c>
    </row>
    <row r="896" spans="1:3">
      <c r="A896" s="1">
        <v>190318</v>
      </c>
      <c r="B896" s="1" t="s">
        <v>5455</v>
      </c>
      <c r="C896" s="1">
        <v>1903</v>
      </c>
    </row>
    <row r="897" spans="1:3">
      <c r="A897" s="1">
        <v>190314</v>
      </c>
      <c r="B897" s="1" t="s">
        <v>5640</v>
      </c>
      <c r="C897" s="1">
        <v>1903</v>
      </c>
    </row>
    <row r="898" spans="1:3">
      <c r="A898" s="1">
        <v>190211</v>
      </c>
      <c r="B898" s="1" t="s">
        <v>5692</v>
      </c>
      <c r="C898" s="1">
        <v>1902</v>
      </c>
    </row>
    <row r="899" spans="1:3">
      <c r="A899" s="1">
        <v>190403</v>
      </c>
      <c r="B899" s="1" t="s">
        <v>6588</v>
      </c>
      <c r="C899" s="1">
        <v>1904</v>
      </c>
    </row>
    <row r="900" spans="1:3">
      <c r="A900" s="1">
        <v>190903</v>
      </c>
      <c r="B900" s="1" t="s">
        <v>6626</v>
      </c>
      <c r="C900" s="1">
        <v>1909</v>
      </c>
    </row>
    <row r="901" spans="1:3">
      <c r="A901" s="1">
        <v>190402</v>
      </c>
      <c r="B901" s="1" t="s">
        <v>6688</v>
      </c>
      <c r="C901" s="1">
        <v>1904</v>
      </c>
    </row>
    <row r="902" spans="1:3">
      <c r="A902" s="1">
        <v>190401</v>
      </c>
      <c r="B902" s="1" t="s">
        <v>7221</v>
      </c>
      <c r="C902" s="1">
        <v>1904</v>
      </c>
    </row>
    <row r="903" spans="1:3">
      <c r="A903" s="1">
        <v>190111</v>
      </c>
      <c r="B903" s="1" t="s">
        <v>5278</v>
      </c>
      <c r="C903" s="1">
        <v>1901</v>
      </c>
    </row>
    <row r="904" spans="1:3">
      <c r="A904" s="1">
        <v>190804</v>
      </c>
      <c r="B904" s="1" t="s">
        <v>7376</v>
      </c>
      <c r="C904" s="1">
        <v>1908</v>
      </c>
    </row>
    <row r="905" spans="1:3">
      <c r="A905" s="1">
        <v>190905</v>
      </c>
      <c r="B905" s="1" t="s">
        <v>7847</v>
      </c>
      <c r="C905" s="1">
        <v>1909</v>
      </c>
    </row>
    <row r="906" spans="1:3">
      <c r="A906" s="1">
        <v>191202</v>
      </c>
      <c r="B906" s="1" t="s">
        <v>8071</v>
      </c>
      <c r="C906" s="1">
        <v>1912</v>
      </c>
    </row>
    <row r="907" spans="1:3">
      <c r="A907" s="1">
        <v>191304</v>
      </c>
      <c r="B907" s="1" t="s">
        <v>8157</v>
      </c>
      <c r="C907" s="1">
        <v>1913</v>
      </c>
    </row>
    <row r="908" spans="1:3">
      <c r="A908" s="1">
        <v>190206</v>
      </c>
      <c r="B908" s="1" t="s">
        <v>8984</v>
      </c>
      <c r="C908" s="1">
        <v>1902</v>
      </c>
    </row>
    <row r="909" spans="1:3">
      <c r="A909" s="1">
        <v>190204</v>
      </c>
      <c r="B909" s="1" t="s">
        <v>9244</v>
      </c>
      <c r="C909" s="1">
        <v>1902</v>
      </c>
    </row>
    <row r="910" spans="1:3">
      <c r="A910" s="1">
        <v>191306</v>
      </c>
      <c r="B910" s="1" t="s">
        <v>9359</v>
      </c>
      <c r="C910" s="1">
        <v>1913</v>
      </c>
    </row>
    <row r="911" spans="1:3">
      <c r="A911" s="1">
        <v>190215</v>
      </c>
      <c r="B911" s="1" t="s">
        <v>10122</v>
      </c>
      <c r="C911" s="1">
        <v>1902</v>
      </c>
    </row>
    <row r="912" spans="1:3">
      <c r="A912" s="1">
        <v>190205</v>
      </c>
      <c r="B912" s="1" t="s">
        <v>10021</v>
      </c>
      <c r="C912" s="1">
        <v>1902</v>
      </c>
    </row>
    <row r="913" spans="1:3">
      <c r="A913" s="1">
        <v>191201</v>
      </c>
      <c r="B913" s="1" t="s">
        <v>9065</v>
      </c>
      <c r="C913" s="1">
        <v>1912</v>
      </c>
    </row>
    <row r="914" spans="1:3">
      <c r="A914" s="1">
        <v>191109</v>
      </c>
      <c r="B914" s="1" t="s">
        <v>10609</v>
      </c>
      <c r="C914" s="1">
        <v>1911</v>
      </c>
    </row>
    <row r="915" spans="1:3">
      <c r="A915" s="1">
        <v>190213</v>
      </c>
      <c r="B915" s="1" t="s">
        <v>10627</v>
      </c>
      <c r="C915" s="1">
        <v>1902</v>
      </c>
    </row>
    <row r="916" spans="1:3">
      <c r="A916" s="1">
        <v>191105</v>
      </c>
      <c r="B916" s="1" t="s">
        <v>10811</v>
      </c>
      <c r="C916" s="1">
        <v>1911</v>
      </c>
    </row>
    <row r="917" spans="1:3">
      <c r="A917" s="1">
        <v>191101</v>
      </c>
      <c r="B917" s="1" t="s">
        <v>10935</v>
      </c>
      <c r="C917" s="1">
        <v>1911</v>
      </c>
    </row>
    <row r="918" spans="1:3">
      <c r="A918" s="1">
        <v>190202</v>
      </c>
      <c r="B918" s="1" t="s">
        <v>11138</v>
      </c>
      <c r="C918" s="1">
        <v>1902</v>
      </c>
    </row>
    <row r="919" spans="1:3">
      <c r="A919" s="1">
        <v>190210</v>
      </c>
      <c r="B919" s="1" t="s">
        <v>11546</v>
      </c>
      <c r="C919" s="1">
        <v>1902</v>
      </c>
    </row>
    <row r="920" spans="1:3">
      <c r="A920" s="1">
        <v>191203</v>
      </c>
      <c r="B920" s="1" t="s">
        <v>8817</v>
      </c>
      <c r="C920" s="1">
        <v>1912</v>
      </c>
    </row>
    <row r="921" spans="1:3">
      <c r="A921" s="1">
        <v>191102</v>
      </c>
      <c r="B921" s="1" t="s">
        <v>7139</v>
      </c>
      <c r="C921" s="1">
        <v>1911</v>
      </c>
    </row>
    <row r="922" spans="1:3">
      <c r="A922" s="1">
        <v>191104</v>
      </c>
      <c r="B922" s="1" t="s">
        <v>11803</v>
      </c>
      <c r="C922" s="1">
        <v>1911</v>
      </c>
    </row>
    <row r="923" spans="1:3">
      <c r="A923" s="1">
        <v>191107</v>
      </c>
      <c r="B923" s="1" t="s">
        <v>12074</v>
      </c>
      <c r="C923" s="1">
        <v>1911</v>
      </c>
    </row>
    <row r="924" spans="1:3">
      <c r="A924" s="1">
        <v>200901</v>
      </c>
      <c r="B924" s="1" t="s">
        <v>46</v>
      </c>
      <c r="C924" s="1">
        <v>2009</v>
      </c>
    </row>
    <row r="925" spans="1:3">
      <c r="A925" s="1">
        <v>200905</v>
      </c>
      <c r="B925" s="1" t="s">
        <v>77</v>
      </c>
      <c r="C925" s="1">
        <v>2009</v>
      </c>
    </row>
    <row r="926" spans="1:3">
      <c r="A926" s="1">
        <v>200701</v>
      </c>
      <c r="B926" s="1" t="s">
        <v>109</v>
      </c>
      <c r="C926" s="1">
        <v>2007</v>
      </c>
    </row>
    <row r="927" spans="1:3">
      <c r="A927" s="1">
        <v>200901</v>
      </c>
      <c r="B927" s="1" t="s">
        <v>46</v>
      </c>
      <c r="C927" s="1">
        <v>2009</v>
      </c>
    </row>
    <row r="928" spans="1:3">
      <c r="A928" s="1">
        <v>200905</v>
      </c>
      <c r="B928" s="1" t="s">
        <v>77</v>
      </c>
      <c r="C928" s="1">
        <v>2009</v>
      </c>
    </row>
    <row r="929" spans="1:3">
      <c r="A929" s="1">
        <v>200408</v>
      </c>
      <c r="B929" s="1" t="s">
        <v>143</v>
      </c>
      <c r="C929" s="1">
        <v>2004</v>
      </c>
    </row>
    <row r="930" spans="1:3">
      <c r="A930" s="1">
        <v>200905</v>
      </c>
      <c r="B930" s="1" t="s">
        <v>77</v>
      </c>
      <c r="C930" s="1">
        <v>2009</v>
      </c>
    </row>
    <row r="931" spans="1:3">
      <c r="A931" s="1">
        <v>200901</v>
      </c>
      <c r="B931" s="1" t="s">
        <v>46</v>
      </c>
      <c r="C931" s="1">
        <v>2009</v>
      </c>
    </row>
    <row r="932" spans="1:3">
      <c r="A932" s="1">
        <v>200408</v>
      </c>
      <c r="B932" s="1" t="s">
        <v>143</v>
      </c>
      <c r="C932" s="1">
        <v>2004</v>
      </c>
    </row>
    <row r="933" spans="1:3">
      <c r="A933" s="1">
        <v>200901</v>
      </c>
      <c r="B933" s="1" t="s">
        <v>46</v>
      </c>
      <c r="C933" s="1">
        <v>2009</v>
      </c>
    </row>
    <row r="934" spans="1:3">
      <c r="A934" s="1">
        <v>200901</v>
      </c>
      <c r="B934" s="1" t="s">
        <v>46</v>
      </c>
      <c r="C934" s="1">
        <v>2009</v>
      </c>
    </row>
    <row r="935" spans="1:3">
      <c r="A935" s="1">
        <v>200905</v>
      </c>
      <c r="B935" s="1" t="s">
        <v>77</v>
      </c>
      <c r="C935" s="1">
        <v>2009</v>
      </c>
    </row>
    <row r="936" spans="1:3">
      <c r="A936" s="1">
        <v>200901</v>
      </c>
      <c r="B936" s="1" t="s">
        <v>46</v>
      </c>
      <c r="C936" s="1">
        <v>2009</v>
      </c>
    </row>
    <row r="937" spans="1:3">
      <c r="A937" s="1">
        <v>200901</v>
      </c>
      <c r="B937" s="1" t="s">
        <v>46</v>
      </c>
      <c r="C937" s="1">
        <v>2009</v>
      </c>
    </row>
    <row r="938" spans="1:3">
      <c r="A938" s="1">
        <v>200904</v>
      </c>
      <c r="B938" s="1" t="s">
        <v>220</v>
      </c>
      <c r="C938" s="1">
        <v>2009</v>
      </c>
    </row>
    <row r="939" spans="1:3">
      <c r="A939" s="1">
        <v>200103</v>
      </c>
      <c r="B939" s="1" t="s">
        <v>245</v>
      </c>
      <c r="C939" s="1">
        <v>2001</v>
      </c>
    </row>
    <row r="940" spans="1:3">
      <c r="A940" s="1">
        <v>200905</v>
      </c>
      <c r="B940" s="1" t="s">
        <v>77</v>
      </c>
      <c r="C940" s="1">
        <v>2009</v>
      </c>
    </row>
    <row r="941" spans="1:3">
      <c r="A941" s="1">
        <v>200901</v>
      </c>
      <c r="B941" s="1" t="s">
        <v>46</v>
      </c>
      <c r="C941" s="1">
        <v>2009</v>
      </c>
    </row>
    <row r="942" spans="1:3">
      <c r="A942" s="1">
        <v>200905</v>
      </c>
      <c r="B942" s="1" t="s">
        <v>77</v>
      </c>
      <c r="C942" s="1">
        <v>2009</v>
      </c>
    </row>
    <row r="943" spans="1:3">
      <c r="A943" s="1">
        <v>200102</v>
      </c>
      <c r="B943" s="1" t="s">
        <v>287</v>
      </c>
      <c r="C943" s="1">
        <v>2001</v>
      </c>
    </row>
    <row r="944" spans="1:3">
      <c r="A944" s="1">
        <v>200901</v>
      </c>
      <c r="B944" s="1" t="s">
        <v>46</v>
      </c>
      <c r="C944" s="1">
        <v>2009</v>
      </c>
    </row>
    <row r="945" spans="1:3">
      <c r="A945" s="1">
        <v>200905</v>
      </c>
      <c r="B945" s="1" t="s">
        <v>77</v>
      </c>
      <c r="C945" s="1">
        <v>2009</v>
      </c>
    </row>
    <row r="946" spans="1:3">
      <c r="A946" s="1">
        <v>200111</v>
      </c>
      <c r="B946" s="1" t="s">
        <v>408</v>
      </c>
      <c r="C946" s="1">
        <v>2001</v>
      </c>
    </row>
    <row r="947" spans="1:3">
      <c r="A947" s="1">
        <v>200101</v>
      </c>
      <c r="B947" s="1" t="s">
        <v>478</v>
      </c>
      <c r="C947" s="1">
        <v>2001</v>
      </c>
    </row>
    <row r="948" spans="1:3">
      <c r="A948" s="1">
        <v>200601</v>
      </c>
      <c r="B948" s="1" t="s">
        <v>528</v>
      </c>
      <c r="C948" s="1">
        <v>2006</v>
      </c>
    </row>
    <row r="949" spans="1:3">
      <c r="A949" s="1">
        <v>200701</v>
      </c>
      <c r="B949" s="1" t="s">
        <v>109</v>
      </c>
      <c r="C949" s="1">
        <v>2007</v>
      </c>
    </row>
    <row r="950" spans="1:3">
      <c r="A950" s="1">
        <v>200905</v>
      </c>
      <c r="B950" s="1" t="s">
        <v>77</v>
      </c>
      <c r="C950" s="1">
        <v>2009</v>
      </c>
    </row>
    <row r="951" spans="1:3">
      <c r="A951" s="1">
        <v>200114</v>
      </c>
      <c r="B951" s="1" t="s">
        <v>755</v>
      </c>
      <c r="C951" s="1">
        <v>2001</v>
      </c>
    </row>
    <row r="952" spans="1:3">
      <c r="A952" s="1">
        <v>200408</v>
      </c>
      <c r="B952" s="1" t="s">
        <v>143</v>
      </c>
      <c r="C952" s="1">
        <v>2004</v>
      </c>
    </row>
    <row r="953" spans="1:3">
      <c r="A953" s="1">
        <v>200604</v>
      </c>
      <c r="B953" s="1" t="s">
        <v>865</v>
      </c>
      <c r="C953" s="1">
        <v>2006</v>
      </c>
    </row>
    <row r="954" spans="1:3">
      <c r="A954" s="1">
        <v>200118</v>
      </c>
      <c r="B954" s="1" t="s">
        <v>921</v>
      </c>
      <c r="C954" s="1">
        <v>2001</v>
      </c>
    </row>
    <row r="955" spans="1:3">
      <c r="A955" s="1">
        <v>200117</v>
      </c>
      <c r="B955" s="1" t="s">
        <v>931</v>
      </c>
      <c r="C955" s="1">
        <v>2001</v>
      </c>
    </row>
    <row r="956" spans="1:3">
      <c r="A956" s="1">
        <v>200801</v>
      </c>
      <c r="B956" s="1" t="s">
        <v>1089</v>
      </c>
      <c r="C956" s="1">
        <v>2008</v>
      </c>
    </row>
    <row r="957" spans="1:3">
      <c r="A957" s="1">
        <v>200609</v>
      </c>
      <c r="B957" s="1" t="s">
        <v>1131</v>
      </c>
      <c r="C957" s="1">
        <v>2006</v>
      </c>
    </row>
    <row r="958" spans="1:3">
      <c r="A958" s="1">
        <v>200511</v>
      </c>
      <c r="B958" s="1" t="s">
        <v>1317</v>
      </c>
      <c r="C958" s="1">
        <v>2005</v>
      </c>
    </row>
    <row r="959" spans="1:3">
      <c r="A959" s="1">
        <v>200504</v>
      </c>
      <c r="B959" s="1" t="s">
        <v>1902</v>
      </c>
      <c r="C959" s="1">
        <v>2005</v>
      </c>
    </row>
    <row r="960" spans="1:3">
      <c r="A960" s="1">
        <v>200110</v>
      </c>
      <c r="B960" s="1" t="s">
        <v>1941</v>
      </c>
      <c r="C960" s="1">
        <v>2001</v>
      </c>
    </row>
    <row r="961" spans="1:3">
      <c r="A961" s="1">
        <v>200603</v>
      </c>
      <c r="B961" s="1" t="s">
        <v>2135</v>
      </c>
      <c r="C961" s="1">
        <v>2006</v>
      </c>
    </row>
    <row r="962" spans="1:3">
      <c r="A962" s="1">
        <v>200510</v>
      </c>
      <c r="B962" s="1" t="s">
        <v>2225</v>
      </c>
      <c r="C962" s="1">
        <v>2005</v>
      </c>
    </row>
    <row r="963" spans="1:3">
      <c r="A963" s="1">
        <v>200506</v>
      </c>
      <c r="B963" s="1" t="s">
        <v>2229</v>
      </c>
      <c r="C963" s="1">
        <v>2005</v>
      </c>
    </row>
    <row r="964" spans="1:3">
      <c r="A964" s="1">
        <v>200508</v>
      </c>
      <c r="B964" s="1" t="s">
        <v>2272</v>
      </c>
      <c r="C964" s="1">
        <v>2005</v>
      </c>
    </row>
    <row r="965" spans="1:3">
      <c r="A965" s="1">
        <v>200618</v>
      </c>
      <c r="B965" s="1" t="s">
        <v>1763</v>
      </c>
      <c r="C965" s="1">
        <v>2006</v>
      </c>
    </row>
    <row r="966" spans="1:3">
      <c r="A966" s="1">
        <v>200602</v>
      </c>
      <c r="B966" s="1" t="s">
        <v>2374</v>
      </c>
      <c r="C966" s="1">
        <v>2006</v>
      </c>
    </row>
    <row r="967" spans="1:3">
      <c r="A967" s="1">
        <v>200116</v>
      </c>
      <c r="B967" s="1" t="s">
        <v>2399</v>
      </c>
      <c r="C967" s="1">
        <v>2001</v>
      </c>
    </row>
    <row r="968" spans="1:3">
      <c r="A968" s="1">
        <v>200901</v>
      </c>
      <c r="B968" s="1" t="s">
        <v>46</v>
      </c>
      <c r="C968" s="1">
        <v>2009</v>
      </c>
    </row>
    <row r="969" spans="1:3">
      <c r="A969" s="1">
        <v>200104</v>
      </c>
      <c r="B969" s="1" t="s">
        <v>2467</v>
      </c>
      <c r="C969" s="1">
        <v>2001</v>
      </c>
    </row>
    <row r="970" spans="1:3">
      <c r="A970" s="1">
        <v>200505</v>
      </c>
      <c r="B970" s="1" t="s">
        <v>2558</v>
      </c>
      <c r="C970" s="1">
        <v>2005</v>
      </c>
    </row>
    <row r="971" spans="1:3">
      <c r="A971" s="1">
        <v>200905</v>
      </c>
      <c r="B971" s="1" t="s">
        <v>77</v>
      </c>
      <c r="C971" s="1">
        <v>2009</v>
      </c>
    </row>
    <row r="972" spans="1:3">
      <c r="A972" s="1">
        <v>200501</v>
      </c>
      <c r="B972" s="1" t="s">
        <v>2698</v>
      </c>
      <c r="C972" s="1">
        <v>2005</v>
      </c>
    </row>
    <row r="973" spans="1:3">
      <c r="A973" s="1">
        <v>200621</v>
      </c>
      <c r="B973" s="1" t="s">
        <v>2703</v>
      </c>
      <c r="C973" s="1">
        <v>2006</v>
      </c>
    </row>
    <row r="974" spans="1:3">
      <c r="A974" s="1">
        <v>200608</v>
      </c>
      <c r="B974" s="1" t="s">
        <v>2715</v>
      </c>
      <c r="C974" s="1">
        <v>2006</v>
      </c>
    </row>
    <row r="975" spans="1:3">
      <c r="A975" s="1">
        <v>200105</v>
      </c>
      <c r="B975" s="1" t="s">
        <v>2733</v>
      </c>
      <c r="C975" s="1">
        <v>2001</v>
      </c>
    </row>
    <row r="976" spans="1:3">
      <c r="A976" s="1">
        <v>200109</v>
      </c>
      <c r="B976" s="1" t="s">
        <v>2735</v>
      </c>
      <c r="C976" s="1">
        <v>2001</v>
      </c>
    </row>
    <row r="977" spans="1:3">
      <c r="A977" s="1">
        <v>200408</v>
      </c>
      <c r="B977" s="1" t="s">
        <v>143</v>
      </c>
      <c r="C977" s="1">
        <v>2004</v>
      </c>
    </row>
    <row r="978" spans="1:3">
      <c r="A978" s="1">
        <v>200507</v>
      </c>
      <c r="B978" s="1" t="s">
        <v>2578</v>
      </c>
      <c r="C978" s="1">
        <v>2005</v>
      </c>
    </row>
    <row r="979" spans="1:3">
      <c r="A979" s="1">
        <v>200502</v>
      </c>
      <c r="B979" s="1" t="s">
        <v>3393</v>
      </c>
      <c r="C979" s="1">
        <v>2005</v>
      </c>
    </row>
    <row r="980" spans="1:3">
      <c r="A980" s="1">
        <v>200503</v>
      </c>
      <c r="B980" s="1" t="s">
        <v>3498</v>
      </c>
      <c r="C980" s="1">
        <v>2005</v>
      </c>
    </row>
    <row r="981" spans="1:3">
      <c r="A981" s="1">
        <v>200204</v>
      </c>
      <c r="B981" s="1" t="s">
        <v>3573</v>
      </c>
      <c r="C981" s="1">
        <v>2002</v>
      </c>
    </row>
    <row r="982" spans="1:3">
      <c r="A982" s="1">
        <v>200113</v>
      </c>
      <c r="B982" s="1" t="s">
        <v>3676</v>
      </c>
      <c r="C982" s="1">
        <v>2001</v>
      </c>
    </row>
    <row r="983" spans="1:3">
      <c r="A983" s="1">
        <v>200115</v>
      </c>
      <c r="B983" s="1" t="s">
        <v>3780</v>
      </c>
      <c r="C983" s="1">
        <v>2001</v>
      </c>
    </row>
    <row r="984" spans="1:3">
      <c r="A984" s="1">
        <v>200614</v>
      </c>
      <c r="B984" s="1" t="s">
        <v>3881</v>
      </c>
      <c r="C984" s="1">
        <v>2006</v>
      </c>
    </row>
    <row r="985" spans="1:3">
      <c r="A985" s="1">
        <v>200610</v>
      </c>
      <c r="B985" s="1" t="s">
        <v>3983</v>
      </c>
      <c r="C985" s="1">
        <v>2006</v>
      </c>
    </row>
    <row r="986" spans="1:3">
      <c r="A986" s="1">
        <v>200620</v>
      </c>
      <c r="B986" s="1" t="s">
        <v>4034</v>
      </c>
      <c r="C986" s="1">
        <v>2006</v>
      </c>
    </row>
    <row r="987" spans="1:3">
      <c r="A987" s="1">
        <v>200107</v>
      </c>
      <c r="B987" s="1" t="s">
        <v>4048</v>
      </c>
      <c r="C987" s="1">
        <v>2001</v>
      </c>
    </row>
    <row r="988" spans="1:3">
      <c r="A988" s="1">
        <v>200509</v>
      </c>
      <c r="B988" s="1" t="s">
        <v>4120</v>
      </c>
      <c r="C988" s="1">
        <v>2005</v>
      </c>
    </row>
    <row r="989" spans="1:3">
      <c r="A989" s="1">
        <v>200112</v>
      </c>
      <c r="B989" s="1" t="s">
        <v>4319</v>
      </c>
      <c r="C989" s="1">
        <v>2001</v>
      </c>
    </row>
    <row r="990" spans="1:3">
      <c r="A990" s="1">
        <v>200605</v>
      </c>
      <c r="B990" s="1" t="s">
        <v>4414</v>
      </c>
      <c r="C990" s="1">
        <v>2006</v>
      </c>
    </row>
    <row r="991" spans="1:3">
      <c r="A991" s="1">
        <v>200203</v>
      </c>
      <c r="B991" s="1" t="s">
        <v>4491</v>
      </c>
      <c r="C991" s="1">
        <v>2002</v>
      </c>
    </row>
    <row r="992" spans="1:3">
      <c r="A992" s="1">
        <v>200615</v>
      </c>
      <c r="B992" s="1" t="s">
        <v>4166</v>
      </c>
      <c r="C992" s="1">
        <v>2006</v>
      </c>
    </row>
    <row r="993" spans="1:3">
      <c r="A993" s="1">
        <v>200401</v>
      </c>
      <c r="B993" s="1" t="s">
        <v>4781</v>
      </c>
      <c r="C993" s="1">
        <v>2004</v>
      </c>
    </row>
    <row r="994" spans="1:3">
      <c r="A994" s="1">
        <v>200611</v>
      </c>
      <c r="B994" s="1" t="s">
        <v>205</v>
      </c>
      <c r="C994" s="1">
        <v>2006</v>
      </c>
    </row>
    <row r="995" spans="1:3">
      <c r="A995" s="1">
        <v>200613</v>
      </c>
      <c r="B995" s="1" t="s">
        <v>4799</v>
      </c>
      <c r="C995" s="1">
        <v>2006</v>
      </c>
    </row>
    <row r="996" spans="1:3">
      <c r="A996" s="1">
        <v>200403</v>
      </c>
      <c r="B996" s="1" t="s">
        <v>5278</v>
      </c>
      <c r="C996" s="1">
        <v>2004</v>
      </c>
    </row>
    <row r="997" spans="1:3">
      <c r="A997" s="1">
        <v>200409</v>
      </c>
      <c r="B997" s="1" t="s">
        <v>5347</v>
      </c>
      <c r="C997" s="1">
        <v>2004</v>
      </c>
    </row>
    <row r="998" spans="1:3">
      <c r="A998" s="1">
        <v>200108</v>
      </c>
      <c r="B998" s="1" t="s">
        <v>5397</v>
      </c>
      <c r="C998" s="1">
        <v>2001</v>
      </c>
    </row>
    <row r="999" spans="1:3">
      <c r="A999" s="1">
        <v>200205</v>
      </c>
      <c r="B999" s="1" t="s">
        <v>5823</v>
      </c>
      <c r="C999" s="1">
        <v>2002</v>
      </c>
    </row>
    <row r="1000" spans="1:3">
      <c r="A1000" s="1">
        <v>200617</v>
      </c>
      <c r="B1000" s="1" t="s">
        <v>6192</v>
      </c>
      <c r="C1000" s="1">
        <v>2006</v>
      </c>
    </row>
    <row r="1001" spans="1:3">
      <c r="A1001" s="1">
        <v>200902</v>
      </c>
      <c r="B1001" s="1" t="s">
        <v>6733</v>
      </c>
      <c r="C1001" s="1">
        <v>2009</v>
      </c>
    </row>
    <row r="1002" spans="1:3">
      <c r="A1002" s="1">
        <v>200206</v>
      </c>
      <c r="B1002" s="1" t="s">
        <v>6748</v>
      </c>
      <c r="C1002" s="1">
        <v>2002</v>
      </c>
    </row>
    <row r="1003" spans="1:3">
      <c r="A1003" s="1">
        <v>200607</v>
      </c>
      <c r="B1003" s="1" t="s">
        <v>6771</v>
      </c>
      <c r="C1003" s="1">
        <v>2006</v>
      </c>
    </row>
    <row r="1004" spans="1:3">
      <c r="A1004" s="1">
        <v>201003</v>
      </c>
      <c r="B1004" s="1" t="s">
        <v>6857</v>
      </c>
      <c r="C1004" s="1">
        <v>2010</v>
      </c>
    </row>
    <row r="1005" spans="1:3">
      <c r="A1005" s="1">
        <v>200106</v>
      </c>
      <c r="B1005" s="1" t="s">
        <v>7055</v>
      </c>
      <c r="C1005" s="1">
        <v>2001</v>
      </c>
    </row>
    <row r="1006" spans="1:3">
      <c r="A1006" s="1">
        <v>200702</v>
      </c>
      <c r="B1006" s="1" t="s">
        <v>7813</v>
      </c>
      <c r="C1006" s="1">
        <v>2007</v>
      </c>
    </row>
    <row r="1007" spans="1:3">
      <c r="A1007" s="1">
        <v>200703</v>
      </c>
      <c r="B1007" s="1" t="s">
        <v>7998</v>
      </c>
      <c r="C1007" s="1">
        <v>2007</v>
      </c>
    </row>
    <row r="1008" spans="1:3">
      <c r="A1008" s="1">
        <v>200606</v>
      </c>
      <c r="B1008" s="1" t="s">
        <v>8113</v>
      </c>
      <c r="C1008" s="1">
        <v>2006</v>
      </c>
    </row>
    <row r="1009" spans="1:3">
      <c r="A1009" s="1">
        <v>200402</v>
      </c>
      <c r="B1009" s="1" t="s">
        <v>4799</v>
      </c>
      <c r="C1009" s="1">
        <v>2004</v>
      </c>
    </row>
    <row r="1010" spans="1:3">
      <c r="A1010" s="1">
        <v>200201</v>
      </c>
      <c r="B1010" s="1" t="s">
        <v>8438</v>
      </c>
      <c r="C1010" s="1">
        <v>2002</v>
      </c>
    </row>
    <row r="1011" spans="1:3">
      <c r="A1011" s="1">
        <v>200904</v>
      </c>
      <c r="B1011" s="1" t="s">
        <v>220</v>
      </c>
      <c r="C1011" s="1">
        <v>2009</v>
      </c>
    </row>
    <row r="1012" spans="1:3">
      <c r="A1012" s="1">
        <v>200407</v>
      </c>
      <c r="B1012" s="1" t="s">
        <v>8836</v>
      </c>
      <c r="C1012" s="1">
        <v>2004</v>
      </c>
    </row>
    <row r="1013" spans="1:3">
      <c r="A1013" s="1">
        <v>200304</v>
      </c>
      <c r="B1013" s="1" t="s">
        <v>8860</v>
      </c>
      <c r="C1013" s="1">
        <v>2003</v>
      </c>
    </row>
    <row r="1014" spans="1:3">
      <c r="A1014" s="1">
        <v>201002</v>
      </c>
      <c r="B1014" s="1" t="s">
        <v>9127</v>
      </c>
      <c r="C1014" s="1">
        <v>2010</v>
      </c>
    </row>
    <row r="1015" spans="1:3">
      <c r="A1015" s="1">
        <v>200704</v>
      </c>
      <c r="B1015" s="1" t="s">
        <v>5361</v>
      </c>
      <c r="C1015" s="1">
        <v>2007</v>
      </c>
    </row>
    <row r="1016" spans="1:3">
      <c r="A1016" s="1">
        <v>201102</v>
      </c>
      <c r="B1016" s="1" t="s">
        <v>9375</v>
      </c>
      <c r="C1016" s="1">
        <v>2011</v>
      </c>
    </row>
    <row r="1017" spans="1:3">
      <c r="A1017" s="1">
        <v>200903</v>
      </c>
      <c r="B1017" s="1" t="s">
        <v>9543</v>
      </c>
      <c r="C1017" s="1">
        <v>2009</v>
      </c>
    </row>
    <row r="1018" spans="1:3">
      <c r="A1018" s="1">
        <v>200208</v>
      </c>
      <c r="B1018" s="1" t="s">
        <v>9642</v>
      </c>
      <c r="C1018" s="1">
        <v>2002</v>
      </c>
    </row>
    <row r="1019" spans="1:3">
      <c r="A1019" s="1">
        <v>200302</v>
      </c>
      <c r="B1019" s="1" t="s">
        <v>9701</v>
      </c>
      <c r="C1019" s="1">
        <v>2003</v>
      </c>
    </row>
    <row r="1020" spans="1:3">
      <c r="A1020" s="1">
        <v>200404</v>
      </c>
      <c r="B1020" s="1" t="s">
        <v>10006</v>
      </c>
      <c r="C1020" s="1">
        <v>2004</v>
      </c>
    </row>
    <row r="1021" spans="1:3">
      <c r="A1021" s="1">
        <v>200405</v>
      </c>
      <c r="B1021" s="1" t="s">
        <v>9520</v>
      </c>
      <c r="C1021" s="1">
        <v>2004</v>
      </c>
    </row>
    <row r="1022" spans="1:3">
      <c r="A1022" s="1">
        <v>200901</v>
      </c>
      <c r="B1022" s="1" t="s">
        <v>46</v>
      </c>
      <c r="C1022" s="1">
        <v>2009</v>
      </c>
    </row>
    <row r="1023" spans="1:3">
      <c r="A1023" s="1">
        <v>200616</v>
      </c>
      <c r="B1023" s="1" t="s">
        <v>10426</v>
      </c>
      <c r="C1023" s="1">
        <v>2006</v>
      </c>
    </row>
    <row r="1024" spans="1:3">
      <c r="A1024" s="1">
        <v>200708</v>
      </c>
      <c r="B1024" s="1" t="s">
        <v>10716</v>
      </c>
      <c r="C1024" s="1">
        <v>2007</v>
      </c>
    </row>
    <row r="1025" spans="1:3">
      <c r="A1025" s="1">
        <v>200705</v>
      </c>
      <c r="B1025" s="1" t="s">
        <v>7382</v>
      </c>
      <c r="C1025" s="1">
        <v>2007</v>
      </c>
    </row>
    <row r="1026" spans="1:3">
      <c r="A1026" s="1">
        <v>200303</v>
      </c>
      <c r="B1026" s="1" t="s">
        <v>10857</v>
      </c>
      <c r="C1026" s="1">
        <v>2003</v>
      </c>
    </row>
    <row r="1027" spans="1:3">
      <c r="A1027" s="1">
        <v>200301</v>
      </c>
      <c r="B1027" s="1" t="s">
        <v>3689</v>
      </c>
      <c r="C1027" s="1">
        <v>2003</v>
      </c>
    </row>
    <row r="1028" spans="1:3">
      <c r="A1028" s="1">
        <v>200706</v>
      </c>
      <c r="B1028" s="1" t="s">
        <v>11150</v>
      </c>
      <c r="C1028" s="1">
        <v>2007</v>
      </c>
    </row>
    <row r="1029" spans="1:3">
      <c r="A1029" s="1">
        <v>200305</v>
      </c>
      <c r="B1029" s="1" t="s">
        <v>11167</v>
      </c>
      <c r="C1029" s="1">
        <v>2003</v>
      </c>
    </row>
    <row r="1030" spans="1:3">
      <c r="A1030" s="1">
        <v>201004</v>
      </c>
      <c r="B1030" s="1" t="s">
        <v>8291</v>
      </c>
      <c r="C1030" s="1">
        <v>2010</v>
      </c>
    </row>
    <row r="1031" spans="1:3">
      <c r="A1031" s="1">
        <v>200207</v>
      </c>
      <c r="B1031" s="1" t="s">
        <v>11388</v>
      </c>
      <c r="C1031" s="1">
        <v>2002</v>
      </c>
    </row>
    <row r="1032" spans="1:3">
      <c r="A1032" s="1">
        <v>201005</v>
      </c>
      <c r="B1032" s="1" t="s">
        <v>11620</v>
      </c>
      <c r="C1032" s="1">
        <v>2010</v>
      </c>
    </row>
    <row r="1033" spans="1:3">
      <c r="A1033" s="1">
        <v>200707</v>
      </c>
      <c r="B1033" s="1" t="s">
        <v>2032</v>
      </c>
      <c r="C1033" s="1">
        <v>2007</v>
      </c>
    </row>
    <row r="1034" spans="1:3">
      <c r="A1034" s="1">
        <v>200406</v>
      </c>
      <c r="B1034" s="1" t="s">
        <v>1561</v>
      </c>
      <c r="C1034" s="1">
        <v>2004</v>
      </c>
    </row>
    <row r="1035" spans="1:3">
      <c r="A1035" s="1">
        <v>201101</v>
      </c>
      <c r="B1035" s="1" t="s">
        <v>12092</v>
      </c>
      <c r="C1035" s="1">
        <v>2011</v>
      </c>
    </row>
    <row r="1036" spans="1:3">
      <c r="A1036" s="1">
        <v>201006</v>
      </c>
      <c r="B1036" s="1" t="s">
        <v>12149</v>
      </c>
      <c r="C1036" s="1">
        <v>2010</v>
      </c>
    </row>
    <row r="1037" spans="1:3">
      <c r="A1037" s="1">
        <v>200202</v>
      </c>
      <c r="B1037" s="1" t="s">
        <v>12172</v>
      </c>
      <c r="C1037" s="1">
        <v>2002</v>
      </c>
    </row>
    <row r="1038" spans="1:3">
      <c r="A1038" s="1">
        <v>201001</v>
      </c>
      <c r="B1038" s="1" t="s">
        <v>6024</v>
      </c>
      <c r="C1038" s="1">
        <v>2010</v>
      </c>
    </row>
    <row r="1039" spans="1:3">
      <c r="A1039" s="1">
        <v>210114</v>
      </c>
      <c r="B1039" s="1" t="s">
        <v>18</v>
      </c>
      <c r="C1039" s="1">
        <v>2101</v>
      </c>
    </row>
    <row r="1040" spans="1:3">
      <c r="A1040" s="1">
        <v>210114</v>
      </c>
      <c r="B1040" s="1" t="s">
        <v>18</v>
      </c>
      <c r="C1040" s="1">
        <v>2101</v>
      </c>
    </row>
    <row r="1041" spans="1:3">
      <c r="A1041" s="1">
        <v>210114</v>
      </c>
      <c r="B1041" s="1" t="s">
        <v>18</v>
      </c>
      <c r="C1041" s="1">
        <v>2101</v>
      </c>
    </row>
    <row r="1042" spans="1:3">
      <c r="A1042" s="1">
        <v>210114</v>
      </c>
      <c r="B1042" s="1" t="s">
        <v>18</v>
      </c>
      <c r="C1042" s="1">
        <v>2101</v>
      </c>
    </row>
    <row r="1043" spans="1:3">
      <c r="A1043" s="1">
        <v>210114</v>
      </c>
      <c r="B1043" s="1" t="s">
        <v>18</v>
      </c>
      <c r="C1043" s="1">
        <v>2101</v>
      </c>
    </row>
    <row r="1044" spans="1:3">
      <c r="A1044" s="1">
        <v>210305</v>
      </c>
      <c r="B1044" s="1" t="s">
        <v>147</v>
      </c>
      <c r="C1044" s="1">
        <v>2103</v>
      </c>
    </row>
    <row r="1045" spans="1:3">
      <c r="A1045" s="1">
        <v>210305</v>
      </c>
      <c r="B1045" s="1" t="s">
        <v>147</v>
      </c>
      <c r="C1045" s="1">
        <v>2103</v>
      </c>
    </row>
    <row r="1046" spans="1:3">
      <c r="A1046" s="1">
        <v>210305</v>
      </c>
      <c r="B1046" s="1" t="s">
        <v>147</v>
      </c>
      <c r="C1046" s="1">
        <v>2103</v>
      </c>
    </row>
    <row r="1047" spans="1:3">
      <c r="A1047" s="1">
        <v>210305</v>
      </c>
      <c r="B1047" s="1" t="s">
        <v>147</v>
      </c>
      <c r="C1047" s="1">
        <v>2103</v>
      </c>
    </row>
    <row r="1048" spans="1:3">
      <c r="A1048" s="1">
        <v>210305</v>
      </c>
      <c r="B1048" s="1" t="s">
        <v>147</v>
      </c>
      <c r="C1048" s="1">
        <v>2103</v>
      </c>
    </row>
    <row r="1049" spans="1:3">
      <c r="A1049" s="1">
        <v>210105</v>
      </c>
      <c r="B1049" s="1" t="s">
        <v>963</v>
      </c>
      <c r="C1049" s="1">
        <v>2101</v>
      </c>
    </row>
    <row r="1050" spans="1:3">
      <c r="A1050" s="1">
        <v>210112</v>
      </c>
      <c r="B1050" s="1" t="s">
        <v>1283</v>
      </c>
      <c r="C1050" s="1">
        <v>2101</v>
      </c>
    </row>
    <row r="1051" spans="1:3">
      <c r="A1051" s="1">
        <v>210313</v>
      </c>
      <c r="B1051" s="1" t="s">
        <v>2350</v>
      </c>
      <c r="C1051" s="1">
        <v>2103</v>
      </c>
    </row>
    <row r="1052" spans="1:3">
      <c r="A1052" s="1">
        <v>210501</v>
      </c>
      <c r="B1052" s="1" t="s">
        <v>2437</v>
      </c>
      <c r="C1052" s="1">
        <v>2105</v>
      </c>
    </row>
    <row r="1053" spans="1:3">
      <c r="A1053" s="1">
        <v>210109</v>
      </c>
      <c r="B1053" s="1" t="s">
        <v>2444</v>
      </c>
      <c r="C1053" s="1">
        <v>2101</v>
      </c>
    </row>
    <row r="1054" spans="1:3">
      <c r="A1054" s="1">
        <v>210101</v>
      </c>
      <c r="B1054" s="1" t="s">
        <v>3592</v>
      </c>
      <c r="C1054" s="1">
        <v>2101</v>
      </c>
    </row>
    <row r="1055" spans="1:3">
      <c r="A1055" s="1">
        <v>210503</v>
      </c>
      <c r="B1055" s="1" t="s">
        <v>4277</v>
      </c>
      <c r="C1055" s="1">
        <v>2105</v>
      </c>
    </row>
    <row r="1056" spans="1:3">
      <c r="A1056" s="1">
        <v>210102</v>
      </c>
      <c r="B1056" s="1" t="s">
        <v>4493</v>
      </c>
      <c r="C1056" s="1">
        <v>2101</v>
      </c>
    </row>
    <row r="1057" spans="1:3">
      <c r="A1057" s="1">
        <v>210305</v>
      </c>
      <c r="B1057" s="1" t="s">
        <v>147</v>
      </c>
      <c r="C1057" s="1">
        <v>2103</v>
      </c>
    </row>
    <row r="1058" spans="1:3">
      <c r="A1058" s="1">
        <v>210303</v>
      </c>
      <c r="B1058" s="1" t="s">
        <v>4887</v>
      </c>
      <c r="C1058" s="1">
        <v>2103</v>
      </c>
    </row>
    <row r="1059" spans="1:3">
      <c r="A1059" s="1">
        <v>210504</v>
      </c>
      <c r="B1059" s="1" t="s">
        <v>4945</v>
      </c>
      <c r="C1059" s="1">
        <v>2105</v>
      </c>
    </row>
    <row r="1060" spans="1:3">
      <c r="A1060" s="1">
        <v>210311</v>
      </c>
      <c r="B1060" s="1" t="s">
        <v>5160</v>
      </c>
      <c r="C1060" s="1">
        <v>2103</v>
      </c>
    </row>
    <row r="1061" spans="1:3">
      <c r="A1061" s="1">
        <v>210111</v>
      </c>
      <c r="B1061" s="1" t="s">
        <v>5330</v>
      </c>
      <c r="C1061" s="1">
        <v>2101</v>
      </c>
    </row>
    <row r="1062" spans="1:3">
      <c r="A1062" s="1">
        <v>210105</v>
      </c>
      <c r="B1062" s="1" t="s">
        <v>963</v>
      </c>
      <c r="C1062" s="1">
        <v>2101</v>
      </c>
    </row>
    <row r="1063" spans="1:3">
      <c r="A1063" s="1">
        <v>210312</v>
      </c>
      <c r="B1063" s="1" t="s">
        <v>5610</v>
      </c>
      <c r="C1063" s="1">
        <v>2103</v>
      </c>
    </row>
    <row r="1064" spans="1:3">
      <c r="A1064" s="1">
        <v>210317</v>
      </c>
      <c r="B1064" s="1" t="s">
        <v>5899</v>
      </c>
      <c r="C1064" s="1">
        <v>2103</v>
      </c>
    </row>
    <row r="1065" spans="1:3">
      <c r="A1065" s="1">
        <v>210107</v>
      </c>
      <c r="B1065" s="1" t="s">
        <v>6282</v>
      </c>
      <c r="C1065" s="1">
        <v>2101</v>
      </c>
    </row>
    <row r="1066" spans="1:3">
      <c r="A1066" s="1">
        <v>210304</v>
      </c>
      <c r="B1066" s="1" t="s">
        <v>6294</v>
      </c>
      <c r="C1066" s="1">
        <v>2103</v>
      </c>
    </row>
    <row r="1067" spans="1:3">
      <c r="A1067" s="1">
        <v>210108</v>
      </c>
      <c r="B1067" s="1" t="s">
        <v>6466</v>
      </c>
      <c r="C1067" s="1">
        <v>2101</v>
      </c>
    </row>
    <row r="1068" spans="1:3">
      <c r="A1068" s="1">
        <v>210202</v>
      </c>
      <c r="B1068" s="1" t="s">
        <v>6662</v>
      </c>
      <c r="C1068" s="1">
        <v>2102</v>
      </c>
    </row>
    <row r="1069" spans="1:3">
      <c r="A1069" s="1">
        <v>210401</v>
      </c>
      <c r="B1069" s="1" t="s">
        <v>7159</v>
      </c>
      <c r="C1069" s="1">
        <v>2104</v>
      </c>
    </row>
    <row r="1070" spans="1:3">
      <c r="A1070" s="1">
        <v>210507</v>
      </c>
      <c r="B1070" s="1" t="s">
        <v>7949</v>
      </c>
      <c r="C1070" s="1">
        <v>2105</v>
      </c>
    </row>
    <row r="1071" spans="1:3">
      <c r="A1071" s="1">
        <v>210801</v>
      </c>
      <c r="B1071" s="1" t="s">
        <v>3201</v>
      </c>
      <c r="C1071" s="1">
        <v>2108</v>
      </c>
    </row>
    <row r="1072" spans="1:3">
      <c r="A1072" s="1">
        <v>210318</v>
      </c>
      <c r="B1072" s="1" t="s">
        <v>8225</v>
      </c>
      <c r="C1072" s="1">
        <v>2103</v>
      </c>
    </row>
    <row r="1073" spans="1:3">
      <c r="A1073" s="1">
        <v>210803</v>
      </c>
      <c r="B1073" s="1" t="s">
        <v>8364</v>
      </c>
      <c r="C1073" s="1">
        <v>2108</v>
      </c>
    </row>
    <row r="1074" spans="1:3">
      <c r="A1074" s="1">
        <v>210106</v>
      </c>
      <c r="B1074" s="1" t="s">
        <v>8430</v>
      </c>
      <c r="C1074" s="1">
        <v>2101</v>
      </c>
    </row>
    <row r="1075" spans="1:3">
      <c r="A1075" s="1">
        <v>210404</v>
      </c>
      <c r="B1075" s="1" t="s">
        <v>8457</v>
      </c>
      <c r="C1075" s="1">
        <v>2104</v>
      </c>
    </row>
    <row r="1076" spans="1:3">
      <c r="A1076" s="1">
        <v>210308</v>
      </c>
      <c r="B1076" s="1" t="s">
        <v>2145</v>
      </c>
      <c r="C1076" s="1">
        <v>2103</v>
      </c>
    </row>
    <row r="1077" spans="1:3">
      <c r="A1077" s="1">
        <v>210802</v>
      </c>
      <c r="B1077" s="1" t="s">
        <v>8759</v>
      </c>
      <c r="C1077" s="1">
        <v>2108</v>
      </c>
    </row>
    <row r="1078" spans="1:3">
      <c r="A1078" s="1">
        <v>210306</v>
      </c>
      <c r="B1078" s="1" t="s">
        <v>8791</v>
      </c>
      <c r="C1078" s="1">
        <v>2103</v>
      </c>
    </row>
    <row r="1079" spans="1:3">
      <c r="A1079" s="1">
        <v>210302</v>
      </c>
      <c r="B1079" s="1" t="s">
        <v>3956</v>
      </c>
      <c r="C1079" s="1">
        <v>2103</v>
      </c>
    </row>
    <row r="1080" spans="1:3">
      <c r="A1080" s="1">
        <v>210203</v>
      </c>
      <c r="B1080" s="1" t="s">
        <v>1220</v>
      </c>
      <c r="C1080" s="1">
        <v>2102</v>
      </c>
    </row>
    <row r="1081" spans="1:3">
      <c r="A1081" s="1">
        <v>210201</v>
      </c>
      <c r="B1081" s="1" t="s">
        <v>9085</v>
      </c>
      <c r="C1081" s="1">
        <v>2102</v>
      </c>
    </row>
    <row r="1082" spans="1:3">
      <c r="A1082" s="1">
        <v>210602</v>
      </c>
      <c r="B1082" s="1" t="s">
        <v>9178</v>
      </c>
      <c r="C1082" s="1">
        <v>2106</v>
      </c>
    </row>
    <row r="1083" spans="1:3">
      <c r="A1083" s="1">
        <v>210301</v>
      </c>
      <c r="B1083" s="1" t="s">
        <v>9371</v>
      </c>
      <c r="C1083" s="1">
        <v>2103</v>
      </c>
    </row>
    <row r="1084" spans="1:3">
      <c r="A1084" s="1">
        <v>210103</v>
      </c>
      <c r="B1084" s="1" t="s">
        <v>9398</v>
      </c>
      <c r="C1084" s="1">
        <v>2101</v>
      </c>
    </row>
    <row r="1085" spans="1:3">
      <c r="A1085" s="1">
        <v>210804</v>
      </c>
      <c r="B1085" s="1" t="s">
        <v>9676</v>
      </c>
      <c r="C1085" s="1">
        <v>2108</v>
      </c>
    </row>
    <row r="1086" spans="1:3">
      <c r="A1086" s="1">
        <v>210601</v>
      </c>
      <c r="B1086" s="1" t="s">
        <v>9850</v>
      </c>
      <c r="C1086" s="1">
        <v>2106</v>
      </c>
    </row>
    <row r="1087" spans="1:3">
      <c r="A1087" s="1">
        <v>210307</v>
      </c>
      <c r="B1087" s="1" t="s">
        <v>9931</v>
      </c>
      <c r="C1087" s="1">
        <v>2103</v>
      </c>
    </row>
    <row r="1088" spans="1:3">
      <c r="A1088" s="1">
        <v>210603</v>
      </c>
      <c r="B1088" s="1" t="s">
        <v>2356</v>
      </c>
      <c r="C1088" s="1">
        <v>2106</v>
      </c>
    </row>
    <row r="1089" spans="1:3">
      <c r="A1089" s="1">
        <v>210704</v>
      </c>
      <c r="B1089" s="1" t="s">
        <v>7447</v>
      </c>
      <c r="C1089" s="1">
        <v>2107</v>
      </c>
    </row>
    <row r="1090" spans="1:3">
      <c r="A1090" s="1">
        <v>210309</v>
      </c>
      <c r="B1090" s="1" t="s">
        <v>10099</v>
      </c>
      <c r="C1090" s="1">
        <v>2103</v>
      </c>
    </row>
    <row r="1091" spans="1:3">
      <c r="A1091" s="1">
        <v>210310</v>
      </c>
      <c r="B1091" s="1" t="s">
        <v>10224</v>
      </c>
      <c r="C1091" s="1">
        <v>2103</v>
      </c>
    </row>
    <row r="1092" spans="1:3">
      <c r="A1092" s="1">
        <v>210604</v>
      </c>
      <c r="B1092" s="1" t="s">
        <v>10666</v>
      </c>
      <c r="C1092" s="1">
        <v>2106</v>
      </c>
    </row>
    <row r="1093" spans="1:3">
      <c r="A1093" s="1">
        <v>210605</v>
      </c>
      <c r="B1093" s="1" t="s">
        <v>10689</v>
      </c>
      <c r="C1093" s="1">
        <v>2106</v>
      </c>
    </row>
    <row r="1094" spans="1:3">
      <c r="A1094" s="1">
        <v>210110</v>
      </c>
      <c r="B1094" s="1" t="s">
        <v>10702</v>
      </c>
      <c r="C1094" s="1">
        <v>2101</v>
      </c>
    </row>
    <row r="1095" spans="1:3">
      <c r="A1095" s="1">
        <v>210502</v>
      </c>
      <c r="B1095" s="1" t="s">
        <v>10708</v>
      </c>
      <c r="C1095" s="1">
        <v>2105</v>
      </c>
    </row>
    <row r="1096" spans="1:3">
      <c r="A1096" s="1">
        <v>210701</v>
      </c>
      <c r="B1096" s="1" t="s">
        <v>10913</v>
      </c>
      <c r="C1096" s="1">
        <v>2107</v>
      </c>
    </row>
    <row r="1097" spans="1:3">
      <c r="A1097" s="1">
        <v>210703</v>
      </c>
      <c r="B1097" s="1" t="s">
        <v>10917</v>
      </c>
      <c r="C1097" s="1">
        <v>2107</v>
      </c>
    </row>
    <row r="1098" spans="1:3">
      <c r="A1098" s="1">
        <v>210115</v>
      </c>
      <c r="B1098" s="1" t="s">
        <v>10953</v>
      </c>
      <c r="C1098" s="1">
        <v>2101</v>
      </c>
    </row>
    <row r="1099" spans="1:3">
      <c r="A1099" s="1">
        <v>210505</v>
      </c>
      <c r="B1099" s="1" t="s">
        <v>11233</v>
      </c>
      <c r="C1099" s="1">
        <v>2105</v>
      </c>
    </row>
    <row r="1100" spans="1:3">
      <c r="A1100" s="1">
        <v>210606</v>
      </c>
      <c r="B1100" s="1" t="s">
        <v>11369</v>
      </c>
      <c r="C1100" s="1">
        <v>2106</v>
      </c>
    </row>
    <row r="1101" spans="1:3">
      <c r="A1101" s="1">
        <v>210402</v>
      </c>
      <c r="B1101" s="1" t="s">
        <v>433</v>
      </c>
      <c r="C1101" s="1">
        <v>2104</v>
      </c>
    </row>
    <row r="1102" spans="1:3">
      <c r="A1102" s="1">
        <v>210114</v>
      </c>
      <c r="B1102" s="1" t="s">
        <v>18</v>
      </c>
      <c r="C1102" s="1">
        <v>2101</v>
      </c>
    </row>
    <row r="1103" spans="1:3">
      <c r="A1103" s="1">
        <v>210403</v>
      </c>
      <c r="B1103" s="1" t="s">
        <v>11622</v>
      </c>
      <c r="C1103" s="1">
        <v>2104</v>
      </c>
    </row>
    <row r="1104" spans="1:3">
      <c r="A1104" s="1">
        <v>210506</v>
      </c>
      <c r="B1104" s="1" t="s">
        <v>1177</v>
      </c>
      <c r="C1104" s="1">
        <v>2105</v>
      </c>
    </row>
    <row r="1105" spans="1:3">
      <c r="A1105" s="1">
        <v>210702</v>
      </c>
      <c r="B1105" s="1" t="s">
        <v>12023</v>
      </c>
      <c r="C1105" s="1">
        <v>2107</v>
      </c>
    </row>
    <row r="1106" spans="1:3">
      <c r="A1106" s="1">
        <v>220607</v>
      </c>
      <c r="B1106" s="1" t="s">
        <v>65</v>
      </c>
      <c r="C1106" s="1">
        <v>2206</v>
      </c>
    </row>
    <row r="1107" spans="1:3">
      <c r="A1107" s="1">
        <v>220602</v>
      </c>
      <c r="B1107" s="1" t="s">
        <v>141</v>
      </c>
      <c r="C1107" s="1">
        <v>2206</v>
      </c>
    </row>
    <row r="1108" spans="1:3">
      <c r="A1108" s="1">
        <v>220205</v>
      </c>
      <c r="B1108" s="1" t="s">
        <v>167</v>
      </c>
      <c r="C1108" s="1">
        <v>2202</v>
      </c>
    </row>
    <row r="1109" spans="1:3">
      <c r="A1109" s="1">
        <v>220602</v>
      </c>
      <c r="B1109" s="1" t="s">
        <v>141</v>
      </c>
      <c r="C1109" s="1">
        <v>2206</v>
      </c>
    </row>
    <row r="1110" spans="1:3">
      <c r="A1110" s="1">
        <v>220607</v>
      </c>
      <c r="B1110" s="1" t="s">
        <v>65</v>
      </c>
      <c r="C1110" s="1">
        <v>2206</v>
      </c>
    </row>
    <row r="1111" spans="1:3">
      <c r="A1111" s="1">
        <v>220314</v>
      </c>
      <c r="B1111" s="1" t="s">
        <v>195</v>
      </c>
      <c r="C1111" s="1">
        <v>2203</v>
      </c>
    </row>
    <row r="1112" spans="1:3">
      <c r="A1112" s="1">
        <v>220602</v>
      </c>
      <c r="B1112" s="1" t="s">
        <v>141</v>
      </c>
      <c r="C1112" s="1">
        <v>2206</v>
      </c>
    </row>
    <row r="1113" spans="1:3">
      <c r="A1113" s="1">
        <v>220205</v>
      </c>
      <c r="B1113" s="1" t="s">
        <v>167</v>
      </c>
      <c r="C1113" s="1">
        <v>2202</v>
      </c>
    </row>
    <row r="1114" spans="1:3">
      <c r="A1114" s="1">
        <v>220201</v>
      </c>
      <c r="B1114" s="1" t="s">
        <v>554</v>
      </c>
      <c r="C1114" s="1">
        <v>2202</v>
      </c>
    </row>
    <row r="1115" spans="1:3">
      <c r="A1115" s="1">
        <v>220304</v>
      </c>
      <c r="B1115" s="1" t="s">
        <v>685</v>
      </c>
      <c r="C1115" s="1">
        <v>2203</v>
      </c>
    </row>
    <row r="1116" spans="1:3">
      <c r="A1116" s="1">
        <v>220102</v>
      </c>
      <c r="B1116" s="1" t="s">
        <v>771</v>
      </c>
      <c r="C1116" s="1">
        <v>2201</v>
      </c>
    </row>
    <row r="1117" spans="1:3">
      <c r="A1117" s="1">
        <v>220101</v>
      </c>
      <c r="B1117" s="1" t="s">
        <v>538</v>
      </c>
      <c r="C1117" s="1">
        <v>2201</v>
      </c>
    </row>
    <row r="1118" spans="1:3">
      <c r="A1118" s="1">
        <v>220107</v>
      </c>
      <c r="B1118" s="1" t="s">
        <v>1171</v>
      </c>
      <c r="C1118" s="1">
        <v>2201</v>
      </c>
    </row>
    <row r="1119" spans="1:3">
      <c r="A1119" s="1">
        <v>220302</v>
      </c>
      <c r="B1119" s="1" t="s">
        <v>1499</v>
      </c>
      <c r="C1119" s="1">
        <v>2203</v>
      </c>
    </row>
    <row r="1120" spans="1:3">
      <c r="A1120" s="1">
        <v>220305</v>
      </c>
      <c r="B1120" s="1" t="s">
        <v>1766</v>
      </c>
      <c r="C1120" s="1">
        <v>2203</v>
      </c>
    </row>
    <row r="1121" spans="1:3">
      <c r="A1121" s="1">
        <v>220303</v>
      </c>
      <c r="B1121" s="1" t="s">
        <v>1774</v>
      </c>
      <c r="C1121" s="1">
        <v>2203</v>
      </c>
    </row>
    <row r="1122" spans="1:3">
      <c r="A1122" s="1">
        <v>220604</v>
      </c>
      <c r="B1122" s="1" t="s">
        <v>2186</v>
      </c>
      <c r="C1122" s="1">
        <v>2206</v>
      </c>
    </row>
    <row r="1123" spans="1:3">
      <c r="A1123" s="1">
        <v>220605</v>
      </c>
      <c r="B1123" s="1" t="s">
        <v>2249</v>
      </c>
      <c r="C1123" s="1">
        <v>2206</v>
      </c>
    </row>
    <row r="1124" spans="1:3">
      <c r="A1124" s="1">
        <v>220606</v>
      </c>
      <c r="B1124" s="1" t="s">
        <v>2346</v>
      </c>
      <c r="C1124" s="1">
        <v>2206</v>
      </c>
    </row>
    <row r="1125" spans="1:3">
      <c r="A1125" s="1">
        <v>220602</v>
      </c>
      <c r="B1125" s="1" t="s">
        <v>141</v>
      </c>
      <c r="C1125" s="1">
        <v>2206</v>
      </c>
    </row>
    <row r="1126" spans="1:3">
      <c r="A1126" s="1">
        <v>220110</v>
      </c>
      <c r="B1126" s="1" t="s">
        <v>1177</v>
      </c>
      <c r="C1126" s="1">
        <v>2201</v>
      </c>
    </row>
    <row r="1127" spans="1:3">
      <c r="A1127" s="1">
        <v>220206</v>
      </c>
      <c r="B1127" s="1" t="s">
        <v>3452</v>
      </c>
      <c r="C1127" s="1">
        <v>2202</v>
      </c>
    </row>
    <row r="1128" spans="1:3">
      <c r="A1128" s="1">
        <v>220204</v>
      </c>
      <c r="B1128" s="1" t="s">
        <v>3668</v>
      </c>
      <c r="C1128" s="1">
        <v>2202</v>
      </c>
    </row>
    <row r="1129" spans="1:3">
      <c r="A1129" s="1">
        <v>220306</v>
      </c>
      <c r="B1129" s="1" t="s">
        <v>3952</v>
      </c>
      <c r="C1129" s="1">
        <v>2203</v>
      </c>
    </row>
    <row r="1130" spans="1:3">
      <c r="A1130" s="1">
        <v>220312</v>
      </c>
      <c r="B1130" s="1" t="s">
        <v>4374</v>
      </c>
      <c r="C1130" s="1">
        <v>2203</v>
      </c>
    </row>
    <row r="1131" spans="1:3">
      <c r="A1131" s="1">
        <v>220104</v>
      </c>
      <c r="B1131" s="1" t="s">
        <v>4428</v>
      </c>
      <c r="C1131" s="1">
        <v>2201</v>
      </c>
    </row>
    <row r="1132" spans="1:3">
      <c r="A1132" s="1">
        <v>220301</v>
      </c>
      <c r="B1132" s="1" t="s">
        <v>4456</v>
      </c>
      <c r="C1132" s="1">
        <v>2203</v>
      </c>
    </row>
    <row r="1133" spans="1:3">
      <c r="A1133" s="1">
        <v>220103</v>
      </c>
      <c r="B1133" s="1" t="s">
        <v>4850</v>
      </c>
      <c r="C1133" s="1">
        <v>2201</v>
      </c>
    </row>
    <row r="1134" spans="1:3">
      <c r="A1134" s="1">
        <v>220902</v>
      </c>
      <c r="B1134" s="1" t="s">
        <v>4916</v>
      </c>
      <c r="C1134" s="1">
        <v>2209</v>
      </c>
    </row>
    <row r="1135" spans="1:3">
      <c r="A1135" s="1">
        <v>220607</v>
      </c>
      <c r="B1135" s="1" t="s">
        <v>65</v>
      </c>
      <c r="C1135" s="1">
        <v>2206</v>
      </c>
    </row>
    <row r="1136" spans="1:3">
      <c r="A1136" s="1">
        <v>220105</v>
      </c>
      <c r="B1136" s="1" t="s">
        <v>5273</v>
      </c>
      <c r="C1136" s="1">
        <v>2201</v>
      </c>
    </row>
    <row r="1137" spans="1:3">
      <c r="A1137" s="1">
        <v>220314</v>
      </c>
      <c r="B1137" s="1" t="s">
        <v>195</v>
      </c>
      <c r="C1137" s="1">
        <v>2203</v>
      </c>
    </row>
    <row r="1138" spans="1:3">
      <c r="A1138" s="1">
        <v>220311</v>
      </c>
      <c r="B1138" s="1" t="s">
        <v>5630</v>
      </c>
      <c r="C1138" s="1">
        <v>2203</v>
      </c>
    </row>
    <row r="1139" spans="1:3">
      <c r="A1139" s="1">
        <v>220108</v>
      </c>
      <c r="B1139" s="1" t="s">
        <v>5719</v>
      </c>
      <c r="C1139" s="1">
        <v>2201</v>
      </c>
    </row>
    <row r="1140" spans="1:3">
      <c r="A1140" s="1">
        <v>220203</v>
      </c>
      <c r="B1140" s="1" t="s">
        <v>5937</v>
      </c>
      <c r="C1140" s="1">
        <v>2202</v>
      </c>
    </row>
    <row r="1141" spans="1:3">
      <c r="A1141" s="1">
        <v>220903</v>
      </c>
      <c r="B1141" s="1" t="s">
        <v>5988</v>
      </c>
      <c r="C1141" s="1">
        <v>2209</v>
      </c>
    </row>
    <row r="1142" spans="1:3">
      <c r="A1142" s="1">
        <v>220111</v>
      </c>
      <c r="B1142" s="1" t="s">
        <v>4382</v>
      </c>
      <c r="C1142" s="1">
        <v>2201</v>
      </c>
    </row>
    <row r="1143" spans="1:3">
      <c r="A1143" s="1">
        <v>220905</v>
      </c>
      <c r="B1143" s="1" t="s">
        <v>6133</v>
      </c>
      <c r="C1143" s="1">
        <v>2209</v>
      </c>
    </row>
    <row r="1144" spans="1:3">
      <c r="A1144" s="1">
        <v>220601</v>
      </c>
      <c r="B1144" s="1" t="s">
        <v>6350</v>
      </c>
      <c r="C1144" s="1">
        <v>2206</v>
      </c>
    </row>
    <row r="1145" spans="1:3">
      <c r="A1145" s="1">
        <v>220904</v>
      </c>
      <c r="B1145" s="1" t="s">
        <v>6623</v>
      </c>
      <c r="C1145" s="1">
        <v>2209</v>
      </c>
    </row>
    <row r="1146" spans="1:3">
      <c r="A1146" s="1">
        <v>220502</v>
      </c>
      <c r="B1146" s="1" t="s">
        <v>1987</v>
      </c>
      <c r="C1146" s="1">
        <v>2205</v>
      </c>
    </row>
    <row r="1147" spans="1:3">
      <c r="A1147" s="1">
        <v>220106</v>
      </c>
      <c r="B1147" s="1" t="s">
        <v>1394</v>
      </c>
      <c r="C1147" s="1">
        <v>2201</v>
      </c>
    </row>
    <row r="1148" spans="1:3">
      <c r="A1148" s="1">
        <v>220209</v>
      </c>
      <c r="B1148" s="1" t="s">
        <v>7503</v>
      </c>
      <c r="C1148" s="1">
        <v>2202</v>
      </c>
    </row>
    <row r="1149" spans="1:3">
      <c r="A1149" s="1">
        <v>220210</v>
      </c>
      <c r="B1149" s="1" t="s">
        <v>7672</v>
      </c>
      <c r="C1149" s="1">
        <v>2202</v>
      </c>
    </row>
    <row r="1150" spans="1:3">
      <c r="A1150" s="1">
        <v>220603</v>
      </c>
      <c r="B1150" s="1" t="s">
        <v>7723</v>
      </c>
      <c r="C1150" s="1">
        <v>2206</v>
      </c>
    </row>
    <row r="1151" spans="1:3">
      <c r="A1151" s="1">
        <v>220313</v>
      </c>
      <c r="B1151" s="1" t="s">
        <v>7807</v>
      </c>
      <c r="C1151" s="1">
        <v>2203</v>
      </c>
    </row>
    <row r="1152" spans="1:3">
      <c r="A1152" s="1">
        <v>220508</v>
      </c>
      <c r="B1152" s="1" t="s">
        <v>7906</v>
      </c>
      <c r="C1152" s="1">
        <v>2205</v>
      </c>
    </row>
    <row r="1153" spans="1:3">
      <c r="A1153" s="1">
        <v>220501</v>
      </c>
      <c r="B1153" s="1" t="s">
        <v>7987</v>
      </c>
      <c r="C1153" s="1">
        <v>2205</v>
      </c>
    </row>
    <row r="1154" spans="1:3">
      <c r="A1154" s="1">
        <v>220208</v>
      </c>
      <c r="B1154" s="1" t="s">
        <v>8117</v>
      </c>
      <c r="C1154" s="1">
        <v>2202</v>
      </c>
    </row>
    <row r="1155" spans="1:3">
      <c r="A1155" s="1">
        <v>220109</v>
      </c>
      <c r="B1155" s="1" t="s">
        <v>8130</v>
      </c>
      <c r="C1155" s="1">
        <v>2201</v>
      </c>
    </row>
    <row r="1156" spans="1:3">
      <c r="A1156" s="1">
        <v>220504</v>
      </c>
      <c r="B1156" s="1" t="s">
        <v>8679</v>
      </c>
      <c r="C1156" s="1">
        <v>2205</v>
      </c>
    </row>
    <row r="1157" spans="1:3">
      <c r="A1157" s="1">
        <v>220207</v>
      </c>
      <c r="B1157" s="1" t="s">
        <v>8865</v>
      </c>
      <c r="C1157" s="1">
        <v>2202</v>
      </c>
    </row>
    <row r="1158" spans="1:3">
      <c r="A1158" s="1">
        <v>220805</v>
      </c>
      <c r="B1158" s="1" t="s">
        <v>8887</v>
      </c>
      <c r="C1158" s="1">
        <v>2208</v>
      </c>
    </row>
    <row r="1159" spans="1:3">
      <c r="A1159" s="1">
        <v>221001</v>
      </c>
      <c r="B1159" s="1" t="s">
        <v>9094</v>
      </c>
      <c r="C1159" s="1">
        <v>2210</v>
      </c>
    </row>
    <row r="1160" spans="1:3">
      <c r="A1160" s="1">
        <v>220906</v>
      </c>
      <c r="B1160" s="1" t="s">
        <v>7346</v>
      </c>
      <c r="C1160" s="1">
        <v>2209</v>
      </c>
    </row>
    <row r="1161" spans="1:3">
      <c r="A1161" s="1">
        <v>220705</v>
      </c>
      <c r="B1161" s="1" t="s">
        <v>9646</v>
      </c>
      <c r="C1161" s="1">
        <v>2207</v>
      </c>
    </row>
    <row r="1162" spans="1:3">
      <c r="A1162" s="1">
        <v>220307</v>
      </c>
      <c r="B1162" s="1" t="s">
        <v>9692</v>
      </c>
      <c r="C1162" s="1">
        <v>2203</v>
      </c>
    </row>
    <row r="1163" spans="1:3">
      <c r="A1163" s="1">
        <v>220409</v>
      </c>
      <c r="B1163" s="1" t="s">
        <v>8898</v>
      </c>
      <c r="C1163" s="1">
        <v>2204</v>
      </c>
    </row>
    <row r="1164" spans="1:3">
      <c r="A1164" s="1">
        <v>220901</v>
      </c>
      <c r="B1164" s="1" t="s">
        <v>10033</v>
      </c>
      <c r="C1164" s="1">
        <v>2209</v>
      </c>
    </row>
    <row r="1165" spans="1:3">
      <c r="A1165" s="1">
        <v>220308</v>
      </c>
      <c r="B1165" s="1" t="s">
        <v>2491</v>
      </c>
      <c r="C1165" s="1">
        <v>2203</v>
      </c>
    </row>
    <row r="1166" spans="1:3">
      <c r="A1166" s="1">
        <v>220803</v>
      </c>
      <c r="B1166" s="1" t="s">
        <v>10179</v>
      </c>
      <c r="C1166" s="1">
        <v>2208</v>
      </c>
    </row>
    <row r="1167" spans="1:3">
      <c r="A1167" s="1">
        <v>220211</v>
      </c>
      <c r="B1167" s="1" t="s">
        <v>10199</v>
      </c>
      <c r="C1167" s="1">
        <v>2202</v>
      </c>
    </row>
    <row r="1168" spans="1:3">
      <c r="A1168" s="1">
        <v>220506</v>
      </c>
      <c r="B1168" s="1" t="s">
        <v>10444</v>
      </c>
      <c r="C1168" s="1">
        <v>2205</v>
      </c>
    </row>
    <row r="1169" spans="1:3">
      <c r="A1169" s="1">
        <v>220202</v>
      </c>
      <c r="B1169" s="1" t="s">
        <v>10685</v>
      </c>
      <c r="C1169" s="1">
        <v>2202</v>
      </c>
    </row>
    <row r="1170" spans="1:3">
      <c r="A1170" s="1">
        <v>221002</v>
      </c>
      <c r="B1170" s="1" t="s">
        <v>10749</v>
      </c>
      <c r="C1170" s="1">
        <v>2210</v>
      </c>
    </row>
    <row r="1171" spans="1:3">
      <c r="A1171" s="1">
        <v>220309</v>
      </c>
      <c r="B1171" s="1" t="s">
        <v>11073</v>
      </c>
      <c r="C1171" s="1">
        <v>2203</v>
      </c>
    </row>
    <row r="1172" spans="1:3">
      <c r="A1172" s="1">
        <v>220701</v>
      </c>
      <c r="B1172" s="1" t="s">
        <v>11446</v>
      </c>
      <c r="C1172" s="1">
        <v>2207</v>
      </c>
    </row>
    <row r="1173" spans="1:3">
      <c r="A1173" s="1">
        <v>220404</v>
      </c>
      <c r="B1173" s="1" t="s">
        <v>11464</v>
      </c>
      <c r="C1173" s="1">
        <v>2204</v>
      </c>
    </row>
    <row r="1174" spans="1:3">
      <c r="A1174" s="1">
        <v>220702</v>
      </c>
      <c r="B1174" s="1" t="s">
        <v>11533</v>
      </c>
      <c r="C1174" s="1">
        <v>2207</v>
      </c>
    </row>
    <row r="1175" spans="1:3">
      <c r="A1175" s="1">
        <v>220205</v>
      </c>
      <c r="B1175" s="1" t="s">
        <v>167</v>
      </c>
      <c r="C1175" s="1">
        <v>2202</v>
      </c>
    </row>
    <row r="1176" spans="1:3">
      <c r="A1176" s="1">
        <v>221004</v>
      </c>
      <c r="B1176" s="1" t="s">
        <v>9701</v>
      </c>
      <c r="C1176" s="1">
        <v>2210</v>
      </c>
    </row>
    <row r="1177" spans="1:3">
      <c r="A1177" s="1">
        <v>220324</v>
      </c>
      <c r="B1177" s="1" t="s">
        <v>5756</v>
      </c>
      <c r="C1177" s="1">
        <v>2203</v>
      </c>
    </row>
    <row r="1178" spans="1:3">
      <c r="A1178" s="1">
        <v>220801</v>
      </c>
      <c r="B1178" s="1" t="s">
        <v>11762</v>
      </c>
      <c r="C1178" s="1">
        <v>2208</v>
      </c>
    </row>
    <row r="1179" spans="1:3">
      <c r="A1179" s="1">
        <v>220503</v>
      </c>
      <c r="B1179" s="1" t="s">
        <v>11795</v>
      </c>
      <c r="C1179" s="1">
        <v>2205</v>
      </c>
    </row>
    <row r="1180" spans="1:3">
      <c r="A1180" s="1">
        <v>220212</v>
      </c>
      <c r="B1180" s="1" t="s">
        <v>12010</v>
      </c>
      <c r="C1180" s="1">
        <v>2202</v>
      </c>
    </row>
    <row r="1181" spans="1:3">
      <c r="A1181" s="1">
        <v>221003</v>
      </c>
      <c r="B1181" s="1" t="s">
        <v>4248</v>
      </c>
      <c r="C1181" s="1">
        <v>2210</v>
      </c>
    </row>
    <row r="1182" spans="1:3">
      <c r="A1182" s="1">
        <v>220410</v>
      </c>
      <c r="B1182" s="1" t="s">
        <v>3050</v>
      </c>
      <c r="C1182" s="1">
        <v>2204</v>
      </c>
    </row>
    <row r="1183" spans="1:3">
      <c r="A1183" s="1">
        <v>220704</v>
      </c>
      <c r="B1183" s="1" t="s">
        <v>5706</v>
      </c>
      <c r="C1183" s="1">
        <v>2207</v>
      </c>
    </row>
    <row r="1184" spans="1:3">
      <c r="A1184" s="1">
        <v>220703</v>
      </c>
      <c r="B1184" s="1" t="s">
        <v>10806</v>
      </c>
      <c r="C1184" s="1">
        <v>2207</v>
      </c>
    </row>
    <row r="1185" spans="1:3">
      <c r="A1185" s="1">
        <v>221005</v>
      </c>
      <c r="B1185" s="1" t="s">
        <v>12357</v>
      </c>
      <c r="C1185" s="1">
        <v>2210</v>
      </c>
    </row>
    <row r="1186" spans="1:3">
      <c r="A1186" s="1">
        <v>220401</v>
      </c>
      <c r="B1186" s="1" t="s">
        <v>12364</v>
      </c>
      <c r="C1186" s="1">
        <v>2204</v>
      </c>
    </row>
    <row r="1187" spans="1:3">
      <c r="A1187" s="1">
        <v>220402</v>
      </c>
      <c r="B1187" s="1" t="s">
        <v>10142</v>
      </c>
      <c r="C1187" s="1">
        <v>2204</v>
      </c>
    </row>
    <row r="1188" spans="1:3">
      <c r="A1188" s="1">
        <v>220804</v>
      </c>
      <c r="B1188" s="1" t="s">
        <v>12531</v>
      </c>
      <c r="C1188" s="1">
        <v>2208</v>
      </c>
    </row>
    <row r="1189" spans="1:3">
      <c r="A1189" s="1">
        <v>220802</v>
      </c>
      <c r="B1189" s="1" t="s">
        <v>12586</v>
      </c>
      <c r="C1189" s="1">
        <v>2208</v>
      </c>
    </row>
    <row r="1190" spans="1:3">
      <c r="A1190" s="1">
        <v>230601</v>
      </c>
      <c r="B1190" s="1" t="s">
        <v>79</v>
      </c>
      <c r="C1190" s="1">
        <v>2306</v>
      </c>
    </row>
    <row r="1191" spans="1:3">
      <c r="A1191" s="1">
        <v>230601</v>
      </c>
      <c r="B1191" s="1" t="s">
        <v>79</v>
      </c>
      <c r="C1191" s="1">
        <v>2306</v>
      </c>
    </row>
    <row r="1192" spans="1:3">
      <c r="A1192" s="1">
        <v>230601</v>
      </c>
      <c r="B1192" s="1" t="s">
        <v>79</v>
      </c>
      <c r="C1192" s="1">
        <v>2306</v>
      </c>
    </row>
    <row r="1193" spans="1:3">
      <c r="A1193" s="1">
        <v>230601</v>
      </c>
      <c r="B1193" s="1" t="s">
        <v>79</v>
      </c>
      <c r="C1193" s="1">
        <v>2306</v>
      </c>
    </row>
    <row r="1194" spans="1:3">
      <c r="A1194" s="1">
        <v>230601</v>
      </c>
      <c r="B1194" s="1" t="s">
        <v>79</v>
      </c>
      <c r="C1194" s="1">
        <v>2306</v>
      </c>
    </row>
    <row r="1195" spans="1:3">
      <c r="A1195" s="1">
        <v>230601</v>
      </c>
      <c r="B1195" s="1" t="s">
        <v>79</v>
      </c>
      <c r="C1195" s="1">
        <v>2306</v>
      </c>
    </row>
    <row r="1196" spans="1:3">
      <c r="A1196" s="1">
        <v>230601</v>
      </c>
      <c r="B1196" s="1" t="s">
        <v>79</v>
      </c>
      <c r="C1196" s="1">
        <v>2306</v>
      </c>
    </row>
    <row r="1197" spans="1:3">
      <c r="A1197" s="1">
        <v>230601</v>
      </c>
      <c r="B1197" s="1" t="s">
        <v>79</v>
      </c>
      <c r="C1197" s="1">
        <v>2306</v>
      </c>
    </row>
    <row r="1198" spans="1:3">
      <c r="A1198" s="1">
        <v>230601</v>
      </c>
      <c r="B1198" s="1" t="s">
        <v>79</v>
      </c>
      <c r="C1198" s="1">
        <v>2306</v>
      </c>
    </row>
    <row r="1199" spans="1:3">
      <c r="A1199" s="1">
        <v>230601</v>
      </c>
      <c r="B1199" s="1" t="s">
        <v>79</v>
      </c>
      <c r="C1199" s="1">
        <v>2306</v>
      </c>
    </row>
    <row r="1200" spans="1:3">
      <c r="A1200" s="1">
        <v>230601</v>
      </c>
      <c r="B1200" s="1" t="s">
        <v>79</v>
      </c>
      <c r="C1200" s="1">
        <v>2306</v>
      </c>
    </row>
    <row r="1201" spans="1:3">
      <c r="A1201" s="1">
        <v>230601</v>
      </c>
      <c r="B1201" s="1" t="s">
        <v>79</v>
      </c>
      <c r="C1201" s="1">
        <v>2306</v>
      </c>
    </row>
    <row r="1202" spans="1:3">
      <c r="A1202" s="1">
        <v>230701</v>
      </c>
      <c r="B1202" s="1" t="s">
        <v>217</v>
      </c>
      <c r="C1202" s="1">
        <v>2307</v>
      </c>
    </row>
    <row r="1203" spans="1:3">
      <c r="A1203" s="1">
        <v>230601</v>
      </c>
      <c r="B1203" s="1" t="s">
        <v>79</v>
      </c>
      <c r="C1203" s="1">
        <v>2306</v>
      </c>
    </row>
    <row r="1204" spans="1:3">
      <c r="A1204" s="1">
        <v>230602</v>
      </c>
      <c r="B1204" s="1" t="s">
        <v>380</v>
      </c>
      <c r="C1204" s="1">
        <v>2306</v>
      </c>
    </row>
    <row r="1205" spans="1:3">
      <c r="A1205" s="1">
        <v>230601</v>
      </c>
      <c r="B1205" s="1" t="s">
        <v>79</v>
      </c>
      <c r="C1205" s="1">
        <v>2306</v>
      </c>
    </row>
    <row r="1206" spans="1:3">
      <c r="A1206" s="1">
        <v>230601</v>
      </c>
      <c r="B1206" s="1" t="s">
        <v>79</v>
      </c>
      <c r="C1206" s="1">
        <v>2306</v>
      </c>
    </row>
    <row r="1207" spans="1:3">
      <c r="A1207" s="1">
        <v>230203</v>
      </c>
      <c r="B1207" s="1" t="s">
        <v>2026</v>
      </c>
      <c r="C1207" s="1">
        <v>2302</v>
      </c>
    </row>
    <row r="1208" spans="1:3">
      <c r="A1208" s="1">
        <v>230601</v>
      </c>
      <c r="B1208" s="1" t="s">
        <v>79</v>
      </c>
      <c r="C1208" s="1">
        <v>2306</v>
      </c>
    </row>
    <row r="1209" spans="1:3">
      <c r="A1209" s="1">
        <v>230201</v>
      </c>
      <c r="B1209" s="1" t="s">
        <v>3050</v>
      </c>
      <c r="C1209" s="1">
        <v>2302</v>
      </c>
    </row>
    <row r="1210" spans="1:3">
      <c r="A1210" s="1">
        <v>230106</v>
      </c>
      <c r="B1210" s="1" t="s">
        <v>3465</v>
      </c>
      <c r="C1210" s="1">
        <v>2301</v>
      </c>
    </row>
    <row r="1211" spans="1:3">
      <c r="A1211" s="1">
        <v>230502</v>
      </c>
      <c r="B1211" s="1" t="s">
        <v>3523</v>
      </c>
      <c r="C1211" s="1">
        <v>2305</v>
      </c>
    </row>
    <row r="1212" spans="1:3">
      <c r="A1212" s="1">
        <v>230102</v>
      </c>
      <c r="B1212" s="1" t="s">
        <v>3885</v>
      </c>
      <c r="C1212" s="1">
        <v>2301</v>
      </c>
    </row>
    <row r="1213" spans="1:3">
      <c r="A1213" s="1">
        <v>230110</v>
      </c>
      <c r="B1213" s="1" t="s">
        <v>4612</v>
      </c>
      <c r="C1213" s="1">
        <v>2301</v>
      </c>
    </row>
    <row r="1214" spans="1:3">
      <c r="A1214" s="1">
        <v>230501</v>
      </c>
      <c r="B1214" s="1" t="s">
        <v>4619</v>
      </c>
      <c r="C1214" s="1">
        <v>2305</v>
      </c>
    </row>
    <row r="1215" spans="1:3">
      <c r="A1215" s="1">
        <v>230104</v>
      </c>
      <c r="B1215" s="1" t="s">
        <v>5120</v>
      </c>
      <c r="C1215" s="1">
        <v>2301</v>
      </c>
    </row>
    <row r="1216" spans="1:3">
      <c r="A1216" s="1">
        <v>230105</v>
      </c>
      <c r="B1216" s="1" t="s">
        <v>6781</v>
      </c>
      <c r="C1216" s="1">
        <v>2301</v>
      </c>
    </row>
    <row r="1217" spans="1:3">
      <c r="A1217" s="1">
        <v>230503</v>
      </c>
      <c r="B1217" s="1" t="s">
        <v>7072</v>
      </c>
      <c r="C1217" s="1">
        <v>2305</v>
      </c>
    </row>
    <row r="1218" spans="1:3">
      <c r="A1218" s="1">
        <v>230202</v>
      </c>
      <c r="B1218" s="1" t="s">
        <v>7339</v>
      </c>
      <c r="C1218" s="1">
        <v>2302</v>
      </c>
    </row>
    <row r="1219" spans="1:3">
      <c r="A1219" s="1">
        <v>230103</v>
      </c>
      <c r="B1219" s="1" t="s">
        <v>1662</v>
      </c>
      <c r="C1219" s="1">
        <v>2301</v>
      </c>
    </row>
    <row r="1220" spans="1:3">
      <c r="A1220" s="1">
        <v>230307</v>
      </c>
      <c r="B1220" s="1" t="s">
        <v>8898</v>
      </c>
      <c r="C1220" s="1">
        <v>2303</v>
      </c>
    </row>
    <row r="1221" spans="1:3">
      <c r="A1221" s="1">
        <v>230308</v>
      </c>
      <c r="B1221" s="1" t="s">
        <v>9100</v>
      </c>
      <c r="C1221" s="1">
        <v>2303</v>
      </c>
    </row>
    <row r="1222" spans="1:3">
      <c r="A1222" s="1">
        <v>230301</v>
      </c>
      <c r="B1222" s="1" t="s">
        <v>9370</v>
      </c>
      <c r="C1222" s="1">
        <v>2303</v>
      </c>
    </row>
    <row r="1223" spans="1:3">
      <c r="A1223" s="1">
        <v>230113</v>
      </c>
      <c r="B1223" s="1" t="s">
        <v>9723</v>
      </c>
      <c r="C1223" s="1">
        <v>2301</v>
      </c>
    </row>
    <row r="1224" spans="1:3">
      <c r="A1224" s="1">
        <v>230402</v>
      </c>
      <c r="B1224" s="1" t="s">
        <v>9747</v>
      </c>
      <c r="C1224" s="1">
        <v>2304</v>
      </c>
    </row>
    <row r="1225" spans="1:3">
      <c r="A1225" s="1">
        <v>230109</v>
      </c>
      <c r="B1225" s="1" t="s">
        <v>9945</v>
      </c>
      <c r="C1225" s="1">
        <v>2301</v>
      </c>
    </row>
    <row r="1226" spans="1:3">
      <c r="A1226" s="1">
        <v>230112</v>
      </c>
      <c r="B1226" s="1" t="s">
        <v>9949</v>
      </c>
      <c r="C1226" s="1">
        <v>2301</v>
      </c>
    </row>
    <row r="1227" spans="1:3">
      <c r="A1227" s="1">
        <v>230507</v>
      </c>
      <c r="B1227" s="1" t="s">
        <v>3050</v>
      </c>
      <c r="C1227" s="1">
        <v>2305</v>
      </c>
    </row>
    <row r="1228" spans="1:3">
      <c r="A1228" s="1">
        <v>230304</v>
      </c>
      <c r="B1228" s="1" t="s">
        <v>9961</v>
      </c>
      <c r="C1228" s="1">
        <v>2303</v>
      </c>
    </row>
    <row r="1229" spans="1:3">
      <c r="A1229" s="1">
        <v>230303</v>
      </c>
      <c r="B1229" s="1" t="s">
        <v>3242</v>
      </c>
      <c r="C1229" s="1">
        <v>2303</v>
      </c>
    </row>
    <row r="1230" spans="1:3">
      <c r="A1230" s="1">
        <v>230114</v>
      </c>
      <c r="B1230" s="1" t="s">
        <v>10305</v>
      </c>
      <c r="C1230" s="1">
        <v>2301</v>
      </c>
    </row>
    <row r="1231" spans="1:3">
      <c r="A1231" s="1">
        <v>230305</v>
      </c>
      <c r="B1231" s="1" t="s">
        <v>10528</v>
      </c>
      <c r="C1231" s="1">
        <v>2303</v>
      </c>
    </row>
    <row r="1232" spans="1:3">
      <c r="A1232" s="1">
        <v>230702</v>
      </c>
      <c r="B1232" s="1" t="s">
        <v>10578</v>
      </c>
      <c r="C1232" s="1">
        <v>2307</v>
      </c>
    </row>
    <row r="1233" spans="1:3">
      <c r="A1233" s="1">
        <v>230107</v>
      </c>
      <c r="B1233" s="1" t="s">
        <v>10722</v>
      </c>
      <c r="C1233" s="1">
        <v>2301</v>
      </c>
    </row>
    <row r="1234" spans="1:3">
      <c r="A1234" s="1">
        <v>230302</v>
      </c>
      <c r="B1234" s="1" t="s">
        <v>10795</v>
      </c>
      <c r="C1234" s="1">
        <v>2303</v>
      </c>
    </row>
    <row r="1235" spans="1:3">
      <c r="A1235" s="1">
        <v>230602</v>
      </c>
      <c r="B1235" s="1" t="s">
        <v>380</v>
      </c>
      <c r="C1235" s="1">
        <v>2306</v>
      </c>
    </row>
    <row r="1236" spans="1:3">
      <c r="A1236" s="1">
        <v>230405</v>
      </c>
      <c r="B1236" s="1" t="s">
        <v>11131</v>
      </c>
      <c r="C1236" s="1">
        <v>2304</v>
      </c>
    </row>
    <row r="1237" spans="1:3">
      <c r="A1237" s="1">
        <v>230306</v>
      </c>
      <c r="B1237" s="1" t="s">
        <v>11140</v>
      </c>
      <c r="C1237" s="1">
        <v>2303</v>
      </c>
    </row>
    <row r="1238" spans="1:3">
      <c r="A1238" s="1">
        <v>230404</v>
      </c>
      <c r="B1238" s="1" t="s">
        <v>4829</v>
      </c>
      <c r="C1238" s="1">
        <v>2304</v>
      </c>
    </row>
    <row r="1239" spans="1:3">
      <c r="A1239" s="1">
        <v>230701</v>
      </c>
      <c r="B1239" s="1" t="s">
        <v>217</v>
      </c>
      <c r="C1239" s="1">
        <v>2307</v>
      </c>
    </row>
    <row r="1240" spans="1:3">
      <c r="A1240" s="1">
        <v>230401</v>
      </c>
      <c r="B1240" s="1" t="s">
        <v>11700</v>
      </c>
      <c r="C1240" s="1">
        <v>2304</v>
      </c>
    </row>
    <row r="1241" spans="1:3">
      <c r="A1241" s="1">
        <v>230108</v>
      </c>
      <c r="B1241" s="1" t="s">
        <v>11747</v>
      </c>
      <c r="C1241" s="1">
        <v>2301</v>
      </c>
    </row>
    <row r="1242" spans="1:3">
      <c r="A1242" s="1">
        <v>230111</v>
      </c>
      <c r="B1242" s="1" t="s">
        <v>12051</v>
      </c>
      <c r="C1242" s="1">
        <v>2301</v>
      </c>
    </row>
    <row r="1243" spans="1:3">
      <c r="A1243" s="1">
        <v>230403</v>
      </c>
      <c r="B1243" s="1" t="s">
        <v>12184</v>
      </c>
      <c r="C1243" s="1">
        <v>2304</v>
      </c>
    </row>
    <row r="1244" spans="1:3">
      <c r="A1244" s="1">
        <v>240103</v>
      </c>
      <c r="B1244" s="1" t="s">
        <v>576</v>
      </c>
      <c r="C1244" s="1">
        <v>2401</v>
      </c>
    </row>
    <row r="1245" spans="1:3">
      <c r="A1245" s="1">
        <v>240101</v>
      </c>
      <c r="B1245" s="1" t="s">
        <v>1097</v>
      </c>
      <c r="C1245" s="1">
        <v>2401</v>
      </c>
    </row>
    <row r="1246" spans="1:3">
      <c r="A1246" s="1">
        <v>240201</v>
      </c>
      <c r="B1246" s="1" t="s">
        <v>1139</v>
      </c>
      <c r="C1246" s="1">
        <v>2402</v>
      </c>
    </row>
    <row r="1247" spans="1:3">
      <c r="A1247" s="1">
        <v>240512</v>
      </c>
      <c r="B1247" s="1" t="s">
        <v>1155</v>
      </c>
      <c r="C1247" s="1">
        <v>2405</v>
      </c>
    </row>
    <row r="1248" spans="1:3">
      <c r="A1248" s="1">
        <v>240510</v>
      </c>
      <c r="B1248" s="1" t="s">
        <v>1177</v>
      </c>
      <c r="C1248" s="1">
        <v>2405</v>
      </c>
    </row>
    <row r="1249" spans="1:3">
      <c r="A1249" s="1">
        <v>240501</v>
      </c>
      <c r="B1249" s="1" t="s">
        <v>1384</v>
      </c>
      <c r="C1249" s="1">
        <v>2405</v>
      </c>
    </row>
    <row r="1250" spans="1:3">
      <c r="A1250" s="1">
        <v>240508</v>
      </c>
      <c r="B1250" s="1" t="s">
        <v>1396</v>
      </c>
      <c r="C1250" s="1">
        <v>2405</v>
      </c>
    </row>
    <row r="1251" spans="1:3">
      <c r="A1251" s="1">
        <v>240511</v>
      </c>
      <c r="B1251" s="1" t="s">
        <v>1611</v>
      </c>
      <c r="C1251" s="1">
        <v>2405</v>
      </c>
    </row>
    <row r="1252" spans="1:3">
      <c r="A1252" s="1">
        <v>240204</v>
      </c>
      <c r="B1252" s="1" t="s">
        <v>1634</v>
      </c>
      <c r="C1252" s="1">
        <v>2402</v>
      </c>
    </row>
    <row r="1253" spans="1:3">
      <c r="A1253" s="1">
        <v>240514</v>
      </c>
      <c r="B1253" s="1" t="s">
        <v>1680</v>
      </c>
      <c r="C1253" s="1">
        <v>2405</v>
      </c>
    </row>
    <row r="1254" spans="1:3">
      <c r="A1254" s="1">
        <v>240405</v>
      </c>
      <c r="B1254" s="1" t="s">
        <v>1744</v>
      </c>
      <c r="C1254" s="1">
        <v>2404</v>
      </c>
    </row>
    <row r="1255" spans="1:3">
      <c r="A1255" s="1">
        <v>241103</v>
      </c>
      <c r="B1255" s="1" t="s">
        <v>1793</v>
      </c>
      <c r="C1255" s="1">
        <v>2411</v>
      </c>
    </row>
    <row r="1256" spans="1:3">
      <c r="A1256" s="1">
        <v>240107</v>
      </c>
      <c r="B1256" s="1" t="s">
        <v>1848</v>
      </c>
      <c r="C1256" s="1">
        <v>2401</v>
      </c>
    </row>
    <row r="1257" spans="1:3">
      <c r="A1257" s="1">
        <v>240106</v>
      </c>
      <c r="B1257" s="1" t="s">
        <v>644</v>
      </c>
      <c r="C1257" s="1">
        <v>2401</v>
      </c>
    </row>
    <row r="1258" spans="1:3">
      <c r="A1258" s="1">
        <v>240104</v>
      </c>
      <c r="B1258" s="1" t="s">
        <v>1910</v>
      </c>
      <c r="C1258" s="1">
        <v>2401</v>
      </c>
    </row>
    <row r="1259" spans="1:3">
      <c r="A1259" s="1">
        <v>240211</v>
      </c>
      <c r="B1259" s="1" t="s">
        <v>1956</v>
      </c>
      <c r="C1259" s="1">
        <v>2402</v>
      </c>
    </row>
    <row r="1260" spans="1:3">
      <c r="A1260" s="1">
        <v>240504</v>
      </c>
      <c r="B1260" s="1" t="s">
        <v>1975</v>
      </c>
      <c r="C1260" s="1">
        <v>2405</v>
      </c>
    </row>
    <row r="1261" spans="1:3">
      <c r="A1261" s="1">
        <v>240516</v>
      </c>
      <c r="B1261" s="1" t="s">
        <v>2165</v>
      </c>
      <c r="C1261" s="1">
        <v>2405</v>
      </c>
    </row>
    <row r="1262" spans="1:3">
      <c r="A1262" s="1">
        <v>240502</v>
      </c>
      <c r="B1262" s="1" t="s">
        <v>2175</v>
      </c>
      <c r="C1262" s="1">
        <v>2405</v>
      </c>
    </row>
    <row r="1263" spans="1:3">
      <c r="A1263" s="1">
        <v>240515</v>
      </c>
      <c r="B1263" s="1" t="s">
        <v>1364</v>
      </c>
      <c r="C1263" s="1">
        <v>2405</v>
      </c>
    </row>
    <row r="1264" spans="1:3">
      <c r="A1264" s="1">
        <v>240105</v>
      </c>
      <c r="B1264" s="1" t="s">
        <v>2223</v>
      </c>
      <c r="C1264" s="1">
        <v>2401</v>
      </c>
    </row>
    <row r="1265" spans="1:3">
      <c r="A1265" s="1">
        <v>240506</v>
      </c>
      <c r="B1265" s="1" t="s">
        <v>2247</v>
      </c>
      <c r="C1265" s="1">
        <v>2405</v>
      </c>
    </row>
    <row r="1266" spans="1:3">
      <c r="A1266" s="1">
        <v>240402</v>
      </c>
      <c r="B1266" s="1" t="s">
        <v>2295</v>
      </c>
      <c r="C1266" s="1">
        <v>2404</v>
      </c>
    </row>
    <row r="1267" spans="1:3">
      <c r="A1267" s="1">
        <v>240505</v>
      </c>
      <c r="B1267" s="1" t="s">
        <v>2395</v>
      </c>
      <c r="C1267" s="1">
        <v>2405</v>
      </c>
    </row>
    <row r="1268" spans="1:3">
      <c r="A1268" s="1">
        <v>240404</v>
      </c>
      <c r="B1268" s="1" t="s">
        <v>2417</v>
      </c>
      <c r="C1268" s="1">
        <v>2404</v>
      </c>
    </row>
    <row r="1269" spans="1:3">
      <c r="A1269" s="1">
        <v>240115</v>
      </c>
      <c r="B1269" s="1" t="s">
        <v>2473</v>
      </c>
      <c r="C1269" s="1">
        <v>2401</v>
      </c>
    </row>
    <row r="1270" spans="1:3">
      <c r="A1270" s="1">
        <v>240509</v>
      </c>
      <c r="B1270" s="1" t="s">
        <v>2515</v>
      </c>
      <c r="C1270" s="1">
        <v>2405</v>
      </c>
    </row>
    <row r="1271" spans="1:3">
      <c r="A1271" s="1">
        <v>240409</v>
      </c>
      <c r="B1271" s="1" t="s">
        <v>2554</v>
      </c>
      <c r="C1271" s="1">
        <v>2404</v>
      </c>
    </row>
    <row r="1272" spans="1:3">
      <c r="A1272" s="1">
        <v>240112</v>
      </c>
      <c r="B1272" s="1" t="s">
        <v>2564</v>
      </c>
      <c r="C1272" s="1">
        <v>2401</v>
      </c>
    </row>
    <row r="1273" spans="1:3">
      <c r="A1273" s="1">
        <v>240503</v>
      </c>
      <c r="B1273" s="1" t="s">
        <v>195</v>
      </c>
      <c r="C1273" s="1">
        <v>2405</v>
      </c>
    </row>
    <row r="1274" spans="1:3">
      <c r="A1274" s="1">
        <v>240406</v>
      </c>
      <c r="B1274" s="1" t="s">
        <v>2676</v>
      </c>
      <c r="C1274" s="1">
        <v>2404</v>
      </c>
    </row>
    <row r="1275" spans="1:3">
      <c r="A1275" s="1">
        <v>241105</v>
      </c>
      <c r="B1275" s="1" t="s">
        <v>2180</v>
      </c>
      <c r="C1275" s="1">
        <v>2411</v>
      </c>
    </row>
    <row r="1276" spans="1:3">
      <c r="A1276" s="1">
        <v>240212</v>
      </c>
      <c r="B1276" s="1" t="s">
        <v>2929</v>
      </c>
      <c r="C1276" s="1">
        <v>2402</v>
      </c>
    </row>
    <row r="1277" spans="1:3">
      <c r="A1277" s="1">
        <v>240113</v>
      </c>
      <c r="B1277" s="1" t="s">
        <v>2032</v>
      </c>
      <c r="C1277" s="1">
        <v>2401</v>
      </c>
    </row>
    <row r="1278" spans="1:3">
      <c r="A1278" s="1">
        <v>240507</v>
      </c>
      <c r="B1278" s="1" t="s">
        <v>3075</v>
      </c>
      <c r="C1278" s="1">
        <v>2405</v>
      </c>
    </row>
    <row r="1279" spans="1:3">
      <c r="A1279" s="1">
        <v>240513</v>
      </c>
      <c r="B1279" s="1" t="s">
        <v>3158</v>
      </c>
      <c r="C1279" s="1">
        <v>2405</v>
      </c>
    </row>
    <row r="1280" spans="1:3">
      <c r="A1280" s="1">
        <v>240111</v>
      </c>
      <c r="B1280" s="1" t="s">
        <v>3242</v>
      </c>
      <c r="C1280" s="1">
        <v>2401</v>
      </c>
    </row>
    <row r="1281" spans="1:3">
      <c r="A1281" s="1">
        <v>240114</v>
      </c>
      <c r="B1281" s="1" t="s">
        <v>3397</v>
      </c>
      <c r="C1281" s="1">
        <v>2401</v>
      </c>
    </row>
    <row r="1282" spans="1:3">
      <c r="A1282" s="1">
        <v>240408</v>
      </c>
      <c r="B1282" s="1" t="s">
        <v>3678</v>
      </c>
      <c r="C1282" s="1">
        <v>2404</v>
      </c>
    </row>
    <row r="1283" spans="1:3">
      <c r="A1283" s="1">
        <v>241101</v>
      </c>
      <c r="B1283" s="1" t="s">
        <v>3827</v>
      </c>
      <c r="C1283" s="1">
        <v>2411</v>
      </c>
    </row>
    <row r="1284" spans="1:3">
      <c r="A1284" s="1">
        <v>240606</v>
      </c>
      <c r="B1284" s="1" t="s">
        <v>3875</v>
      </c>
      <c r="C1284" s="1">
        <v>2406</v>
      </c>
    </row>
    <row r="1285" spans="1:3">
      <c r="A1285" s="1">
        <v>240410</v>
      </c>
      <c r="B1285" s="1" t="s">
        <v>205</v>
      </c>
      <c r="C1285" s="1">
        <v>2404</v>
      </c>
    </row>
    <row r="1286" spans="1:3">
      <c r="A1286" s="1">
        <v>240604</v>
      </c>
      <c r="B1286" s="1" t="s">
        <v>2354</v>
      </c>
      <c r="C1286" s="1">
        <v>2406</v>
      </c>
    </row>
    <row r="1287" spans="1:3">
      <c r="A1287" s="1">
        <v>240517</v>
      </c>
      <c r="B1287" s="1" t="s">
        <v>4024</v>
      </c>
      <c r="C1287" s="1">
        <v>2405</v>
      </c>
    </row>
    <row r="1288" spans="1:3">
      <c r="A1288" s="1">
        <v>240412</v>
      </c>
      <c r="B1288" s="1" t="s">
        <v>4040</v>
      </c>
      <c r="C1288" s="1">
        <v>2404</v>
      </c>
    </row>
    <row r="1289" spans="1:3">
      <c r="A1289" s="1">
        <v>240109</v>
      </c>
      <c r="B1289" s="1" t="s">
        <v>4062</v>
      </c>
      <c r="C1289" s="1">
        <v>2401</v>
      </c>
    </row>
    <row r="1290" spans="1:3">
      <c r="A1290" s="1">
        <v>240603</v>
      </c>
      <c r="B1290" s="1" t="s">
        <v>4122</v>
      </c>
      <c r="C1290" s="1">
        <v>2406</v>
      </c>
    </row>
    <row r="1291" spans="1:3">
      <c r="A1291" s="1">
        <v>240411</v>
      </c>
      <c r="B1291" s="1" t="s">
        <v>4182</v>
      </c>
      <c r="C1291" s="1">
        <v>2404</v>
      </c>
    </row>
    <row r="1292" spans="1:3">
      <c r="A1292" s="1">
        <v>240403</v>
      </c>
      <c r="B1292" s="1" t="s">
        <v>4604</v>
      </c>
      <c r="C1292" s="1">
        <v>2404</v>
      </c>
    </row>
    <row r="1293" spans="1:3">
      <c r="A1293" s="1">
        <v>241104</v>
      </c>
      <c r="B1293" s="1" t="s">
        <v>4800</v>
      </c>
      <c r="C1293" s="1">
        <v>2411</v>
      </c>
    </row>
    <row r="1294" spans="1:3">
      <c r="A1294" s="1">
        <v>240102</v>
      </c>
      <c r="B1294" s="1" t="s">
        <v>4859</v>
      </c>
      <c r="C1294" s="1">
        <v>2401</v>
      </c>
    </row>
    <row r="1295" spans="1:3">
      <c r="A1295" s="1">
        <v>240108</v>
      </c>
      <c r="B1295" s="1" t="s">
        <v>315</v>
      </c>
      <c r="C1295" s="1">
        <v>2401</v>
      </c>
    </row>
    <row r="1296" spans="1:3">
      <c r="A1296" s="1">
        <v>240119</v>
      </c>
      <c r="B1296" s="1" t="s">
        <v>1770</v>
      </c>
      <c r="C1296" s="1">
        <v>2401</v>
      </c>
    </row>
    <row r="1297" spans="1:3">
      <c r="A1297" s="1">
        <v>240209</v>
      </c>
      <c r="B1297" s="1" t="s">
        <v>118</v>
      </c>
      <c r="C1297" s="1">
        <v>2402</v>
      </c>
    </row>
    <row r="1298" spans="1:3">
      <c r="A1298" s="1">
        <v>241102</v>
      </c>
      <c r="B1298" s="1" t="s">
        <v>5376</v>
      </c>
      <c r="C1298" s="1">
        <v>2411</v>
      </c>
    </row>
    <row r="1299" spans="1:3">
      <c r="A1299" s="1">
        <v>240110</v>
      </c>
      <c r="B1299" s="1" t="s">
        <v>5404</v>
      </c>
      <c r="C1299" s="1">
        <v>2401</v>
      </c>
    </row>
    <row r="1300" spans="1:3">
      <c r="A1300" s="1">
        <v>240302</v>
      </c>
      <c r="B1300" s="1" t="s">
        <v>5410</v>
      </c>
      <c r="C1300" s="1">
        <v>2403</v>
      </c>
    </row>
    <row r="1301" spans="1:3">
      <c r="A1301" s="1">
        <v>240116</v>
      </c>
      <c r="B1301" s="1" t="s">
        <v>5647</v>
      </c>
      <c r="C1301" s="1">
        <v>2401</v>
      </c>
    </row>
    <row r="1302" spans="1:3">
      <c r="A1302" s="1">
        <v>240701</v>
      </c>
      <c r="B1302" s="1" t="s">
        <v>5688</v>
      </c>
      <c r="C1302" s="1">
        <v>2407</v>
      </c>
    </row>
    <row r="1303" spans="1:3">
      <c r="A1303" s="1">
        <v>240210</v>
      </c>
      <c r="B1303" s="1" t="s">
        <v>5810</v>
      </c>
      <c r="C1303" s="1">
        <v>2402</v>
      </c>
    </row>
    <row r="1304" spans="1:3">
      <c r="A1304" s="1">
        <v>240309</v>
      </c>
      <c r="B1304" s="1" t="s">
        <v>1480</v>
      </c>
      <c r="C1304" s="1">
        <v>2403</v>
      </c>
    </row>
    <row r="1305" spans="1:3">
      <c r="A1305" s="1">
        <v>240117</v>
      </c>
      <c r="B1305" s="1" t="s">
        <v>5918</v>
      </c>
      <c r="C1305" s="1">
        <v>2401</v>
      </c>
    </row>
    <row r="1306" spans="1:3">
      <c r="A1306" s="1">
        <v>240213</v>
      </c>
      <c r="B1306" s="1" t="s">
        <v>5942</v>
      </c>
      <c r="C1306" s="1">
        <v>2402</v>
      </c>
    </row>
    <row r="1307" spans="1:3">
      <c r="A1307" s="1">
        <v>240407</v>
      </c>
      <c r="B1307" s="1" t="s">
        <v>5967</v>
      </c>
      <c r="C1307" s="1">
        <v>2404</v>
      </c>
    </row>
    <row r="1308" spans="1:3">
      <c r="A1308" s="1">
        <v>240303</v>
      </c>
      <c r="B1308" s="1" t="s">
        <v>6241</v>
      </c>
      <c r="C1308" s="1">
        <v>2403</v>
      </c>
    </row>
    <row r="1309" spans="1:3">
      <c r="A1309" s="1">
        <v>240118</v>
      </c>
      <c r="B1309" s="1" t="s">
        <v>6284</v>
      </c>
      <c r="C1309" s="1">
        <v>2401</v>
      </c>
    </row>
    <row r="1310" spans="1:3">
      <c r="A1310" s="1">
        <v>240214</v>
      </c>
      <c r="B1310" s="1" t="s">
        <v>6976</v>
      </c>
      <c r="C1310" s="1">
        <v>2402</v>
      </c>
    </row>
    <row r="1311" spans="1:3">
      <c r="A1311" s="1">
        <v>240401</v>
      </c>
      <c r="B1311" s="1" t="s">
        <v>6985</v>
      </c>
      <c r="C1311" s="1">
        <v>2404</v>
      </c>
    </row>
    <row r="1312" spans="1:3">
      <c r="A1312" s="1">
        <v>240301</v>
      </c>
      <c r="B1312" s="1" t="s">
        <v>7115</v>
      </c>
      <c r="C1312" s="1">
        <v>2403</v>
      </c>
    </row>
    <row r="1313" spans="1:3">
      <c r="A1313" s="1">
        <v>240305</v>
      </c>
      <c r="B1313" s="1" t="s">
        <v>4474</v>
      </c>
      <c r="C1313" s="1">
        <v>2403</v>
      </c>
    </row>
    <row r="1314" spans="1:3">
      <c r="A1314" s="1">
        <v>240605</v>
      </c>
      <c r="B1314" s="1" t="s">
        <v>3638</v>
      </c>
      <c r="C1314" s="1">
        <v>2406</v>
      </c>
    </row>
    <row r="1315" spans="1:3">
      <c r="A1315" s="1">
        <v>240702</v>
      </c>
      <c r="B1315" s="1" t="s">
        <v>7812</v>
      </c>
      <c r="C1315" s="1">
        <v>2407</v>
      </c>
    </row>
    <row r="1316" spans="1:3">
      <c r="A1316" s="1">
        <v>240208</v>
      </c>
      <c r="B1316" s="1" t="s">
        <v>7903</v>
      </c>
      <c r="C1316" s="1">
        <v>2402</v>
      </c>
    </row>
    <row r="1317" spans="1:3">
      <c r="A1317" s="1">
        <v>240304</v>
      </c>
      <c r="B1317" s="1" t="s">
        <v>8626</v>
      </c>
      <c r="C1317" s="1">
        <v>2403</v>
      </c>
    </row>
    <row r="1318" spans="1:3">
      <c r="A1318" s="1">
        <v>240307</v>
      </c>
      <c r="B1318" s="1" t="s">
        <v>8632</v>
      </c>
      <c r="C1318" s="1">
        <v>2403</v>
      </c>
    </row>
    <row r="1319" spans="1:3">
      <c r="A1319" s="1">
        <v>240602</v>
      </c>
      <c r="B1319" s="1" t="s">
        <v>8642</v>
      </c>
      <c r="C1319" s="1">
        <v>2406</v>
      </c>
    </row>
    <row r="1320" spans="1:3">
      <c r="A1320" s="1">
        <v>240607</v>
      </c>
      <c r="B1320" s="1" t="s">
        <v>8830</v>
      </c>
      <c r="C1320" s="1">
        <v>2406</v>
      </c>
    </row>
    <row r="1321" spans="1:3">
      <c r="A1321" s="1">
        <v>240901</v>
      </c>
      <c r="B1321" s="1" t="s">
        <v>8940</v>
      </c>
      <c r="C1321" s="1">
        <v>2409</v>
      </c>
    </row>
    <row r="1322" spans="1:3">
      <c r="A1322" s="1">
        <v>240308</v>
      </c>
      <c r="B1322" s="1" t="s">
        <v>9073</v>
      </c>
      <c r="C1322" s="1">
        <v>2403</v>
      </c>
    </row>
    <row r="1323" spans="1:3">
      <c r="A1323" s="1">
        <v>240703</v>
      </c>
      <c r="B1323" s="1" t="s">
        <v>9125</v>
      </c>
      <c r="C1323" s="1">
        <v>2407</v>
      </c>
    </row>
    <row r="1324" spans="1:3">
      <c r="A1324" s="1">
        <v>240310</v>
      </c>
      <c r="B1324" s="1" t="s">
        <v>9168</v>
      </c>
      <c r="C1324" s="1">
        <v>2403</v>
      </c>
    </row>
    <row r="1325" spans="1:3">
      <c r="A1325" s="1">
        <v>240903</v>
      </c>
      <c r="B1325" s="1" t="s">
        <v>4360</v>
      </c>
      <c r="C1325" s="1">
        <v>2409</v>
      </c>
    </row>
    <row r="1326" spans="1:3">
      <c r="A1326" s="1">
        <v>240902</v>
      </c>
      <c r="B1326" s="1" t="s">
        <v>2475</v>
      </c>
      <c r="C1326" s="1">
        <v>2409</v>
      </c>
    </row>
    <row r="1327" spans="1:3">
      <c r="A1327" s="1">
        <v>240306</v>
      </c>
      <c r="B1327" s="1" t="s">
        <v>9515</v>
      </c>
      <c r="C1327" s="1">
        <v>2403</v>
      </c>
    </row>
    <row r="1328" spans="1:3">
      <c r="A1328" s="1">
        <v>240601</v>
      </c>
      <c r="B1328" s="1" t="s">
        <v>10933</v>
      </c>
      <c r="C1328" s="1">
        <v>2406</v>
      </c>
    </row>
    <row r="1329" spans="1:3">
      <c r="A1329" s="1">
        <v>240801</v>
      </c>
      <c r="B1329" s="1" t="s">
        <v>11355</v>
      </c>
      <c r="C1329" s="1">
        <v>2408</v>
      </c>
    </row>
    <row r="1330" spans="1:3">
      <c r="A1330" s="1">
        <v>240904</v>
      </c>
      <c r="B1330" s="1" t="s">
        <v>11517</v>
      </c>
      <c r="C1330" s="1">
        <v>2409</v>
      </c>
    </row>
    <row r="1331" spans="1:3">
      <c r="A1331" s="1">
        <v>240608</v>
      </c>
      <c r="B1331" s="1" t="s">
        <v>11900</v>
      </c>
      <c r="C1331" s="1">
        <v>2406</v>
      </c>
    </row>
    <row r="1332" spans="1:3">
      <c r="A1332" s="1">
        <v>240805</v>
      </c>
      <c r="B1332" s="1" t="s">
        <v>12102</v>
      </c>
      <c r="C1332" s="1">
        <v>2408</v>
      </c>
    </row>
    <row r="1333" spans="1:3">
      <c r="A1333" s="1">
        <v>240803</v>
      </c>
      <c r="B1333" s="1" t="s">
        <v>12340</v>
      </c>
      <c r="C1333" s="1">
        <v>2408</v>
      </c>
    </row>
    <row r="1334" spans="1:3">
      <c r="A1334" s="1">
        <v>240802</v>
      </c>
      <c r="B1334" s="1" t="s">
        <v>4294</v>
      </c>
      <c r="C1334" s="1">
        <v>2408</v>
      </c>
    </row>
    <row r="1335" spans="1:3">
      <c r="A1335" s="1">
        <v>241001</v>
      </c>
      <c r="B1335" s="1" t="s">
        <v>12588</v>
      </c>
      <c r="C1335" s="1">
        <v>2410</v>
      </c>
    </row>
    <row r="1336" spans="1:3">
      <c r="A1336" s="1">
        <v>241002</v>
      </c>
      <c r="B1336" s="1" t="s">
        <v>12662</v>
      </c>
      <c r="C1336" s="1">
        <v>2410</v>
      </c>
    </row>
    <row r="1337" spans="1:3">
      <c r="A1337" s="1">
        <v>250101</v>
      </c>
      <c r="B1337" s="1" t="s">
        <v>1097</v>
      </c>
      <c r="C1337" s="1">
        <v>2501</v>
      </c>
    </row>
    <row r="1338" spans="1:3">
      <c r="A1338" s="1">
        <v>250805</v>
      </c>
      <c r="B1338" s="1" t="s">
        <v>500</v>
      </c>
      <c r="C1338" s="1">
        <v>2508</v>
      </c>
    </row>
    <row r="1339" spans="1:3">
      <c r="A1339" s="1">
        <v>250809</v>
      </c>
      <c r="B1339" s="1" t="s">
        <v>2219</v>
      </c>
      <c r="C1339" s="1">
        <v>2508</v>
      </c>
    </row>
    <row r="1340" spans="1:3">
      <c r="A1340" s="1">
        <v>250704</v>
      </c>
      <c r="B1340" s="1" t="s">
        <v>2371</v>
      </c>
      <c r="C1340" s="1">
        <v>2507</v>
      </c>
    </row>
    <row r="1341" spans="1:3">
      <c r="A1341" s="1">
        <v>250109</v>
      </c>
      <c r="B1341" s="1" t="s">
        <v>2544</v>
      </c>
      <c r="C1341" s="1">
        <v>2501</v>
      </c>
    </row>
    <row r="1342" spans="1:3">
      <c r="A1342" s="1">
        <v>250106</v>
      </c>
      <c r="B1342" s="1" t="s">
        <v>2840</v>
      </c>
      <c r="C1342" s="1">
        <v>2501</v>
      </c>
    </row>
    <row r="1343" spans="1:3">
      <c r="A1343" s="1">
        <v>250107</v>
      </c>
      <c r="B1343" s="1" t="s">
        <v>3086</v>
      </c>
      <c r="C1343" s="1">
        <v>2501</v>
      </c>
    </row>
    <row r="1344" spans="1:3">
      <c r="A1344" s="1">
        <v>250802</v>
      </c>
      <c r="B1344" s="1" t="s">
        <v>3123</v>
      </c>
      <c r="C1344" s="1">
        <v>2508</v>
      </c>
    </row>
    <row r="1345" spans="1:3">
      <c r="A1345" s="1">
        <v>250903</v>
      </c>
      <c r="B1345" s="1" t="s">
        <v>3699</v>
      </c>
      <c r="C1345" s="1">
        <v>2509</v>
      </c>
    </row>
    <row r="1346" spans="1:3">
      <c r="A1346" s="1">
        <v>250102</v>
      </c>
      <c r="B1346" s="1" t="s">
        <v>3889</v>
      </c>
      <c r="C1346" s="1">
        <v>2501</v>
      </c>
    </row>
    <row r="1347" spans="1:3">
      <c r="A1347" s="1">
        <v>250703</v>
      </c>
      <c r="B1347" s="1" t="s">
        <v>4042</v>
      </c>
      <c r="C1347" s="1">
        <v>2507</v>
      </c>
    </row>
    <row r="1348" spans="1:3">
      <c r="A1348" s="1">
        <v>250803</v>
      </c>
      <c r="B1348" s="1" t="s">
        <v>4213</v>
      </c>
      <c r="C1348" s="1">
        <v>2508</v>
      </c>
    </row>
    <row r="1349" spans="1:3">
      <c r="A1349" s="1">
        <v>250702</v>
      </c>
      <c r="B1349" s="1" t="s">
        <v>2225</v>
      </c>
      <c r="C1349" s="1">
        <v>2507</v>
      </c>
    </row>
    <row r="1350" spans="1:3">
      <c r="A1350" s="1">
        <v>250602</v>
      </c>
      <c r="B1350" s="1" t="s">
        <v>574</v>
      </c>
      <c r="C1350" s="1">
        <v>2506</v>
      </c>
    </row>
    <row r="1351" spans="1:3">
      <c r="A1351" s="1">
        <v>250608</v>
      </c>
      <c r="B1351" s="1" t="s">
        <v>4246</v>
      </c>
      <c r="C1351" s="1">
        <v>2506</v>
      </c>
    </row>
    <row r="1352" spans="1:3">
      <c r="A1352" s="1">
        <v>250609</v>
      </c>
      <c r="B1352" s="1" t="s">
        <v>4706</v>
      </c>
      <c r="C1352" s="1">
        <v>2506</v>
      </c>
    </row>
    <row r="1353" spans="1:3">
      <c r="A1353" s="1">
        <v>250207</v>
      </c>
      <c r="B1353" s="1" t="s">
        <v>4879</v>
      </c>
      <c r="C1353" s="1">
        <v>2502</v>
      </c>
    </row>
    <row r="1354" spans="1:3">
      <c r="A1354" s="1">
        <v>250806</v>
      </c>
      <c r="B1354" s="1" t="s">
        <v>4958</v>
      </c>
      <c r="C1354" s="1">
        <v>2508</v>
      </c>
    </row>
    <row r="1355" spans="1:3">
      <c r="A1355" s="1">
        <v>250904</v>
      </c>
      <c r="B1355" s="1" t="s">
        <v>5043</v>
      </c>
      <c r="C1355" s="1">
        <v>2509</v>
      </c>
    </row>
    <row r="1356" spans="1:3">
      <c r="A1356" s="1">
        <v>250105</v>
      </c>
      <c r="B1356" s="1" t="s">
        <v>3786</v>
      </c>
      <c r="C1356" s="1">
        <v>2501</v>
      </c>
    </row>
    <row r="1357" spans="1:3">
      <c r="A1357" s="1">
        <v>250708</v>
      </c>
      <c r="B1357" s="1" t="s">
        <v>5277</v>
      </c>
      <c r="C1357" s="1">
        <v>2507</v>
      </c>
    </row>
    <row r="1358" spans="1:3">
      <c r="A1358" s="1">
        <v>250901</v>
      </c>
      <c r="B1358" s="1" t="s">
        <v>5713</v>
      </c>
      <c r="C1358" s="1">
        <v>2509</v>
      </c>
    </row>
    <row r="1359" spans="1:3">
      <c r="A1359" s="1">
        <v>250103</v>
      </c>
      <c r="B1359" s="1" t="s">
        <v>2715</v>
      </c>
      <c r="C1359" s="1">
        <v>2501</v>
      </c>
    </row>
    <row r="1360" spans="1:3">
      <c r="A1360" s="1">
        <v>250701</v>
      </c>
      <c r="B1360" s="1" t="s">
        <v>5939</v>
      </c>
      <c r="C1360" s="1">
        <v>2507</v>
      </c>
    </row>
    <row r="1361" spans="1:3">
      <c r="A1361" s="1">
        <v>250705</v>
      </c>
      <c r="B1361" s="1" t="s">
        <v>2692</v>
      </c>
      <c r="C1361" s="1">
        <v>2507</v>
      </c>
    </row>
    <row r="1362" spans="1:3">
      <c r="A1362" s="1">
        <v>250605</v>
      </c>
      <c r="B1362" s="1" t="s">
        <v>6511</v>
      </c>
      <c r="C1362" s="1">
        <v>2506</v>
      </c>
    </row>
    <row r="1363" spans="1:3">
      <c r="A1363" s="1">
        <v>250603</v>
      </c>
      <c r="B1363" s="1" t="s">
        <v>1770</v>
      </c>
      <c r="C1363" s="1">
        <v>2506</v>
      </c>
    </row>
    <row r="1364" spans="1:3">
      <c r="A1364" s="1">
        <v>250607</v>
      </c>
      <c r="B1364" s="1" t="s">
        <v>6819</v>
      </c>
      <c r="C1364" s="1">
        <v>2506</v>
      </c>
    </row>
    <row r="1365" spans="1:3">
      <c r="A1365" s="1">
        <v>250113</v>
      </c>
      <c r="B1365" s="1" t="s">
        <v>6979</v>
      </c>
      <c r="C1365" s="1">
        <v>2501</v>
      </c>
    </row>
    <row r="1366" spans="1:3">
      <c r="A1366" s="1">
        <v>250601</v>
      </c>
      <c r="B1366" s="1" t="s">
        <v>2083</v>
      </c>
      <c r="C1366" s="1">
        <v>2506</v>
      </c>
    </row>
    <row r="1367" spans="1:3">
      <c r="A1367" s="1">
        <v>250604</v>
      </c>
      <c r="B1367" s="1" t="s">
        <v>2060</v>
      </c>
      <c r="C1367" s="1">
        <v>2506</v>
      </c>
    </row>
    <row r="1368" spans="1:3">
      <c r="A1368" s="1">
        <v>250212</v>
      </c>
      <c r="B1368" s="1" t="s">
        <v>7872</v>
      </c>
      <c r="C1368" s="1">
        <v>2502</v>
      </c>
    </row>
    <row r="1369" spans="1:3">
      <c r="A1369" s="1">
        <v>250111</v>
      </c>
      <c r="B1369" s="1" t="s">
        <v>8191</v>
      </c>
      <c r="C1369" s="1">
        <v>2501</v>
      </c>
    </row>
    <row r="1370" spans="1:3">
      <c r="A1370" s="1">
        <v>250302</v>
      </c>
      <c r="B1370" s="1" t="s">
        <v>8278</v>
      </c>
      <c r="C1370" s="1">
        <v>2503</v>
      </c>
    </row>
    <row r="1371" spans="1:3">
      <c r="A1371" s="1">
        <v>250104</v>
      </c>
      <c r="B1371" s="1" t="s">
        <v>8307</v>
      </c>
      <c r="C1371" s="1">
        <v>2501</v>
      </c>
    </row>
    <row r="1372" spans="1:3">
      <c r="A1372" s="1">
        <v>250902</v>
      </c>
      <c r="B1372" s="1" t="s">
        <v>6851</v>
      </c>
      <c r="C1372" s="1">
        <v>2509</v>
      </c>
    </row>
    <row r="1373" spans="1:3">
      <c r="A1373" s="1">
        <v>250203</v>
      </c>
      <c r="B1373" s="1" t="s">
        <v>8895</v>
      </c>
      <c r="C1373" s="1">
        <v>2502</v>
      </c>
    </row>
    <row r="1374" spans="1:3">
      <c r="A1374" s="1">
        <v>250804</v>
      </c>
      <c r="B1374" s="1" t="s">
        <v>34</v>
      </c>
      <c r="C1374" s="1">
        <v>2508</v>
      </c>
    </row>
    <row r="1375" spans="1:3">
      <c r="A1375" s="1">
        <v>250204</v>
      </c>
      <c r="B1375" s="1" t="s">
        <v>9410</v>
      </c>
      <c r="C1375" s="1">
        <v>2502</v>
      </c>
    </row>
    <row r="1376" spans="1:3">
      <c r="A1376" s="1">
        <v>250202</v>
      </c>
      <c r="B1376" s="1" t="s">
        <v>2354</v>
      </c>
      <c r="C1376" s="1">
        <v>2502</v>
      </c>
    </row>
    <row r="1377" spans="1:3">
      <c r="A1377" s="1">
        <v>250201</v>
      </c>
      <c r="B1377" s="1" t="s">
        <v>9568</v>
      </c>
      <c r="C1377" s="1">
        <v>2502</v>
      </c>
    </row>
    <row r="1378" spans="1:3">
      <c r="A1378" s="1">
        <v>250801</v>
      </c>
      <c r="B1378" s="1" t="s">
        <v>9580</v>
      </c>
      <c r="C1378" s="1">
        <v>2508</v>
      </c>
    </row>
    <row r="1379" spans="1:3">
      <c r="A1379" s="1">
        <v>250810</v>
      </c>
      <c r="B1379" s="1" t="s">
        <v>9660</v>
      </c>
      <c r="C1379" s="1">
        <v>2508</v>
      </c>
    </row>
    <row r="1380" spans="1:3">
      <c r="A1380" s="1">
        <v>250210</v>
      </c>
      <c r="B1380" s="1" t="s">
        <v>6024</v>
      </c>
      <c r="C1380" s="1">
        <v>2502</v>
      </c>
    </row>
    <row r="1381" spans="1:3">
      <c r="A1381" s="1">
        <v>250606</v>
      </c>
      <c r="B1381" s="1" t="s">
        <v>10055</v>
      </c>
      <c r="C1381" s="1">
        <v>2506</v>
      </c>
    </row>
    <row r="1382" spans="1:3">
      <c r="A1382" s="1">
        <v>250108</v>
      </c>
      <c r="B1382" s="1" t="s">
        <v>10106</v>
      </c>
      <c r="C1382" s="1">
        <v>2501</v>
      </c>
    </row>
    <row r="1383" spans="1:3">
      <c r="A1383" s="1">
        <v>250706</v>
      </c>
      <c r="B1383" s="1" t="s">
        <v>10171</v>
      </c>
      <c r="C1383" s="1">
        <v>2507</v>
      </c>
    </row>
    <row r="1384" spans="1:3">
      <c r="A1384" s="1">
        <v>250211</v>
      </c>
      <c r="B1384" s="1" t="s">
        <v>3399</v>
      </c>
      <c r="C1384" s="1">
        <v>2502</v>
      </c>
    </row>
    <row r="1385" spans="1:3">
      <c r="A1385" s="1">
        <v>250807</v>
      </c>
      <c r="B1385" s="1" t="s">
        <v>10314</v>
      </c>
      <c r="C1385" s="1">
        <v>2508</v>
      </c>
    </row>
    <row r="1386" spans="1:3">
      <c r="A1386" s="1">
        <v>250808</v>
      </c>
      <c r="B1386" s="1" t="s">
        <v>10732</v>
      </c>
      <c r="C1386" s="1">
        <v>2508</v>
      </c>
    </row>
    <row r="1387" spans="1:3">
      <c r="A1387" s="1">
        <v>250112</v>
      </c>
      <c r="B1387" s="1" t="s">
        <v>10849</v>
      </c>
      <c r="C1387" s="1">
        <v>2501</v>
      </c>
    </row>
    <row r="1388" spans="1:3">
      <c r="A1388" s="1">
        <v>250209</v>
      </c>
      <c r="B1388" s="1" t="s">
        <v>2145</v>
      </c>
      <c r="C1388" s="1">
        <v>2502</v>
      </c>
    </row>
    <row r="1389" spans="1:3">
      <c r="A1389" s="1">
        <v>250205</v>
      </c>
      <c r="B1389" s="1" t="s">
        <v>10636</v>
      </c>
      <c r="C1389" s="1">
        <v>2502</v>
      </c>
    </row>
    <row r="1390" spans="1:3">
      <c r="A1390" s="1">
        <v>250304</v>
      </c>
      <c r="B1390" s="1" t="s">
        <v>4190</v>
      </c>
      <c r="C1390" s="1">
        <v>2503</v>
      </c>
    </row>
    <row r="1391" spans="1:3">
      <c r="A1391" s="1">
        <v>250206</v>
      </c>
      <c r="B1391" s="1" t="s">
        <v>3242</v>
      </c>
      <c r="C1391" s="1">
        <v>2502</v>
      </c>
    </row>
    <row r="1392" spans="1:3">
      <c r="A1392" s="1">
        <v>250208</v>
      </c>
      <c r="B1392" s="1" t="s">
        <v>11678</v>
      </c>
      <c r="C1392" s="1">
        <v>2502</v>
      </c>
    </row>
    <row r="1393" spans="1:3">
      <c r="A1393" s="1">
        <v>250213</v>
      </c>
      <c r="B1393" s="1" t="s">
        <v>9520</v>
      </c>
      <c r="C1393" s="1">
        <v>2502</v>
      </c>
    </row>
    <row r="1394" spans="1:3">
      <c r="A1394" s="1">
        <v>250303</v>
      </c>
      <c r="B1394" s="1" t="s">
        <v>10664</v>
      </c>
      <c r="C1394" s="1">
        <v>2503</v>
      </c>
    </row>
    <row r="1395" spans="1:3">
      <c r="A1395" s="1">
        <v>250214</v>
      </c>
      <c r="B1395" s="1" t="s">
        <v>12170</v>
      </c>
      <c r="C1395" s="1">
        <v>2502</v>
      </c>
    </row>
    <row r="1396" spans="1:3">
      <c r="A1396" s="1">
        <v>250301</v>
      </c>
      <c r="B1396" s="1" t="s">
        <v>4099</v>
      </c>
      <c r="C1396" s="1">
        <v>2503</v>
      </c>
    </row>
    <row r="1397" spans="1:3">
      <c r="A1397" s="1">
        <v>250305</v>
      </c>
      <c r="B1397" s="1" t="s">
        <v>12336</v>
      </c>
      <c r="C1397" s="1">
        <v>2503</v>
      </c>
    </row>
    <row r="1398" spans="1:3">
      <c r="A1398" s="1">
        <v>250306</v>
      </c>
      <c r="B1398" s="1" t="s">
        <v>12353</v>
      </c>
      <c r="C1398" s="1">
        <v>2503</v>
      </c>
    </row>
    <row r="1399" spans="1:3">
      <c r="A1399" s="1">
        <v>250709</v>
      </c>
      <c r="B1399" s="1" t="s">
        <v>12451</v>
      </c>
      <c r="C1399" s="1">
        <v>2507</v>
      </c>
    </row>
    <row r="1400" spans="1:3">
      <c r="A1400" s="1">
        <v>250707</v>
      </c>
      <c r="B1400" s="1" t="s">
        <v>12494</v>
      </c>
      <c r="C1400" s="1">
        <v>2507</v>
      </c>
    </row>
    <row r="1401" spans="1:3">
      <c r="A1401" s="1">
        <v>260101</v>
      </c>
      <c r="B1401" s="1" t="s">
        <v>480</v>
      </c>
      <c r="C1401" s="1">
        <v>2601</v>
      </c>
    </row>
    <row r="1402" spans="1:3">
      <c r="A1402" s="1">
        <v>260101</v>
      </c>
      <c r="B1402" s="1" t="s">
        <v>480</v>
      </c>
      <c r="C1402" s="1">
        <v>2601</v>
      </c>
    </row>
    <row r="1403" spans="1:3">
      <c r="A1403" s="1">
        <v>260103</v>
      </c>
      <c r="B1403" s="1" t="s">
        <v>488</v>
      </c>
      <c r="C1403" s="1">
        <v>2601</v>
      </c>
    </row>
    <row r="1404" spans="1:3">
      <c r="A1404" s="1">
        <v>260204</v>
      </c>
      <c r="B1404" s="1" t="s">
        <v>2071</v>
      </c>
      <c r="C1404" s="1">
        <v>2602</v>
      </c>
    </row>
    <row r="1405" spans="1:3">
      <c r="A1405" s="1">
        <v>260304</v>
      </c>
      <c r="B1405" s="1" t="s">
        <v>2519</v>
      </c>
      <c r="C1405" s="1">
        <v>2603</v>
      </c>
    </row>
    <row r="1406" spans="1:3">
      <c r="A1406" s="1">
        <v>260201</v>
      </c>
      <c r="B1406" s="1" t="s">
        <v>2598</v>
      </c>
      <c r="C1406" s="1">
        <v>2602</v>
      </c>
    </row>
    <row r="1407" spans="1:3">
      <c r="A1407" s="1">
        <v>260104</v>
      </c>
      <c r="B1407" s="1" t="s">
        <v>2909</v>
      </c>
      <c r="C1407" s="1">
        <v>2601</v>
      </c>
    </row>
    <row r="1408" spans="1:3">
      <c r="A1408" s="1">
        <v>260301</v>
      </c>
      <c r="B1408" s="1" t="s">
        <v>2145</v>
      </c>
      <c r="C1408" s="1">
        <v>2603</v>
      </c>
    </row>
    <row r="1409" spans="1:3">
      <c r="A1409" s="1">
        <v>260307</v>
      </c>
      <c r="B1409" s="1" t="s">
        <v>3342</v>
      </c>
      <c r="C1409" s="1">
        <v>2603</v>
      </c>
    </row>
    <row r="1410" spans="1:3">
      <c r="A1410" s="1">
        <v>260206</v>
      </c>
      <c r="B1410" s="1" t="s">
        <v>2371</v>
      </c>
      <c r="C1410" s="1">
        <v>2602</v>
      </c>
    </row>
    <row r="1411" spans="1:3">
      <c r="A1411" s="1">
        <v>260109</v>
      </c>
      <c r="B1411" s="1" t="s">
        <v>3685</v>
      </c>
      <c r="C1411" s="1">
        <v>2601</v>
      </c>
    </row>
    <row r="1412" spans="1:3">
      <c r="A1412" s="1">
        <v>260105</v>
      </c>
      <c r="B1412" s="1" t="s">
        <v>2004</v>
      </c>
      <c r="C1412" s="1">
        <v>2601</v>
      </c>
    </row>
    <row r="1413" spans="1:3">
      <c r="A1413" s="1">
        <v>260102</v>
      </c>
      <c r="B1413" s="1" t="s">
        <v>1394</v>
      </c>
      <c r="C1413" s="1">
        <v>2601</v>
      </c>
    </row>
    <row r="1414" spans="1:3">
      <c r="A1414" s="1">
        <v>260410</v>
      </c>
      <c r="B1414" s="1" t="s">
        <v>2995</v>
      </c>
      <c r="C1414" s="1">
        <v>2604</v>
      </c>
    </row>
    <row r="1415" spans="1:3">
      <c r="A1415" s="1">
        <v>260308</v>
      </c>
      <c r="B1415" s="1" t="s">
        <v>4700</v>
      </c>
      <c r="C1415" s="1">
        <v>2603</v>
      </c>
    </row>
    <row r="1416" spans="1:3">
      <c r="A1416" s="1">
        <v>260404</v>
      </c>
      <c r="B1416" s="1" t="s">
        <v>5062</v>
      </c>
      <c r="C1416" s="1">
        <v>2604</v>
      </c>
    </row>
    <row r="1417" spans="1:3">
      <c r="A1417" s="1">
        <v>260202</v>
      </c>
      <c r="B1417" s="1" t="s">
        <v>5073</v>
      </c>
      <c r="C1417" s="1">
        <v>2602</v>
      </c>
    </row>
    <row r="1418" spans="1:3">
      <c r="A1418" s="1">
        <v>260302</v>
      </c>
      <c r="B1418" s="1" t="s">
        <v>5126</v>
      </c>
      <c r="C1418" s="1">
        <v>2603</v>
      </c>
    </row>
    <row r="1419" spans="1:3">
      <c r="A1419" s="1">
        <v>260409</v>
      </c>
      <c r="B1419" s="1" t="s">
        <v>2772</v>
      </c>
      <c r="C1419" s="1">
        <v>2604</v>
      </c>
    </row>
    <row r="1420" spans="1:3">
      <c r="A1420" s="1">
        <v>260305</v>
      </c>
      <c r="B1420" s="1" t="s">
        <v>5526</v>
      </c>
      <c r="C1420" s="1">
        <v>2603</v>
      </c>
    </row>
    <row r="1421" spans="1:3">
      <c r="A1421" s="1">
        <v>260411</v>
      </c>
      <c r="B1421" s="1" t="s">
        <v>3050</v>
      </c>
      <c r="C1421" s="1">
        <v>2604</v>
      </c>
    </row>
    <row r="1422" spans="1:3">
      <c r="A1422" s="1">
        <v>260106</v>
      </c>
      <c r="B1422" s="1" t="s">
        <v>6635</v>
      </c>
      <c r="C1422" s="1">
        <v>2601</v>
      </c>
    </row>
    <row r="1423" spans="1:3">
      <c r="A1423" s="1">
        <v>260203</v>
      </c>
      <c r="B1423" s="1" t="s">
        <v>6753</v>
      </c>
      <c r="C1423" s="1">
        <v>2602</v>
      </c>
    </row>
    <row r="1424" spans="1:3">
      <c r="A1424" s="1">
        <v>260401</v>
      </c>
      <c r="B1424" s="1" t="s">
        <v>6761</v>
      </c>
      <c r="C1424" s="1">
        <v>2604</v>
      </c>
    </row>
    <row r="1425" spans="1:3">
      <c r="A1425" s="1">
        <v>260306</v>
      </c>
      <c r="B1425" s="1" t="s">
        <v>7066</v>
      </c>
      <c r="C1425" s="1">
        <v>2603</v>
      </c>
    </row>
    <row r="1426" spans="1:3">
      <c r="A1426" s="1">
        <v>260402</v>
      </c>
      <c r="B1426" s="1" t="s">
        <v>7327</v>
      </c>
      <c r="C1426" s="1">
        <v>2604</v>
      </c>
    </row>
    <row r="1427" spans="1:3">
      <c r="A1427" s="1">
        <v>260310</v>
      </c>
      <c r="B1427" s="1" t="s">
        <v>7729</v>
      </c>
      <c r="C1427" s="1">
        <v>2603</v>
      </c>
    </row>
    <row r="1428" spans="1:3">
      <c r="A1428" s="1">
        <v>260408</v>
      </c>
      <c r="B1428" s="1" t="s">
        <v>7952</v>
      </c>
      <c r="C1428" s="1">
        <v>2604</v>
      </c>
    </row>
    <row r="1429" spans="1:3">
      <c r="A1429" s="1">
        <v>260406</v>
      </c>
      <c r="B1429" s="1" t="s">
        <v>623</v>
      </c>
      <c r="C1429" s="1">
        <v>2604</v>
      </c>
    </row>
    <row r="1430" spans="1:3">
      <c r="A1430" s="1">
        <v>260108</v>
      </c>
      <c r="B1430" s="1" t="s">
        <v>8342</v>
      </c>
      <c r="C1430" s="1">
        <v>2601</v>
      </c>
    </row>
    <row r="1431" spans="1:3">
      <c r="A1431" s="1">
        <v>260309</v>
      </c>
      <c r="B1431" s="1" t="s">
        <v>8640</v>
      </c>
      <c r="C1431" s="1">
        <v>2603</v>
      </c>
    </row>
    <row r="1432" spans="1:3">
      <c r="A1432" s="1">
        <v>260407</v>
      </c>
      <c r="B1432" s="1" t="s">
        <v>933</v>
      </c>
      <c r="C1432" s="1">
        <v>2604</v>
      </c>
    </row>
    <row r="1433" spans="1:3">
      <c r="A1433" s="1">
        <v>260405</v>
      </c>
      <c r="B1433" s="1" t="s">
        <v>9456</v>
      </c>
      <c r="C1433" s="1">
        <v>2604</v>
      </c>
    </row>
    <row r="1434" spans="1:3">
      <c r="A1434" s="1">
        <v>260205</v>
      </c>
      <c r="B1434" s="1" t="s">
        <v>648</v>
      </c>
      <c r="C1434" s="1">
        <v>2602</v>
      </c>
    </row>
    <row r="1435" spans="1:3">
      <c r="A1435" s="1">
        <v>260107</v>
      </c>
      <c r="B1435" s="1" t="s">
        <v>9613</v>
      </c>
      <c r="C1435" s="1">
        <v>2601</v>
      </c>
    </row>
    <row r="1436" spans="1:3">
      <c r="A1436" s="1">
        <v>260303</v>
      </c>
      <c r="B1436" s="1" t="s">
        <v>9869</v>
      </c>
      <c r="C1436" s="1">
        <v>2603</v>
      </c>
    </row>
    <row r="1437" spans="1:3">
      <c r="A1437" s="1">
        <v>260112</v>
      </c>
      <c r="B1437" s="1" t="s">
        <v>4702</v>
      </c>
      <c r="C1437" s="1">
        <v>2601</v>
      </c>
    </row>
    <row r="1438" spans="1:3">
      <c r="A1438" s="1">
        <v>260403</v>
      </c>
      <c r="B1438" s="1" t="s">
        <v>10363</v>
      </c>
      <c r="C1438" s="1">
        <v>2604</v>
      </c>
    </row>
    <row r="1439" spans="1:3">
      <c r="A1439" s="1">
        <v>260113</v>
      </c>
      <c r="B1439" s="1" t="s">
        <v>10422</v>
      </c>
      <c r="C1439" s="1">
        <v>2601</v>
      </c>
    </row>
    <row r="1440" spans="1:3">
      <c r="A1440" s="1">
        <v>260111</v>
      </c>
      <c r="B1440" s="1" t="s">
        <v>8687</v>
      </c>
      <c r="C1440" s="1">
        <v>2601</v>
      </c>
    </row>
    <row r="1441" spans="1:3">
      <c r="A1441" s="1">
        <v>260110</v>
      </c>
      <c r="B1441" s="1" t="s">
        <v>12245</v>
      </c>
      <c r="C1441" s="1">
        <v>2601</v>
      </c>
    </row>
    <row r="1442" spans="1:3">
      <c r="A1442" s="1">
        <v>260207</v>
      </c>
      <c r="B1442" s="1" t="s">
        <v>12273</v>
      </c>
      <c r="C1442" s="1">
        <v>2602</v>
      </c>
    </row>
    <row r="1443" spans="1:3">
      <c r="A1443" s="1">
        <v>270601</v>
      </c>
      <c r="B1443" s="1" t="s">
        <v>1619</v>
      </c>
      <c r="C1443" s="1">
        <v>2706</v>
      </c>
    </row>
    <row r="1444" spans="1:3">
      <c r="A1444" s="1">
        <v>270608</v>
      </c>
      <c r="B1444" s="1" t="s">
        <v>5472</v>
      </c>
      <c r="C1444" s="1">
        <v>2706</v>
      </c>
    </row>
    <row r="1445" spans="1:3">
      <c r="A1445" s="1">
        <v>270602</v>
      </c>
      <c r="B1445" s="1" t="s">
        <v>6084</v>
      </c>
      <c r="C1445" s="1">
        <v>2706</v>
      </c>
    </row>
    <row r="1446" spans="1:3">
      <c r="A1446" s="1">
        <v>270701</v>
      </c>
      <c r="B1446" s="1" t="s">
        <v>6553</v>
      </c>
      <c r="C1446" s="1">
        <v>2707</v>
      </c>
    </row>
    <row r="1447" spans="1:3">
      <c r="A1447" s="1">
        <v>270613</v>
      </c>
      <c r="B1447" s="1" t="s">
        <v>4298</v>
      </c>
      <c r="C1447" s="1">
        <v>2706</v>
      </c>
    </row>
    <row r="1448" spans="1:3">
      <c r="A1448" s="1">
        <v>270607</v>
      </c>
      <c r="B1448" s="1" t="s">
        <v>7169</v>
      </c>
      <c r="C1448" s="1">
        <v>2706</v>
      </c>
    </row>
    <row r="1449" spans="1:3">
      <c r="A1449" s="1">
        <v>270612</v>
      </c>
      <c r="B1449" s="1" t="s">
        <v>7262</v>
      </c>
      <c r="C1449" s="1">
        <v>2706</v>
      </c>
    </row>
    <row r="1450" spans="1:3">
      <c r="A1450" s="1">
        <v>270801</v>
      </c>
      <c r="B1450" s="1" t="s">
        <v>3907</v>
      </c>
      <c r="C1450" s="1">
        <v>2708</v>
      </c>
    </row>
    <row r="1451" spans="1:3">
      <c r="A1451" s="1">
        <v>270605</v>
      </c>
      <c r="B1451" s="1" t="s">
        <v>205</v>
      </c>
      <c r="C1451" s="1">
        <v>2706</v>
      </c>
    </row>
    <row r="1452" spans="1:3">
      <c r="A1452" s="1">
        <v>270101</v>
      </c>
      <c r="B1452" s="1" t="s">
        <v>3267</v>
      </c>
      <c r="C1452" s="1">
        <v>2701</v>
      </c>
    </row>
    <row r="1453" spans="1:3">
      <c r="A1453" s="1">
        <v>270507</v>
      </c>
      <c r="B1453" s="1" t="s">
        <v>3577</v>
      </c>
      <c r="C1453" s="1">
        <v>2705</v>
      </c>
    </row>
    <row r="1454" spans="1:3">
      <c r="A1454" s="1">
        <v>270203</v>
      </c>
      <c r="B1454" s="1" t="s">
        <v>8126</v>
      </c>
      <c r="C1454" s="1">
        <v>2702</v>
      </c>
    </row>
    <row r="1455" spans="1:3">
      <c r="A1455" s="1">
        <v>270206</v>
      </c>
      <c r="B1455" s="1" t="s">
        <v>8169</v>
      </c>
      <c r="C1455" s="1">
        <v>2702</v>
      </c>
    </row>
    <row r="1456" spans="1:3">
      <c r="A1456" s="1">
        <v>270604</v>
      </c>
      <c r="B1456" s="1" t="s">
        <v>8451</v>
      </c>
      <c r="C1456" s="1">
        <v>2706</v>
      </c>
    </row>
    <row r="1457" spans="1:3">
      <c r="A1457" s="1">
        <v>270207</v>
      </c>
      <c r="B1457" s="1" t="s">
        <v>4384</v>
      </c>
      <c r="C1457" s="1">
        <v>2702</v>
      </c>
    </row>
    <row r="1458" spans="1:3">
      <c r="A1458" s="1">
        <v>270202</v>
      </c>
      <c r="B1458" s="1" t="s">
        <v>8935</v>
      </c>
      <c r="C1458" s="1">
        <v>2702</v>
      </c>
    </row>
    <row r="1459" spans="1:3">
      <c r="A1459" s="1">
        <v>270609</v>
      </c>
      <c r="B1459" s="1" t="s">
        <v>9226</v>
      </c>
      <c r="C1459" s="1">
        <v>2706</v>
      </c>
    </row>
    <row r="1460" spans="1:3">
      <c r="A1460" s="1">
        <v>270204</v>
      </c>
      <c r="B1460" s="1" t="s">
        <v>9228</v>
      </c>
      <c r="C1460" s="1">
        <v>2702</v>
      </c>
    </row>
    <row r="1461" spans="1:3">
      <c r="A1461" s="1">
        <v>270505</v>
      </c>
      <c r="B1461" s="1" t="s">
        <v>2118</v>
      </c>
      <c r="C1461" s="1">
        <v>2705</v>
      </c>
    </row>
    <row r="1462" spans="1:3">
      <c r="A1462" s="1">
        <v>270611</v>
      </c>
      <c r="B1462" s="1" t="s">
        <v>9261</v>
      </c>
      <c r="C1462" s="1">
        <v>2706</v>
      </c>
    </row>
    <row r="1463" spans="1:3">
      <c r="A1463" s="1">
        <v>270501</v>
      </c>
      <c r="B1463" s="1" t="s">
        <v>9911</v>
      </c>
      <c r="C1463" s="1">
        <v>2705</v>
      </c>
    </row>
    <row r="1464" spans="1:3">
      <c r="A1464" s="1">
        <v>270804</v>
      </c>
      <c r="B1464" s="1" t="s">
        <v>10029</v>
      </c>
      <c r="C1464" s="1">
        <v>2708</v>
      </c>
    </row>
    <row r="1465" spans="1:3">
      <c r="A1465" s="1">
        <v>270405</v>
      </c>
      <c r="B1465" s="1" t="s">
        <v>10067</v>
      </c>
      <c r="C1465" s="1">
        <v>2704</v>
      </c>
    </row>
    <row r="1466" spans="1:3">
      <c r="A1466" s="1">
        <v>270704</v>
      </c>
      <c r="B1466" s="1" t="s">
        <v>10076</v>
      </c>
      <c r="C1466" s="1">
        <v>2707</v>
      </c>
    </row>
    <row r="1467" spans="1:3">
      <c r="A1467" s="1">
        <v>270503</v>
      </c>
      <c r="B1467" s="1" t="s">
        <v>10211</v>
      </c>
      <c r="C1467" s="1">
        <v>2705</v>
      </c>
    </row>
    <row r="1468" spans="1:3">
      <c r="A1468" s="1">
        <v>270401</v>
      </c>
      <c r="B1468" s="1" t="s">
        <v>5003</v>
      </c>
      <c r="C1468" s="1">
        <v>2704</v>
      </c>
    </row>
    <row r="1469" spans="1:3">
      <c r="A1469" s="1">
        <v>270610</v>
      </c>
      <c r="B1469" s="1" t="s">
        <v>6807</v>
      </c>
      <c r="C1469" s="1">
        <v>2706</v>
      </c>
    </row>
    <row r="1470" spans="1:3">
      <c r="A1470" s="1">
        <v>270511</v>
      </c>
      <c r="B1470" s="1" t="s">
        <v>8217</v>
      </c>
      <c r="C1470" s="1">
        <v>2705</v>
      </c>
    </row>
    <row r="1471" spans="1:3">
      <c r="A1471" s="1">
        <v>270302</v>
      </c>
      <c r="B1471" s="1" t="s">
        <v>10600</v>
      </c>
      <c r="C1471" s="1">
        <v>2703</v>
      </c>
    </row>
    <row r="1472" spans="1:3">
      <c r="A1472" s="1">
        <v>270205</v>
      </c>
      <c r="B1472" s="1" t="s">
        <v>10625</v>
      </c>
      <c r="C1472" s="1">
        <v>2702</v>
      </c>
    </row>
    <row r="1473" spans="1:3">
      <c r="A1473" s="1">
        <v>270111</v>
      </c>
      <c r="B1473" s="1" t="s">
        <v>4829</v>
      </c>
      <c r="C1473" s="1">
        <v>2701</v>
      </c>
    </row>
    <row r="1474" spans="1:3">
      <c r="A1474" s="1">
        <v>270403</v>
      </c>
      <c r="B1474" s="1" t="s">
        <v>10687</v>
      </c>
      <c r="C1474" s="1">
        <v>2704</v>
      </c>
    </row>
    <row r="1475" spans="1:3">
      <c r="A1475" s="1">
        <v>270606</v>
      </c>
      <c r="B1475" s="1" t="s">
        <v>5345</v>
      </c>
      <c r="C1475" s="1">
        <v>2706</v>
      </c>
    </row>
    <row r="1476" spans="1:3">
      <c r="A1476" s="1">
        <v>270201</v>
      </c>
      <c r="B1476" s="1" t="s">
        <v>10846</v>
      </c>
      <c r="C1476" s="1">
        <v>2702</v>
      </c>
    </row>
    <row r="1477" spans="1:3">
      <c r="A1477" s="1">
        <v>270309</v>
      </c>
      <c r="B1477" s="1" t="s">
        <v>10861</v>
      </c>
      <c r="C1477" s="1">
        <v>2703</v>
      </c>
    </row>
    <row r="1478" spans="1:3">
      <c r="A1478" s="1">
        <v>270803</v>
      </c>
      <c r="B1478" s="1" t="s">
        <v>3577</v>
      </c>
      <c r="C1478" s="1">
        <v>2708</v>
      </c>
    </row>
    <row r="1479" spans="1:3">
      <c r="A1479" s="1">
        <v>270802</v>
      </c>
      <c r="B1479" s="1" t="s">
        <v>6391</v>
      </c>
      <c r="C1479" s="1">
        <v>2708</v>
      </c>
    </row>
    <row r="1480" spans="1:3">
      <c r="A1480" s="1">
        <v>270603</v>
      </c>
      <c r="B1480" s="1" t="s">
        <v>11094</v>
      </c>
      <c r="C1480" s="1">
        <v>2706</v>
      </c>
    </row>
    <row r="1481" spans="1:3">
      <c r="A1481" s="1">
        <v>270901</v>
      </c>
      <c r="B1481" s="1" t="s">
        <v>11096</v>
      </c>
      <c r="C1481" s="1">
        <v>2709</v>
      </c>
    </row>
    <row r="1482" spans="1:3">
      <c r="A1482" s="1">
        <v>270510</v>
      </c>
      <c r="B1482" s="1" t="s">
        <v>11252</v>
      </c>
      <c r="C1482" s="1">
        <v>2705</v>
      </c>
    </row>
    <row r="1483" spans="1:3">
      <c r="A1483" s="1">
        <v>270102</v>
      </c>
      <c r="B1483" s="1" t="s">
        <v>2895</v>
      </c>
      <c r="C1483" s="1">
        <v>2701</v>
      </c>
    </row>
    <row r="1484" spans="1:3">
      <c r="A1484" s="1">
        <v>270103</v>
      </c>
      <c r="B1484" s="1" t="s">
        <v>11361</v>
      </c>
      <c r="C1484" s="1">
        <v>2701</v>
      </c>
    </row>
    <row r="1485" spans="1:3">
      <c r="A1485" s="1">
        <v>270502</v>
      </c>
      <c r="B1485" s="1" t="s">
        <v>11428</v>
      </c>
      <c r="C1485" s="1">
        <v>2705</v>
      </c>
    </row>
    <row r="1486" spans="1:3">
      <c r="A1486" s="1">
        <v>270106</v>
      </c>
      <c r="B1486" s="1" t="s">
        <v>11502</v>
      </c>
      <c r="C1486" s="1">
        <v>2701</v>
      </c>
    </row>
    <row r="1487" spans="1:3">
      <c r="A1487" s="1">
        <v>270504</v>
      </c>
      <c r="B1487" s="1" t="s">
        <v>11766</v>
      </c>
      <c r="C1487" s="1">
        <v>2705</v>
      </c>
    </row>
    <row r="1488" spans="1:3">
      <c r="A1488" s="1">
        <v>270703</v>
      </c>
      <c r="B1488" s="1" t="s">
        <v>11783</v>
      </c>
      <c r="C1488" s="1">
        <v>2707</v>
      </c>
    </row>
    <row r="1489" spans="1:3">
      <c r="A1489" s="1">
        <v>270307</v>
      </c>
      <c r="B1489" s="1" t="s">
        <v>11789</v>
      </c>
      <c r="C1489" s="1">
        <v>2703</v>
      </c>
    </row>
    <row r="1490" spans="1:3">
      <c r="A1490" s="1">
        <v>270108</v>
      </c>
      <c r="B1490" s="1" t="s">
        <v>11821</v>
      </c>
      <c r="C1490" s="1">
        <v>2701</v>
      </c>
    </row>
    <row r="1491" spans="1:3">
      <c r="A1491" s="1">
        <v>270902</v>
      </c>
      <c r="B1491" s="1" t="s">
        <v>7346</v>
      </c>
      <c r="C1491" s="1">
        <v>2709</v>
      </c>
    </row>
    <row r="1492" spans="1:3">
      <c r="A1492" s="1">
        <v>270406</v>
      </c>
      <c r="B1492" s="1" t="s">
        <v>11898</v>
      </c>
      <c r="C1492" s="1">
        <v>2704</v>
      </c>
    </row>
    <row r="1493" spans="1:3">
      <c r="A1493" s="1">
        <v>270702</v>
      </c>
      <c r="B1493" s="1" t="s">
        <v>6387</v>
      </c>
      <c r="C1493" s="1">
        <v>2707</v>
      </c>
    </row>
    <row r="1494" spans="1:3">
      <c r="A1494" s="1">
        <v>270506</v>
      </c>
      <c r="B1494" s="1" t="s">
        <v>12104</v>
      </c>
      <c r="C1494" s="1">
        <v>2705</v>
      </c>
    </row>
    <row r="1495" spans="1:3">
      <c r="A1495" s="1">
        <v>270508</v>
      </c>
      <c r="B1495" s="1" t="s">
        <v>12110</v>
      </c>
      <c r="C1495" s="1">
        <v>2705</v>
      </c>
    </row>
    <row r="1496" spans="1:3">
      <c r="A1496" s="1">
        <v>270301</v>
      </c>
      <c r="B1496" s="1" t="s">
        <v>12120</v>
      </c>
      <c r="C1496" s="1">
        <v>2703</v>
      </c>
    </row>
    <row r="1497" spans="1:3">
      <c r="A1497" s="1">
        <v>270903</v>
      </c>
      <c r="B1497" s="1" t="s">
        <v>3135</v>
      </c>
      <c r="C1497" s="1">
        <v>2709</v>
      </c>
    </row>
    <row r="1498" spans="1:3">
      <c r="A1498" s="1">
        <v>270104</v>
      </c>
      <c r="B1498" s="1" t="s">
        <v>12399</v>
      </c>
      <c r="C1498" s="1">
        <v>2701</v>
      </c>
    </row>
    <row r="1499" spans="1:3">
      <c r="A1499" s="1">
        <v>270509</v>
      </c>
      <c r="B1499" s="1" t="s">
        <v>12456</v>
      </c>
      <c r="C1499" s="1">
        <v>2705</v>
      </c>
    </row>
    <row r="1500" spans="1:3">
      <c r="A1500" s="1">
        <v>270306</v>
      </c>
      <c r="B1500" s="1" t="s">
        <v>12525</v>
      </c>
      <c r="C1500" s="1">
        <v>2703</v>
      </c>
    </row>
    <row r="1501" spans="1:3">
      <c r="A1501" s="1">
        <v>270105</v>
      </c>
      <c r="B1501" s="1" t="s">
        <v>12535</v>
      </c>
      <c r="C1501" s="1">
        <v>2701</v>
      </c>
    </row>
    <row r="1502" spans="1:3">
      <c r="A1502" s="1">
        <v>301803</v>
      </c>
      <c r="B1502" s="1" t="s">
        <v>1209</v>
      </c>
      <c r="C1502" s="1">
        <v>3018</v>
      </c>
    </row>
    <row r="1503" spans="1:3">
      <c r="A1503" s="1">
        <v>300105</v>
      </c>
      <c r="B1503" s="1" t="s">
        <v>1451</v>
      </c>
      <c r="C1503" s="1">
        <v>3001</v>
      </c>
    </row>
    <row r="1504" spans="1:3">
      <c r="A1504" s="1">
        <v>300123</v>
      </c>
      <c r="B1504" s="1" t="s">
        <v>1491</v>
      </c>
      <c r="C1504" s="1">
        <v>3001</v>
      </c>
    </row>
    <row r="1505" spans="1:3">
      <c r="A1505" s="1">
        <v>300124</v>
      </c>
      <c r="B1505" s="1" t="s">
        <v>1726</v>
      </c>
      <c r="C1505" s="1">
        <v>3001</v>
      </c>
    </row>
    <row r="1506" spans="1:3">
      <c r="A1506" s="1">
        <v>301419</v>
      </c>
      <c r="B1506" s="1" t="s">
        <v>1759</v>
      </c>
      <c r="C1506" s="1">
        <v>3014</v>
      </c>
    </row>
    <row r="1507" spans="1:3">
      <c r="A1507" s="1">
        <v>300107</v>
      </c>
      <c r="B1507" s="1" t="s">
        <v>1929</v>
      </c>
      <c r="C1507" s="1">
        <v>3001</v>
      </c>
    </row>
    <row r="1508" spans="1:3">
      <c r="A1508" s="1">
        <v>301015</v>
      </c>
      <c r="B1508" s="1" t="s">
        <v>2327</v>
      </c>
      <c r="C1508" s="1">
        <v>3010</v>
      </c>
    </row>
    <row r="1509" spans="1:3">
      <c r="A1509" s="1">
        <v>300122</v>
      </c>
      <c r="B1509" s="1" t="s">
        <v>538</v>
      </c>
      <c r="C1509" s="1">
        <v>3001</v>
      </c>
    </row>
    <row r="1510" spans="1:3">
      <c r="A1510" s="1">
        <v>300108</v>
      </c>
      <c r="B1510" s="1" t="s">
        <v>2425</v>
      </c>
      <c r="C1510" s="1">
        <v>3001</v>
      </c>
    </row>
    <row r="1511" spans="1:3">
      <c r="A1511" s="1">
        <v>300110</v>
      </c>
      <c r="B1511" s="1" t="s">
        <v>2433</v>
      </c>
      <c r="C1511" s="1">
        <v>3001</v>
      </c>
    </row>
    <row r="1512" spans="1:3">
      <c r="A1512" s="1">
        <v>301001</v>
      </c>
      <c r="B1512" s="1" t="s">
        <v>2639</v>
      </c>
      <c r="C1512" s="1">
        <v>3010</v>
      </c>
    </row>
    <row r="1513" spans="1:3">
      <c r="A1513" s="1">
        <v>300109</v>
      </c>
      <c r="B1513" s="1" t="s">
        <v>2694</v>
      </c>
      <c r="C1513" s="1">
        <v>3001</v>
      </c>
    </row>
    <row r="1514" spans="1:3">
      <c r="A1514" s="1">
        <v>301610</v>
      </c>
      <c r="B1514" s="1" t="s">
        <v>2915</v>
      </c>
      <c r="C1514" s="1">
        <v>3016</v>
      </c>
    </row>
    <row r="1515" spans="1:3">
      <c r="A1515" s="1">
        <v>301806</v>
      </c>
      <c r="B1515" s="1" t="s">
        <v>3046</v>
      </c>
      <c r="C1515" s="1">
        <v>3018</v>
      </c>
    </row>
    <row r="1516" spans="1:3">
      <c r="A1516" s="1">
        <v>300103</v>
      </c>
      <c r="B1516" s="1" t="s">
        <v>3475</v>
      </c>
      <c r="C1516" s="1">
        <v>3001</v>
      </c>
    </row>
    <row r="1517" spans="1:3">
      <c r="A1517" s="1">
        <v>301401</v>
      </c>
      <c r="B1517" s="1" t="s">
        <v>3531</v>
      </c>
      <c r="C1517" s="1">
        <v>3014</v>
      </c>
    </row>
    <row r="1518" spans="1:3">
      <c r="A1518" s="1">
        <v>301406</v>
      </c>
      <c r="B1518" s="1" t="s">
        <v>3744</v>
      </c>
      <c r="C1518" s="1">
        <v>3014</v>
      </c>
    </row>
    <row r="1519" spans="1:3">
      <c r="A1519" s="1">
        <v>300111</v>
      </c>
      <c r="B1519" s="1" t="s">
        <v>4116</v>
      </c>
      <c r="C1519" s="1">
        <v>3001</v>
      </c>
    </row>
    <row r="1520" spans="1:3">
      <c r="A1520" s="1">
        <v>301404</v>
      </c>
      <c r="B1520" s="1" t="s">
        <v>559</v>
      </c>
      <c r="C1520" s="1">
        <v>3014</v>
      </c>
    </row>
    <row r="1521" spans="1:3">
      <c r="A1521" s="1">
        <v>302209</v>
      </c>
      <c r="B1521" s="1" t="s">
        <v>576</v>
      </c>
      <c r="C1521" s="1">
        <v>3022</v>
      </c>
    </row>
    <row r="1522" spans="1:3">
      <c r="A1522" s="1">
        <v>301206</v>
      </c>
      <c r="B1522" s="1" t="s">
        <v>4223</v>
      </c>
      <c r="C1522" s="1">
        <v>3012</v>
      </c>
    </row>
    <row r="1523" spans="1:3">
      <c r="A1523" s="1">
        <v>303203</v>
      </c>
      <c r="B1523" s="1" t="s">
        <v>4244</v>
      </c>
      <c r="C1523" s="1">
        <v>3032</v>
      </c>
    </row>
    <row r="1524" spans="1:3">
      <c r="A1524" s="1">
        <v>300121</v>
      </c>
      <c r="B1524" s="1" t="s">
        <v>4303</v>
      </c>
      <c r="C1524" s="1">
        <v>3001</v>
      </c>
    </row>
    <row r="1525" spans="1:3">
      <c r="A1525" s="1">
        <v>300701</v>
      </c>
      <c r="B1525" s="1" t="s">
        <v>4334</v>
      </c>
      <c r="C1525" s="1">
        <v>3007</v>
      </c>
    </row>
    <row r="1526" spans="1:3">
      <c r="A1526" s="1">
        <v>303101</v>
      </c>
      <c r="B1526" s="1" t="s">
        <v>4433</v>
      </c>
      <c r="C1526" s="1">
        <v>3031</v>
      </c>
    </row>
    <row r="1527" spans="1:3">
      <c r="A1527" s="1">
        <v>300502</v>
      </c>
      <c r="B1527" s="1" t="s">
        <v>4511</v>
      </c>
      <c r="C1527" s="1">
        <v>3005</v>
      </c>
    </row>
    <row r="1528" spans="1:3">
      <c r="A1528" s="1">
        <v>303201</v>
      </c>
      <c r="B1528" s="1" t="s">
        <v>4523</v>
      </c>
      <c r="C1528" s="1">
        <v>3032</v>
      </c>
    </row>
    <row r="1529" spans="1:3">
      <c r="A1529" s="1">
        <v>300710</v>
      </c>
      <c r="B1529" s="1" t="s">
        <v>4587</v>
      </c>
      <c r="C1529" s="1">
        <v>3007</v>
      </c>
    </row>
    <row r="1530" spans="1:3">
      <c r="A1530" s="1">
        <v>300202</v>
      </c>
      <c r="B1530" s="1" t="s">
        <v>4740</v>
      </c>
      <c r="C1530" s="1">
        <v>3002</v>
      </c>
    </row>
    <row r="1531" spans="1:3">
      <c r="A1531" s="1">
        <v>301003</v>
      </c>
      <c r="B1531" s="1" t="s">
        <v>4795</v>
      </c>
      <c r="C1531" s="1">
        <v>3010</v>
      </c>
    </row>
    <row r="1532" spans="1:3">
      <c r="A1532" s="1">
        <v>301016</v>
      </c>
      <c r="B1532" s="1" t="s">
        <v>4831</v>
      </c>
      <c r="C1532" s="1">
        <v>3010</v>
      </c>
    </row>
    <row r="1533" spans="1:3">
      <c r="A1533" s="1">
        <v>301012</v>
      </c>
      <c r="B1533" s="1" t="s">
        <v>4972</v>
      </c>
      <c r="C1533" s="1">
        <v>3010</v>
      </c>
    </row>
    <row r="1534" spans="1:3">
      <c r="A1534" s="1">
        <v>301410</v>
      </c>
      <c r="B1534" s="1" t="s">
        <v>4997</v>
      </c>
      <c r="C1534" s="1">
        <v>3014</v>
      </c>
    </row>
    <row r="1535" spans="1:3">
      <c r="A1535" s="1">
        <v>301301</v>
      </c>
      <c r="B1535" s="1" t="s">
        <v>5096</v>
      </c>
      <c r="C1535" s="1">
        <v>3013</v>
      </c>
    </row>
    <row r="1536" spans="1:3">
      <c r="A1536" s="1">
        <v>301315</v>
      </c>
      <c r="B1536" s="1" t="s">
        <v>5131</v>
      </c>
      <c r="C1536" s="1">
        <v>3013</v>
      </c>
    </row>
    <row r="1537" spans="1:3">
      <c r="A1537" s="1">
        <v>301418</v>
      </c>
      <c r="B1537" s="1" t="s">
        <v>5221</v>
      </c>
      <c r="C1537" s="1">
        <v>3014</v>
      </c>
    </row>
    <row r="1538" spans="1:3">
      <c r="A1538" s="1">
        <v>302904</v>
      </c>
      <c r="B1538" s="1" t="s">
        <v>3991</v>
      </c>
      <c r="C1538" s="1">
        <v>3029</v>
      </c>
    </row>
    <row r="1539" spans="1:3">
      <c r="A1539" s="1">
        <v>301407</v>
      </c>
      <c r="B1539" s="1" t="s">
        <v>1708</v>
      </c>
      <c r="C1539" s="1">
        <v>3014</v>
      </c>
    </row>
    <row r="1540" spans="1:3">
      <c r="A1540" s="1">
        <v>300803</v>
      </c>
      <c r="B1540" s="1" t="s">
        <v>5305</v>
      </c>
      <c r="C1540" s="1">
        <v>3008</v>
      </c>
    </row>
    <row r="1541" spans="1:3">
      <c r="A1541" s="1">
        <v>301107</v>
      </c>
      <c r="B1541" s="1" t="s">
        <v>5439</v>
      </c>
      <c r="C1541" s="1">
        <v>3011</v>
      </c>
    </row>
    <row r="1542" spans="1:3">
      <c r="A1542" s="1">
        <v>301602</v>
      </c>
      <c r="B1542" s="1" t="s">
        <v>5459</v>
      </c>
      <c r="C1542" s="1">
        <v>3016</v>
      </c>
    </row>
    <row r="1543" spans="1:3">
      <c r="A1543" s="1">
        <v>300908</v>
      </c>
      <c r="B1543" s="1" t="s">
        <v>5493</v>
      </c>
      <c r="C1543" s="1">
        <v>3009</v>
      </c>
    </row>
    <row r="1544" spans="1:3">
      <c r="A1544" s="1">
        <v>301308</v>
      </c>
      <c r="B1544" s="1" t="s">
        <v>5508</v>
      </c>
      <c r="C1544" s="1">
        <v>3013</v>
      </c>
    </row>
    <row r="1545" spans="1:3">
      <c r="A1545" s="1">
        <v>302002</v>
      </c>
      <c r="B1545" s="1" t="s">
        <v>5565</v>
      </c>
      <c r="C1545" s="1">
        <v>3020</v>
      </c>
    </row>
    <row r="1546" spans="1:3">
      <c r="A1546" s="1">
        <v>301010</v>
      </c>
      <c r="B1546" s="1" t="s">
        <v>5626</v>
      </c>
      <c r="C1546" s="1">
        <v>3010</v>
      </c>
    </row>
    <row r="1547" spans="1:3">
      <c r="A1547" s="1">
        <v>300909</v>
      </c>
      <c r="B1547" s="1" t="s">
        <v>5665</v>
      </c>
      <c r="C1547" s="1">
        <v>3009</v>
      </c>
    </row>
    <row r="1548" spans="1:3">
      <c r="A1548" s="1">
        <v>303102</v>
      </c>
      <c r="B1548" s="1" t="s">
        <v>1872</v>
      </c>
      <c r="C1548" s="1">
        <v>3031</v>
      </c>
    </row>
    <row r="1549" spans="1:3">
      <c r="A1549" s="1">
        <v>301902</v>
      </c>
      <c r="B1549" s="1" t="s">
        <v>5700</v>
      </c>
      <c r="C1549" s="1">
        <v>3019</v>
      </c>
    </row>
    <row r="1550" spans="1:3">
      <c r="A1550" s="1">
        <v>300705</v>
      </c>
      <c r="B1550" s="1" t="s">
        <v>5793</v>
      </c>
      <c r="C1550" s="1">
        <v>3007</v>
      </c>
    </row>
    <row r="1551" spans="1:3">
      <c r="A1551" s="1">
        <v>303001</v>
      </c>
      <c r="B1551" s="1" t="s">
        <v>5855</v>
      </c>
      <c r="C1551" s="1">
        <v>3030</v>
      </c>
    </row>
    <row r="1552" spans="1:3">
      <c r="A1552" s="1">
        <v>301105</v>
      </c>
      <c r="B1552" s="1" t="s">
        <v>5926</v>
      </c>
      <c r="C1552" s="1">
        <v>3011</v>
      </c>
    </row>
    <row r="1553" spans="1:3">
      <c r="A1553" s="1">
        <v>300116</v>
      </c>
      <c r="B1553" s="1" t="s">
        <v>5971</v>
      </c>
      <c r="C1553" s="1">
        <v>3001</v>
      </c>
    </row>
    <row r="1554" spans="1:3">
      <c r="A1554" s="1">
        <v>301310</v>
      </c>
      <c r="B1554" s="1" t="s">
        <v>5980</v>
      </c>
      <c r="C1554" s="1">
        <v>3013</v>
      </c>
    </row>
    <row r="1555" spans="1:3">
      <c r="A1555" s="1">
        <v>301215</v>
      </c>
      <c r="B1555" s="1" t="s">
        <v>6026</v>
      </c>
      <c r="C1555" s="1">
        <v>3012</v>
      </c>
    </row>
    <row r="1556" spans="1:3">
      <c r="A1556" s="1">
        <v>301609</v>
      </c>
      <c r="B1556" s="1" t="s">
        <v>6043</v>
      </c>
      <c r="C1556" s="1">
        <v>3016</v>
      </c>
    </row>
    <row r="1557" spans="1:3">
      <c r="A1557" s="1">
        <v>301804</v>
      </c>
      <c r="B1557" s="1" t="s">
        <v>6127</v>
      </c>
      <c r="C1557" s="1">
        <v>3018</v>
      </c>
    </row>
    <row r="1558" spans="1:3">
      <c r="A1558" s="1">
        <v>301313</v>
      </c>
      <c r="B1558" s="1" t="s">
        <v>6148</v>
      </c>
      <c r="C1558" s="1">
        <v>3013</v>
      </c>
    </row>
    <row r="1559" spans="1:3">
      <c r="A1559" s="1">
        <v>303104</v>
      </c>
      <c r="B1559" s="1" t="s">
        <v>4454</v>
      </c>
      <c r="C1559" s="1">
        <v>3031</v>
      </c>
    </row>
    <row r="1560" spans="1:3">
      <c r="A1560" s="1">
        <v>303204</v>
      </c>
      <c r="B1560" s="1" t="s">
        <v>5563</v>
      </c>
      <c r="C1560" s="1">
        <v>3032</v>
      </c>
    </row>
    <row r="1561" spans="1:3">
      <c r="A1561" s="1">
        <v>302404</v>
      </c>
      <c r="B1561" s="1" t="s">
        <v>5272</v>
      </c>
      <c r="C1561" s="1">
        <v>3024</v>
      </c>
    </row>
    <row r="1562" spans="1:3">
      <c r="A1562" s="1">
        <v>301307</v>
      </c>
      <c r="B1562" s="1" t="s">
        <v>6268</v>
      </c>
      <c r="C1562" s="1">
        <v>3013</v>
      </c>
    </row>
    <row r="1563" spans="1:3">
      <c r="A1563" s="1">
        <v>301903</v>
      </c>
      <c r="B1563" s="1" t="s">
        <v>6274</v>
      </c>
      <c r="C1563" s="1">
        <v>3019</v>
      </c>
    </row>
    <row r="1564" spans="1:3">
      <c r="A1564" s="1">
        <v>300804</v>
      </c>
      <c r="B1564" s="1" t="s">
        <v>6286</v>
      </c>
      <c r="C1564" s="1">
        <v>3008</v>
      </c>
    </row>
    <row r="1565" spans="1:3">
      <c r="A1565" s="1">
        <v>301011</v>
      </c>
      <c r="B1565" s="1" t="s">
        <v>6298</v>
      </c>
      <c r="C1565" s="1">
        <v>3010</v>
      </c>
    </row>
    <row r="1566" spans="1:3">
      <c r="A1566" s="1">
        <v>300501</v>
      </c>
      <c r="B1566" s="1" t="s">
        <v>6362</v>
      </c>
      <c r="C1566" s="1">
        <v>3005</v>
      </c>
    </row>
    <row r="1567" spans="1:3">
      <c r="A1567" s="1">
        <v>303004</v>
      </c>
      <c r="B1567" s="1" t="s">
        <v>6387</v>
      </c>
      <c r="C1567" s="1">
        <v>3030</v>
      </c>
    </row>
    <row r="1568" spans="1:3">
      <c r="A1568" s="1">
        <v>300906</v>
      </c>
      <c r="B1568" s="1" t="s">
        <v>6408</v>
      </c>
      <c r="C1568" s="1">
        <v>3009</v>
      </c>
    </row>
    <row r="1569" spans="1:3">
      <c r="A1569" s="1">
        <v>301901</v>
      </c>
      <c r="B1569" s="1" t="s">
        <v>6412</v>
      </c>
      <c r="C1569" s="1">
        <v>3019</v>
      </c>
    </row>
    <row r="1570" spans="1:3">
      <c r="A1570" s="1">
        <v>300409</v>
      </c>
      <c r="B1570" s="1" t="s">
        <v>5961</v>
      </c>
      <c r="C1570" s="1">
        <v>3004</v>
      </c>
    </row>
    <row r="1571" spans="1:3">
      <c r="A1571" s="1">
        <v>302405</v>
      </c>
      <c r="B1571" s="1" t="s">
        <v>6431</v>
      </c>
      <c r="C1571" s="1">
        <v>3024</v>
      </c>
    </row>
    <row r="1572" spans="1:3">
      <c r="A1572" s="1">
        <v>300603</v>
      </c>
      <c r="B1572" s="1" t="s">
        <v>5526</v>
      </c>
      <c r="C1572" s="1">
        <v>3006</v>
      </c>
    </row>
    <row r="1573" spans="1:3">
      <c r="A1573" s="1">
        <v>300607</v>
      </c>
      <c r="B1573" s="1" t="s">
        <v>6268</v>
      </c>
      <c r="C1573" s="1">
        <v>3006</v>
      </c>
    </row>
    <row r="1574" spans="1:3">
      <c r="A1574" s="1">
        <v>301004</v>
      </c>
      <c r="B1574" s="1" t="s">
        <v>6613</v>
      </c>
      <c r="C1574" s="1">
        <v>3010</v>
      </c>
    </row>
    <row r="1575" spans="1:3">
      <c r="A1575" s="1">
        <v>301224</v>
      </c>
      <c r="B1575" s="1" t="s">
        <v>6615</v>
      </c>
      <c r="C1575" s="1">
        <v>3012</v>
      </c>
    </row>
    <row r="1576" spans="1:3">
      <c r="A1576" s="1">
        <v>301318</v>
      </c>
      <c r="B1576" s="1" t="s">
        <v>6633</v>
      </c>
      <c r="C1576" s="1">
        <v>3013</v>
      </c>
    </row>
    <row r="1577" spans="1:3">
      <c r="A1577" s="1">
        <v>301420</v>
      </c>
      <c r="B1577" s="1" t="s">
        <v>6639</v>
      </c>
      <c r="C1577" s="1">
        <v>3014</v>
      </c>
    </row>
    <row r="1578" spans="1:3">
      <c r="A1578" s="1">
        <v>302203</v>
      </c>
      <c r="B1578" s="1" t="s">
        <v>5959</v>
      </c>
      <c r="C1578" s="1">
        <v>3022</v>
      </c>
    </row>
    <row r="1579" spans="1:3">
      <c r="A1579" s="1">
        <v>301204</v>
      </c>
      <c r="B1579" s="1" t="s">
        <v>6675</v>
      </c>
      <c r="C1579" s="1">
        <v>3012</v>
      </c>
    </row>
    <row r="1580" spans="1:3">
      <c r="A1580" s="1">
        <v>301603</v>
      </c>
      <c r="B1580" s="1" t="s">
        <v>6677</v>
      </c>
      <c r="C1580" s="1">
        <v>3016</v>
      </c>
    </row>
    <row r="1581" spans="1:3">
      <c r="A1581" s="1">
        <v>300708</v>
      </c>
      <c r="B1581" s="1" t="s">
        <v>5795</v>
      </c>
      <c r="C1581" s="1">
        <v>3007</v>
      </c>
    </row>
    <row r="1582" spans="1:3">
      <c r="A1582" s="1">
        <v>300115</v>
      </c>
      <c r="B1582" s="1" t="s">
        <v>1384</v>
      </c>
      <c r="C1582" s="1">
        <v>3001</v>
      </c>
    </row>
    <row r="1583" spans="1:3">
      <c r="A1583" s="1">
        <v>300504</v>
      </c>
      <c r="B1583" s="1" t="s">
        <v>6718</v>
      </c>
      <c r="C1583" s="1">
        <v>3005</v>
      </c>
    </row>
    <row r="1584" spans="1:3">
      <c r="A1584" s="1">
        <v>300125</v>
      </c>
      <c r="B1584" s="1" t="s">
        <v>2365</v>
      </c>
      <c r="C1584" s="1">
        <v>3001</v>
      </c>
    </row>
    <row r="1585" spans="1:3">
      <c r="A1585" s="1">
        <v>302403</v>
      </c>
      <c r="B1585" s="1" t="s">
        <v>717</v>
      </c>
      <c r="C1585" s="1">
        <v>3024</v>
      </c>
    </row>
    <row r="1586" spans="1:3">
      <c r="A1586" s="1">
        <v>301704</v>
      </c>
      <c r="B1586" s="1" t="s">
        <v>6767</v>
      </c>
      <c r="C1586" s="1">
        <v>3017</v>
      </c>
    </row>
    <row r="1587" spans="1:3">
      <c r="A1587" s="1">
        <v>301511</v>
      </c>
      <c r="B1587" s="1" t="s">
        <v>6787</v>
      </c>
      <c r="C1587" s="1">
        <v>3015</v>
      </c>
    </row>
    <row r="1588" spans="1:3">
      <c r="A1588" s="1">
        <v>300408</v>
      </c>
      <c r="B1588" s="1" t="s">
        <v>6795</v>
      </c>
      <c r="C1588" s="1">
        <v>3004</v>
      </c>
    </row>
    <row r="1589" spans="1:3">
      <c r="A1589" s="1">
        <v>301409</v>
      </c>
      <c r="B1589" s="1" t="s">
        <v>5005</v>
      </c>
      <c r="C1589" s="1">
        <v>3014</v>
      </c>
    </row>
    <row r="1590" spans="1:3">
      <c r="A1590" s="1">
        <v>301006</v>
      </c>
      <c r="B1590" s="1" t="s">
        <v>6839</v>
      </c>
      <c r="C1590" s="1">
        <v>3010</v>
      </c>
    </row>
    <row r="1591" spans="1:3">
      <c r="A1591" s="1">
        <v>301403</v>
      </c>
      <c r="B1591" s="1" t="s">
        <v>6851</v>
      </c>
      <c r="C1591" s="1">
        <v>3014</v>
      </c>
    </row>
    <row r="1592" spans="1:3">
      <c r="A1592" s="1">
        <v>301005</v>
      </c>
      <c r="B1592" s="1" t="s">
        <v>6874</v>
      </c>
      <c r="C1592" s="1">
        <v>3010</v>
      </c>
    </row>
    <row r="1593" spans="1:3">
      <c r="A1593" s="1">
        <v>301314</v>
      </c>
      <c r="B1593" s="1" t="s">
        <v>6927</v>
      </c>
      <c r="C1593" s="1">
        <v>3013</v>
      </c>
    </row>
    <row r="1594" spans="1:3">
      <c r="A1594" s="1">
        <v>302801</v>
      </c>
      <c r="B1594" s="1" t="s">
        <v>6953</v>
      </c>
      <c r="C1594" s="1">
        <v>3028</v>
      </c>
    </row>
    <row r="1595" spans="1:3">
      <c r="A1595" s="1">
        <v>300112</v>
      </c>
      <c r="B1595" s="1" t="s">
        <v>1230</v>
      </c>
      <c r="C1595" s="1">
        <v>3001</v>
      </c>
    </row>
    <row r="1596" spans="1:3">
      <c r="A1596" s="1">
        <v>301306</v>
      </c>
      <c r="B1596" s="1" t="s">
        <v>7051</v>
      </c>
      <c r="C1596" s="1">
        <v>3013</v>
      </c>
    </row>
    <row r="1597" spans="1:3">
      <c r="A1597" s="1">
        <v>300207</v>
      </c>
      <c r="B1597" s="1" t="s">
        <v>7124</v>
      </c>
      <c r="C1597" s="1">
        <v>3002</v>
      </c>
    </row>
    <row r="1598" spans="1:3">
      <c r="A1598" s="1">
        <v>302802</v>
      </c>
      <c r="B1598" s="1" t="s">
        <v>7130</v>
      </c>
      <c r="C1598" s="1">
        <v>3028</v>
      </c>
    </row>
    <row r="1599" spans="1:3">
      <c r="A1599" s="1">
        <v>303103</v>
      </c>
      <c r="B1599" s="1" t="s">
        <v>7202</v>
      </c>
      <c r="C1599" s="1">
        <v>3031</v>
      </c>
    </row>
    <row r="1600" spans="1:3">
      <c r="A1600" s="1">
        <v>303002</v>
      </c>
      <c r="B1600" s="1" t="s">
        <v>7234</v>
      </c>
      <c r="C1600" s="1">
        <v>3030</v>
      </c>
    </row>
    <row r="1601" spans="1:3">
      <c r="A1601" s="1">
        <v>300102</v>
      </c>
      <c r="B1601" s="1" t="s">
        <v>7252</v>
      </c>
      <c r="C1601" s="1">
        <v>3001</v>
      </c>
    </row>
    <row r="1602" spans="1:3">
      <c r="A1602" s="1">
        <v>301214</v>
      </c>
      <c r="B1602" s="1" t="s">
        <v>7319</v>
      </c>
      <c r="C1602" s="1">
        <v>3012</v>
      </c>
    </row>
    <row r="1603" spans="1:3">
      <c r="A1603" s="1">
        <v>303105</v>
      </c>
      <c r="B1603" s="1" t="s">
        <v>7333</v>
      </c>
      <c r="C1603" s="1">
        <v>3031</v>
      </c>
    </row>
    <row r="1604" spans="1:3">
      <c r="A1604" s="1">
        <v>301103</v>
      </c>
      <c r="B1604" s="1" t="s">
        <v>7350</v>
      </c>
      <c r="C1604" s="1">
        <v>3011</v>
      </c>
    </row>
    <row r="1605" spans="1:3">
      <c r="A1605" s="1">
        <v>300818</v>
      </c>
      <c r="B1605" s="1" t="s">
        <v>5932</v>
      </c>
      <c r="C1605" s="1">
        <v>3008</v>
      </c>
    </row>
    <row r="1606" spans="1:3">
      <c r="A1606" s="1">
        <v>300212</v>
      </c>
      <c r="B1606" s="1" t="s">
        <v>7443</v>
      </c>
      <c r="C1606" s="1">
        <v>3002</v>
      </c>
    </row>
    <row r="1607" spans="1:3">
      <c r="A1607" s="1">
        <v>302304</v>
      </c>
      <c r="B1607" s="1" t="s">
        <v>7511</v>
      </c>
      <c r="C1607" s="1">
        <v>3023</v>
      </c>
    </row>
    <row r="1608" spans="1:3">
      <c r="A1608" s="1">
        <v>301904</v>
      </c>
      <c r="B1608" s="1" t="s">
        <v>1834</v>
      </c>
      <c r="C1608" s="1">
        <v>3019</v>
      </c>
    </row>
    <row r="1609" spans="1:3">
      <c r="A1609" s="1">
        <v>300904</v>
      </c>
      <c r="B1609" s="1" t="s">
        <v>559</v>
      </c>
      <c r="C1609" s="1">
        <v>3009</v>
      </c>
    </row>
    <row r="1610" spans="1:3">
      <c r="A1610" s="1">
        <v>300104</v>
      </c>
      <c r="B1610" s="1" t="s">
        <v>3907</v>
      </c>
      <c r="C1610" s="1">
        <v>3001</v>
      </c>
    </row>
    <row r="1611" spans="1:3">
      <c r="A1611" s="1">
        <v>300812</v>
      </c>
      <c r="B1611" s="1" t="s">
        <v>7539</v>
      </c>
      <c r="C1611" s="1">
        <v>3008</v>
      </c>
    </row>
    <row r="1612" spans="1:3">
      <c r="A1612" s="1">
        <v>301607</v>
      </c>
      <c r="B1612" s="1" t="s">
        <v>7566</v>
      </c>
      <c r="C1612" s="1">
        <v>3016</v>
      </c>
    </row>
    <row r="1613" spans="1:3">
      <c r="A1613" s="1">
        <v>300410</v>
      </c>
      <c r="B1613" s="1" t="s">
        <v>7614</v>
      </c>
      <c r="C1613" s="1">
        <v>3004</v>
      </c>
    </row>
    <row r="1614" spans="1:3">
      <c r="A1614" s="1">
        <v>301317</v>
      </c>
      <c r="B1614" s="1" t="s">
        <v>6437</v>
      </c>
      <c r="C1614" s="1">
        <v>3013</v>
      </c>
    </row>
    <row r="1615" spans="1:3">
      <c r="A1615" s="1">
        <v>302205</v>
      </c>
      <c r="B1615" s="1" t="s">
        <v>7632</v>
      </c>
      <c r="C1615" s="1">
        <v>3022</v>
      </c>
    </row>
    <row r="1616" spans="1:3">
      <c r="A1616" s="1">
        <v>300119</v>
      </c>
      <c r="B1616" s="1" t="s">
        <v>7713</v>
      </c>
      <c r="C1616" s="1">
        <v>3001</v>
      </c>
    </row>
    <row r="1617" spans="1:3">
      <c r="A1617" s="1">
        <v>302305</v>
      </c>
      <c r="B1617" s="1" t="s">
        <v>7748</v>
      </c>
      <c r="C1617" s="1">
        <v>3023</v>
      </c>
    </row>
    <row r="1618" spans="1:3">
      <c r="A1618" s="1">
        <v>300902</v>
      </c>
      <c r="B1618" s="1" t="s">
        <v>7755</v>
      </c>
      <c r="C1618" s="1">
        <v>3009</v>
      </c>
    </row>
    <row r="1619" spans="1:3">
      <c r="A1619" s="1">
        <v>300613</v>
      </c>
      <c r="B1619" s="1" t="s">
        <v>7655</v>
      </c>
      <c r="C1619" s="1">
        <v>3006</v>
      </c>
    </row>
    <row r="1620" spans="1:3">
      <c r="A1620" s="1">
        <v>301104</v>
      </c>
      <c r="B1620" s="1" t="s">
        <v>7866</v>
      </c>
      <c r="C1620" s="1">
        <v>3011</v>
      </c>
    </row>
    <row r="1621" spans="1:3">
      <c r="A1621" s="1">
        <v>301102</v>
      </c>
      <c r="B1621" s="1" t="s">
        <v>6144</v>
      </c>
      <c r="C1621" s="1">
        <v>3011</v>
      </c>
    </row>
    <row r="1622" spans="1:3">
      <c r="A1622" s="1">
        <v>300106</v>
      </c>
      <c r="B1622" s="1" t="s">
        <v>7915</v>
      </c>
      <c r="C1622" s="1">
        <v>3001</v>
      </c>
    </row>
    <row r="1623" spans="1:3">
      <c r="A1623" s="1">
        <v>301309</v>
      </c>
      <c r="B1623" s="1" t="s">
        <v>7919</v>
      </c>
      <c r="C1623" s="1">
        <v>3013</v>
      </c>
    </row>
    <row r="1624" spans="1:3">
      <c r="A1624" s="1">
        <v>301002</v>
      </c>
      <c r="B1624" s="1" t="s">
        <v>7966</v>
      </c>
      <c r="C1624" s="1">
        <v>3010</v>
      </c>
    </row>
    <row r="1625" spans="1:3">
      <c r="A1625" s="1">
        <v>301501</v>
      </c>
      <c r="B1625" s="1" t="s">
        <v>393</v>
      </c>
      <c r="C1625" s="1">
        <v>3015</v>
      </c>
    </row>
    <row r="1626" spans="1:3">
      <c r="A1626" s="1">
        <v>302006</v>
      </c>
      <c r="B1626" s="1" t="s">
        <v>8026</v>
      </c>
      <c r="C1626" s="1">
        <v>3020</v>
      </c>
    </row>
    <row r="1627" spans="1:3">
      <c r="A1627" s="1">
        <v>301505</v>
      </c>
      <c r="B1627" s="1" t="s">
        <v>1987</v>
      </c>
      <c r="C1627" s="1">
        <v>3015</v>
      </c>
    </row>
    <row r="1628" spans="1:3">
      <c r="A1628" s="1">
        <v>301013</v>
      </c>
      <c r="B1628" s="1" t="s">
        <v>8067</v>
      </c>
      <c r="C1628" s="1">
        <v>3010</v>
      </c>
    </row>
    <row r="1629" spans="1:3">
      <c r="A1629" s="1">
        <v>301714</v>
      </c>
      <c r="B1629" s="1" t="s">
        <v>8109</v>
      </c>
      <c r="C1629" s="1">
        <v>3017</v>
      </c>
    </row>
    <row r="1630" spans="1:3">
      <c r="A1630" s="1">
        <v>301502</v>
      </c>
      <c r="B1630" s="1" t="s">
        <v>8139</v>
      </c>
      <c r="C1630" s="1">
        <v>3015</v>
      </c>
    </row>
    <row r="1631" spans="1:3">
      <c r="A1631" s="1">
        <v>301106</v>
      </c>
      <c r="B1631" s="1" t="s">
        <v>8148</v>
      </c>
      <c r="C1631" s="1">
        <v>3011</v>
      </c>
    </row>
    <row r="1632" spans="1:3">
      <c r="A1632" s="1">
        <v>302402</v>
      </c>
      <c r="B1632" s="1" t="s">
        <v>8150</v>
      </c>
      <c r="C1632" s="1">
        <v>3024</v>
      </c>
    </row>
    <row r="1633" spans="1:3">
      <c r="A1633" s="1">
        <v>300807</v>
      </c>
      <c r="B1633" s="1" t="s">
        <v>8197</v>
      </c>
      <c r="C1633" s="1">
        <v>3008</v>
      </c>
    </row>
    <row r="1634" spans="1:3">
      <c r="A1634" s="1">
        <v>301606</v>
      </c>
      <c r="B1634" s="1" t="s">
        <v>4997</v>
      </c>
      <c r="C1634" s="1">
        <v>3016</v>
      </c>
    </row>
    <row r="1635" spans="1:3">
      <c r="A1635" s="1">
        <v>300903</v>
      </c>
      <c r="B1635" s="1" t="s">
        <v>8300</v>
      </c>
      <c r="C1635" s="1">
        <v>3009</v>
      </c>
    </row>
    <row r="1636" spans="1:3">
      <c r="A1636" s="1">
        <v>302202</v>
      </c>
      <c r="B1636" s="1" t="s">
        <v>1529</v>
      </c>
      <c r="C1636" s="1">
        <v>3022</v>
      </c>
    </row>
    <row r="1637" spans="1:3">
      <c r="A1637" s="1">
        <v>301201</v>
      </c>
      <c r="B1637" s="1" t="s">
        <v>8357</v>
      </c>
      <c r="C1637" s="1">
        <v>3012</v>
      </c>
    </row>
    <row r="1638" spans="1:3">
      <c r="A1638" s="1">
        <v>302206</v>
      </c>
      <c r="B1638" s="1" t="s">
        <v>8362</v>
      </c>
      <c r="C1638" s="1">
        <v>3022</v>
      </c>
    </row>
    <row r="1639" spans="1:3">
      <c r="A1639" s="1">
        <v>301905</v>
      </c>
      <c r="B1639" s="1" t="s">
        <v>8370</v>
      </c>
      <c r="C1639" s="1">
        <v>3019</v>
      </c>
    </row>
    <row r="1640" spans="1:3">
      <c r="A1640" s="1">
        <v>300817</v>
      </c>
      <c r="B1640" s="1" t="s">
        <v>8383</v>
      </c>
      <c r="C1640" s="1">
        <v>3008</v>
      </c>
    </row>
    <row r="1641" spans="1:3">
      <c r="A1641" s="1">
        <v>301014</v>
      </c>
      <c r="B1641" s="1" t="s">
        <v>8396</v>
      </c>
      <c r="C1641" s="1">
        <v>3010</v>
      </c>
    </row>
    <row r="1642" spans="1:3">
      <c r="A1642" s="1">
        <v>301304</v>
      </c>
      <c r="B1642" s="1" t="s">
        <v>8398</v>
      </c>
      <c r="C1642" s="1">
        <v>3013</v>
      </c>
    </row>
    <row r="1643" spans="1:3">
      <c r="A1643" s="1">
        <v>301203</v>
      </c>
      <c r="B1643" s="1" t="s">
        <v>5899</v>
      </c>
      <c r="C1643" s="1">
        <v>3012</v>
      </c>
    </row>
    <row r="1644" spans="1:3">
      <c r="A1644" s="1">
        <v>300702</v>
      </c>
      <c r="B1644" s="1" t="s">
        <v>4382</v>
      </c>
      <c r="C1644" s="1">
        <v>3007</v>
      </c>
    </row>
    <row r="1645" spans="1:3">
      <c r="A1645" s="1">
        <v>302901</v>
      </c>
      <c r="B1645" s="1" t="s">
        <v>8445</v>
      </c>
      <c r="C1645" s="1">
        <v>3029</v>
      </c>
    </row>
    <row r="1646" spans="1:3">
      <c r="A1646" s="1">
        <v>302703</v>
      </c>
      <c r="B1646" s="1" t="s">
        <v>8539</v>
      </c>
      <c r="C1646" s="1">
        <v>3027</v>
      </c>
    </row>
    <row r="1647" spans="1:3">
      <c r="A1647" s="1">
        <v>300203</v>
      </c>
      <c r="B1647" s="1" t="s">
        <v>8558</v>
      </c>
      <c r="C1647" s="1">
        <v>3002</v>
      </c>
    </row>
    <row r="1648" spans="1:3">
      <c r="A1648" s="1">
        <v>301701</v>
      </c>
      <c r="B1648" s="1" t="s">
        <v>8566</v>
      </c>
      <c r="C1648" s="1">
        <v>3017</v>
      </c>
    </row>
    <row r="1649" spans="1:3">
      <c r="A1649" s="1">
        <v>300709</v>
      </c>
      <c r="B1649" s="1" t="s">
        <v>8569</v>
      </c>
      <c r="C1649" s="1">
        <v>3007</v>
      </c>
    </row>
    <row r="1650" spans="1:3">
      <c r="A1650" s="1">
        <v>300914</v>
      </c>
      <c r="B1650" s="1" t="s">
        <v>6831</v>
      </c>
      <c r="C1650" s="1">
        <v>3009</v>
      </c>
    </row>
    <row r="1651" spans="1:3">
      <c r="A1651" s="1">
        <v>301716</v>
      </c>
      <c r="B1651" s="1" t="s">
        <v>8689</v>
      </c>
      <c r="C1651" s="1">
        <v>3017</v>
      </c>
    </row>
    <row r="1652" spans="1:3">
      <c r="A1652" s="1">
        <v>302301</v>
      </c>
      <c r="B1652" s="1" t="s">
        <v>8691</v>
      </c>
      <c r="C1652" s="1">
        <v>3023</v>
      </c>
    </row>
    <row r="1653" spans="1:3">
      <c r="A1653" s="1">
        <v>300114</v>
      </c>
      <c r="B1653" s="1" t="s">
        <v>8697</v>
      </c>
      <c r="C1653" s="1">
        <v>3001</v>
      </c>
    </row>
    <row r="1654" spans="1:3">
      <c r="A1654" s="1">
        <v>302207</v>
      </c>
      <c r="B1654" s="1" t="s">
        <v>8699</v>
      </c>
      <c r="C1654" s="1">
        <v>3022</v>
      </c>
    </row>
    <row r="1655" spans="1:3">
      <c r="A1655" s="1">
        <v>302604</v>
      </c>
      <c r="B1655" s="1" t="s">
        <v>8717</v>
      </c>
      <c r="C1655" s="1">
        <v>3026</v>
      </c>
    </row>
    <row r="1656" spans="1:3">
      <c r="A1656" s="1">
        <v>301809</v>
      </c>
      <c r="B1656" s="1" t="s">
        <v>8053</v>
      </c>
      <c r="C1656" s="1">
        <v>3018</v>
      </c>
    </row>
    <row r="1657" spans="1:3">
      <c r="A1657" s="1">
        <v>302805</v>
      </c>
      <c r="B1657" s="1" t="s">
        <v>820</v>
      </c>
      <c r="C1657" s="1">
        <v>3028</v>
      </c>
    </row>
    <row r="1658" spans="1:3">
      <c r="A1658" s="1">
        <v>300401</v>
      </c>
      <c r="B1658" s="1" t="s">
        <v>4079</v>
      </c>
      <c r="C1658" s="1">
        <v>3004</v>
      </c>
    </row>
    <row r="1659" spans="1:3">
      <c r="A1659" s="1">
        <v>302001</v>
      </c>
      <c r="B1659" s="1" t="s">
        <v>8856</v>
      </c>
      <c r="C1659" s="1">
        <v>3020</v>
      </c>
    </row>
    <row r="1660" spans="1:3">
      <c r="A1660" s="1">
        <v>300211</v>
      </c>
      <c r="B1660" s="1" t="s">
        <v>8919</v>
      </c>
      <c r="C1660" s="1">
        <v>3002</v>
      </c>
    </row>
    <row r="1661" spans="1:3">
      <c r="A1661" s="1">
        <v>303003</v>
      </c>
      <c r="B1661" s="1" t="s">
        <v>8952</v>
      </c>
      <c r="C1661" s="1">
        <v>3030</v>
      </c>
    </row>
    <row r="1662" spans="1:3">
      <c r="A1662" s="1">
        <v>300703</v>
      </c>
      <c r="B1662" s="1" t="s">
        <v>8957</v>
      </c>
      <c r="C1662" s="1">
        <v>3007</v>
      </c>
    </row>
    <row r="1663" spans="1:3">
      <c r="A1663" s="1">
        <v>300118</v>
      </c>
      <c r="B1663" s="1" t="s">
        <v>9045</v>
      </c>
      <c r="C1663" s="1">
        <v>3001</v>
      </c>
    </row>
    <row r="1664" spans="1:3">
      <c r="A1664" s="1">
        <v>301717</v>
      </c>
      <c r="B1664" s="1" t="s">
        <v>9061</v>
      </c>
      <c r="C1664" s="1">
        <v>3017</v>
      </c>
    </row>
    <row r="1665" spans="1:3">
      <c r="A1665" s="1">
        <v>300120</v>
      </c>
      <c r="B1665" s="1" t="s">
        <v>9080</v>
      </c>
      <c r="C1665" s="1">
        <v>3001</v>
      </c>
    </row>
    <row r="1666" spans="1:3">
      <c r="A1666" s="1">
        <v>300403</v>
      </c>
      <c r="B1666" s="1" t="s">
        <v>9123</v>
      </c>
      <c r="C1666" s="1">
        <v>3004</v>
      </c>
    </row>
    <row r="1667" spans="1:3">
      <c r="A1667" s="1">
        <v>301303</v>
      </c>
      <c r="B1667" s="1" t="s">
        <v>9164</v>
      </c>
      <c r="C1667" s="1">
        <v>3013</v>
      </c>
    </row>
    <row r="1668" spans="1:3">
      <c r="A1668" s="1">
        <v>301601</v>
      </c>
      <c r="B1668" s="1" t="s">
        <v>9213</v>
      </c>
      <c r="C1668" s="1">
        <v>3016</v>
      </c>
    </row>
    <row r="1669" spans="1:3">
      <c r="A1669" s="1">
        <v>302704</v>
      </c>
      <c r="B1669" s="1" t="s">
        <v>4256</v>
      </c>
      <c r="C1669" s="1">
        <v>3027</v>
      </c>
    </row>
    <row r="1670" spans="1:3">
      <c r="A1670" s="1">
        <v>302702</v>
      </c>
      <c r="B1670" s="1" t="s">
        <v>9349</v>
      </c>
      <c r="C1670" s="1">
        <v>3027</v>
      </c>
    </row>
    <row r="1671" spans="1:3">
      <c r="A1671" s="1">
        <v>300611</v>
      </c>
      <c r="B1671" s="1" t="s">
        <v>9355</v>
      </c>
      <c r="C1671" s="1">
        <v>3006</v>
      </c>
    </row>
    <row r="1672" spans="1:3">
      <c r="A1672" s="1">
        <v>301801</v>
      </c>
      <c r="B1672" s="1" t="s">
        <v>9361</v>
      </c>
      <c r="C1672" s="1">
        <v>3018</v>
      </c>
    </row>
    <row r="1673" spans="1:3">
      <c r="A1673" s="1">
        <v>300404</v>
      </c>
      <c r="B1673" s="1" t="s">
        <v>9406</v>
      </c>
      <c r="C1673" s="1">
        <v>3004</v>
      </c>
    </row>
    <row r="1674" spans="1:3">
      <c r="A1674" s="1">
        <v>301009</v>
      </c>
      <c r="B1674" s="1" t="s">
        <v>9408</v>
      </c>
      <c r="C1674" s="1">
        <v>3010</v>
      </c>
    </row>
    <row r="1675" spans="1:3">
      <c r="A1675" s="1">
        <v>301508</v>
      </c>
      <c r="B1675" s="1" t="s">
        <v>9442</v>
      </c>
      <c r="C1675" s="1">
        <v>3015</v>
      </c>
    </row>
    <row r="1676" spans="1:3">
      <c r="A1676" s="1">
        <v>301512</v>
      </c>
      <c r="B1676" s="1" t="s">
        <v>7915</v>
      </c>
      <c r="C1676" s="1">
        <v>3015</v>
      </c>
    </row>
    <row r="1677" spans="1:3">
      <c r="A1677" s="1">
        <v>301504</v>
      </c>
      <c r="B1677" s="1" t="s">
        <v>9480</v>
      </c>
      <c r="C1677" s="1">
        <v>3015</v>
      </c>
    </row>
    <row r="1678" spans="1:3">
      <c r="A1678" s="1">
        <v>300901</v>
      </c>
      <c r="B1678" s="1" t="s">
        <v>9498</v>
      </c>
      <c r="C1678" s="1">
        <v>3009</v>
      </c>
    </row>
    <row r="1679" spans="1:3">
      <c r="A1679" s="1">
        <v>301207</v>
      </c>
      <c r="B1679" s="1" t="s">
        <v>9526</v>
      </c>
      <c r="C1679" s="1">
        <v>3012</v>
      </c>
    </row>
    <row r="1680" spans="1:3">
      <c r="A1680" s="1">
        <v>301507</v>
      </c>
      <c r="B1680" s="1" t="s">
        <v>9534</v>
      </c>
      <c r="C1680" s="1">
        <v>3015</v>
      </c>
    </row>
    <row r="1681" spans="1:3">
      <c r="A1681" s="1">
        <v>300802</v>
      </c>
      <c r="B1681" s="1" t="s">
        <v>9565</v>
      </c>
      <c r="C1681" s="1">
        <v>3008</v>
      </c>
    </row>
    <row r="1682" spans="1:3">
      <c r="A1682" s="1">
        <v>300407</v>
      </c>
      <c r="B1682" s="1" t="s">
        <v>1177</v>
      </c>
      <c r="C1682" s="1">
        <v>3004</v>
      </c>
    </row>
    <row r="1683" spans="1:3">
      <c r="A1683" s="1">
        <v>301220</v>
      </c>
      <c r="B1683" s="1" t="s">
        <v>9584</v>
      </c>
      <c r="C1683" s="1">
        <v>3012</v>
      </c>
    </row>
    <row r="1684" spans="1:3">
      <c r="A1684" s="1">
        <v>302012</v>
      </c>
      <c r="B1684" s="1" t="s">
        <v>9619</v>
      </c>
      <c r="C1684" s="1">
        <v>3020</v>
      </c>
    </row>
    <row r="1685" spans="1:3">
      <c r="A1685" s="1">
        <v>300704</v>
      </c>
      <c r="B1685" s="1" t="s">
        <v>9627</v>
      </c>
      <c r="C1685" s="1">
        <v>3007</v>
      </c>
    </row>
    <row r="1686" spans="1:3">
      <c r="A1686" s="1">
        <v>301416</v>
      </c>
      <c r="B1686" s="1" t="s">
        <v>9639</v>
      </c>
      <c r="C1686" s="1">
        <v>3014</v>
      </c>
    </row>
    <row r="1687" spans="1:3">
      <c r="A1687" s="1">
        <v>302302</v>
      </c>
      <c r="B1687" s="1" t="s">
        <v>6304</v>
      </c>
      <c r="C1687" s="1">
        <v>3023</v>
      </c>
    </row>
    <row r="1688" spans="1:3">
      <c r="A1688" s="1">
        <v>301208</v>
      </c>
      <c r="B1688" s="1" t="s">
        <v>9757</v>
      </c>
      <c r="C1688" s="1">
        <v>3012</v>
      </c>
    </row>
    <row r="1689" spans="1:3">
      <c r="A1689" s="1">
        <v>300811</v>
      </c>
      <c r="B1689" s="1" t="s">
        <v>9842</v>
      </c>
      <c r="C1689" s="1">
        <v>3008</v>
      </c>
    </row>
    <row r="1690" spans="1:3">
      <c r="A1690" s="1">
        <v>300117</v>
      </c>
      <c r="B1690" s="1" t="s">
        <v>2071</v>
      </c>
      <c r="C1690" s="1">
        <v>3001</v>
      </c>
    </row>
    <row r="1691" spans="1:3">
      <c r="A1691" s="1">
        <v>300601</v>
      </c>
      <c r="B1691" s="1" t="s">
        <v>2435</v>
      </c>
      <c r="C1691" s="1">
        <v>3006</v>
      </c>
    </row>
    <row r="1692" spans="1:3">
      <c r="A1692" s="1">
        <v>300406</v>
      </c>
      <c r="B1692" s="1" t="s">
        <v>9874</v>
      </c>
      <c r="C1692" s="1">
        <v>3004</v>
      </c>
    </row>
    <row r="1693" spans="1:3">
      <c r="A1693" s="1">
        <v>301101</v>
      </c>
      <c r="B1693" s="1" t="s">
        <v>9947</v>
      </c>
      <c r="C1693" s="1">
        <v>3011</v>
      </c>
    </row>
    <row r="1694" spans="1:3">
      <c r="A1694" s="1">
        <v>300801</v>
      </c>
      <c r="B1694" s="1" t="s">
        <v>9974</v>
      </c>
      <c r="C1694" s="1">
        <v>3008</v>
      </c>
    </row>
    <row r="1695" spans="1:3">
      <c r="A1695" s="1">
        <v>300706</v>
      </c>
      <c r="B1695" s="1" t="s">
        <v>10027</v>
      </c>
      <c r="C1695" s="1">
        <v>3007</v>
      </c>
    </row>
    <row r="1696" spans="1:3">
      <c r="A1696" s="1">
        <v>302903</v>
      </c>
      <c r="B1696" s="1" t="s">
        <v>10059</v>
      </c>
      <c r="C1696" s="1">
        <v>3029</v>
      </c>
    </row>
    <row r="1697" spans="1:3">
      <c r="A1697" s="1">
        <v>301412</v>
      </c>
      <c r="B1697" s="1" t="s">
        <v>10080</v>
      </c>
      <c r="C1697" s="1">
        <v>3014</v>
      </c>
    </row>
    <row r="1698" spans="1:3">
      <c r="A1698" s="1">
        <v>302603</v>
      </c>
      <c r="B1698" s="1" t="s">
        <v>10082</v>
      </c>
      <c r="C1698" s="1">
        <v>3026</v>
      </c>
    </row>
    <row r="1699" spans="1:3">
      <c r="A1699" s="1">
        <v>302803</v>
      </c>
      <c r="B1699" s="1" t="s">
        <v>10093</v>
      </c>
      <c r="C1699" s="1">
        <v>3028</v>
      </c>
    </row>
    <row r="1700" spans="1:3">
      <c r="A1700" s="1">
        <v>301702</v>
      </c>
      <c r="B1700" s="1" t="s">
        <v>10127</v>
      </c>
      <c r="C1700" s="1">
        <v>3017</v>
      </c>
    </row>
    <row r="1701" spans="1:3">
      <c r="A1701" s="1">
        <v>301605</v>
      </c>
      <c r="B1701" s="1" t="s">
        <v>10129</v>
      </c>
      <c r="C1701" s="1">
        <v>3016</v>
      </c>
    </row>
    <row r="1702" spans="1:3">
      <c r="A1702" s="1">
        <v>302701</v>
      </c>
      <c r="B1702" s="1" t="s">
        <v>8262</v>
      </c>
      <c r="C1702" s="1">
        <v>3027</v>
      </c>
    </row>
    <row r="1703" spans="1:3">
      <c r="A1703" s="1">
        <v>301008</v>
      </c>
      <c r="B1703" s="1" t="s">
        <v>6831</v>
      </c>
      <c r="C1703" s="1">
        <v>3010</v>
      </c>
    </row>
    <row r="1704" spans="1:3">
      <c r="A1704" s="1">
        <v>301608</v>
      </c>
      <c r="B1704" s="1" t="s">
        <v>10153</v>
      </c>
      <c r="C1704" s="1">
        <v>3016</v>
      </c>
    </row>
    <row r="1705" spans="1:3">
      <c r="A1705" s="1">
        <v>300206</v>
      </c>
      <c r="B1705" s="1" t="s">
        <v>10215</v>
      </c>
      <c r="C1705" s="1">
        <v>3002</v>
      </c>
    </row>
    <row r="1706" spans="1:3">
      <c r="A1706" s="1">
        <v>300402</v>
      </c>
      <c r="B1706" s="1" t="s">
        <v>10219</v>
      </c>
      <c r="C1706" s="1">
        <v>3004</v>
      </c>
    </row>
    <row r="1707" spans="1:3">
      <c r="A1707" s="1">
        <v>300605</v>
      </c>
      <c r="B1707" s="1" t="s">
        <v>7382</v>
      </c>
      <c r="C1707" s="1">
        <v>3006</v>
      </c>
    </row>
    <row r="1708" spans="1:3">
      <c r="A1708" s="1">
        <v>301007</v>
      </c>
      <c r="B1708" s="1" t="s">
        <v>6617</v>
      </c>
      <c r="C1708" s="1">
        <v>3010</v>
      </c>
    </row>
    <row r="1709" spans="1:3">
      <c r="A1709" s="1">
        <v>302007</v>
      </c>
      <c r="B1709" s="1" t="s">
        <v>2118</v>
      </c>
      <c r="C1709" s="1">
        <v>3020</v>
      </c>
    </row>
    <row r="1710" spans="1:3">
      <c r="A1710" s="1">
        <v>301802</v>
      </c>
      <c r="B1710" s="1" t="s">
        <v>10297</v>
      </c>
      <c r="C1710" s="1">
        <v>3018</v>
      </c>
    </row>
    <row r="1711" spans="1:3">
      <c r="A1711" s="1">
        <v>300808</v>
      </c>
      <c r="B1711" s="1" t="s">
        <v>10303</v>
      </c>
      <c r="C1711" s="1">
        <v>3008</v>
      </c>
    </row>
    <row r="1712" spans="1:3">
      <c r="A1712" s="1">
        <v>300905</v>
      </c>
      <c r="B1712" s="1" t="s">
        <v>10318</v>
      </c>
      <c r="C1712" s="1">
        <v>3009</v>
      </c>
    </row>
    <row r="1713" spans="1:3">
      <c r="A1713" s="1">
        <v>302208</v>
      </c>
      <c r="B1713" s="1" t="s">
        <v>10344</v>
      </c>
      <c r="C1713" s="1">
        <v>3022</v>
      </c>
    </row>
    <row r="1714" spans="1:3">
      <c r="A1714" s="1">
        <v>301710</v>
      </c>
      <c r="B1714" s="1" t="s">
        <v>2782</v>
      </c>
      <c r="C1714" s="1">
        <v>3017</v>
      </c>
    </row>
    <row r="1715" spans="1:3">
      <c r="A1715" s="1">
        <v>303205</v>
      </c>
      <c r="B1715" s="1" t="s">
        <v>7274</v>
      </c>
      <c r="C1715" s="1">
        <v>3032</v>
      </c>
    </row>
    <row r="1716" spans="1:3">
      <c r="A1716" s="1">
        <v>302201</v>
      </c>
      <c r="B1716" s="1" t="s">
        <v>10379</v>
      </c>
      <c r="C1716" s="1">
        <v>3022</v>
      </c>
    </row>
    <row r="1717" spans="1:3">
      <c r="A1717" s="1">
        <v>301411</v>
      </c>
      <c r="B1717" s="1" t="s">
        <v>10383</v>
      </c>
      <c r="C1717" s="1">
        <v>3014</v>
      </c>
    </row>
    <row r="1718" spans="1:3">
      <c r="A1718" s="1">
        <v>300907</v>
      </c>
      <c r="B1718" s="1" t="s">
        <v>10393</v>
      </c>
      <c r="C1718" s="1">
        <v>3009</v>
      </c>
    </row>
    <row r="1719" spans="1:3">
      <c r="A1719" s="1">
        <v>301604</v>
      </c>
      <c r="B1719" s="1" t="s">
        <v>10407</v>
      </c>
      <c r="C1719" s="1">
        <v>3016</v>
      </c>
    </row>
    <row r="1720" spans="1:3">
      <c r="A1720" s="1">
        <v>301705</v>
      </c>
      <c r="B1720" s="1" t="s">
        <v>7051</v>
      </c>
      <c r="C1720" s="1">
        <v>3017</v>
      </c>
    </row>
    <row r="1721" spans="1:3">
      <c r="A1721" s="1">
        <v>301510</v>
      </c>
      <c r="B1721" s="1" t="s">
        <v>4648</v>
      </c>
      <c r="C1721" s="1">
        <v>3015</v>
      </c>
    </row>
    <row r="1722" spans="1:3">
      <c r="A1722" s="1">
        <v>301506</v>
      </c>
      <c r="B1722" s="1" t="s">
        <v>10534</v>
      </c>
      <c r="C1722" s="1">
        <v>3015</v>
      </c>
    </row>
    <row r="1723" spans="1:3">
      <c r="A1723" s="1">
        <v>300806</v>
      </c>
      <c r="B1723" s="1" t="s">
        <v>2578</v>
      </c>
      <c r="C1723" s="1">
        <v>3008</v>
      </c>
    </row>
    <row r="1724" spans="1:3">
      <c r="A1724" s="1">
        <v>301805</v>
      </c>
      <c r="B1724" s="1" t="s">
        <v>10570</v>
      </c>
      <c r="C1724" s="1">
        <v>3018</v>
      </c>
    </row>
    <row r="1725" spans="1:3">
      <c r="A1725" s="1">
        <v>300809</v>
      </c>
      <c r="B1725" s="1" t="s">
        <v>10590</v>
      </c>
      <c r="C1725" s="1">
        <v>3008</v>
      </c>
    </row>
    <row r="1726" spans="1:3">
      <c r="A1726" s="1">
        <v>302009</v>
      </c>
      <c r="B1726" s="1" t="s">
        <v>7139</v>
      </c>
      <c r="C1726" s="1">
        <v>3020</v>
      </c>
    </row>
    <row r="1727" spans="1:3">
      <c r="A1727" s="1">
        <v>300208</v>
      </c>
      <c r="B1727" s="1" t="s">
        <v>576</v>
      </c>
      <c r="C1727" s="1">
        <v>3002</v>
      </c>
    </row>
    <row r="1728" spans="1:3">
      <c r="A1728" s="1">
        <v>302303</v>
      </c>
      <c r="B1728" s="1" t="s">
        <v>10678</v>
      </c>
      <c r="C1728" s="1">
        <v>3023</v>
      </c>
    </row>
    <row r="1729" spans="1:3">
      <c r="A1729" s="1">
        <v>301417</v>
      </c>
      <c r="B1729" s="1" t="s">
        <v>10693</v>
      </c>
      <c r="C1729" s="1">
        <v>3014</v>
      </c>
    </row>
    <row r="1730" spans="1:3">
      <c r="A1730" s="1">
        <v>302601</v>
      </c>
      <c r="B1730" s="1" t="s">
        <v>10714</v>
      </c>
      <c r="C1730" s="1">
        <v>3026</v>
      </c>
    </row>
    <row r="1731" spans="1:3">
      <c r="A1731" s="1">
        <v>300201</v>
      </c>
      <c r="B1731" s="1" t="s">
        <v>10747</v>
      </c>
      <c r="C1731" s="1">
        <v>3002</v>
      </c>
    </row>
    <row r="1732" spans="1:3">
      <c r="A1732" s="1">
        <v>300604</v>
      </c>
      <c r="B1732" s="1" t="s">
        <v>7511</v>
      </c>
      <c r="C1732" s="1">
        <v>3006</v>
      </c>
    </row>
    <row r="1733" spans="1:3">
      <c r="A1733" s="1">
        <v>300707</v>
      </c>
      <c r="B1733" s="1" t="s">
        <v>3212</v>
      </c>
      <c r="C1733" s="1">
        <v>3007</v>
      </c>
    </row>
    <row r="1734" spans="1:3">
      <c r="A1734" s="1">
        <v>302503</v>
      </c>
      <c r="B1734" s="1" t="s">
        <v>10828</v>
      </c>
      <c r="C1734" s="1">
        <v>3025</v>
      </c>
    </row>
    <row r="1735" spans="1:3">
      <c r="A1735" s="1">
        <v>302902</v>
      </c>
      <c r="B1735" s="1" t="s">
        <v>2991</v>
      </c>
      <c r="C1735" s="1">
        <v>3029</v>
      </c>
    </row>
    <row r="1736" spans="1:3">
      <c r="A1736" s="1">
        <v>301509</v>
      </c>
      <c r="B1736" s="1" t="s">
        <v>10831</v>
      </c>
      <c r="C1736" s="1">
        <v>3015</v>
      </c>
    </row>
    <row r="1737" spans="1:3">
      <c r="A1737" s="1">
        <v>302204</v>
      </c>
      <c r="B1737" s="1" t="s">
        <v>10885</v>
      </c>
      <c r="C1737" s="1">
        <v>3022</v>
      </c>
    </row>
    <row r="1738" spans="1:3">
      <c r="A1738" s="1">
        <v>302008</v>
      </c>
      <c r="B1738" s="1" t="s">
        <v>10977</v>
      </c>
      <c r="C1738" s="1">
        <v>3020</v>
      </c>
    </row>
    <row r="1739" spans="1:3">
      <c r="A1739" s="1">
        <v>300301</v>
      </c>
      <c r="B1739" s="1" t="s">
        <v>11008</v>
      </c>
      <c r="C1739" s="1">
        <v>3003</v>
      </c>
    </row>
    <row r="1740" spans="1:3">
      <c r="A1740" s="1">
        <v>301402</v>
      </c>
      <c r="B1740" s="1" t="s">
        <v>11011</v>
      </c>
      <c r="C1740" s="1">
        <v>3014</v>
      </c>
    </row>
    <row r="1741" spans="1:3">
      <c r="A1741" s="1">
        <v>300405</v>
      </c>
      <c r="B1741" s="1" t="s">
        <v>11059</v>
      </c>
      <c r="C1741" s="1">
        <v>3004</v>
      </c>
    </row>
    <row r="1742" spans="1:3">
      <c r="A1742" s="1">
        <v>303202</v>
      </c>
      <c r="B1742" s="1" t="s">
        <v>1394</v>
      </c>
      <c r="C1742" s="1">
        <v>3032</v>
      </c>
    </row>
    <row r="1743" spans="1:3">
      <c r="A1743" s="1">
        <v>300210</v>
      </c>
      <c r="B1743" s="1" t="s">
        <v>11075</v>
      </c>
      <c r="C1743" s="1">
        <v>3002</v>
      </c>
    </row>
    <row r="1744" spans="1:3">
      <c r="A1744" s="1">
        <v>300610</v>
      </c>
      <c r="B1744" s="1" t="s">
        <v>11101</v>
      </c>
      <c r="C1744" s="1">
        <v>3006</v>
      </c>
    </row>
    <row r="1745" spans="1:3">
      <c r="A1745" s="1">
        <v>301810</v>
      </c>
      <c r="B1745" s="1" t="s">
        <v>8362</v>
      </c>
      <c r="C1745" s="1">
        <v>3018</v>
      </c>
    </row>
    <row r="1746" spans="1:3">
      <c r="A1746" s="1">
        <v>302107</v>
      </c>
      <c r="B1746" s="1" t="s">
        <v>11202</v>
      </c>
      <c r="C1746" s="1">
        <v>3021</v>
      </c>
    </row>
    <row r="1747" spans="1:3">
      <c r="A1747" s="1">
        <v>301808</v>
      </c>
      <c r="B1747" s="1" t="s">
        <v>11215</v>
      </c>
      <c r="C1747" s="1">
        <v>3018</v>
      </c>
    </row>
    <row r="1748" spans="1:3">
      <c r="A1748" s="1">
        <v>302011</v>
      </c>
      <c r="B1748" s="1" t="s">
        <v>11254</v>
      </c>
      <c r="C1748" s="1">
        <v>3020</v>
      </c>
    </row>
    <row r="1749" spans="1:3">
      <c r="A1749" s="1">
        <v>300304</v>
      </c>
      <c r="B1749" s="1" t="s">
        <v>11255</v>
      </c>
      <c r="C1749" s="1">
        <v>3003</v>
      </c>
    </row>
    <row r="1750" spans="1:3">
      <c r="A1750" s="1">
        <v>300503</v>
      </c>
      <c r="B1750" s="1" t="s">
        <v>11267</v>
      </c>
      <c r="C1750" s="1">
        <v>3005</v>
      </c>
    </row>
    <row r="1751" spans="1:3">
      <c r="A1751" s="1">
        <v>302110</v>
      </c>
      <c r="B1751" s="1" t="s">
        <v>11286</v>
      </c>
      <c r="C1751" s="1">
        <v>3021</v>
      </c>
    </row>
    <row r="1752" spans="1:3">
      <c r="A1752" s="1">
        <v>301703</v>
      </c>
      <c r="B1752" s="1" t="s">
        <v>2752</v>
      </c>
      <c r="C1752" s="1">
        <v>3017</v>
      </c>
    </row>
    <row r="1753" spans="1:3">
      <c r="A1753" s="1">
        <v>302111</v>
      </c>
      <c r="B1753" s="1" t="s">
        <v>11405</v>
      </c>
      <c r="C1753" s="1">
        <v>3021</v>
      </c>
    </row>
    <row r="1754" spans="1:3">
      <c r="A1754" s="1">
        <v>302804</v>
      </c>
      <c r="B1754" s="1" t="s">
        <v>11406</v>
      </c>
      <c r="C1754" s="1">
        <v>3028</v>
      </c>
    </row>
    <row r="1755" spans="1:3">
      <c r="A1755" s="1">
        <v>300805</v>
      </c>
      <c r="B1755" s="1" t="s">
        <v>4315</v>
      </c>
      <c r="C1755" s="1">
        <v>3008</v>
      </c>
    </row>
    <row r="1756" spans="1:3">
      <c r="A1756" s="1">
        <v>300305</v>
      </c>
      <c r="B1756" s="1" t="s">
        <v>11416</v>
      </c>
      <c r="C1756" s="1">
        <v>3003</v>
      </c>
    </row>
    <row r="1757" spans="1:3">
      <c r="A1757" s="1">
        <v>302005</v>
      </c>
      <c r="B1757" s="1" t="s">
        <v>11424</v>
      </c>
      <c r="C1757" s="1">
        <v>3020</v>
      </c>
    </row>
    <row r="1758" spans="1:3">
      <c r="A1758" s="1">
        <v>302102</v>
      </c>
      <c r="B1758" s="1" t="s">
        <v>11439</v>
      </c>
      <c r="C1758" s="1">
        <v>3021</v>
      </c>
    </row>
    <row r="1759" spans="1:3">
      <c r="A1759" s="1">
        <v>300813</v>
      </c>
      <c r="B1759" s="1" t="s">
        <v>10129</v>
      </c>
      <c r="C1759" s="1">
        <v>3008</v>
      </c>
    </row>
    <row r="1760" spans="1:3">
      <c r="A1760" s="1">
        <v>302010</v>
      </c>
      <c r="B1760" s="1" t="s">
        <v>11519</v>
      </c>
      <c r="C1760" s="1">
        <v>3020</v>
      </c>
    </row>
    <row r="1761" spans="1:3">
      <c r="A1761" s="1">
        <v>302602</v>
      </c>
      <c r="B1761" s="1" t="s">
        <v>3577</v>
      </c>
      <c r="C1761" s="1">
        <v>3026</v>
      </c>
    </row>
    <row r="1762" spans="1:3">
      <c r="A1762" s="1">
        <v>301503</v>
      </c>
      <c r="B1762" s="1" t="s">
        <v>11634</v>
      </c>
      <c r="C1762" s="1">
        <v>3015</v>
      </c>
    </row>
    <row r="1763" spans="1:3">
      <c r="A1763" s="1">
        <v>302004</v>
      </c>
      <c r="B1763" s="1" t="s">
        <v>1576</v>
      </c>
      <c r="C1763" s="1">
        <v>3020</v>
      </c>
    </row>
    <row r="1764" spans="1:3">
      <c r="A1764" s="1">
        <v>302003</v>
      </c>
      <c r="B1764" s="1" t="s">
        <v>4995</v>
      </c>
      <c r="C1764" s="1">
        <v>3020</v>
      </c>
    </row>
    <row r="1765" spans="1:3">
      <c r="A1765" s="1">
        <v>302103</v>
      </c>
      <c r="B1765" s="1" t="s">
        <v>11715</v>
      </c>
      <c r="C1765" s="1">
        <v>3021</v>
      </c>
    </row>
    <row r="1766" spans="1:3">
      <c r="A1766" s="1">
        <v>302109</v>
      </c>
      <c r="B1766" s="1" t="s">
        <v>11723</v>
      </c>
      <c r="C1766" s="1">
        <v>3021</v>
      </c>
    </row>
    <row r="1767" spans="1:3">
      <c r="A1767" s="1">
        <v>300303</v>
      </c>
      <c r="B1767" s="1" t="s">
        <v>7552</v>
      </c>
      <c r="C1767" s="1">
        <v>3003</v>
      </c>
    </row>
    <row r="1768" spans="1:3">
      <c r="A1768" s="1">
        <v>300810</v>
      </c>
      <c r="B1768" s="1" t="s">
        <v>11764</v>
      </c>
      <c r="C1768" s="1">
        <v>3008</v>
      </c>
    </row>
    <row r="1769" spans="1:3">
      <c r="A1769" s="1">
        <v>302101</v>
      </c>
      <c r="B1769" s="1" t="s">
        <v>11019</v>
      </c>
      <c r="C1769" s="1">
        <v>3021</v>
      </c>
    </row>
    <row r="1770" spans="1:3">
      <c r="A1770" s="1">
        <v>301807</v>
      </c>
      <c r="B1770" s="1" t="s">
        <v>11896</v>
      </c>
      <c r="C1770" s="1">
        <v>3018</v>
      </c>
    </row>
    <row r="1771" spans="1:3">
      <c r="A1771" s="1">
        <v>302106</v>
      </c>
      <c r="B1771" s="1" t="s">
        <v>4671</v>
      </c>
      <c r="C1771" s="1">
        <v>3021</v>
      </c>
    </row>
    <row r="1772" spans="1:3">
      <c r="A1772" s="1">
        <v>302108</v>
      </c>
      <c r="B1772" s="1" t="s">
        <v>11953</v>
      </c>
      <c r="C1772" s="1">
        <v>3021</v>
      </c>
    </row>
    <row r="1773" spans="1:3">
      <c r="A1773" s="1">
        <v>302112</v>
      </c>
      <c r="B1773" s="1" t="s">
        <v>11970</v>
      </c>
      <c r="C1773" s="1">
        <v>3021</v>
      </c>
    </row>
    <row r="1774" spans="1:3">
      <c r="A1774" s="1">
        <v>302104</v>
      </c>
      <c r="B1774" s="1" t="s">
        <v>11985</v>
      </c>
      <c r="C1774" s="1">
        <v>3021</v>
      </c>
    </row>
    <row r="1775" spans="1:3">
      <c r="A1775" s="1">
        <v>302502</v>
      </c>
      <c r="B1775" s="1" t="s">
        <v>12036</v>
      </c>
      <c r="C1775" s="1">
        <v>3025</v>
      </c>
    </row>
    <row r="1776" spans="1:3">
      <c r="A1776" s="1">
        <v>300306</v>
      </c>
      <c r="B1776" s="1" t="s">
        <v>12093</v>
      </c>
      <c r="C1776" s="1">
        <v>3003</v>
      </c>
    </row>
    <row r="1777" spans="1:3">
      <c r="A1777" s="1">
        <v>302501</v>
      </c>
      <c r="B1777" s="1" t="s">
        <v>3471</v>
      </c>
      <c r="C1777" s="1">
        <v>3025</v>
      </c>
    </row>
    <row r="1778" spans="1:3">
      <c r="A1778" s="1">
        <v>300815</v>
      </c>
      <c r="B1778" s="1" t="s">
        <v>2457</v>
      </c>
      <c r="C1778" s="1">
        <v>3008</v>
      </c>
    </row>
    <row r="1779" spans="1:3">
      <c r="A1779" s="1">
        <v>300302</v>
      </c>
      <c r="B1779" s="1" t="s">
        <v>12223</v>
      </c>
      <c r="C1779" s="1">
        <v>3003</v>
      </c>
    </row>
    <row r="1780" spans="1:3">
      <c r="A1780" s="1">
        <v>302504</v>
      </c>
      <c r="B1780" s="1" t="s">
        <v>12298</v>
      </c>
      <c r="C1780" s="1">
        <v>3025</v>
      </c>
    </row>
    <row r="1781" spans="1:3">
      <c r="A1781" s="1">
        <v>301405</v>
      </c>
      <c r="B1781" s="1" t="s">
        <v>12338</v>
      </c>
      <c r="C1781" s="1">
        <v>3014</v>
      </c>
    </row>
    <row r="1782" spans="1:3">
      <c r="A1782" s="1">
        <v>302105</v>
      </c>
      <c r="B1782" s="1" t="s">
        <v>12377</v>
      </c>
      <c r="C1782" s="1">
        <v>3021</v>
      </c>
    </row>
    <row r="1783" spans="1:3">
      <c r="A1783" s="1">
        <v>302505</v>
      </c>
      <c r="B1783" s="1" t="s">
        <v>8311</v>
      </c>
      <c r="C1783" s="1">
        <v>3025</v>
      </c>
    </row>
    <row r="1784" spans="1:3">
      <c r="A1784" s="1">
        <v>300205</v>
      </c>
      <c r="B1784" s="1" t="s">
        <v>12533</v>
      </c>
      <c r="C1784" s="1">
        <v>3002</v>
      </c>
    </row>
    <row r="1785" spans="1:3">
      <c r="A1785" s="1">
        <v>300209</v>
      </c>
      <c r="B1785" s="1" t="s">
        <v>12537</v>
      </c>
      <c r="C1785" s="1">
        <v>3002</v>
      </c>
    </row>
    <row r="1786" spans="1:3">
      <c r="A1786" s="1">
        <v>300204</v>
      </c>
      <c r="B1786" s="1" t="s">
        <v>12557</v>
      </c>
      <c r="C1786" s="1">
        <v>3002</v>
      </c>
    </row>
    <row r="1787" spans="1:3">
      <c r="A1787" s="1">
        <v>310101</v>
      </c>
      <c r="B1787" s="1" t="s">
        <v>393</v>
      </c>
      <c r="C1787" s="1">
        <v>3101</v>
      </c>
    </row>
    <row r="1788" spans="1:3">
      <c r="A1788" s="1">
        <v>311001</v>
      </c>
      <c r="B1788" s="1" t="s">
        <v>1953</v>
      </c>
      <c r="C1788" s="1">
        <v>3110</v>
      </c>
    </row>
    <row r="1789" spans="1:3">
      <c r="A1789" s="1">
        <v>311608</v>
      </c>
      <c r="B1789" s="1" t="s">
        <v>2358</v>
      </c>
      <c r="C1789" s="1">
        <v>3116</v>
      </c>
    </row>
    <row r="1790" spans="1:3">
      <c r="A1790" s="1">
        <v>311602</v>
      </c>
      <c r="B1790" s="1" t="s">
        <v>2612</v>
      </c>
      <c r="C1790" s="1">
        <v>3116</v>
      </c>
    </row>
    <row r="1791" spans="1:3">
      <c r="A1791" s="1">
        <v>311601</v>
      </c>
      <c r="B1791" s="1" t="s">
        <v>2765</v>
      </c>
      <c r="C1791" s="1">
        <v>3116</v>
      </c>
    </row>
    <row r="1792" spans="1:3">
      <c r="A1792" s="1">
        <v>310426</v>
      </c>
      <c r="B1792" s="1" t="s">
        <v>3026</v>
      </c>
      <c r="C1792" s="1">
        <v>3104</v>
      </c>
    </row>
    <row r="1793" spans="1:3">
      <c r="A1793" s="1">
        <v>310501</v>
      </c>
      <c r="B1793" s="1" t="s">
        <v>3399</v>
      </c>
      <c r="C1793" s="1">
        <v>3105</v>
      </c>
    </row>
    <row r="1794" spans="1:3">
      <c r="A1794" s="1">
        <v>311607</v>
      </c>
      <c r="B1794" s="1" t="s">
        <v>3854</v>
      </c>
      <c r="C1794" s="1">
        <v>3116</v>
      </c>
    </row>
    <row r="1795" spans="1:3">
      <c r="A1795" s="1">
        <v>311806</v>
      </c>
      <c r="B1795" s="1" t="s">
        <v>4101</v>
      </c>
      <c r="C1795" s="1">
        <v>3118</v>
      </c>
    </row>
    <row r="1796" spans="1:3">
      <c r="A1796" s="1">
        <v>311604</v>
      </c>
      <c r="B1796" s="1" t="s">
        <v>4227</v>
      </c>
      <c r="C1796" s="1">
        <v>3116</v>
      </c>
    </row>
    <row r="1797" spans="1:3">
      <c r="A1797" s="1">
        <v>311603</v>
      </c>
      <c r="B1797" s="1" t="s">
        <v>4280</v>
      </c>
      <c r="C1797" s="1">
        <v>3116</v>
      </c>
    </row>
    <row r="1798" spans="1:3">
      <c r="A1798" s="1">
        <v>310507</v>
      </c>
      <c r="B1798" s="1" t="s">
        <v>4372</v>
      </c>
      <c r="C1798" s="1">
        <v>3105</v>
      </c>
    </row>
    <row r="1799" spans="1:3">
      <c r="A1799" s="1">
        <v>312103</v>
      </c>
      <c r="B1799" s="1" t="s">
        <v>4409</v>
      </c>
      <c r="C1799" s="1">
        <v>3121</v>
      </c>
    </row>
    <row r="1800" spans="1:3">
      <c r="A1800" s="1">
        <v>311407</v>
      </c>
      <c r="B1800" s="1" t="s">
        <v>4482</v>
      </c>
      <c r="C1800" s="1">
        <v>3114</v>
      </c>
    </row>
    <row r="1801" spans="1:3">
      <c r="A1801" s="1">
        <v>311904</v>
      </c>
      <c r="B1801" s="1" t="s">
        <v>4578</v>
      </c>
      <c r="C1801" s="1">
        <v>3119</v>
      </c>
    </row>
    <row r="1802" spans="1:3">
      <c r="A1802" s="1">
        <v>310119</v>
      </c>
      <c r="B1802" s="1" t="s">
        <v>4666</v>
      </c>
      <c r="C1802" s="1">
        <v>3101</v>
      </c>
    </row>
    <row r="1803" spans="1:3">
      <c r="A1803" s="1">
        <v>311203</v>
      </c>
      <c r="B1803" s="1" t="s">
        <v>1177</v>
      </c>
      <c r="C1803" s="1">
        <v>3112</v>
      </c>
    </row>
    <row r="1804" spans="1:3">
      <c r="A1804" s="1">
        <v>311801</v>
      </c>
      <c r="B1804" s="1" t="s">
        <v>4739</v>
      </c>
      <c r="C1804" s="1">
        <v>3118</v>
      </c>
    </row>
    <row r="1805" spans="1:3">
      <c r="A1805" s="1">
        <v>310720</v>
      </c>
      <c r="B1805" s="1" t="s">
        <v>4748</v>
      </c>
      <c r="C1805" s="1">
        <v>3107</v>
      </c>
    </row>
    <row r="1806" spans="1:3">
      <c r="A1806" s="1">
        <v>310311</v>
      </c>
      <c r="B1806" s="1" t="s">
        <v>521</v>
      </c>
      <c r="C1806" s="1">
        <v>3103</v>
      </c>
    </row>
    <row r="1807" spans="1:3">
      <c r="A1807" s="1">
        <v>310113</v>
      </c>
      <c r="B1807" s="1" t="s">
        <v>2303</v>
      </c>
      <c r="C1807" s="1">
        <v>3101</v>
      </c>
    </row>
    <row r="1808" spans="1:3">
      <c r="A1808" s="1">
        <v>311401</v>
      </c>
      <c r="B1808" s="1" t="s">
        <v>3267</v>
      </c>
      <c r="C1808" s="1">
        <v>3114</v>
      </c>
    </row>
    <row r="1809" spans="1:3">
      <c r="A1809" s="1">
        <v>312002</v>
      </c>
      <c r="B1809" s="1" t="s">
        <v>4974</v>
      </c>
      <c r="C1809" s="1">
        <v>3120</v>
      </c>
    </row>
    <row r="1810" spans="1:3">
      <c r="A1810" s="1">
        <v>310718</v>
      </c>
      <c r="B1810" s="1" t="s">
        <v>5016</v>
      </c>
      <c r="C1810" s="1">
        <v>3107</v>
      </c>
    </row>
    <row r="1811" spans="1:3">
      <c r="A1811" s="1">
        <v>311605</v>
      </c>
      <c r="B1811" s="1" t="s">
        <v>5020</v>
      </c>
      <c r="C1811" s="1">
        <v>3116</v>
      </c>
    </row>
    <row r="1812" spans="1:3">
      <c r="A1812" s="1">
        <v>310127</v>
      </c>
      <c r="B1812" s="1" t="s">
        <v>5031</v>
      </c>
      <c r="C1812" s="1">
        <v>3101</v>
      </c>
    </row>
    <row r="1813" spans="1:3">
      <c r="A1813" s="1">
        <v>310408</v>
      </c>
      <c r="B1813" s="1" t="s">
        <v>5122</v>
      </c>
      <c r="C1813" s="1">
        <v>3104</v>
      </c>
    </row>
    <row r="1814" spans="1:3">
      <c r="A1814" s="1">
        <v>311606</v>
      </c>
      <c r="B1814" s="1" t="s">
        <v>5163</v>
      </c>
      <c r="C1814" s="1">
        <v>3116</v>
      </c>
    </row>
    <row r="1815" spans="1:3">
      <c r="A1815" s="1">
        <v>311109</v>
      </c>
      <c r="B1815" s="1" t="s">
        <v>5253</v>
      </c>
      <c r="C1815" s="1">
        <v>3111</v>
      </c>
    </row>
    <row r="1816" spans="1:3">
      <c r="A1816" s="1">
        <v>310906</v>
      </c>
      <c r="B1816" s="1" t="s">
        <v>5290</v>
      </c>
      <c r="C1816" s="1">
        <v>3109</v>
      </c>
    </row>
    <row r="1817" spans="1:3">
      <c r="A1817" s="1">
        <v>311802</v>
      </c>
      <c r="B1817" s="1" t="s">
        <v>5294</v>
      </c>
      <c r="C1817" s="1">
        <v>3118</v>
      </c>
    </row>
    <row r="1818" spans="1:3">
      <c r="A1818" s="1">
        <v>311015</v>
      </c>
      <c r="B1818" s="1" t="s">
        <v>5451</v>
      </c>
      <c r="C1818" s="1">
        <v>3110</v>
      </c>
    </row>
    <row r="1819" spans="1:3">
      <c r="A1819" s="1">
        <v>312305</v>
      </c>
      <c r="B1819" s="1" t="s">
        <v>5480</v>
      </c>
      <c r="C1819" s="1">
        <v>3123</v>
      </c>
    </row>
    <row r="1820" spans="1:3">
      <c r="A1820" s="1">
        <v>310708</v>
      </c>
      <c r="B1820" s="1" t="s">
        <v>5511</v>
      </c>
      <c r="C1820" s="1">
        <v>3107</v>
      </c>
    </row>
    <row r="1821" spans="1:3">
      <c r="A1821" s="1">
        <v>311115</v>
      </c>
      <c r="B1821" s="1" t="s">
        <v>5031</v>
      </c>
      <c r="C1821" s="1">
        <v>3111</v>
      </c>
    </row>
    <row r="1822" spans="1:3">
      <c r="A1822" s="1">
        <v>312104</v>
      </c>
      <c r="B1822" s="1" t="s">
        <v>5642</v>
      </c>
      <c r="C1822" s="1">
        <v>3121</v>
      </c>
    </row>
    <row r="1823" spans="1:3">
      <c r="A1823" s="1">
        <v>310307</v>
      </c>
      <c r="B1823" s="1" t="s">
        <v>433</v>
      </c>
      <c r="C1823" s="1">
        <v>3103</v>
      </c>
    </row>
    <row r="1824" spans="1:3">
      <c r="A1824" s="1">
        <v>311905</v>
      </c>
      <c r="B1824" s="1" t="s">
        <v>5735</v>
      </c>
      <c r="C1824" s="1">
        <v>3119</v>
      </c>
    </row>
    <row r="1825" spans="1:3">
      <c r="A1825" s="1">
        <v>310108</v>
      </c>
      <c r="B1825" s="1" t="s">
        <v>2991</v>
      </c>
      <c r="C1825" s="1">
        <v>3101</v>
      </c>
    </row>
    <row r="1826" spans="1:3">
      <c r="A1826" s="1">
        <v>311703</v>
      </c>
      <c r="B1826" s="1" t="s">
        <v>5764</v>
      </c>
      <c r="C1826" s="1">
        <v>3117</v>
      </c>
    </row>
    <row r="1827" spans="1:3">
      <c r="A1827" s="1">
        <v>310508</v>
      </c>
      <c r="B1827" s="1" t="s">
        <v>5768</v>
      </c>
      <c r="C1827" s="1">
        <v>3105</v>
      </c>
    </row>
    <row r="1828" spans="1:3">
      <c r="A1828" s="1">
        <v>311903</v>
      </c>
      <c r="B1828" s="1" t="s">
        <v>5791</v>
      </c>
      <c r="C1828" s="1">
        <v>3119</v>
      </c>
    </row>
    <row r="1829" spans="1:3">
      <c r="A1829" s="1">
        <v>311404</v>
      </c>
      <c r="B1829" s="1" t="s">
        <v>5843</v>
      </c>
      <c r="C1829" s="1">
        <v>3114</v>
      </c>
    </row>
    <row r="1830" spans="1:3">
      <c r="A1830" s="1">
        <v>310907</v>
      </c>
      <c r="B1830" s="1" t="s">
        <v>5845</v>
      </c>
      <c r="C1830" s="1">
        <v>3109</v>
      </c>
    </row>
    <row r="1831" spans="1:3">
      <c r="A1831" s="1">
        <v>311202</v>
      </c>
      <c r="B1831" s="1" t="s">
        <v>5959</v>
      </c>
      <c r="C1831" s="1">
        <v>3112</v>
      </c>
    </row>
    <row r="1832" spans="1:3">
      <c r="A1832" s="1">
        <v>311016</v>
      </c>
      <c r="B1832" s="1" t="s">
        <v>5304</v>
      </c>
      <c r="C1832" s="1">
        <v>3110</v>
      </c>
    </row>
    <row r="1833" spans="1:3">
      <c r="A1833" s="1">
        <v>310510</v>
      </c>
      <c r="B1833" s="1" t="s">
        <v>5978</v>
      </c>
      <c r="C1833" s="1">
        <v>3105</v>
      </c>
    </row>
    <row r="1834" spans="1:3">
      <c r="A1834" s="1">
        <v>311305</v>
      </c>
      <c r="B1834" s="1" t="s">
        <v>5999</v>
      </c>
      <c r="C1834" s="1">
        <v>3113</v>
      </c>
    </row>
    <row r="1835" spans="1:3">
      <c r="A1835" s="1">
        <v>310910</v>
      </c>
      <c r="B1835" s="1" t="s">
        <v>6065</v>
      </c>
      <c r="C1835" s="1">
        <v>3109</v>
      </c>
    </row>
    <row r="1836" spans="1:3">
      <c r="A1836" s="1">
        <v>310112</v>
      </c>
      <c r="B1836" s="1" t="s">
        <v>6121</v>
      </c>
      <c r="C1836" s="1">
        <v>3101</v>
      </c>
    </row>
    <row r="1837" spans="1:3">
      <c r="A1837" s="1">
        <v>311902</v>
      </c>
      <c r="B1837" s="1" t="s">
        <v>5526</v>
      </c>
      <c r="C1837" s="1">
        <v>3119</v>
      </c>
    </row>
    <row r="1838" spans="1:3">
      <c r="A1838" s="1">
        <v>310721</v>
      </c>
      <c r="B1838" s="1" t="s">
        <v>6260</v>
      </c>
      <c r="C1838" s="1">
        <v>3107</v>
      </c>
    </row>
    <row r="1839" spans="1:3">
      <c r="A1839" s="1">
        <v>310506</v>
      </c>
      <c r="B1839" s="1" t="s">
        <v>6410</v>
      </c>
      <c r="C1839" s="1">
        <v>3105</v>
      </c>
    </row>
    <row r="1840" spans="1:3">
      <c r="A1840" s="1">
        <v>310306</v>
      </c>
      <c r="B1840" s="1" t="s">
        <v>6084</v>
      </c>
      <c r="C1840" s="1">
        <v>3103</v>
      </c>
    </row>
    <row r="1841" spans="1:3">
      <c r="A1841" s="1">
        <v>310806</v>
      </c>
      <c r="B1841" s="1" t="s">
        <v>6497</v>
      </c>
      <c r="C1841" s="1">
        <v>3108</v>
      </c>
    </row>
    <row r="1842" spans="1:3">
      <c r="A1842" s="1">
        <v>311304</v>
      </c>
      <c r="B1842" s="1" t="s">
        <v>6534</v>
      </c>
      <c r="C1842" s="1">
        <v>3113</v>
      </c>
    </row>
    <row r="1843" spans="1:3">
      <c r="A1843" s="1">
        <v>310809</v>
      </c>
      <c r="B1843" s="1" t="s">
        <v>6594</v>
      </c>
      <c r="C1843" s="1">
        <v>3108</v>
      </c>
    </row>
    <row r="1844" spans="1:3">
      <c r="A1844" s="1">
        <v>310126</v>
      </c>
      <c r="B1844" s="1" t="s">
        <v>6604</v>
      </c>
      <c r="C1844" s="1">
        <v>3101</v>
      </c>
    </row>
    <row r="1845" spans="1:3">
      <c r="A1845" s="1">
        <v>310405</v>
      </c>
      <c r="B1845" s="1" t="s">
        <v>433</v>
      </c>
      <c r="C1845" s="1">
        <v>3104</v>
      </c>
    </row>
    <row r="1846" spans="1:3">
      <c r="A1846" s="1">
        <v>310102</v>
      </c>
      <c r="B1846" s="1" t="s">
        <v>6652</v>
      </c>
      <c r="C1846" s="1">
        <v>3101</v>
      </c>
    </row>
    <row r="1847" spans="1:3">
      <c r="A1847" s="1">
        <v>311114</v>
      </c>
      <c r="B1847" s="1" t="s">
        <v>1298</v>
      </c>
      <c r="C1847" s="1">
        <v>3111</v>
      </c>
    </row>
    <row r="1848" spans="1:3">
      <c r="A1848" s="1">
        <v>310801</v>
      </c>
      <c r="B1848" s="1" t="s">
        <v>6701</v>
      </c>
      <c r="C1848" s="1">
        <v>3108</v>
      </c>
    </row>
    <row r="1849" spans="1:3">
      <c r="A1849" s="1">
        <v>310719</v>
      </c>
      <c r="B1849" s="1" t="s">
        <v>1981</v>
      </c>
      <c r="C1849" s="1">
        <v>3107</v>
      </c>
    </row>
    <row r="1850" spans="1:3">
      <c r="A1850" s="1">
        <v>311005</v>
      </c>
      <c r="B1850" s="1" t="s">
        <v>6743</v>
      </c>
      <c r="C1850" s="1">
        <v>3110</v>
      </c>
    </row>
    <row r="1851" spans="1:3">
      <c r="A1851" s="1">
        <v>310710</v>
      </c>
      <c r="B1851" s="1" t="s">
        <v>6751</v>
      </c>
      <c r="C1851" s="1">
        <v>3107</v>
      </c>
    </row>
    <row r="1852" spans="1:3">
      <c r="A1852" s="1">
        <v>310128</v>
      </c>
      <c r="B1852" s="1" t="s">
        <v>6825</v>
      </c>
      <c r="C1852" s="1">
        <v>3101</v>
      </c>
    </row>
    <row r="1853" spans="1:3">
      <c r="A1853" s="1">
        <v>311303</v>
      </c>
      <c r="B1853" s="1" t="s">
        <v>6951</v>
      </c>
      <c r="C1853" s="1">
        <v>3113</v>
      </c>
    </row>
    <row r="1854" spans="1:3">
      <c r="A1854" s="1">
        <v>310705</v>
      </c>
      <c r="B1854" s="1" t="s">
        <v>7047</v>
      </c>
      <c r="C1854" s="1">
        <v>3107</v>
      </c>
    </row>
    <row r="1855" spans="1:3">
      <c r="A1855" s="1">
        <v>311105</v>
      </c>
      <c r="B1855" s="1" t="s">
        <v>3689</v>
      </c>
      <c r="C1855" s="1">
        <v>3111</v>
      </c>
    </row>
    <row r="1856" spans="1:3">
      <c r="A1856" s="1">
        <v>310118</v>
      </c>
      <c r="B1856" s="1" t="s">
        <v>2568</v>
      </c>
      <c r="C1856" s="1">
        <v>3101</v>
      </c>
    </row>
    <row r="1857" spans="1:3">
      <c r="A1857" s="1">
        <v>310610</v>
      </c>
      <c r="B1857" s="1" t="s">
        <v>7141</v>
      </c>
      <c r="C1857" s="1">
        <v>3106</v>
      </c>
    </row>
    <row r="1858" spans="1:3">
      <c r="A1858" s="1">
        <v>311103</v>
      </c>
      <c r="B1858" s="1" t="s">
        <v>7156</v>
      </c>
      <c r="C1858" s="1">
        <v>3111</v>
      </c>
    </row>
    <row r="1859" spans="1:3">
      <c r="A1859" s="1">
        <v>310502</v>
      </c>
      <c r="B1859" s="1" t="s">
        <v>7206</v>
      </c>
      <c r="C1859" s="1">
        <v>3105</v>
      </c>
    </row>
    <row r="1860" spans="1:3">
      <c r="A1860" s="1">
        <v>311503</v>
      </c>
      <c r="B1860" s="1" t="s">
        <v>7208</v>
      </c>
      <c r="C1860" s="1">
        <v>3115</v>
      </c>
    </row>
    <row r="1861" spans="1:3">
      <c r="A1861" s="1">
        <v>310416</v>
      </c>
      <c r="B1861" s="1" t="s">
        <v>4086</v>
      </c>
      <c r="C1861" s="1">
        <v>3104</v>
      </c>
    </row>
    <row r="1862" spans="1:3">
      <c r="A1862" s="1">
        <v>311301</v>
      </c>
      <c r="B1862" s="1" t="s">
        <v>4718</v>
      </c>
      <c r="C1862" s="1">
        <v>3113</v>
      </c>
    </row>
    <row r="1863" spans="1:3">
      <c r="A1863" s="1">
        <v>311002</v>
      </c>
      <c r="B1863" s="1" t="s">
        <v>4192</v>
      </c>
      <c r="C1863" s="1">
        <v>3110</v>
      </c>
    </row>
    <row r="1864" spans="1:3">
      <c r="A1864" s="1">
        <v>312204</v>
      </c>
      <c r="B1864" s="1" t="s">
        <v>7230</v>
      </c>
      <c r="C1864" s="1">
        <v>3122</v>
      </c>
    </row>
    <row r="1865" spans="1:3">
      <c r="A1865" s="1">
        <v>311901</v>
      </c>
      <c r="B1865" s="1" t="s">
        <v>3577</v>
      </c>
      <c r="C1865" s="1">
        <v>3119</v>
      </c>
    </row>
    <row r="1866" spans="1:3">
      <c r="A1866" s="1">
        <v>311406</v>
      </c>
      <c r="B1866" s="1" t="s">
        <v>7363</v>
      </c>
      <c r="C1866" s="1">
        <v>3114</v>
      </c>
    </row>
    <row r="1867" spans="1:3">
      <c r="A1867" s="1">
        <v>311014</v>
      </c>
      <c r="B1867" s="1" t="s">
        <v>7394</v>
      </c>
      <c r="C1867" s="1">
        <v>3110</v>
      </c>
    </row>
    <row r="1868" spans="1:3">
      <c r="A1868" s="1">
        <v>310424</v>
      </c>
      <c r="B1868" s="1" t="s">
        <v>7412</v>
      </c>
      <c r="C1868" s="1">
        <v>3104</v>
      </c>
    </row>
    <row r="1869" spans="1:3">
      <c r="A1869" s="1">
        <v>310120</v>
      </c>
      <c r="B1869" s="1" t="s">
        <v>7428</v>
      </c>
      <c r="C1869" s="1">
        <v>3101</v>
      </c>
    </row>
    <row r="1870" spans="1:3">
      <c r="A1870" s="1">
        <v>310203</v>
      </c>
      <c r="B1870" s="1" t="s">
        <v>7518</v>
      </c>
      <c r="C1870" s="1">
        <v>3102</v>
      </c>
    </row>
    <row r="1871" spans="1:3">
      <c r="A1871" s="1">
        <v>310122</v>
      </c>
      <c r="B1871" s="1" t="s">
        <v>7556</v>
      </c>
      <c r="C1871" s="1">
        <v>3101</v>
      </c>
    </row>
    <row r="1872" spans="1:3">
      <c r="A1872" s="1">
        <v>310802</v>
      </c>
      <c r="B1872" s="1" t="s">
        <v>7560</v>
      </c>
      <c r="C1872" s="1">
        <v>3108</v>
      </c>
    </row>
    <row r="1873" spans="1:3">
      <c r="A1873" s="1">
        <v>310117</v>
      </c>
      <c r="B1873" s="1" t="s">
        <v>7562</v>
      </c>
      <c r="C1873" s="1">
        <v>3101</v>
      </c>
    </row>
    <row r="1874" spans="1:3">
      <c r="A1874" s="1">
        <v>310427</v>
      </c>
      <c r="B1874" s="1" t="s">
        <v>1662</v>
      </c>
      <c r="C1874" s="1">
        <v>3104</v>
      </c>
    </row>
    <row r="1875" spans="1:3">
      <c r="A1875" s="1">
        <v>310125</v>
      </c>
      <c r="B1875" s="1" t="s">
        <v>7628</v>
      </c>
      <c r="C1875" s="1">
        <v>3101</v>
      </c>
    </row>
    <row r="1876" spans="1:3">
      <c r="A1876" s="1">
        <v>311013</v>
      </c>
      <c r="B1876" s="1" t="s">
        <v>7655</v>
      </c>
      <c r="C1876" s="1">
        <v>3110</v>
      </c>
    </row>
    <row r="1877" spans="1:3">
      <c r="A1877" s="1">
        <v>311704</v>
      </c>
      <c r="B1877" s="1" t="s">
        <v>7763</v>
      </c>
      <c r="C1877" s="1">
        <v>3117</v>
      </c>
    </row>
    <row r="1878" spans="1:3">
      <c r="A1878" s="1">
        <v>310902</v>
      </c>
      <c r="B1878" s="1" t="s">
        <v>7784</v>
      </c>
      <c r="C1878" s="1">
        <v>3109</v>
      </c>
    </row>
    <row r="1879" spans="1:3">
      <c r="A1879" s="1">
        <v>310509</v>
      </c>
      <c r="B1879" s="1" t="s">
        <v>3907</v>
      </c>
      <c r="C1879" s="1">
        <v>3105</v>
      </c>
    </row>
    <row r="1880" spans="1:3">
      <c r="A1880" s="1">
        <v>311011</v>
      </c>
      <c r="B1880" s="1" t="s">
        <v>7849</v>
      </c>
      <c r="C1880" s="1">
        <v>3110</v>
      </c>
    </row>
    <row r="1881" spans="1:3">
      <c r="A1881" s="1">
        <v>310716</v>
      </c>
      <c r="B1881" s="1" t="s">
        <v>4829</v>
      </c>
      <c r="C1881" s="1">
        <v>3107</v>
      </c>
    </row>
    <row r="1882" spans="1:3">
      <c r="A1882" s="1">
        <v>311008</v>
      </c>
      <c r="B1882" s="1" t="s">
        <v>2125</v>
      </c>
      <c r="C1882" s="1">
        <v>3110</v>
      </c>
    </row>
    <row r="1883" spans="1:3">
      <c r="A1883" s="1">
        <v>311702</v>
      </c>
      <c r="B1883" s="1" t="s">
        <v>7886</v>
      </c>
      <c r="C1883" s="1">
        <v>3117</v>
      </c>
    </row>
    <row r="1884" spans="1:3">
      <c r="A1884" s="1">
        <v>310901</v>
      </c>
      <c r="B1884" s="1" t="s">
        <v>7905</v>
      </c>
      <c r="C1884" s="1">
        <v>3109</v>
      </c>
    </row>
    <row r="1885" spans="1:3">
      <c r="A1885" s="1">
        <v>311505</v>
      </c>
      <c r="B1885" s="1" t="s">
        <v>559</v>
      </c>
      <c r="C1885" s="1">
        <v>3115</v>
      </c>
    </row>
    <row r="1886" spans="1:3">
      <c r="A1886" s="1">
        <v>312301</v>
      </c>
      <c r="B1886" s="1" t="s">
        <v>7976</v>
      </c>
      <c r="C1886" s="1">
        <v>3123</v>
      </c>
    </row>
    <row r="1887" spans="1:3">
      <c r="A1887" s="1">
        <v>311805</v>
      </c>
      <c r="B1887" s="1" t="s">
        <v>7992</v>
      </c>
      <c r="C1887" s="1">
        <v>3118</v>
      </c>
    </row>
    <row r="1888" spans="1:3">
      <c r="A1888" s="1">
        <v>310425</v>
      </c>
      <c r="B1888" s="1" t="s">
        <v>3983</v>
      </c>
      <c r="C1888" s="1">
        <v>3104</v>
      </c>
    </row>
    <row r="1889" spans="1:3">
      <c r="A1889" s="1">
        <v>312302</v>
      </c>
      <c r="B1889" s="1" t="s">
        <v>8017</v>
      </c>
      <c r="C1889" s="1">
        <v>3123</v>
      </c>
    </row>
    <row r="1890" spans="1:3">
      <c r="A1890" s="1">
        <v>312304</v>
      </c>
      <c r="B1890" s="1" t="s">
        <v>8034</v>
      </c>
      <c r="C1890" s="1">
        <v>3123</v>
      </c>
    </row>
    <row r="1891" spans="1:3">
      <c r="A1891" s="1">
        <v>311201</v>
      </c>
      <c r="B1891" s="1" t="s">
        <v>8048</v>
      </c>
      <c r="C1891" s="1">
        <v>3112</v>
      </c>
    </row>
    <row r="1892" spans="1:3">
      <c r="A1892" s="1">
        <v>312202</v>
      </c>
      <c r="B1892" s="1" t="s">
        <v>8069</v>
      </c>
      <c r="C1892" s="1">
        <v>3122</v>
      </c>
    </row>
    <row r="1893" spans="1:3">
      <c r="A1893" s="1">
        <v>310611</v>
      </c>
      <c r="B1893" s="1" t="s">
        <v>8103</v>
      </c>
      <c r="C1893" s="1">
        <v>3106</v>
      </c>
    </row>
    <row r="1894" spans="1:3">
      <c r="A1894" s="1">
        <v>310104</v>
      </c>
      <c r="B1894" s="1" t="s">
        <v>7240</v>
      </c>
      <c r="C1894" s="1">
        <v>3101</v>
      </c>
    </row>
    <row r="1895" spans="1:3">
      <c r="A1895" s="1">
        <v>311101</v>
      </c>
      <c r="B1895" s="1" t="s">
        <v>8152</v>
      </c>
      <c r="C1895" s="1">
        <v>3111</v>
      </c>
    </row>
    <row r="1896" spans="1:3">
      <c r="A1896" s="1">
        <v>311302</v>
      </c>
      <c r="B1896" s="1" t="s">
        <v>8167</v>
      </c>
      <c r="C1896" s="1">
        <v>3113</v>
      </c>
    </row>
    <row r="1897" spans="1:3">
      <c r="A1897" s="1">
        <v>311504</v>
      </c>
      <c r="B1897" s="1" t="s">
        <v>6758</v>
      </c>
      <c r="C1897" s="1">
        <v>3115</v>
      </c>
    </row>
    <row r="1898" spans="1:3">
      <c r="A1898" s="1">
        <v>310308</v>
      </c>
      <c r="B1898" s="1" t="s">
        <v>8215</v>
      </c>
      <c r="C1898" s="1">
        <v>3103</v>
      </c>
    </row>
    <row r="1899" spans="1:3">
      <c r="A1899" s="1">
        <v>310903</v>
      </c>
      <c r="B1899" s="1" t="s">
        <v>8239</v>
      </c>
      <c r="C1899" s="1">
        <v>3109</v>
      </c>
    </row>
    <row r="1900" spans="1:3">
      <c r="A1900" s="1">
        <v>312303</v>
      </c>
      <c r="B1900" s="1" t="s">
        <v>8249</v>
      </c>
      <c r="C1900" s="1">
        <v>3123</v>
      </c>
    </row>
    <row r="1901" spans="1:3">
      <c r="A1901" s="1">
        <v>310601</v>
      </c>
      <c r="B1901" s="1" t="s">
        <v>8257</v>
      </c>
      <c r="C1901" s="1">
        <v>3106</v>
      </c>
    </row>
    <row r="1902" spans="1:3">
      <c r="A1902" s="1">
        <v>311803</v>
      </c>
      <c r="B1902" s="1" t="s">
        <v>8262</v>
      </c>
      <c r="C1902" s="1">
        <v>3118</v>
      </c>
    </row>
    <row r="1903" spans="1:3">
      <c r="A1903" s="1">
        <v>311804</v>
      </c>
      <c r="B1903" s="1" t="s">
        <v>8268</v>
      </c>
      <c r="C1903" s="1">
        <v>3118</v>
      </c>
    </row>
    <row r="1904" spans="1:3">
      <c r="A1904" s="1">
        <v>312101</v>
      </c>
      <c r="B1904" s="1" t="s">
        <v>4298</v>
      </c>
      <c r="C1904" s="1">
        <v>3121</v>
      </c>
    </row>
    <row r="1905" spans="1:3">
      <c r="A1905" s="1">
        <v>310310</v>
      </c>
      <c r="B1905" s="1" t="s">
        <v>6508</v>
      </c>
      <c r="C1905" s="1">
        <v>3103</v>
      </c>
    </row>
    <row r="1906" spans="1:3">
      <c r="A1906" s="1">
        <v>311405</v>
      </c>
      <c r="B1906" s="1" t="s">
        <v>8309</v>
      </c>
      <c r="C1906" s="1">
        <v>3114</v>
      </c>
    </row>
    <row r="1907" spans="1:3">
      <c r="A1907" s="1">
        <v>311403</v>
      </c>
      <c r="B1907" s="1" t="s">
        <v>8311</v>
      </c>
      <c r="C1907" s="1">
        <v>3114</v>
      </c>
    </row>
    <row r="1908" spans="1:3">
      <c r="A1908" s="1">
        <v>310415</v>
      </c>
      <c r="B1908" s="1" t="s">
        <v>5300</v>
      </c>
      <c r="C1908" s="1">
        <v>3104</v>
      </c>
    </row>
    <row r="1909" spans="1:3">
      <c r="A1909" s="1">
        <v>311104</v>
      </c>
      <c r="B1909" s="1" t="s">
        <v>7944</v>
      </c>
      <c r="C1909" s="1">
        <v>3111</v>
      </c>
    </row>
    <row r="1910" spans="1:3">
      <c r="A1910" s="1">
        <v>310418</v>
      </c>
      <c r="B1910" s="1" t="s">
        <v>8447</v>
      </c>
      <c r="C1910" s="1">
        <v>3104</v>
      </c>
    </row>
    <row r="1911" spans="1:3">
      <c r="A1911" s="1">
        <v>311502</v>
      </c>
      <c r="B1911" s="1" t="s">
        <v>8604</v>
      </c>
      <c r="C1911" s="1">
        <v>3115</v>
      </c>
    </row>
    <row r="1912" spans="1:3">
      <c r="A1912" s="1">
        <v>310413</v>
      </c>
      <c r="B1912" s="1" t="s">
        <v>8608</v>
      </c>
      <c r="C1912" s="1">
        <v>3104</v>
      </c>
    </row>
    <row r="1913" spans="1:3">
      <c r="A1913" s="1">
        <v>310206</v>
      </c>
      <c r="B1913" s="1" t="s">
        <v>8616</v>
      </c>
      <c r="C1913" s="1">
        <v>3102</v>
      </c>
    </row>
    <row r="1914" spans="1:3">
      <c r="A1914" s="1">
        <v>310414</v>
      </c>
      <c r="B1914" s="1" t="s">
        <v>5932</v>
      </c>
      <c r="C1914" s="1">
        <v>3104</v>
      </c>
    </row>
    <row r="1915" spans="1:3">
      <c r="A1915" s="1">
        <v>310114</v>
      </c>
      <c r="B1915" s="1" t="s">
        <v>8710</v>
      </c>
      <c r="C1915" s="1">
        <v>3101</v>
      </c>
    </row>
    <row r="1916" spans="1:3">
      <c r="A1916" s="1">
        <v>310805</v>
      </c>
      <c r="B1916" s="1" t="s">
        <v>8715</v>
      </c>
      <c r="C1916" s="1">
        <v>3108</v>
      </c>
    </row>
    <row r="1917" spans="1:3">
      <c r="A1917" s="1">
        <v>310309</v>
      </c>
      <c r="B1917" s="1" t="s">
        <v>7228</v>
      </c>
      <c r="C1917" s="1">
        <v>3103</v>
      </c>
    </row>
    <row r="1918" spans="1:3">
      <c r="A1918" s="1">
        <v>311004</v>
      </c>
      <c r="B1918" s="1" t="s">
        <v>8748</v>
      </c>
      <c r="C1918" s="1">
        <v>3110</v>
      </c>
    </row>
    <row r="1919" spans="1:3">
      <c r="A1919" s="1">
        <v>310406</v>
      </c>
      <c r="B1919" s="1" t="s">
        <v>8754</v>
      </c>
      <c r="C1919" s="1">
        <v>3104</v>
      </c>
    </row>
    <row r="1920" spans="1:3">
      <c r="A1920" s="1">
        <v>312102</v>
      </c>
      <c r="B1920" s="1" t="s">
        <v>4868</v>
      </c>
      <c r="C1920" s="1">
        <v>3121</v>
      </c>
    </row>
    <row r="1921" spans="1:3">
      <c r="A1921" s="1">
        <v>310713</v>
      </c>
      <c r="B1921" s="1" t="s">
        <v>3373</v>
      </c>
      <c r="C1921" s="1">
        <v>3107</v>
      </c>
    </row>
    <row r="1922" spans="1:3">
      <c r="A1922" s="1">
        <v>311010</v>
      </c>
      <c r="B1922" s="1" t="s">
        <v>2991</v>
      </c>
      <c r="C1922" s="1">
        <v>3110</v>
      </c>
    </row>
    <row r="1923" spans="1:3">
      <c r="A1923" s="1">
        <v>310714</v>
      </c>
      <c r="B1923" s="1" t="s">
        <v>8871</v>
      </c>
      <c r="C1923" s="1">
        <v>3107</v>
      </c>
    </row>
    <row r="1924" spans="1:3">
      <c r="A1924" s="1">
        <v>310106</v>
      </c>
      <c r="B1924" s="1" t="s">
        <v>8885</v>
      </c>
      <c r="C1924" s="1">
        <v>3101</v>
      </c>
    </row>
    <row r="1925" spans="1:3">
      <c r="A1925" s="1">
        <v>311102</v>
      </c>
      <c r="B1925" s="1" t="s">
        <v>3861</v>
      </c>
      <c r="C1925" s="1">
        <v>3111</v>
      </c>
    </row>
    <row r="1926" spans="1:3">
      <c r="A1926" s="1">
        <v>311111</v>
      </c>
      <c r="B1926" s="1" t="s">
        <v>1295</v>
      </c>
      <c r="C1926" s="1">
        <v>3111</v>
      </c>
    </row>
    <row r="1927" spans="1:3">
      <c r="A1927" s="1">
        <v>310702</v>
      </c>
      <c r="B1927" s="1" t="s">
        <v>8910</v>
      </c>
      <c r="C1927" s="1">
        <v>3107</v>
      </c>
    </row>
    <row r="1928" spans="1:3">
      <c r="A1928" s="1">
        <v>311112</v>
      </c>
      <c r="B1928" s="1" t="s">
        <v>8915</v>
      </c>
      <c r="C1928" s="1">
        <v>3111</v>
      </c>
    </row>
    <row r="1929" spans="1:3">
      <c r="A1929" s="1">
        <v>311009</v>
      </c>
      <c r="B1929" s="1" t="s">
        <v>8974</v>
      </c>
      <c r="C1929" s="1">
        <v>3110</v>
      </c>
    </row>
    <row r="1930" spans="1:3">
      <c r="A1930" s="1">
        <v>311501</v>
      </c>
      <c r="B1930" s="1" t="s">
        <v>8997</v>
      </c>
      <c r="C1930" s="1">
        <v>3115</v>
      </c>
    </row>
    <row r="1931" spans="1:3">
      <c r="A1931" s="1">
        <v>310204</v>
      </c>
      <c r="B1931" s="1" t="s">
        <v>9003</v>
      </c>
      <c r="C1931" s="1">
        <v>3102</v>
      </c>
    </row>
    <row r="1932" spans="1:3">
      <c r="A1932" s="1">
        <v>310909</v>
      </c>
      <c r="B1932" s="1" t="s">
        <v>2991</v>
      </c>
      <c r="C1932" s="1">
        <v>3109</v>
      </c>
    </row>
    <row r="1933" spans="1:3">
      <c r="A1933" s="1">
        <v>310505</v>
      </c>
      <c r="B1933" s="1" t="s">
        <v>2143</v>
      </c>
      <c r="C1933" s="1">
        <v>3105</v>
      </c>
    </row>
    <row r="1934" spans="1:3">
      <c r="A1934" s="1">
        <v>310701</v>
      </c>
      <c r="B1934" s="1" t="s">
        <v>9058</v>
      </c>
      <c r="C1934" s="1">
        <v>3107</v>
      </c>
    </row>
    <row r="1935" spans="1:3">
      <c r="A1935" s="1">
        <v>311003</v>
      </c>
      <c r="B1935" s="1" t="s">
        <v>9065</v>
      </c>
      <c r="C1935" s="1">
        <v>3110</v>
      </c>
    </row>
    <row r="1936" spans="1:3">
      <c r="A1936" s="1">
        <v>311110</v>
      </c>
      <c r="B1936" s="1" t="s">
        <v>433</v>
      </c>
      <c r="C1936" s="1">
        <v>3111</v>
      </c>
    </row>
    <row r="1937" spans="1:3">
      <c r="A1937" s="1">
        <v>310808</v>
      </c>
      <c r="B1937" s="1" t="s">
        <v>9166</v>
      </c>
      <c r="C1937" s="1">
        <v>3108</v>
      </c>
    </row>
    <row r="1938" spans="1:3">
      <c r="A1938" s="1">
        <v>310417</v>
      </c>
      <c r="B1938" s="1" t="s">
        <v>9203</v>
      </c>
      <c r="C1938" s="1">
        <v>3104</v>
      </c>
    </row>
    <row r="1939" spans="1:3">
      <c r="A1939" s="1">
        <v>310201</v>
      </c>
      <c r="B1939" s="1" t="s">
        <v>5558</v>
      </c>
      <c r="C1939" s="1">
        <v>3102</v>
      </c>
    </row>
    <row r="1940" spans="1:3">
      <c r="A1940" s="1">
        <v>310205</v>
      </c>
      <c r="B1940" s="1" t="s">
        <v>9364</v>
      </c>
      <c r="C1940" s="1">
        <v>3102</v>
      </c>
    </row>
    <row r="1941" spans="1:3">
      <c r="A1941" s="1">
        <v>311012</v>
      </c>
      <c r="B1941" s="1" t="s">
        <v>7752</v>
      </c>
      <c r="C1941" s="1">
        <v>3110</v>
      </c>
    </row>
    <row r="1942" spans="1:3">
      <c r="A1942" s="1">
        <v>311701</v>
      </c>
      <c r="B1942" s="1" t="s">
        <v>9440</v>
      </c>
      <c r="C1942" s="1">
        <v>3117</v>
      </c>
    </row>
    <row r="1943" spans="1:3">
      <c r="A1943" s="1">
        <v>310301</v>
      </c>
      <c r="B1943" s="1" t="s">
        <v>5031</v>
      </c>
      <c r="C1943" s="1">
        <v>3103</v>
      </c>
    </row>
    <row r="1944" spans="1:3">
      <c r="A1944" s="1">
        <v>310304</v>
      </c>
      <c r="B1944" s="1" t="s">
        <v>9361</v>
      </c>
      <c r="C1944" s="1">
        <v>3103</v>
      </c>
    </row>
    <row r="1945" spans="1:3">
      <c r="A1945" s="1">
        <v>310207</v>
      </c>
      <c r="B1945" s="1" t="s">
        <v>9506</v>
      </c>
      <c r="C1945" s="1">
        <v>3102</v>
      </c>
    </row>
    <row r="1946" spans="1:3">
      <c r="A1946" s="1">
        <v>310503</v>
      </c>
      <c r="B1946" s="1" t="s">
        <v>6084</v>
      </c>
      <c r="C1946" s="1">
        <v>3105</v>
      </c>
    </row>
    <row r="1947" spans="1:3">
      <c r="A1947" s="1">
        <v>310703</v>
      </c>
      <c r="B1947" s="1" t="s">
        <v>8976</v>
      </c>
      <c r="C1947" s="1">
        <v>3107</v>
      </c>
    </row>
    <row r="1948" spans="1:3">
      <c r="A1948" s="1">
        <v>310305</v>
      </c>
      <c r="B1948" s="1" t="s">
        <v>9547</v>
      </c>
      <c r="C1948" s="1">
        <v>3103</v>
      </c>
    </row>
    <row r="1949" spans="1:3">
      <c r="A1949" s="1">
        <v>310504</v>
      </c>
      <c r="B1949" s="1" t="s">
        <v>9621</v>
      </c>
      <c r="C1949" s="1">
        <v>3105</v>
      </c>
    </row>
    <row r="1950" spans="1:3">
      <c r="A1950" s="1">
        <v>310403</v>
      </c>
      <c r="B1950" s="1" t="s">
        <v>6758</v>
      </c>
      <c r="C1950" s="1">
        <v>3104</v>
      </c>
    </row>
    <row r="1951" spans="1:3">
      <c r="A1951" s="1">
        <v>310706</v>
      </c>
      <c r="B1951" s="1" t="s">
        <v>9703</v>
      </c>
      <c r="C1951" s="1">
        <v>3107</v>
      </c>
    </row>
    <row r="1952" spans="1:3">
      <c r="A1952" s="1">
        <v>311402</v>
      </c>
      <c r="B1952" s="1" t="s">
        <v>7521</v>
      </c>
      <c r="C1952" s="1">
        <v>3114</v>
      </c>
    </row>
    <row r="1953" spans="1:3">
      <c r="A1953" s="1">
        <v>310401</v>
      </c>
      <c r="B1953" s="1" t="s">
        <v>9816</v>
      </c>
      <c r="C1953" s="1">
        <v>3104</v>
      </c>
    </row>
    <row r="1954" spans="1:3">
      <c r="A1954" s="1">
        <v>310105</v>
      </c>
      <c r="B1954" s="1" t="s">
        <v>9853</v>
      </c>
      <c r="C1954" s="1">
        <v>3101</v>
      </c>
    </row>
    <row r="1955" spans="1:3">
      <c r="A1955" s="1">
        <v>310302</v>
      </c>
      <c r="B1955" s="1" t="s">
        <v>8123</v>
      </c>
      <c r="C1955" s="1">
        <v>3103</v>
      </c>
    </row>
    <row r="1956" spans="1:3">
      <c r="A1956" s="1">
        <v>310202</v>
      </c>
      <c r="B1956" s="1" t="s">
        <v>9925</v>
      </c>
      <c r="C1956" s="1">
        <v>3102</v>
      </c>
    </row>
    <row r="1957" spans="1:3">
      <c r="A1957" s="1">
        <v>310707</v>
      </c>
      <c r="B1957" s="1" t="s">
        <v>9964</v>
      </c>
      <c r="C1957" s="1">
        <v>3107</v>
      </c>
    </row>
    <row r="1958" spans="1:3">
      <c r="A1958" s="1">
        <v>312201</v>
      </c>
      <c r="B1958" s="1" t="s">
        <v>10032</v>
      </c>
      <c r="C1958" s="1">
        <v>3122</v>
      </c>
    </row>
    <row r="1959" spans="1:3">
      <c r="A1959" s="1">
        <v>310303</v>
      </c>
      <c r="B1959" s="1" t="s">
        <v>10057</v>
      </c>
      <c r="C1959" s="1">
        <v>3103</v>
      </c>
    </row>
    <row r="1960" spans="1:3">
      <c r="A1960" s="1">
        <v>311006</v>
      </c>
      <c r="B1960" s="1" t="s">
        <v>10192</v>
      </c>
      <c r="C1960" s="1">
        <v>3110</v>
      </c>
    </row>
    <row r="1961" spans="1:3">
      <c r="A1961" s="1">
        <v>310715</v>
      </c>
      <c r="B1961" s="1" t="s">
        <v>10201</v>
      </c>
      <c r="C1961" s="1">
        <v>3107</v>
      </c>
    </row>
    <row r="1962" spans="1:3">
      <c r="A1962" s="1">
        <v>310804</v>
      </c>
      <c r="B1962" s="1" t="s">
        <v>4868</v>
      </c>
      <c r="C1962" s="1">
        <v>3108</v>
      </c>
    </row>
    <row r="1963" spans="1:3">
      <c r="A1963" s="1">
        <v>311007</v>
      </c>
      <c r="B1963" s="1" t="s">
        <v>6437</v>
      </c>
      <c r="C1963" s="1">
        <v>3110</v>
      </c>
    </row>
    <row r="1964" spans="1:3">
      <c r="A1964" s="1">
        <v>311106</v>
      </c>
      <c r="B1964" s="1" t="s">
        <v>10240</v>
      </c>
      <c r="C1964" s="1">
        <v>3111</v>
      </c>
    </row>
    <row r="1965" spans="1:3">
      <c r="A1965" s="1">
        <v>310103</v>
      </c>
      <c r="B1965" s="1" t="s">
        <v>2399</v>
      </c>
      <c r="C1965" s="1">
        <v>3101</v>
      </c>
    </row>
    <row r="1966" spans="1:3">
      <c r="A1966" s="1">
        <v>312203</v>
      </c>
      <c r="B1966" s="1" t="s">
        <v>8065</v>
      </c>
      <c r="C1966" s="1">
        <v>3122</v>
      </c>
    </row>
    <row r="1967" spans="1:3">
      <c r="A1967" s="1">
        <v>310807</v>
      </c>
      <c r="B1967" s="1" t="s">
        <v>10506</v>
      </c>
      <c r="C1967" s="1">
        <v>3108</v>
      </c>
    </row>
    <row r="1968" spans="1:3">
      <c r="A1968" s="1">
        <v>310803</v>
      </c>
      <c r="B1968" s="1" t="s">
        <v>10785</v>
      </c>
      <c r="C1968" s="1">
        <v>3108</v>
      </c>
    </row>
    <row r="1969" spans="1:3">
      <c r="A1969" s="1">
        <v>311205</v>
      </c>
      <c r="B1969" s="1" t="s">
        <v>11115</v>
      </c>
      <c r="C1969" s="1">
        <v>3112</v>
      </c>
    </row>
    <row r="1970" spans="1:3">
      <c r="A1970" s="1">
        <v>310603</v>
      </c>
      <c r="B1970" s="1" t="s">
        <v>11269</v>
      </c>
      <c r="C1970" s="1">
        <v>3106</v>
      </c>
    </row>
    <row r="1971" spans="1:3">
      <c r="A1971" s="1">
        <v>311204</v>
      </c>
      <c r="B1971" s="1" t="s">
        <v>11432</v>
      </c>
      <c r="C1971" s="1">
        <v>3112</v>
      </c>
    </row>
    <row r="1972" spans="1:3">
      <c r="A1972" s="1">
        <v>312001</v>
      </c>
      <c r="B1972" s="1" t="s">
        <v>11516</v>
      </c>
      <c r="C1972" s="1">
        <v>3120</v>
      </c>
    </row>
    <row r="1973" spans="1:3">
      <c r="A1973" s="1">
        <v>310604</v>
      </c>
      <c r="B1973" s="1" t="s">
        <v>12049</v>
      </c>
      <c r="C1973" s="1">
        <v>3106</v>
      </c>
    </row>
    <row r="1974" spans="1:3">
      <c r="A1974" s="1">
        <v>310607</v>
      </c>
      <c r="B1974" s="1" t="s">
        <v>3577</v>
      </c>
      <c r="C1974" s="1">
        <v>3106</v>
      </c>
    </row>
    <row r="1975" spans="1:3">
      <c r="A1975" s="1">
        <v>312003</v>
      </c>
      <c r="B1975" s="1" t="s">
        <v>12509</v>
      </c>
      <c r="C1975" s="1">
        <v>3120</v>
      </c>
    </row>
    <row r="1976" spans="1:3">
      <c r="A1976" s="1">
        <v>320101</v>
      </c>
      <c r="B1976" s="1" t="s">
        <v>393</v>
      </c>
      <c r="C1976" s="1">
        <v>3201</v>
      </c>
    </row>
    <row r="1977" spans="1:3">
      <c r="A1977" s="1">
        <v>321208</v>
      </c>
      <c r="B1977" s="1" t="s">
        <v>2849</v>
      </c>
      <c r="C1977" s="1">
        <v>3212</v>
      </c>
    </row>
    <row r="1978" spans="1:3">
      <c r="A1978" s="1">
        <v>321210</v>
      </c>
      <c r="B1978" s="1" t="s">
        <v>2919</v>
      </c>
      <c r="C1978" s="1">
        <v>3212</v>
      </c>
    </row>
    <row r="1979" spans="1:3">
      <c r="A1979" s="1">
        <v>320409</v>
      </c>
      <c r="B1979" s="1" t="s">
        <v>3327</v>
      </c>
      <c r="C1979" s="1">
        <v>3204</v>
      </c>
    </row>
    <row r="1980" spans="1:3">
      <c r="A1980" s="1">
        <v>320806</v>
      </c>
      <c r="B1980" s="1" t="s">
        <v>3561</v>
      </c>
      <c r="C1980" s="1">
        <v>3208</v>
      </c>
    </row>
    <row r="1981" spans="1:3">
      <c r="A1981" s="1">
        <v>320403</v>
      </c>
      <c r="B1981" s="1" t="s">
        <v>3670</v>
      </c>
      <c r="C1981" s="1">
        <v>3204</v>
      </c>
    </row>
    <row r="1982" spans="1:3">
      <c r="A1982" s="1">
        <v>320503</v>
      </c>
      <c r="B1982" s="1" t="s">
        <v>3991</v>
      </c>
      <c r="C1982" s="1">
        <v>3205</v>
      </c>
    </row>
    <row r="1983" spans="1:3">
      <c r="A1983" s="1">
        <v>321205</v>
      </c>
      <c r="B1983" s="1" t="s">
        <v>4016</v>
      </c>
      <c r="C1983" s="1">
        <v>3212</v>
      </c>
    </row>
    <row r="1984" spans="1:3">
      <c r="A1984" s="1">
        <v>320807</v>
      </c>
      <c r="B1984" s="1" t="s">
        <v>4018</v>
      </c>
      <c r="C1984" s="1">
        <v>3208</v>
      </c>
    </row>
    <row r="1985" spans="1:3">
      <c r="A1985" s="1">
        <v>320803</v>
      </c>
      <c r="B1985" s="1" t="s">
        <v>4038</v>
      </c>
      <c r="C1985" s="1">
        <v>3208</v>
      </c>
    </row>
    <row r="1986" spans="1:3">
      <c r="A1986" s="1">
        <v>321701</v>
      </c>
      <c r="B1986" s="1" t="s">
        <v>4074</v>
      </c>
      <c r="C1986" s="1">
        <v>3217</v>
      </c>
    </row>
    <row r="1987" spans="1:3">
      <c r="A1987" s="1">
        <v>320517</v>
      </c>
      <c r="B1987" s="1" t="s">
        <v>4566</v>
      </c>
      <c r="C1987" s="1">
        <v>3205</v>
      </c>
    </row>
    <row r="1988" spans="1:3">
      <c r="A1988" s="1">
        <v>320407</v>
      </c>
      <c r="B1988" s="1" t="s">
        <v>4657</v>
      </c>
      <c r="C1988" s="1">
        <v>3204</v>
      </c>
    </row>
    <row r="1989" spans="1:3">
      <c r="A1989" s="1">
        <v>321204</v>
      </c>
      <c r="B1989" s="1" t="s">
        <v>4817</v>
      </c>
      <c r="C1989" s="1">
        <v>3212</v>
      </c>
    </row>
    <row r="1990" spans="1:3">
      <c r="A1990" s="1">
        <v>320513</v>
      </c>
      <c r="B1990" s="1" t="s">
        <v>4953</v>
      </c>
      <c r="C1990" s="1">
        <v>3205</v>
      </c>
    </row>
    <row r="1991" spans="1:3">
      <c r="A1991" s="1">
        <v>320518</v>
      </c>
      <c r="B1991" s="1" t="s">
        <v>4748</v>
      </c>
      <c r="C1991" s="1">
        <v>3205</v>
      </c>
    </row>
    <row r="1992" spans="1:3">
      <c r="A1992" s="1">
        <v>321202</v>
      </c>
      <c r="B1992" s="1" t="s">
        <v>2433</v>
      </c>
      <c r="C1992" s="1">
        <v>3212</v>
      </c>
    </row>
    <row r="1993" spans="1:3">
      <c r="A1993" s="1">
        <v>320405</v>
      </c>
      <c r="B1993" s="1" t="s">
        <v>5202</v>
      </c>
      <c r="C1993" s="1">
        <v>3204</v>
      </c>
    </row>
    <row r="1994" spans="1:3">
      <c r="A1994" s="1">
        <v>320702</v>
      </c>
      <c r="B1994" s="1" t="s">
        <v>3347</v>
      </c>
      <c r="C1994" s="1">
        <v>3207</v>
      </c>
    </row>
    <row r="1995" spans="1:3">
      <c r="A1995" s="1">
        <v>321203</v>
      </c>
      <c r="B1995" s="1" t="s">
        <v>5348</v>
      </c>
      <c r="C1995" s="1">
        <v>3212</v>
      </c>
    </row>
    <row r="1996" spans="1:3">
      <c r="A1996" s="1">
        <v>321602</v>
      </c>
      <c r="B1996" s="1" t="s">
        <v>5361</v>
      </c>
      <c r="C1996" s="1">
        <v>3216</v>
      </c>
    </row>
    <row r="1997" spans="1:3">
      <c r="A1997" s="1">
        <v>321201</v>
      </c>
      <c r="B1997" s="1" t="s">
        <v>5530</v>
      </c>
      <c r="C1997" s="1">
        <v>3212</v>
      </c>
    </row>
    <row r="1998" spans="1:3">
      <c r="A1998" s="1">
        <v>321209</v>
      </c>
      <c r="B1998" s="1" t="s">
        <v>5579</v>
      </c>
      <c r="C1998" s="1">
        <v>3212</v>
      </c>
    </row>
    <row r="1999" spans="1:3">
      <c r="A1999" s="1">
        <v>320913</v>
      </c>
      <c r="B1999" s="1" t="s">
        <v>5606</v>
      </c>
      <c r="C1999" s="1">
        <v>3209</v>
      </c>
    </row>
    <row r="2000" spans="1:3">
      <c r="A2000" s="1">
        <v>320804</v>
      </c>
      <c r="B2000" s="1" t="s">
        <v>5664</v>
      </c>
      <c r="C2000" s="1">
        <v>3208</v>
      </c>
    </row>
    <row r="2001" spans="1:3">
      <c r="A2001" s="1">
        <v>321206</v>
      </c>
      <c r="B2001" s="1" t="s">
        <v>99</v>
      </c>
      <c r="C2001" s="1">
        <v>3212</v>
      </c>
    </row>
    <row r="2002" spans="1:3">
      <c r="A2002" s="1">
        <v>321605</v>
      </c>
      <c r="B2002" s="1" t="s">
        <v>5727</v>
      </c>
      <c r="C2002" s="1">
        <v>3216</v>
      </c>
    </row>
    <row r="2003" spans="1:3">
      <c r="A2003" s="1">
        <v>320209</v>
      </c>
      <c r="B2003" s="1" t="s">
        <v>2814</v>
      </c>
      <c r="C2003" s="1">
        <v>3202</v>
      </c>
    </row>
    <row r="2004" spans="1:3">
      <c r="A2004" s="1">
        <v>320102</v>
      </c>
      <c r="B2004" s="1" t="s">
        <v>5865</v>
      </c>
      <c r="C2004" s="1">
        <v>3201</v>
      </c>
    </row>
    <row r="2005" spans="1:3">
      <c r="A2005" s="1">
        <v>321105</v>
      </c>
      <c r="B2005" s="1" t="s">
        <v>5881</v>
      </c>
      <c r="C2005" s="1">
        <v>3211</v>
      </c>
    </row>
    <row r="2006" spans="1:3">
      <c r="A2006" s="1">
        <v>321601</v>
      </c>
      <c r="B2006" s="1" t="s">
        <v>5940</v>
      </c>
      <c r="C2006" s="1">
        <v>3216</v>
      </c>
    </row>
    <row r="2007" spans="1:3">
      <c r="A2007" s="1">
        <v>320805</v>
      </c>
      <c r="B2007" s="1" t="s">
        <v>5952</v>
      </c>
      <c r="C2007" s="1">
        <v>3208</v>
      </c>
    </row>
    <row r="2008" spans="1:3">
      <c r="A2008" s="1">
        <v>320309</v>
      </c>
      <c r="B2008" s="1" t="s">
        <v>6028</v>
      </c>
      <c r="C2008" s="1">
        <v>3203</v>
      </c>
    </row>
    <row r="2009" spans="1:3">
      <c r="A2009" s="1">
        <v>320406</v>
      </c>
      <c r="B2009" s="1" t="s">
        <v>6031</v>
      </c>
      <c r="C2009" s="1">
        <v>3204</v>
      </c>
    </row>
    <row r="2010" spans="1:3">
      <c r="A2010" s="1">
        <v>321104</v>
      </c>
      <c r="B2010" s="1" t="s">
        <v>6049</v>
      </c>
      <c r="C2010" s="1">
        <v>3211</v>
      </c>
    </row>
    <row r="2011" spans="1:3">
      <c r="A2011" s="1">
        <v>320112</v>
      </c>
      <c r="B2011" s="1" t="s">
        <v>6055</v>
      </c>
      <c r="C2011" s="1">
        <v>3201</v>
      </c>
    </row>
    <row r="2012" spans="1:3">
      <c r="A2012" s="1">
        <v>320715</v>
      </c>
      <c r="B2012" s="1" t="s">
        <v>6106</v>
      </c>
      <c r="C2012" s="1">
        <v>3207</v>
      </c>
    </row>
    <row r="2013" spans="1:3">
      <c r="A2013" s="1">
        <v>321207</v>
      </c>
      <c r="B2013" s="1" t="s">
        <v>6135</v>
      </c>
      <c r="C2013" s="1">
        <v>3212</v>
      </c>
    </row>
    <row r="2014" spans="1:3">
      <c r="A2014" s="1">
        <v>320125</v>
      </c>
      <c r="B2014" s="1" t="s">
        <v>6156</v>
      </c>
      <c r="C2014" s="1">
        <v>3201</v>
      </c>
    </row>
    <row r="2015" spans="1:3">
      <c r="A2015" s="1">
        <v>320703</v>
      </c>
      <c r="B2015" s="1" t="s">
        <v>6190</v>
      </c>
      <c r="C2015" s="1">
        <v>3207</v>
      </c>
    </row>
    <row r="2016" spans="1:3">
      <c r="A2016" s="1">
        <v>320408</v>
      </c>
      <c r="B2016" s="1" t="s">
        <v>433</v>
      </c>
      <c r="C2016" s="1">
        <v>3204</v>
      </c>
    </row>
    <row r="2017" spans="1:3">
      <c r="A2017" s="1">
        <v>320713</v>
      </c>
      <c r="B2017" s="1" t="s">
        <v>6296</v>
      </c>
      <c r="C2017" s="1">
        <v>3207</v>
      </c>
    </row>
    <row r="2018" spans="1:3">
      <c r="A2018" s="1">
        <v>320705</v>
      </c>
      <c r="B2018" s="1" t="s">
        <v>6371</v>
      </c>
      <c r="C2018" s="1">
        <v>3207</v>
      </c>
    </row>
    <row r="2019" spans="1:3">
      <c r="A2019" s="1">
        <v>320912</v>
      </c>
      <c r="B2019" s="1" t="s">
        <v>6398</v>
      </c>
      <c r="C2019" s="1">
        <v>3209</v>
      </c>
    </row>
    <row r="2020" spans="1:3">
      <c r="A2020" s="1">
        <v>320801</v>
      </c>
      <c r="B2020" s="1" t="s">
        <v>6448</v>
      </c>
      <c r="C2020" s="1">
        <v>3208</v>
      </c>
    </row>
    <row r="2021" spans="1:3">
      <c r="A2021" s="1">
        <v>320907</v>
      </c>
      <c r="B2021" s="1" t="s">
        <v>6478</v>
      </c>
      <c r="C2021" s="1">
        <v>3209</v>
      </c>
    </row>
    <row r="2022" spans="1:3">
      <c r="A2022" s="1">
        <v>321702</v>
      </c>
      <c r="B2022" s="1" t="s">
        <v>6573</v>
      </c>
      <c r="C2022" s="1">
        <v>3217</v>
      </c>
    </row>
    <row r="2023" spans="1:3">
      <c r="A2023" s="1">
        <v>321603</v>
      </c>
      <c r="B2023" s="1" t="s">
        <v>6577</v>
      </c>
      <c r="C2023" s="1">
        <v>3216</v>
      </c>
    </row>
    <row r="2024" spans="1:3">
      <c r="A2024" s="1">
        <v>320604</v>
      </c>
      <c r="B2024" s="1" t="s">
        <v>6606</v>
      </c>
      <c r="C2024" s="1">
        <v>3206</v>
      </c>
    </row>
    <row r="2025" spans="1:3">
      <c r="A2025" s="1">
        <v>321703</v>
      </c>
      <c r="B2025" s="1" t="s">
        <v>6619</v>
      </c>
      <c r="C2025" s="1">
        <v>3217</v>
      </c>
    </row>
    <row r="2026" spans="1:3">
      <c r="A2026" s="1">
        <v>320307</v>
      </c>
      <c r="B2026" s="1" t="s">
        <v>1177</v>
      </c>
      <c r="C2026" s="1">
        <v>3203</v>
      </c>
    </row>
    <row r="2027" spans="1:3">
      <c r="A2027" s="1">
        <v>320711</v>
      </c>
      <c r="B2027" s="1" t="s">
        <v>6685</v>
      </c>
      <c r="C2027" s="1">
        <v>3207</v>
      </c>
    </row>
    <row r="2028" spans="1:3">
      <c r="A2028" s="1">
        <v>320904</v>
      </c>
      <c r="B2028" s="1" t="s">
        <v>4531</v>
      </c>
      <c r="C2028" s="1">
        <v>3209</v>
      </c>
    </row>
    <row r="2029" spans="1:3">
      <c r="A2029" s="1">
        <v>320204</v>
      </c>
      <c r="B2029" s="1" t="s">
        <v>6815</v>
      </c>
      <c r="C2029" s="1">
        <v>3202</v>
      </c>
    </row>
    <row r="2030" spans="1:3">
      <c r="A2030" s="1">
        <v>320915</v>
      </c>
      <c r="B2030" s="1" t="s">
        <v>4840</v>
      </c>
      <c r="C2030" s="1">
        <v>3209</v>
      </c>
    </row>
    <row r="2031" spans="1:3">
      <c r="A2031" s="1">
        <v>320502</v>
      </c>
      <c r="B2031" s="1" t="s">
        <v>6897</v>
      </c>
      <c r="C2031" s="1">
        <v>3205</v>
      </c>
    </row>
    <row r="2032" spans="1:3">
      <c r="A2032" s="1">
        <v>320512</v>
      </c>
      <c r="B2032" s="1" t="s">
        <v>6935</v>
      </c>
      <c r="C2032" s="1">
        <v>3205</v>
      </c>
    </row>
    <row r="2033" spans="1:3">
      <c r="A2033" s="1">
        <v>320126</v>
      </c>
      <c r="B2033" s="1" t="s">
        <v>6965</v>
      </c>
      <c r="C2033" s="1">
        <v>3201</v>
      </c>
    </row>
    <row r="2034" spans="1:3">
      <c r="A2034" s="1">
        <v>321705</v>
      </c>
      <c r="B2034" s="1" t="s">
        <v>6995</v>
      </c>
      <c r="C2034" s="1">
        <v>3217</v>
      </c>
    </row>
    <row r="2035" spans="1:3">
      <c r="A2035" s="1">
        <v>320121</v>
      </c>
      <c r="B2035" s="1" t="s">
        <v>7004</v>
      </c>
      <c r="C2035" s="1">
        <v>3201</v>
      </c>
    </row>
    <row r="2036" spans="1:3">
      <c r="A2036" s="1">
        <v>320802</v>
      </c>
      <c r="B2036" s="1" t="s">
        <v>7017</v>
      </c>
      <c r="C2036" s="1">
        <v>3208</v>
      </c>
    </row>
    <row r="2037" spans="1:3">
      <c r="A2037" s="1">
        <v>320516</v>
      </c>
      <c r="B2037" s="1" t="s">
        <v>7039</v>
      </c>
      <c r="C2037" s="1">
        <v>3205</v>
      </c>
    </row>
    <row r="2038" spans="1:3">
      <c r="A2038" s="1">
        <v>320909</v>
      </c>
      <c r="B2038" s="1" t="s">
        <v>7068</v>
      </c>
      <c r="C2038" s="1">
        <v>3209</v>
      </c>
    </row>
    <row r="2039" spans="1:3">
      <c r="A2039" s="1">
        <v>321102</v>
      </c>
      <c r="B2039" s="1" t="s">
        <v>7154</v>
      </c>
      <c r="C2039" s="1">
        <v>3211</v>
      </c>
    </row>
    <row r="2040" spans="1:3">
      <c r="A2040" s="1">
        <v>321704</v>
      </c>
      <c r="B2040" s="1" t="s">
        <v>7178</v>
      </c>
      <c r="C2040" s="1">
        <v>3217</v>
      </c>
    </row>
    <row r="2041" spans="1:3">
      <c r="A2041" s="1">
        <v>320122</v>
      </c>
      <c r="B2041" s="1" t="s">
        <v>7182</v>
      </c>
      <c r="C2041" s="1">
        <v>3201</v>
      </c>
    </row>
    <row r="2042" spans="1:3">
      <c r="A2042" s="1">
        <v>321302</v>
      </c>
      <c r="B2042" s="1" t="s">
        <v>6758</v>
      </c>
      <c r="C2042" s="1">
        <v>3213</v>
      </c>
    </row>
    <row r="2043" spans="1:3">
      <c r="A2043" s="1">
        <v>320120</v>
      </c>
      <c r="B2043" s="1" t="s">
        <v>7256</v>
      </c>
      <c r="C2043" s="1">
        <v>3201</v>
      </c>
    </row>
    <row r="2044" spans="1:3">
      <c r="A2044" s="1">
        <v>320404</v>
      </c>
      <c r="B2044" s="1" t="s">
        <v>7264</v>
      </c>
      <c r="C2044" s="1">
        <v>3204</v>
      </c>
    </row>
    <row r="2045" spans="1:3">
      <c r="A2045" s="1">
        <v>320901</v>
      </c>
      <c r="B2045" s="1" t="s">
        <v>7343</v>
      </c>
      <c r="C2045" s="1">
        <v>3209</v>
      </c>
    </row>
    <row r="2046" spans="1:3">
      <c r="A2046" s="1">
        <v>320111</v>
      </c>
      <c r="B2046" s="1" t="s">
        <v>7365</v>
      </c>
      <c r="C2046" s="1">
        <v>3201</v>
      </c>
    </row>
    <row r="2047" spans="1:3">
      <c r="A2047" s="1">
        <v>320110</v>
      </c>
      <c r="B2047" s="1" t="s">
        <v>7368</v>
      </c>
      <c r="C2047" s="1">
        <v>3201</v>
      </c>
    </row>
    <row r="2048" spans="1:3">
      <c r="A2048" s="1">
        <v>320515</v>
      </c>
      <c r="B2048" s="1" t="s">
        <v>7406</v>
      </c>
      <c r="C2048" s="1">
        <v>3205</v>
      </c>
    </row>
    <row r="2049" spans="1:3">
      <c r="A2049" s="1">
        <v>321604</v>
      </c>
      <c r="B2049" s="1" t="s">
        <v>7523</v>
      </c>
      <c r="C2049" s="1">
        <v>3216</v>
      </c>
    </row>
    <row r="2050" spans="1:3">
      <c r="A2050" s="1">
        <v>320911</v>
      </c>
      <c r="B2050" s="1" t="s">
        <v>7648</v>
      </c>
      <c r="C2050" s="1">
        <v>3209</v>
      </c>
    </row>
    <row r="2051" spans="1:3">
      <c r="A2051" s="1">
        <v>320906</v>
      </c>
      <c r="B2051" s="1" t="s">
        <v>1177</v>
      </c>
      <c r="C2051" s="1">
        <v>3209</v>
      </c>
    </row>
    <row r="2052" spans="1:3">
      <c r="A2052" s="1">
        <v>321306</v>
      </c>
      <c r="B2052" s="1" t="s">
        <v>7657</v>
      </c>
      <c r="C2052" s="1">
        <v>3213</v>
      </c>
    </row>
    <row r="2053" spans="1:3">
      <c r="A2053" s="1">
        <v>321504</v>
      </c>
      <c r="B2053" s="1" t="s">
        <v>3577</v>
      </c>
      <c r="C2053" s="1">
        <v>3215</v>
      </c>
    </row>
    <row r="2054" spans="1:3">
      <c r="A2054" s="1">
        <v>321304</v>
      </c>
      <c r="B2054" s="1" t="s">
        <v>7774</v>
      </c>
      <c r="C2054" s="1">
        <v>3213</v>
      </c>
    </row>
    <row r="2055" spans="1:3">
      <c r="A2055" s="1">
        <v>321305</v>
      </c>
      <c r="B2055" s="1" t="s">
        <v>7778</v>
      </c>
      <c r="C2055" s="1">
        <v>3213</v>
      </c>
    </row>
    <row r="2056" spans="1:3">
      <c r="A2056" s="1">
        <v>321402</v>
      </c>
      <c r="B2056" s="1" t="s">
        <v>6437</v>
      </c>
      <c r="C2056" s="1">
        <v>3214</v>
      </c>
    </row>
    <row r="2057" spans="1:3">
      <c r="A2057" s="1">
        <v>320401</v>
      </c>
      <c r="B2057" s="1" t="s">
        <v>7831</v>
      </c>
      <c r="C2057" s="1">
        <v>3204</v>
      </c>
    </row>
    <row r="2058" spans="1:3">
      <c r="A2058" s="1">
        <v>320706</v>
      </c>
      <c r="B2058" s="1" t="s">
        <v>7875</v>
      </c>
      <c r="C2058" s="1">
        <v>3207</v>
      </c>
    </row>
    <row r="2059" spans="1:3">
      <c r="A2059" s="1">
        <v>320709</v>
      </c>
      <c r="B2059" s="1" t="s">
        <v>5489</v>
      </c>
      <c r="C2059" s="1">
        <v>3207</v>
      </c>
    </row>
    <row r="2060" spans="1:3">
      <c r="A2060" s="1">
        <v>320305</v>
      </c>
      <c r="B2060" s="1" t="s">
        <v>7944</v>
      </c>
      <c r="C2060" s="1">
        <v>3203</v>
      </c>
    </row>
    <row r="2061" spans="1:3">
      <c r="A2061" s="1">
        <v>320501</v>
      </c>
      <c r="B2061" s="1" t="s">
        <v>7988</v>
      </c>
      <c r="C2061" s="1">
        <v>3205</v>
      </c>
    </row>
    <row r="2062" spans="1:3">
      <c r="A2062" s="1">
        <v>320716</v>
      </c>
      <c r="B2062" s="1" t="s">
        <v>7990</v>
      </c>
      <c r="C2062" s="1">
        <v>3207</v>
      </c>
    </row>
    <row r="2063" spans="1:3">
      <c r="A2063" s="1">
        <v>321006</v>
      </c>
      <c r="B2063" s="1" t="s">
        <v>8001</v>
      </c>
      <c r="C2063" s="1">
        <v>3210</v>
      </c>
    </row>
    <row r="2064" spans="1:3">
      <c r="A2064" s="1">
        <v>320207</v>
      </c>
      <c r="B2064" s="1" t="s">
        <v>8009</v>
      </c>
      <c r="C2064" s="1">
        <v>3202</v>
      </c>
    </row>
    <row r="2065" spans="1:3">
      <c r="A2065" s="1">
        <v>320109</v>
      </c>
      <c r="B2065" s="1" t="s">
        <v>559</v>
      </c>
      <c r="C2065" s="1">
        <v>3201</v>
      </c>
    </row>
    <row r="2066" spans="1:3">
      <c r="A2066" s="1">
        <v>320505</v>
      </c>
      <c r="B2066" s="1" t="s">
        <v>7396</v>
      </c>
      <c r="C2066" s="1">
        <v>3205</v>
      </c>
    </row>
    <row r="2067" spans="1:3">
      <c r="A2067" s="1">
        <v>320701</v>
      </c>
      <c r="B2067" s="1" t="s">
        <v>8036</v>
      </c>
      <c r="C2067" s="1">
        <v>3207</v>
      </c>
    </row>
    <row r="2068" spans="1:3">
      <c r="A2068" s="1">
        <v>321101</v>
      </c>
      <c r="B2068" s="1" t="s">
        <v>8123</v>
      </c>
      <c r="C2068" s="1">
        <v>3211</v>
      </c>
    </row>
    <row r="2069" spans="1:3">
      <c r="A2069" s="1">
        <v>320103</v>
      </c>
      <c r="B2069" s="1" t="s">
        <v>8143</v>
      </c>
      <c r="C2069" s="1">
        <v>3201</v>
      </c>
    </row>
    <row r="2070" spans="1:3">
      <c r="A2070" s="1">
        <v>321010</v>
      </c>
      <c r="B2070" s="1" t="s">
        <v>8234</v>
      </c>
      <c r="C2070" s="1">
        <v>3210</v>
      </c>
    </row>
    <row r="2071" spans="1:3">
      <c r="A2071" s="1">
        <v>320119</v>
      </c>
      <c r="B2071" s="1" t="s">
        <v>8302</v>
      </c>
      <c r="C2071" s="1">
        <v>3201</v>
      </c>
    </row>
    <row r="2072" spans="1:3">
      <c r="A2072" s="1">
        <v>321103</v>
      </c>
      <c r="B2072" s="1" t="s">
        <v>8317</v>
      </c>
      <c r="C2072" s="1">
        <v>3211</v>
      </c>
    </row>
    <row r="2073" spans="1:3">
      <c r="A2073" s="1">
        <v>320714</v>
      </c>
      <c r="B2073" s="1" t="s">
        <v>8320</v>
      </c>
      <c r="C2073" s="1">
        <v>3207</v>
      </c>
    </row>
    <row r="2074" spans="1:3">
      <c r="A2074" s="1">
        <v>320106</v>
      </c>
      <c r="B2074" s="1" t="s">
        <v>8387</v>
      </c>
      <c r="C2074" s="1">
        <v>3201</v>
      </c>
    </row>
    <row r="2075" spans="1:3">
      <c r="A2075" s="1">
        <v>320902</v>
      </c>
      <c r="B2075" s="1" t="s">
        <v>8469</v>
      </c>
      <c r="C2075" s="1">
        <v>3209</v>
      </c>
    </row>
    <row r="2076" spans="1:3">
      <c r="A2076" s="1">
        <v>321403</v>
      </c>
      <c r="B2076" s="1" t="s">
        <v>8525</v>
      </c>
      <c r="C2076" s="1">
        <v>3214</v>
      </c>
    </row>
    <row r="2077" spans="1:3">
      <c r="A2077" s="1">
        <v>320914</v>
      </c>
      <c r="B2077" s="1" t="s">
        <v>8577</v>
      </c>
      <c r="C2077" s="1">
        <v>3209</v>
      </c>
    </row>
    <row r="2078" spans="1:3">
      <c r="A2078" s="1">
        <v>320910</v>
      </c>
      <c r="B2078" s="1" t="s">
        <v>8585</v>
      </c>
      <c r="C2078" s="1">
        <v>3209</v>
      </c>
    </row>
    <row r="2079" spans="1:3">
      <c r="A2079" s="1">
        <v>321301</v>
      </c>
      <c r="B2079" s="1" t="s">
        <v>8591</v>
      </c>
      <c r="C2079" s="1">
        <v>3213</v>
      </c>
    </row>
    <row r="2080" spans="1:3">
      <c r="A2080" s="1">
        <v>321501</v>
      </c>
      <c r="B2080" s="1" t="s">
        <v>8618</v>
      </c>
      <c r="C2080" s="1">
        <v>3215</v>
      </c>
    </row>
    <row r="2081" spans="1:3">
      <c r="A2081" s="1">
        <v>321012</v>
      </c>
      <c r="B2081" s="1" t="s">
        <v>8652</v>
      </c>
      <c r="C2081" s="1">
        <v>3210</v>
      </c>
    </row>
    <row r="2082" spans="1:3">
      <c r="A2082" s="1">
        <v>320903</v>
      </c>
      <c r="B2082" s="1" t="s">
        <v>8706</v>
      </c>
      <c r="C2082" s="1">
        <v>3209</v>
      </c>
    </row>
    <row r="2083" spans="1:3">
      <c r="A2083" s="1">
        <v>321013</v>
      </c>
      <c r="B2083" s="1" t="s">
        <v>8725</v>
      </c>
      <c r="C2083" s="1">
        <v>3210</v>
      </c>
    </row>
    <row r="2084" spans="1:3">
      <c r="A2084" s="1">
        <v>321002</v>
      </c>
      <c r="B2084" s="1" t="s">
        <v>8763</v>
      </c>
      <c r="C2084" s="1">
        <v>3210</v>
      </c>
    </row>
    <row r="2085" spans="1:3">
      <c r="A2085" s="1">
        <v>320514</v>
      </c>
      <c r="B2085" s="1" t="s">
        <v>8771</v>
      </c>
      <c r="C2085" s="1">
        <v>3205</v>
      </c>
    </row>
    <row r="2086" spans="1:3">
      <c r="A2086" s="1">
        <v>321502</v>
      </c>
      <c r="B2086" s="1" t="s">
        <v>8933</v>
      </c>
      <c r="C2086" s="1">
        <v>3215</v>
      </c>
    </row>
    <row r="2087" spans="1:3">
      <c r="A2087" s="1">
        <v>320510</v>
      </c>
      <c r="B2087" s="1" t="s">
        <v>8976</v>
      </c>
      <c r="C2087" s="1">
        <v>3205</v>
      </c>
    </row>
    <row r="2088" spans="1:3">
      <c r="A2088" s="1">
        <v>320610</v>
      </c>
      <c r="B2088" s="1" t="s">
        <v>4315</v>
      </c>
      <c r="C2088" s="1">
        <v>3206</v>
      </c>
    </row>
    <row r="2089" spans="1:3">
      <c r="A2089" s="1">
        <v>321001</v>
      </c>
      <c r="B2089" s="1" t="s">
        <v>9023</v>
      </c>
      <c r="C2089" s="1">
        <v>3210</v>
      </c>
    </row>
    <row r="2090" spans="1:3">
      <c r="A2090" s="1">
        <v>320308</v>
      </c>
      <c r="B2090" s="1" t="s">
        <v>9092</v>
      </c>
      <c r="C2090" s="1">
        <v>3203</v>
      </c>
    </row>
    <row r="2091" spans="1:3">
      <c r="A2091" s="1">
        <v>320205</v>
      </c>
      <c r="B2091" s="1" t="s">
        <v>9294</v>
      </c>
      <c r="C2091" s="1">
        <v>3202</v>
      </c>
    </row>
    <row r="2092" spans="1:3">
      <c r="A2092" s="1">
        <v>320208</v>
      </c>
      <c r="B2092" s="1" t="s">
        <v>9351</v>
      </c>
      <c r="C2092" s="1">
        <v>3202</v>
      </c>
    </row>
    <row r="2093" spans="1:3">
      <c r="A2093" s="1">
        <v>320908</v>
      </c>
      <c r="B2093" s="1" t="s">
        <v>9432</v>
      </c>
      <c r="C2093" s="1">
        <v>3209</v>
      </c>
    </row>
    <row r="2094" spans="1:3">
      <c r="A2094" s="1">
        <v>320905</v>
      </c>
      <c r="B2094" s="1" t="s">
        <v>9444</v>
      </c>
      <c r="C2094" s="1">
        <v>3209</v>
      </c>
    </row>
    <row r="2095" spans="1:3">
      <c r="A2095" s="1">
        <v>320116</v>
      </c>
      <c r="B2095" s="1" t="s">
        <v>9452</v>
      </c>
      <c r="C2095" s="1">
        <v>3201</v>
      </c>
    </row>
    <row r="2096" spans="1:3">
      <c r="A2096" s="1">
        <v>320402</v>
      </c>
      <c r="B2096" s="1" t="s">
        <v>9470</v>
      </c>
      <c r="C2096" s="1">
        <v>3204</v>
      </c>
    </row>
    <row r="2097" spans="1:3">
      <c r="A2097" s="1">
        <v>320118</v>
      </c>
      <c r="B2097" s="1" t="s">
        <v>8013</v>
      </c>
      <c r="C2097" s="1">
        <v>3201</v>
      </c>
    </row>
    <row r="2098" spans="1:3">
      <c r="A2098" s="1">
        <v>320509</v>
      </c>
      <c r="B2098" s="1" t="s">
        <v>2125</v>
      </c>
      <c r="C2098" s="1">
        <v>3205</v>
      </c>
    </row>
    <row r="2099" spans="1:3">
      <c r="A2099" s="1">
        <v>321015</v>
      </c>
      <c r="B2099" s="1" t="s">
        <v>9654</v>
      </c>
      <c r="C2099" s="1">
        <v>3210</v>
      </c>
    </row>
    <row r="2100" spans="1:3">
      <c r="A2100" s="1">
        <v>321505</v>
      </c>
      <c r="B2100" s="1" t="s">
        <v>4016</v>
      </c>
      <c r="C2100" s="1">
        <v>3215</v>
      </c>
    </row>
    <row r="2101" spans="1:3">
      <c r="A2101" s="1">
        <v>320507</v>
      </c>
      <c r="B2101" s="1" t="s">
        <v>3689</v>
      </c>
      <c r="C2101" s="1">
        <v>3205</v>
      </c>
    </row>
    <row r="2102" spans="1:3">
      <c r="A2102" s="1">
        <v>320114</v>
      </c>
      <c r="B2102" s="1" t="s">
        <v>9682</v>
      </c>
      <c r="C2102" s="1">
        <v>3201</v>
      </c>
    </row>
    <row r="2103" spans="1:3">
      <c r="A2103" s="1">
        <v>320107</v>
      </c>
      <c r="B2103" s="1" t="s">
        <v>9688</v>
      </c>
      <c r="C2103" s="1">
        <v>3201</v>
      </c>
    </row>
    <row r="2104" spans="1:3">
      <c r="A2104" s="1">
        <v>320113</v>
      </c>
      <c r="B2104" s="1" t="s">
        <v>4615</v>
      </c>
      <c r="C2104" s="1">
        <v>3201</v>
      </c>
    </row>
    <row r="2105" spans="1:3">
      <c r="A2105" s="1">
        <v>320303</v>
      </c>
      <c r="B2105" s="1" t="s">
        <v>9827</v>
      </c>
      <c r="C2105" s="1">
        <v>3203</v>
      </c>
    </row>
    <row r="2106" spans="1:3">
      <c r="A2106" s="1">
        <v>320104</v>
      </c>
      <c r="B2106" s="1" t="s">
        <v>4099</v>
      </c>
      <c r="C2106" s="1">
        <v>3201</v>
      </c>
    </row>
    <row r="2107" spans="1:3">
      <c r="A2107" s="1">
        <v>320504</v>
      </c>
      <c r="B2107" s="1" t="s">
        <v>9840</v>
      </c>
      <c r="C2107" s="1">
        <v>3205</v>
      </c>
    </row>
    <row r="2108" spans="1:3">
      <c r="A2108" s="1">
        <v>321008</v>
      </c>
      <c r="B2108" s="1" t="s">
        <v>9868</v>
      </c>
      <c r="C2108" s="1">
        <v>3210</v>
      </c>
    </row>
    <row r="2109" spans="1:3">
      <c r="A2109" s="1">
        <v>321503</v>
      </c>
      <c r="B2109" s="1" t="s">
        <v>9883</v>
      </c>
      <c r="C2109" s="1">
        <v>3215</v>
      </c>
    </row>
    <row r="2110" spans="1:3">
      <c r="A2110" s="1">
        <v>321404</v>
      </c>
      <c r="B2110" s="1" t="s">
        <v>9914</v>
      </c>
      <c r="C2110" s="1">
        <v>3214</v>
      </c>
    </row>
    <row r="2111" spans="1:3">
      <c r="A2111" s="1">
        <v>321007</v>
      </c>
      <c r="B2111" s="1" t="s">
        <v>1829</v>
      </c>
      <c r="C2111" s="1">
        <v>3210</v>
      </c>
    </row>
    <row r="2112" spans="1:3">
      <c r="A2112" s="1">
        <v>320506</v>
      </c>
      <c r="B2112" s="1" t="s">
        <v>9984</v>
      </c>
      <c r="C2112" s="1">
        <v>3205</v>
      </c>
    </row>
    <row r="2113" spans="1:3">
      <c r="A2113" s="1">
        <v>320105</v>
      </c>
      <c r="B2113" s="1" t="s">
        <v>10034</v>
      </c>
      <c r="C2113" s="1">
        <v>3201</v>
      </c>
    </row>
    <row r="2114" spans="1:3">
      <c r="A2114" s="1">
        <v>320306</v>
      </c>
      <c r="B2114" s="1" t="s">
        <v>10101</v>
      </c>
      <c r="C2114" s="1">
        <v>3203</v>
      </c>
    </row>
    <row r="2115" spans="1:3">
      <c r="A2115" s="1">
        <v>320206</v>
      </c>
      <c r="B2115" s="1" t="s">
        <v>9744</v>
      </c>
      <c r="C2115" s="1">
        <v>3202</v>
      </c>
    </row>
    <row r="2116" spans="1:3">
      <c r="A2116" s="1">
        <v>320511</v>
      </c>
      <c r="B2116" s="1" t="s">
        <v>10375</v>
      </c>
      <c r="C2116" s="1">
        <v>3205</v>
      </c>
    </row>
    <row r="2117" spans="1:3">
      <c r="A2117" s="1">
        <v>321009</v>
      </c>
      <c r="B2117" s="1" t="s">
        <v>10415</v>
      </c>
      <c r="C2117" s="1">
        <v>3210</v>
      </c>
    </row>
    <row r="2118" spans="1:3">
      <c r="A2118" s="1">
        <v>320203</v>
      </c>
      <c r="B2118" s="1" t="s">
        <v>10419</v>
      </c>
      <c r="C2118" s="1">
        <v>3202</v>
      </c>
    </row>
    <row r="2119" spans="1:3">
      <c r="A2119" s="1">
        <v>320302</v>
      </c>
      <c r="B2119" s="1" t="s">
        <v>10546</v>
      </c>
      <c r="C2119" s="1">
        <v>3203</v>
      </c>
    </row>
    <row r="2120" spans="1:3">
      <c r="A2120" s="1">
        <v>320301</v>
      </c>
      <c r="B2120" s="1" t="s">
        <v>34</v>
      </c>
      <c r="C2120" s="1">
        <v>3203</v>
      </c>
    </row>
    <row r="2121" spans="1:3">
      <c r="A2121" s="1">
        <v>320304</v>
      </c>
      <c r="B2121" s="1" t="s">
        <v>10695</v>
      </c>
      <c r="C2121" s="1">
        <v>3203</v>
      </c>
    </row>
    <row r="2122" spans="1:3">
      <c r="A2122" s="1">
        <v>320605</v>
      </c>
      <c r="B2122" s="1" t="s">
        <v>5356</v>
      </c>
      <c r="C2122" s="1">
        <v>3206</v>
      </c>
    </row>
    <row r="2123" spans="1:3">
      <c r="A2123" s="1">
        <v>320202</v>
      </c>
      <c r="B2123" s="1" t="s">
        <v>10853</v>
      </c>
      <c r="C2123" s="1">
        <v>3202</v>
      </c>
    </row>
    <row r="2124" spans="1:3">
      <c r="A2124" s="1">
        <v>320508</v>
      </c>
      <c r="B2124" s="1" t="s">
        <v>7811</v>
      </c>
      <c r="C2124" s="1">
        <v>3205</v>
      </c>
    </row>
    <row r="2125" spans="1:3">
      <c r="A2125" s="1">
        <v>320704</v>
      </c>
      <c r="B2125" s="1" t="s">
        <v>10901</v>
      </c>
      <c r="C2125" s="1">
        <v>3207</v>
      </c>
    </row>
    <row r="2126" spans="1:3">
      <c r="A2126" s="1">
        <v>321017</v>
      </c>
      <c r="B2126" s="1" t="s">
        <v>10955</v>
      </c>
      <c r="C2126" s="1">
        <v>3210</v>
      </c>
    </row>
    <row r="2127" spans="1:3">
      <c r="A2127" s="1">
        <v>320310</v>
      </c>
      <c r="B2127" s="1" t="s">
        <v>8769</v>
      </c>
      <c r="C2127" s="1">
        <v>3203</v>
      </c>
    </row>
    <row r="2128" spans="1:3">
      <c r="A2128" s="1">
        <v>320601</v>
      </c>
      <c r="B2128" s="1" t="s">
        <v>11188</v>
      </c>
      <c r="C2128" s="1">
        <v>3206</v>
      </c>
    </row>
    <row r="2129" spans="1:3">
      <c r="A2129" s="1">
        <v>320606</v>
      </c>
      <c r="B2129" s="1" t="s">
        <v>11208</v>
      </c>
      <c r="C2129" s="1">
        <v>3206</v>
      </c>
    </row>
    <row r="2130" spans="1:3">
      <c r="A2130" s="1">
        <v>320201</v>
      </c>
      <c r="B2130" s="1" t="s">
        <v>11438</v>
      </c>
      <c r="C2130" s="1">
        <v>3202</v>
      </c>
    </row>
    <row r="2131" spans="1:3">
      <c r="A2131" s="1">
        <v>320607</v>
      </c>
      <c r="B2131" s="1" t="s">
        <v>11649</v>
      </c>
      <c r="C2131" s="1">
        <v>3206</v>
      </c>
    </row>
    <row r="2132" spans="1:3">
      <c r="A2132" s="1">
        <v>321401</v>
      </c>
      <c r="B2132" s="1" t="s">
        <v>11657</v>
      </c>
      <c r="C2132" s="1">
        <v>3214</v>
      </c>
    </row>
    <row r="2133" spans="1:3">
      <c r="A2133" s="1">
        <v>321303</v>
      </c>
      <c r="B2133" s="1" t="s">
        <v>12188</v>
      </c>
      <c r="C2133" s="1">
        <v>3213</v>
      </c>
    </row>
    <row r="2134" spans="1:3">
      <c r="A2134" s="1">
        <v>321011</v>
      </c>
      <c r="B2134" s="1" t="s">
        <v>12212</v>
      </c>
      <c r="C2134" s="1">
        <v>3210</v>
      </c>
    </row>
    <row r="2135" spans="1:3">
      <c r="A2135" s="1">
        <v>330508</v>
      </c>
      <c r="B2135" s="1" t="s">
        <v>1753</v>
      </c>
      <c r="C2135" s="1">
        <v>3305</v>
      </c>
    </row>
    <row r="2136" spans="1:3">
      <c r="A2136" s="1">
        <v>331014</v>
      </c>
      <c r="B2136" s="1" t="s">
        <v>2018</v>
      </c>
      <c r="C2136" s="1">
        <v>3310</v>
      </c>
    </row>
    <row r="2137" spans="1:3">
      <c r="A2137" s="1">
        <v>331001</v>
      </c>
      <c r="B2137" s="1" t="s">
        <v>2469</v>
      </c>
      <c r="C2137" s="1">
        <v>3310</v>
      </c>
    </row>
    <row r="2138" spans="1:3">
      <c r="A2138" s="1">
        <v>331102</v>
      </c>
      <c r="B2138" s="1" t="s">
        <v>2480</v>
      </c>
      <c r="C2138" s="1">
        <v>3311</v>
      </c>
    </row>
    <row r="2139" spans="1:3">
      <c r="A2139" s="1">
        <v>331024</v>
      </c>
      <c r="B2139" s="1" t="s">
        <v>2670</v>
      </c>
      <c r="C2139" s="1">
        <v>3310</v>
      </c>
    </row>
    <row r="2140" spans="1:3">
      <c r="A2140" s="1">
        <v>330112</v>
      </c>
      <c r="B2140" s="1" t="s">
        <v>2834</v>
      </c>
      <c r="C2140" s="1">
        <v>3301</v>
      </c>
    </row>
    <row r="2141" spans="1:3">
      <c r="A2141" s="1">
        <v>332104</v>
      </c>
      <c r="B2141" s="1" t="s">
        <v>2887</v>
      </c>
      <c r="C2141" s="1">
        <v>3321</v>
      </c>
    </row>
    <row r="2142" spans="1:3">
      <c r="A2142" s="1">
        <v>330119</v>
      </c>
      <c r="B2142" s="1" t="s">
        <v>3088</v>
      </c>
      <c r="C2142" s="1">
        <v>3301</v>
      </c>
    </row>
    <row r="2143" spans="1:3">
      <c r="A2143" s="1">
        <v>330116</v>
      </c>
      <c r="B2143" s="1" t="s">
        <v>3102</v>
      </c>
      <c r="C2143" s="1">
        <v>3301</v>
      </c>
    </row>
    <row r="2144" spans="1:3">
      <c r="A2144" s="1">
        <v>332103</v>
      </c>
      <c r="B2144" s="1" t="s">
        <v>3109</v>
      </c>
      <c r="C2144" s="1">
        <v>3321</v>
      </c>
    </row>
    <row r="2145" spans="1:3">
      <c r="A2145" s="1">
        <v>331010</v>
      </c>
      <c r="B2145" s="1" t="s">
        <v>3190</v>
      </c>
      <c r="C2145" s="1">
        <v>3310</v>
      </c>
    </row>
    <row r="2146" spans="1:3">
      <c r="A2146" s="1">
        <v>331022</v>
      </c>
      <c r="B2146" s="1" t="s">
        <v>3195</v>
      </c>
      <c r="C2146" s="1">
        <v>3310</v>
      </c>
    </row>
    <row r="2147" spans="1:3">
      <c r="A2147" s="1">
        <v>330515</v>
      </c>
      <c r="B2147" s="1" t="s">
        <v>3201</v>
      </c>
      <c r="C2147" s="1">
        <v>3305</v>
      </c>
    </row>
    <row r="2148" spans="1:3">
      <c r="A2148" s="1">
        <v>331002</v>
      </c>
      <c r="B2148" s="1" t="s">
        <v>3265</v>
      </c>
      <c r="C2148" s="1">
        <v>3310</v>
      </c>
    </row>
    <row r="2149" spans="1:3">
      <c r="A2149" s="1">
        <v>330528</v>
      </c>
      <c r="B2149" s="1" t="s">
        <v>3325</v>
      </c>
      <c r="C2149" s="1">
        <v>3305</v>
      </c>
    </row>
    <row r="2150" spans="1:3">
      <c r="A2150" s="1">
        <v>330906</v>
      </c>
      <c r="B2150" s="1" t="s">
        <v>3433</v>
      </c>
      <c r="C2150" s="1">
        <v>3309</v>
      </c>
    </row>
    <row r="2151" spans="1:3">
      <c r="A2151" s="1">
        <v>332105</v>
      </c>
      <c r="B2151" s="1" t="s">
        <v>3477</v>
      </c>
      <c r="C2151" s="1">
        <v>3321</v>
      </c>
    </row>
    <row r="2152" spans="1:3">
      <c r="A2152" s="1">
        <v>330807</v>
      </c>
      <c r="B2152" s="1" t="s">
        <v>3489</v>
      </c>
      <c r="C2152" s="1">
        <v>3308</v>
      </c>
    </row>
    <row r="2153" spans="1:3">
      <c r="A2153" s="1">
        <v>330606</v>
      </c>
      <c r="B2153" s="1" t="s">
        <v>3606</v>
      </c>
      <c r="C2153" s="1">
        <v>3306</v>
      </c>
    </row>
    <row r="2154" spans="1:3">
      <c r="A2154" s="1">
        <v>331025</v>
      </c>
      <c r="B2154" s="1" t="s">
        <v>3650</v>
      </c>
      <c r="C2154" s="1">
        <v>3310</v>
      </c>
    </row>
    <row r="2155" spans="1:3">
      <c r="A2155" s="1">
        <v>330320</v>
      </c>
      <c r="B2155" s="1" t="s">
        <v>3728</v>
      </c>
      <c r="C2155" s="1">
        <v>3303</v>
      </c>
    </row>
    <row r="2156" spans="1:3">
      <c r="A2156" s="1">
        <v>332102</v>
      </c>
      <c r="B2156" s="1" t="s">
        <v>3757</v>
      </c>
      <c r="C2156" s="1">
        <v>3321</v>
      </c>
    </row>
    <row r="2157" spans="1:3">
      <c r="A2157" s="1">
        <v>331608</v>
      </c>
      <c r="B2157" s="1" t="s">
        <v>3829</v>
      </c>
      <c r="C2157" s="1">
        <v>3316</v>
      </c>
    </row>
    <row r="2158" spans="1:3">
      <c r="A2158" s="1">
        <v>330313</v>
      </c>
      <c r="B2158" s="1" t="s">
        <v>3852</v>
      </c>
      <c r="C2158" s="1">
        <v>3303</v>
      </c>
    </row>
    <row r="2159" spans="1:3">
      <c r="A2159" s="1">
        <v>330901</v>
      </c>
      <c r="B2159" s="1" t="s">
        <v>4079</v>
      </c>
      <c r="C2159" s="1">
        <v>3309</v>
      </c>
    </row>
    <row r="2160" spans="1:3">
      <c r="A2160" s="1">
        <v>330527</v>
      </c>
      <c r="B2160" s="1" t="s">
        <v>4118</v>
      </c>
      <c r="C2160" s="1">
        <v>3305</v>
      </c>
    </row>
    <row r="2161" spans="1:3">
      <c r="A2161" s="1">
        <v>330207</v>
      </c>
      <c r="B2161" s="1" t="s">
        <v>4131</v>
      </c>
      <c r="C2161" s="1">
        <v>3302</v>
      </c>
    </row>
    <row r="2162" spans="1:3">
      <c r="A2162" s="1">
        <v>331011</v>
      </c>
      <c r="B2162" s="1" t="s">
        <v>4135</v>
      </c>
      <c r="C2162" s="1">
        <v>3310</v>
      </c>
    </row>
    <row r="2163" spans="1:3">
      <c r="A2163" s="1">
        <v>330525</v>
      </c>
      <c r="B2163" s="1" t="s">
        <v>4137</v>
      </c>
      <c r="C2163" s="1">
        <v>3305</v>
      </c>
    </row>
    <row r="2164" spans="1:3">
      <c r="A2164" s="1">
        <v>330105</v>
      </c>
      <c r="B2164" s="1" t="s">
        <v>4142</v>
      </c>
      <c r="C2164" s="1">
        <v>3301</v>
      </c>
    </row>
    <row r="2165" spans="1:3">
      <c r="A2165" s="1">
        <v>330205</v>
      </c>
      <c r="B2165" s="1" t="s">
        <v>4152</v>
      </c>
      <c r="C2165" s="1">
        <v>3302</v>
      </c>
    </row>
    <row r="2166" spans="1:3">
      <c r="A2166" s="1">
        <v>330804</v>
      </c>
      <c r="B2166" s="1" t="s">
        <v>4158</v>
      </c>
      <c r="C2166" s="1">
        <v>3308</v>
      </c>
    </row>
    <row r="2167" spans="1:3">
      <c r="A2167" s="1">
        <v>331004</v>
      </c>
      <c r="B2167" s="1" t="s">
        <v>4162</v>
      </c>
      <c r="C2167" s="1">
        <v>3310</v>
      </c>
    </row>
    <row r="2168" spans="1:3">
      <c r="A2168" s="1">
        <v>331006</v>
      </c>
      <c r="B2168" s="1" t="s">
        <v>4219</v>
      </c>
      <c r="C2168" s="1">
        <v>3310</v>
      </c>
    </row>
    <row r="2169" spans="1:3">
      <c r="A2169" s="1">
        <v>331016</v>
      </c>
      <c r="B2169" s="1" t="s">
        <v>4233</v>
      </c>
      <c r="C2169" s="1">
        <v>3310</v>
      </c>
    </row>
    <row r="2170" spans="1:3">
      <c r="A2170" s="1">
        <v>331803</v>
      </c>
      <c r="B2170" s="1" t="s">
        <v>3689</v>
      </c>
      <c r="C2170" s="1">
        <v>3318</v>
      </c>
    </row>
    <row r="2171" spans="1:3">
      <c r="A2171" s="1">
        <v>330526</v>
      </c>
      <c r="B2171" s="1" t="s">
        <v>4311</v>
      </c>
      <c r="C2171" s="1">
        <v>3305</v>
      </c>
    </row>
    <row r="2172" spans="1:3">
      <c r="A2172" s="1">
        <v>330513</v>
      </c>
      <c r="B2172" s="1" t="s">
        <v>4315</v>
      </c>
      <c r="C2172" s="1">
        <v>3305</v>
      </c>
    </row>
    <row r="2173" spans="1:3">
      <c r="A2173" s="1">
        <v>332005</v>
      </c>
      <c r="B2173" s="1" t="s">
        <v>4389</v>
      </c>
      <c r="C2173" s="1">
        <v>3320</v>
      </c>
    </row>
    <row r="2174" spans="1:3">
      <c r="A2174" s="1">
        <v>330106</v>
      </c>
      <c r="B2174" s="1" t="s">
        <v>4401</v>
      </c>
      <c r="C2174" s="1">
        <v>3301</v>
      </c>
    </row>
    <row r="2175" spans="1:3">
      <c r="A2175" s="1">
        <v>330710</v>
      </c>
      <c r="B2175" s="1" t="s">
        <v>4403</v>
      </c>
      <c r="C2175" s="1">
        <v>3307</v>
      </c>
    </row>
    <row r="2176" spans="1:3">
      <c r="A2176" s="1">
        <v>331015</v>
      </c>
      <c r="B2176" s="1" t="s">
        <v>4423</v>
      </c>
      <c r="C2176" s="1">
        <v>3310</v>
      </c>
    </row>
    <row r="2177" spans="1:3">
      <c r="A2177" s="1">
        <v>331007</v>
      </c>
      <c r="B2177" s="1" t="s">
        <v>3088</v>
      </c>
      <c r="C2177" s="1">
        <v>3310</v>
      </c>
    </row>
    <row r="2178" spans="1:3">
      <c r="A2178" s="1">
        <v>330509</v>
      </c>
      <c r="B2178" s="1" t="s">
        <v>4472</v>
      </c>
      <c r="C2178" s="1">
        <v>3305</v>
      </c>
    </row>
    <row r="2179" spans="1:3">
      <c r="A2179" s="1">
        <v>331005</v>
      </c>
      <c r="B2179" s="1" t="s">
        <v>559</v>
      </c>
      <c r="C2179" s="1">
        <v>3310</v>
      </c>
    </row>
    <row r="2180" spans="1:3">
      <c r="A2180" s="1">
        <v>331203</v>
      </c>
      <c r="B2180" s="1" t="s">
        <v>4559</v>
      </c>
      <c r="C2180" s="1">
        <v>3312</v>
      </c>
    </row>
    <row r="2181" spans="1:3">
      <c r="A2181" s="1">
        <v>331008</v>
      </c>
      <c r="B2181" s="1" t="s">
        <v>4569</v>
      </c>
      <c r="C2181" s="1">
        <v>3310</v>
      </c>
    </row>
    <row r="2182" spans="1:3">
      <c r="A2182" s="1">
        <v>330709</v>
      </c>
      <c r="B2182" s="1" t="s">
        <v>4615</v>
      </c>
      <c r="C2182" s="1">
        <v>3307</v>
      </c>
    </row>
    <row r="2183" spans="1:3">
      <c r="A2183" s="1">
        <v>330801</v>
      </c>
      <c r="B2183" s="1" t="s">
        <v>4677</v>
      </c>
      <c r="C2183" s="1">
        <v>3308</v>
      </c>
    </row>
    <row r="2184" spans="1:3">
      <c r="A2184" s="1">
        <v>330101</v>
      </c>
      <c r="B2184" s="1" t="s">
        <v>4689</v>
      </c>
      <c r="C2184" s="1">
        <v>3301</v>
      </c>
    </row>
    <row r="2185" spans="1:3">
      <c r="A2185" s="1">
        <v>330406</v>
      </c>
      <c r="B2185" s="1" t="s">
        <v>4362</v>
      </c>
      <c r="C2185" s="1">
        <v>3304</v>
      </c>
    </row>
    <row r="2186" spans="1:3">
      <c r="A2186" s="1">
        <v>331017</v>
      </c>
      <c r="B2186" s="1" t="s">
        <v>4788</v>
      </c>
      <c r="C2186" s="1">
        <v>3310</v>
      </c>
    </row>
    <row r="2187" spans="1:3">
      <c r="A2187" s="1">
        <v>331201</v>
      </c>
      <c r="B2187" s="1" t="s">
        <v>4810</v>
      </c>
      <c r="C2187" s="1">
        <v>3312</v>
      </c>
    </row>
    <row r="2188" spans="1:3">
      <c r="A2188" s="1">
        <v>332204</v>
      </c>
      <c r="B2188" s="1" t="s">
        <v>4834</v>
      </c>
      <c r="C2188" s="1">
        <v>3322</v>
      </c>
    </row>
    <row r="2189" spans="1:3">
      <c r="A2189" s="1">
        <v>331204</v>
      </c>
      <c r="B2189" s="1" t="s">
        <v>4840</v>
      </c>
      <c r="C2189" s="1">
        <v>3312</v>
      </c>
    </row>
    <row r="2190" spans="1:3">
      <c r="A2190" s="1">
        <v>330518</v>
      </c>
      <c r="B2190" s="1" t="s">
        <v>4868</v>
      </c>
      <c r="C2190" s="1">
        <v>3305</v>
      </c>
    </row>
    <row r="2191" spans="1:3">
      <c r="A2191" s="1">
        <v>330123</v>
      </c>
      <c r="B2191" s="1" t="s">
        <v>4883</v>
      </c>
      <c r="C2191" s="1">
        <v>3301</v>
      </c>
    </row>
    <row r="2192" spans="1:3">
      <c r="A2192" s="1">
        <v>330706</v>
      </c>
      <c r="B2192" s="1" t="s">
        <v>4914</v>
      </c>
      <c r="C2192" s="1">
        <v>3307</v>
      </c>
    </row>
    <row r="2193" spans="1:3">
      <c r="A2193" s="1">
        <v>331406</v>
      </c>
      <c r="B2193" s="1" t="s">
        <v>4929</v>
      </c>
      <c r="C2193" s="1">
        <v>3314</v>
      </c>
    </row>
    <row r="2194" spans="1:3">
      <c r="A2194" s="1">
        <v>330701</v>
      </c>
      <c r="B2194" s="1" t="s">
        <v>4941</v>
      </c>
      <c r="C2194" s="1">
        <v>3307</v>
      </c>
    </row>
    <row r="2195" spans="1:3">
      <c r="A2195" s="1">
        <v>331404</v>
      </c>
      <c r="B2195" s="1" t="s">
        <v>5005</v>
      </c>
      <c r="C2195" s="1">
        <v>3314</v>
      </c>
    </row>
    <row r="2196" spans="1:3">
      <c r="A2196" s="1">
        <v>330517</v>
      </c>
      <c r="B2196" s="1" t="s">
        <v>5007</v>
      </c>
      <c r="C2196" s="1">
        <v>3305</v>
      </c>
    </row>
    <row r="2197" spans="1:3">
      <c r="A2197" s="1">
        <v>331605</v>
      </c>
      <c r="B2197" s="1" t="s">
        <v>5027</v>
      </c>
      <c r="C2197" s="1">
        <v>3316</v>
      </c>
    </row>
    <row r="2198" spans="1:3">
      <c r="A2198" s="1">
        <v>330913</v>
      </c>
      <c r="B2198" s="1" t="s">
        <v>5036</v>
      </c>
      <c r="C2198" s="1">
        <v>3309</v>
      </c>
    </row>
    <row r="2199" spans="1:3">
      <c r="A2199" s="1">
        <v>330704</v>
      </c>
      <c r="B2199" s="1" t="s">
        <v>5005</v>
      </c>
      <c r="C2199" s="1">
        <v>3307</v>
      </c>
    </row>
    <row r="2200" spans="1:3">
      <c r="A2200" s="1">
        <v>330423</v>
      </c>
      <c r="B2200" s="1" t="s">
        <v>5101</v>
      </c>
      <c r="C2200" s="1">
        <v>3304</v>
      </c>
    </row>
    <row r="2201" spans="1:3">
      <c r="A2201" s="1">
        <v>330111</v>
      </c>
      <c r="B2201" s="1" t="s">
        <v>5112</v>
      </c>
      <c r="C2201" s="1">
        <v>3301</v>
      </c>
    </row>
    <row r="2202" spans="1:3">
      <c r="A2202" s="1">
        <v>331407</v>
      </c>
      <c r="B2202" s="1" t="s">
        <v>5137</v>
      </c>
      <c r="C2202" s="1">
        <v>3314</v>
      </c>
    </row>
    <row r="2203" spans="1:3">
      <c r="A2203" s="1">
        <v>330806</v>
      </c>
      <c r="B2203" s="1" t="s">
        <v>5211</v>
      </c>
      <c r="C2203" s="1">
        <v>3308</v>
      </c>
    </row>
    <row r="2204" spans="1:3">
      <c r="A2204" s="1">
        <v>330603</v>
      </c>
      <c r="B2204" s="1" t="s">
        <v>5213</v>
      </c>
      <c r="C2204" s="1">
        <v>3306</v>
      </c>
    </row>
    <row r="2205" spans="1:3">
      <c r="A2205" s="1">
        <v>331607</v>
      </c>
      <c r="B2205" s="1" t="s">
        <v>5272</v>
      </c>
      <c r="C2205" s="1">
        <v>3316</v>
      </c>
    </row>
    <row r="2206" spans="1:3">
      <c r="A2206" s="1">
        <v>331003</v>
      </c>
      <c r="B2206" s="1" t="s">
        <v>5300</v>
      </c>
      <c r="C2206" s="1">
        <v>3310</v>
      </c>
    </row>
    <row r="2207" spans="1:3">
      <c r="A2207" s="1">
        <v>330127</v>
      </c>
      <c r="B2207" s="1" t="s">
        <v>3794</v>
      </c>
      <c r="C2207" s="1">
        <v>3301</v>
      </c>
    </row>
    <row r="2208" spans="1:3">
      <c r="A2208" s="1">
        <v>331018</v>
      </c>
      <c r="B2208" s="1" t="s">
        <v>5354</v>
      </c>
      <c r="C2208" s="1">
        <v>3310</v>
      </c>
    </row>
    <row r="2209" spans="1:3">
      <c r="A2209" s="1">
        <v>330907</v>
      </c>
      <c r="B2209" s="1" t="s">
        <v>5356</v>
      </c>
      <c r="C2209" s="1">
        <v>3309</v>
      </c>
    </row>
    <row r="2210" spans="1:3">
      <c r="A2210" s="1">
        <v>330416</v>
      </c>
      <c r="B2210" s="1" t="s">
        <v>5435</v>
      </c>
      <c r="C2210" s="1">
        <v>3304</v>
      </c>
    </row>
    <row r="2211" spans="1:3">
      <c r="A2211" s="1">
        <v>332004</v>
      </c>
      <c r="B2211" s="1" t="s">
        <v>5457</v>
      </c>
      <c r="C2211" s="1">
        <v>3320</v>
      </c>
    </row>
    <row r="2212" spans="1:3">
      <c r="A2212" s="1">
        <v>331502</v>
      </c>
      <c r="B2212" s="1" t="s">
        <v>5484</v>
      </c>
      <c r="C2212" s="1">
        <v>3315</v>
      </c>
    </row>
    <row r="2213" spans="1:3">
      <c r="A2213" s="1">
        <v>330911</v>
      </c>
      <c r="B2213" s="1" t="s">
        <v>5489</v>
      </c>
      <c r="C2213" s="1">
        <v>3309</v>
      </c>
    </row>
    <row r="2214" spans="1:3">
      <c r="A2214" s="1">
        <v>330521</v>
      </c>
      <c r="B2214" s="1" t="s">
        <v>5513</v>
      </c>
      <c r="C2214" s="1">
        <v>3305</v>
      </c>
    </row>
    <row r="2215" spans="1:3">
      <c r="A2215" s="1">
        <v>330203</v>
      </c>
      <c r="B2215" s="1" t="s">
        <v>5543</v>
      </c>
      <c r="C2215" s="1">
        <v>3302</v>
      </c>
    </row>
    <row r="2216" spans="1:3">
      <c r="A2216" s="1">
        <v>332203</v>
      </c>
      <c r="B2216" s="1" t="s">
        <v>5568</v>
      </c>
      <c r="C2216" s="1">
        <v>3322</v>
      </c>
    </row>
    <row r="2217" spans="1:3">
      <c r="A2217" s="1">
        <v>332003</v>
      </c>
      <c r="B2217" s="1" t="s">
        <v>5598</v>
      </c>
      <c r="C2217" s="1">
        <v>3320</v>
      </c>
    </row>
    <row r="2218" spans="1:3">
      <c r="A2218" s="1">
        <v>330308</v>
      </c>
      <c r="B2218" s="1" t="s">
        <v>5612</v>
      </c>
      <c r="C2218" s="1">
        <v>3303</v>
      </c>
    </row>
    <row r="2219" spans="1:3">
      <c r="A2219" s="1">
        <v>331604</v>
      </c>
      <c r="B2219" s="1" t="s">
        <v>5638</v>
      </c>
      <c r="C2219" s="1">
        <v>3316</v>
      </c>
    </row>
    <row r="2220" spans="1:3">
      <c r="A2220" s="1">
        <v>330301</v>
      </c>
      <c r="B2220" s="1" t="s">
        <v>5667</v>
      </c>
      <c r="C2220" s="1">
        <v>3303</v>
      </c>
    </row>
    <row r="2221" spans="1:3">
      <c r="A2221" s="1">
        <v>331904</v>
      </c>
      <c r="B2221" s="1" t="s">
        <v>5710</v>
      </c>
      <c r="C2221" s="1">
        <v>3319</v>
      </c>
    </row>
    <row r="2222" spans="1:3">
      <c r="A2222" s="1">
        <v>330602</v>
      </c>
      <c r="B2222" s="1" t="s">
        <v>5726</v>
      </c>
      <c r="C2222" s="1">
        <v>3306</v>
      </c>
    </row>
    <row r="2223" spans="1:3">
      <c r="A2223" s="1">
        <v>331402</v>
      </c>
      <c r="B2223" s="1" t="s">
        <v>5762</v>
      </c>
      <c r="C2223" s="1">
        <v>3314</v>
      </c>
    </row>
    <row r="2224" spans="1:3">
      <c r="A2224" s="1">
        <v>331012</v>
      </c>
      <c r="B2224" s="1" t="s">
        <v>5773</v>
      </c>
      <c r="C2224" s="1">
        <v>3310</v>
      </c>
    </row>
    <row r="2225" spans="1:3">
      <c r="A2225" s="1">
        <v>330201</v>
      </c>
      <c r="B2225" s="1" t="s">
        <v>5852</v>
      </c>
      <c r="C2225" s="1">
        <v>3302</v>
      </c>
    </row>
    <row r="2226" spans="1:3">
      <c r="A2226" s="1">
        <v>330808</v>
      </c>
      <c r="B2226" s="1" t="s">
        <v>2639</v>
      </c>
      <c r="C2226" s="1">
        <v>3308</v>
      </c>
    </row>
    <row r="2227" spans="1:3">
      <c r="A2227" s="1">
        <v>330206</v>
      </c>
      <c r="B2227" s="1" t="s">
        <v>5920</v>
      </c>
      <c r="C2227" s="1">
        <v>3302</v>
      </c>
    </row>
    <row r="2228" spans="1:3">
      <c r="A2228" s="1">
        <v>330104</v>
      </c>
      <c r="B2228" s="1" t="s">
        <v>5944</v>
      </c>
      <c r="C2228" s="1">
        <v>3301</v>
      </c>
    </row>
    <row r="2229" spans="1:3">
      <c r="A2229" s="1">
        <v>331704</v>
      </c>
      <c r="B2229" s="1" t="s">
        <v>5948</v>
      </c>
      <c r="C2229" s="1">
        <v>3317</v>
      </c>
    </row>
    <row r="2230" spans="1:3">
      <c r="A2230" s="1">
        <v>330504</v>
      </c>
      <c r="B2230" s="1" t="s">
        <v>6020</v>
      </c>
      <c r="C2230" s="1">
        <v>3305</v>
      </c>
    </row>
    <row r="2231" spans="1:3">
      <c r="A2231" s="1">
        <v>330202</v>
      </c>
      <c r="B2231" s="1" t="s">
        <v>4891</v>
      </c>
      <c r="C2231" s="1">
        <v>3302</v>
      </c>
    </row>
    <row r="2232" spans="1:3">
      <c r="A2232" s="1">
        <v>331503</v>
      </c>
      <c r="B2232" s="1" t="s">
        <v>6079</v>
      </c>
      <c r="C2232" s="1">
        <v>3315</v>
      </c>
    </row>
    <row r="2233" spans="1:3">
      <c r="A2233" s="1">
        <v>330409</v>
      </c>
      <c r="B2233" s="1" t="s">
        <v>6088</v>
      </c>
      <c r="C2233" s="1">
        <v>3304</v>
      </c>
    </row>
    <row r="2234" spans="1:3">
      <c r="A2234" s="1">
        <v>330107</v>
      </c>
      <c r="B2234" s="1" t="s">
        <v>6098</v>
      </c>
      <c r="C2234" s="1">
        <v>3301</v>
      </c>
    </row>
    <row r="2235" spans="1:3">
      <c r="A2235" s="1">
        <v>331401</v>
      </c>
      <c r="B2235" s="1" t="s">
        <v>6119</v>
      </c>
      <c r="C2235" s="1">
        <v>3314</v>
      </c>
    </row>
    <row r="2236" spans="1:3">
      <c r="A2236" s="1">
        <v>330510</v>
      </c>
      <c r="B2236" s="1" t="s">
        <v>6123</v>
      </c>
      <c r="C2236" s="1">
        <v>3305</v>
      </c>
    </row>
    <row r="2237" spans="1:3">
      <c r="A2237" s="1">
        <v>331603</v>
      </c>
      <c r="B2237" s="1" t="s">
        <v>6125</v>
      </c>
      <c r="C2237" s="1">
        <v>3316</v>
      </c>
    </row>
    <row r="2238" spans="1:3">
      <c r="A2238" s="1">
        <v>330914</v>
      </c>
      <c r="B2238" s="1" t="s">
        <v>6131</v>
      </c>
      <c r="C2238" s="1">
        <v>3309</v>
      </c>
    </row>
    <row r="2239" spans="1:3">
      <c r="A2239" s="1">
        <v>331403</v>
      </c>
      <c r="B2239" s="1" t="s">
        <v>6170</v>
      </c>
      <c r="C2239" s="1">
        <v>3314</v>
      </c>
    </row>
    <row r="2240" spans="1:3">
      <c r="A2240" s="1">
        <v>331705</v>
      </c>
      <c r="B2240" s="1" t="s">
        <v>6202</v>
      </c>
      <c r="C2240" s="1">
        <v>3317</v>
      </c>
    </row>
    <row r="2241" spans="1:3">
      <c r="A2241" s="1">
        <v>331303</v>
      </c>
      <c r="B2241" s="1" t="s">
        <v>4883</v>
      </c>
      <c r="C2241" s="1">
        <v>3313</v>
      </c>
    </row>
    <row r="2242" spans="1:3">
      <c r="A2242" s="1">
        <v>330103</v>
      </c>
      <c r="B2242" s="1" t="s">
        <v>6263</v>
      </c>
      <c r="C2242" s="1">
        <v>3301</v>
      </c>
    </row>
    <row r="2243" spans="1:3">
      <c r="A2243" s="1">
        <v>330312</v>
      </c>
      <c r="B2243" s="1" t="s">
        <v>1177</v>
      </c>
      <c r="C2243" s="1">
        <v>3303</v>
      </c>
    </row>
    <row r="2244" spans="1:3">
      <c r="A2244" s="1">
        <v>330605</v>
      </c>
      <c r="B2244" s="1" t="s">
        <v>6336</v>
      </c>
      <c r="C2244" s="1">
        <v>3306</v>
      </c>
    </row>
    <row r="2245" spans="1:3">
      <c r="A2245" s="1">
        <v>331305</v>
      </c>
      <c r="B2245" s="1" t="s">
        <v>6342</v>
      </c>
      <c r="C2245" s="1">
        <v>3313</v>
      </c>
    </row>
    <row r="2246" spans="1:3">
      <c r="A2246" s="1">
        <v>332202</v>
      </c>
      <c r="B2246" s="1" t="s">
        <v>6394</v>
      </c>
      <c r="C2246" s="1">
        <v>3322</v>
      </c>
    </row>
    <row r="2247" spans="1:3">
      <c r="A2247" s="1">
        <v>331405</v>
      </c>
      <c r="B2247" s="1" t="s">
        <v>6400</v>
      </c>
      <c r="C2247" s="1">
        <v>3314</v>
      </c>
    </row>
    <row r="2248" spans="1:3">
      <c r="A2248" s="1">
        <v>330503</v>
      </c>
      <c r="B2248" s="1" t="s">
        <v>6439</v>
      </c>
      <c r="C2248" s="1">
        <v>3305</v>
      </c>
    </row>
    <row r="2249" spans="1:3">
      <c r="A2249" s="1">
        <v>330908</v>
      </c>
      <c r="B2249" s="1" t="s">
        <v>3852</v>
      </c>
      <c r="C2249" s="1">
        <v>3309</v>
      </c>
    </row>
    <row r="2250" spans="1:3">
      <c r="A2250" s="1">
        <v>330204</v>
      </c>
      <c r="B2250" s="1" t="s">
        <v>6457</v>
      </c>
      <c r="C2250" s="1">
        <v>3302</v>
      </c>
    </row>
    <row r="2251" spans="1:3">
      <c r="A2251" s="1">
        <v>330403</v>
      </c>
      <c r="B2251" s="1" t="s">
        <v>6480</v>
      </c>
      <c r="C2251" s="1">
        <v>3304</v>
      </c>
    </row>
    <row r="2252" spans="1:3">
      <c r="A2252" s="1">
        <v>330524</v>
      </c>
      <c r="B2252" s="1" t="s">
        <v>4995</v>
      </c>
      <c r="C2252" s="1">
        <v>3305</v>
      </c>
    </row>
    <row r="2253" spans="1:3">
      <c r="A2253" s="1">
        <v>332001</v>
      </c>
      <c r="B2253" s="1" t="s">
        <v>6503</v>
      </c>
      <c r="C2253" s="1">
        <v>3320</v>
      </c>
    </row>
    <row r="2254" spans="1:3">
      <c r="A2254" s="1">
        <v>330501</v>
      </c>
      <c r="B2254" s="1" t="s">
        <v>6508</v>
      </c>
      <c r="C2254" s="1">
        <v>3305</v>
      </c>
    </row>
    <row r="2255" spans="1:3">
      <c r="A2255" s="1">
        <v>330805</v>
      </c>
      <c r="B2255" s="1" t="s">
        <v>6513</v>
      </c>
      <c r="C2255" s="1">
        <v>3308</v>
      </c>
    </row>
    <row r="2256" spans="1:3">
      <c r="A2256" s="1">
        <v>331101</v>
      </c>
      <c r="B2256" s="1" t="s">
        <v>6644</v>
      </c>
      <c r="C2256" s="1">
        <v>3311</v>
      </c>
    </row>
    <row r="2257" spans="1:3">
      <c r="A2257" s="1">
        <v>331801</v>
      </c>
      <c r="B2257" s="1" t="s">
        <v>6687</v>
      </c>
      <c r="C2257" s="1">
        <v>3318</v>
      </c>
    </row>
    <row r="2258" spans="1:3">
      <c r="A2258" s="1">
        <v>330910</v>
      </c>
      <c r="B2258" s="1" t="s">
        <v>6699</v>
      </c>
      <c r="C2258" s="1">
        <v>3309</v>
      </c>
    </row>
    <row r="2259" spans="1:3">
      <c r="A2259" s="1">
        <v>331205</v>
      </c>
      <c r="B2259" s="1" t="s">
        <v>6708</v>
      </c>
      <c r="C2259" s="1">
        <v>3312</v>
      </c>
    </row>
    <row r="2260" spans="1:3">
      <c r="A2260" s="1">
        <v>332101</v>
      </c>
      <c r="B2260" s="1" t="s">
        <v>6716</v>
      </c>
      <c r="C2260" s="1">
        <v>3321</v>
      </c>
    </row>
    <row r="2261" spans="1:3">
      <c r="A2261" s="1">
        <v>331802</v>
      </c>
      <c r="B2261" s="1" t="s">
        <v>6735</v>
      </c>
      <c r="C2261" s="1">
        <v>3318</v>
      </c>
    </row>
    <row r="2262" spans="1:3">
      <c r="A2262" s="1">
        <v>330124</v>
      </c>
      <c r="B2262" s="1" t="s">
        <v>6799</v>
      </c>
      <c r="C2262" s="1">
        <v>3301</v>
      </c>
    </row>
    <row r="2263" spans="1:3">
      <c r="A2263" s="1">
        <v>330507</v>
      </c>
      <c r="B2263" s="1" t="s">
        <v>6821</v>
      </c>
      <c r="C2263" s="1">
        <v>3305</v>
      </c>
    </row>
    <row r="2264" spans="1:3">
      <c r="A2264" s="1">
        <v>330915</v>
      </c>
      <c r="B2264" s="1" t="s">
        <v>6866</v>
      </c>
      <c r="C2264" s="1">
        <v>3309</v>
      </c>
    </row>
    <row r="2265" spans="1:3">
      <c r="A2265" s="1">
        <v>330912</v>
      </c>
      <c r="B2265" s="1" t="s">
        <v>4974</v>
      </c>
      <c r="C2265" s="1">
        <v>3309</v>
      </c>
    </row>
    <row r="2266" spans="1:3">
      <c r="A2266" s="1">
        <v>330118</v>
      </c>
      <c r="B2266" s="1" t="s">
        <v>7006</v>
      </c>
      <c r="C2266" s="1">
        <v>3301</v>
      </c>
    </row>
    <row r="2267" spans="1:3">
      <c r="A2267" s="1">
        <v>330707</v>
      </c>
      <c r="B2267" s="1" t="s">
        <v>7033</v>
      </c>
      <c r="C2267" s="1">
        <v>3307</v>
      </c>
    </row>
    <row r="2268" spans="1:3">
      <c r="A2268" s="1">
        <v>332002</v>
      </c>
      <c r="B2268" s="1" t="s">
        <v>7037</v>
      </c>
      <c r="C2268" s="1">
        <v>3320</v>
      </c>
    </row>
    <row r="2269" spans="1:3">
      <c r="A2269" s="1">
        <v>330705</v>
      </c>
      <c r="B2269" s="1" t="s">
        <v>7059</v>
      </c>
      <c r="C2269" s="1">
        <v>3307</v>
      </c>
    </row>
    <row r="2270" spans="1:3">
      <c r="A2270" s="1">
        <v>330810</v>
      </c>
      <c r="B2270" s="1" t="s">
        <v>7078</v>
      </c>
      <c r="C2270" s="1">
        <v>3308</v>
      </c>
    </row>
    <row r="2271" spans="1:3">
      <c r="A2271" s="1">
        <v>330502</v>
      </c>
      <c r="B2271" s="1" t="s">
        <v>7106</v>
      </c>
      <c r="C2271" s="1">
        <v>3305</v>
      </c>
    </row>
    <row r="2272" spans="1:3">
      <c r="A2272" s="1">
        <v>331602</v>
      </c>
      <c r="B2272" s="1" t="s">
        <v>3347</v>
      </c>
      <c r="C2272" s="1">
        <v>3316</v>
      </c>
    </row>
    <row r="2273" spans="1:3">
      <c r="A2273" s="1">
        <v>330511</v>
      </c>
      <c r="B2273" s="1" t="s">
        <v>7193</v>
      </c>
      <c r="C2273" s="1">
        <v>3305</v>
      </c>
    </row>
    <row r="2274" spans="1:3">
      <c r="A2274" s="1">
        <v>331206</v>
      </c>
      <c r="B2274" s="1" t="s">
        <v>4868</v>
      </c>
      <c r="C2274" s="1">
        <v>3312</v>
      </c>
    </row>
    <row r="2275" spans="1:3">
      <c r="A2275" s="1">
        <v>330522</v>
      </c>
      <c r="B2275" s="1" t="s">
        <v>7228</v>
      </c>
      <c r="C2275" s="1">
        <v>3305</v>
      </c>
    </row>
    <row r="2276" spans="1:3">
      <c r="A2276" s="1">
        <v>330421</v>
      </c>
      <c r="B2276" s="1" t="s">
        <v>1234</v>
      </c>
      <c r="C2276" s="1">
        <v>3304</v>
      </c>
    </row>
    <row r="2277" spans="1:3">
      <c r="A2277" s="1">
        <v>331606</v>
      </c>
      <c r="B2277" s="1" t="s">
        <v>5131</v>
      </c>
      <c r="C2277" s="1">
        <v>3316</v>
      </c>
    </row>
    <row r="2278" spans="1:3">
      <c r="A2278" s="1">
        <v>330413</v>
      </c>
      <c r="B2278" s="1" t="s">
        <v>7311</v>
      </c>
      <c r="C2278" s="1">
        <v>3304</v>
      </c>
    </row>
    <row r="2279" spans="1:3">
      <c r="A2279" s="1">
        <v>330307</v>
      </c>
      <c r="B2279" s="1" t="s">
        <v>7359</v>
      </c>
      <c r="C2279" s="1">
        <v>3303</v>
      </c>
    </row>
    <row r="2280" spans="1:3">
      <c r="A2280" s="1">
        <v>330708</v>
      </c>
      <c r="B2280" s="1" t="s">
        <v>3852</v>
      </c>
      <c r="C2280" s="1">
        <v>3307</v>
      </c>
    </row>
    <row r="2281" spans="1:3">
      <c r="A2281" s="1">
        <v>330314</v>
      </c>
      <c r="B2281" s="1" t="s">
        <v>7533</v>
      </c>
      <c r="C2281" s="1">
        <v>3303</v>
      </c>
    </row>
    <row r="2282" spans="1:3">
      <c r="A2282" s="1">
        <v>330811</v>
      </c>
      <c r="B2282" s="1" t="s">
        <v>7545</v>
      </c>
      <c r="C2282" s="1">
        <v>3308</v>
      </c>
    </row>
    <row r="2283" spans="1:3">
      <c r="A2283" s="1">
        <v>331504</v>
      </c>
      <c r="B2283" s="1" t="s">
        <v>7591</v>
      </c>
      <c r="C2283" s="1">
        <v>3315</v>
      </c>
    </row>
    <row r="2284" spans="1:3">
      <c r="A2284" s="1">
        <v>330315</v>
      </c>
      <c r="B2284" s="1" t="s">
        <v>4142</v>
      </c>
      <c r="C2284" s="1">
        <v>3303</v>
      </c>
    </row>
    <row r="2285" spans="1:3">
      <c r="A2285" s="1">
        <v>330703</v>
      </c>
      <c r="B2285" s="1" t="s">
        <v>7680</v>
      </c>
      <c r="C2285" s="1">
        <v>3307</v>
      </c>
    </row>
    <row r="2286" spans="1:3">
      <c r="A2286" s="1">
        <v>330305</v>
      </c>
      <c r="B2286" s="1" t="s">
        <v>3577</v>
      </c>
      <c r="C2286" s="1">
        <v>3303</v>
      </c>
    </row>
    <row r="2287" spans="1:3">
      <c r="A2287" s="1">
        <v>331903</v>
      </c>
      <c r="B2287" s="1" t="s">
        <v>5563</v>
      </c>
      <c r="C2287" s="1">
        <v>3319</v>
      </c>
    </row>
    <row r="2288" spans="1:3">
      <c r="A2288" s="1">
        <v>332201</v>
      </c>
      <c r="B2288" s="1" t="s">
        <v>7746</v>
      </c>
      <c r="C2288" s="1">
        <v>3322</v>
      </c>
    </row>
    <row r="2289" spans="1:3">
      <c r="A2289" s="1">
        <v>331202</v>
      </c>
      <c r="B2289" s="1" t="s">
        <v>7770</v>
      </c>
      <c r="C2289" s="1">
        <v>3312</v>
      </c>
    </row>
    <row r="2290" spans="1:3">
      <c r="A2290" s="1">
        <v>330306</v>
      </c>
      <c r="B2290" s="1" t="s">
        <v>5277</v>
      </c>
      <c r="C2290" s="1">
        <v>3303</v>
      </c>
    </row>
    <row r="2291" spans="1:3">
      <c r="A2291" s="1">
        <v>330902</v>
      </c>
      <c r="B2291" s="1" t="s">
        <v>7829</v>
      </c>
      <c r="C2291" s="1">
        <v>3309</v>
      </c>
    </row>
    <row r="2292" spans="1:3">
      <c r="A2292" s="1">
        <v>331505</v>
      </c>
      <c r="B2292" s="1" t="s">
        <v>7928</v>
      </c>
      <c r="C2292" s="1">
        <v>3315</v>
      </c>
    </row>
    <row r="2293" spans="1:3">
      <c r="A2293" s="1">
        <v>330420</v>
      </c>
      <c r="B2293" s="1" t="s">
        <v>7940</v>
      </c>
      <c r="C2293" s="1">
        <v>3304</v>
      </c>
    </row>
    <row r="2294" spans="1:3">
      <c r="A2294" s="1">
        <v>330310</v>
      </c>
      <c r="B2294" s="1" t="s">
        <v>7964</v>
      </c>
      <c r="C2294" s="1">
        <v>3303</v>
      </c>
    </row>
    <row r="2295" spans="1:3">
      <c r="A2295" s="1">
        <v>330415</v>
      </c>
      <c r="B2295" s="1" t="s">
        <v>6304</v>
      </c>
      <c r="C2295" s="1">
        <v>3304</v>
      </c>
    </row>
    <row r="2296" spans="1:3">
      <c r="A2296" s="1">
        <v>331702</v>
      </c>
      <c r="B2296" s="1" t="s">
        <v>8040</v>
      </c>
      <c r="C2296" s="1">
        <v>3317</v>
      </c>
    </row>
    <row r="2297" spans="1:3">
      <c r="A2297" s="1">
        <v>331901</v>
      </c>
      <c r="B2297" s="1" t="s">
        <v>3757</v>
      </c>
      <c r="C2297" s="1">
        <v>3319</v>
      </c>
    </row>
    <row r="2298" spans="1:3">
      <c r="A2298" s="1">
        <v>331601</v>
      </c>
      <c r="B2298" s="1" t="s">
        <v>8304</v>
      </c>
      <c r="C2298" s="1">
        <v>3316</v>
      </c>
    </row>
    <row r="2299" spans="1:3">
      <c r="A2299" s="1">
        <v>330311</v>
      </c>
      <c r="B2299" s="1" t="s">
        <v>8381</v>
      </c>
      <c r="C2299" s="1">
        <v>3303</v>
      </c>
    </row>
    <row r="2300" spans="1:3">
      <c r="A2300" s="1">
        <v>331902</v>
      </c>
      <c r="B2300" s="1" t="s">
        <v>6387</v>
      </c>
      <c r="C2300" s="1">
        <v>3319</v>
      </c>
    </row>
    <row r="2301" spans="1:3">
      <c r="A2301" s="1">
        <v>331506</v>
      </c>
      <c r="B2301" s="1" t="s">
        <v>8439</v>
      </c>
      <c r="C2301" s="1">
        <v>3315</v>
      </c>
    </row>
    <row r="2302" spans="1:3">
      <c r="A2302" s="1">
        <v>330303</v>
      </c>
      <c r="B2302" s="1" t="s">
        <v>8500</v>
      </c>
      <c r="C2302" s="1">
        <v>3303</v>
      </c>
    </row>
    <row r="2303" spans="1:3">
      <c r="A2303" s="1">
        <v>330304</v>
      </c>
      <c r="B2303" s="1" t="s">
        <v>4531</v>
      </c>
      <c r="C2303" s="1">
        <v>3303</v>
      </c>
    </row>
    <row r="2304" spans="1:3">
      <c r="A2304" s="1">
        <v>330424</v>
      </c>
      <c r="B2304" s="1" t="s">
        <v>2141</v>
      </c>
      <c r="C2304" s="1">
        <v>3304</v>
      </c>
    </row>
    <row r="2305" spans="1:3">
      <c r="A2305" s="1">
        <v>330309</v>
      </c>
      <c r="B2305" s="1" t="s">
        <v>5094</v>
      </c>
      <c r="C2305" s="1">
        <v>3303</v>
      </c>
    </row>
    <row r="2306" spans="1:3">
      <c r="A2306" s="1">
        <v>331501</v>
      </c>
      <c r="B2306" s="1" t="s">
        <v>8902</v>
      </c>
      <c r="C2306" s="1">
        <v>3315</v>
      </c>
    </row>
    <row r="2307" spans="1:3">
      <c r="A2307" s="1">
        <v>330903</v>
      </c>
      <c r="B2307" s="1" t="s">
        <v>1339</v>
      </c>
      <c r="C2307" s="1">
        <v>3309</v>
      </c>
    </row>
    <row r="2308" spans="1:3">
      <c r="A2308" s="1">
        <v>330302</v>
      </c>
      <c r="B2308" s="1" t="s">
        <v>6009</v>
      </c>
      <c r="C2308" s="1">
        <v>3303</v>
      </c>
    </row>
    <row r="2309" spans="1:3">
      <c r="A2309" s="1">
        <v>330909</v>
      </c>
      <c r="B2309" s="1" t="s">
        <v>9049</v>
      </c>
      <c r="C2309" s="1">
        <v>3309</v>
      </c>
    </row>
    <row r="2310" spans="1:3">
      <c r="A2310" s="1">
        <v>331301</v>
      </c>
      <c r="B2310" s="1" t="s">
        <v>8873</v>
      </c>
      <c r="C2310" s="1">
        <v>3313</v>
      </c>
    </row>
    <row r="2311" spans="1:3">
      <c r="A2311" s="1">
        <v>331302</v>
      </c>
      <c r="B2311" s="1" t="s">
        <v>9373</v>
      </c>
      <c r="C2311" s="1">
        <v>3313</v>
      </c>
    </row>
    <row r="2312" spans="1:3">
      <c r="A2312" s="1">
        <v>331703</v>
      </c>
      <c r="B2312" s="1" t="s">
        <v>9380</v>
      </c>
      <c r="C2312" s="1">
        <v>3317</v>
      </c>
    </row>
    <row r="2313" spans="1:3">
      <c r="A2313" s="1">
        <v>330122</v>
      </c>
      <c r="B2313" s="1" t="s">
        <v>8636</v>
      </c>
      <c r="C2313" s="1">
        <v>3301</v>
      </c>
    </row>
    <row r="2314" spans="1:3">
      <c r="A2314" s="1">
        <v>330411</v>
      </c>
      <c r="B2314" s="1" t="s">
        <v>9436</v>
      </c>
      <c r="C2314" s="1">
        <v>3304</v>
      </c>
    </row>
    <row r="2315" spans="1:3">
      <c r="A2315" s="1">
        <v>330425</v>
      </c>
      <c r="B2315" s="1" t="s">
        <v>9448</v>
      </c>
      <c r="C2315" s="1">
        <v>3304</v>
      </c>
    </row>
    <row r="2316" spans="1:3">
      <c r="A2316" s="1">
        <v>330604</v>
      </c>
      <c r="B2316" s="1" t="s">
        <v>9517</v>
      </c>
      <c r="C2316" s="1">
        <v>3306</v>
      </c>
    </row>
    <row r="2317" spans="1:3">
      <c r="A2317" s="1">
        <v>330414</v>
      </c>
      <c r="B2317" s="1" t="s">
        <v>633</v>
      </c>
      <c r="C2317" s="1">
        <v>3304</v>
      </c>
    </row>
    <row r="2318" spans="1:3">
      <c r="A2318" s="1">
        <v>330121</v>
      </c>
      <c r="B2318" s="1" t="s">
        <v>5277</v>
      </c>
      <c r="C2318" s="1">
        <v>3301</v>
      </c>
    </row>
    <row r="2319" spans="1:3">
      <c r="A2319" s="1">
        <v>330702</v>
      </c>
      <c r="B2319" s="1" t="s">
        <v>9650</v>
      </c>
      <c r="C2319" s="1">
        <v>3307</v>
      </c>
    </row>
    <row r="2320" spans="1:3">
      <c r="A2320" s="1">
        <v>330402</v>
      </c>
      <c r="B2320" s="1" t="s">
        <v>9755</v>
      </c>
      <c r="C2320" s="1">
        <v>3304</v>
      </c>
    </row>
    <row r="2321" spans="1:3">
      <c r="A2321" s="1">
        <v>330412</v>
      </c>
      <c r="B2321" s="1" t="s">
        <v>9864</v>
      </c>
      <c r="C2321" s="1">
        <v>3304</v>
      </c>
    </row>
    <row r="2322" spans="1:3">
      <c r="A2322" s="1">
        <v>331304</v>
      </c>
      <c r="B2322" s="1" t="s">
        <v>4203</v>
      </c>
      <c r="C2322" s="1">
        <v>3313</v>
      </c>
    </row>
    <row r="2323" spans="1:3">
      <c r="A2323" s="1">
        <v>330505</v>
      </c>
      <c r="B2323" s="1" t="s">
        <v>9951</v>
      </c>
      <c r="C2323" s="1">
        <v>3305</v>
      </c>
    </row>
    <row r="2324" spans="1:3">
      <c r="A2324" s="1">
        <v>331701</v>
      </c>
      <c r="B2324" s="1" t="s">
        <v>9997</v>
      </c>
      <c r="C2324" s="1">
        <v>3317</v>
      </c>
    </row>
    <row r="2325" spans="1:3">
      <c r="A2325" s="1">
        <v>331905</v>
      </c>
      <c r="B2325" s="1" t="s">
        <v>10021</v>
      </c>
      <c r="C2325" s="1">
        <v>3319</v>
      </c>
    </row>
    <row r="2326" spans="1:3">
      <c r="A2326" s="1">
        <v>330803</v>
      </c>
      <c r="B2326" s="1" t="s">
        <v>10112</v>
      </c>
      <c r="C2326" s="1">
        <v>3308</v>
      </c>
    </row>
    <row r="2327" spans="1:3">
      <c r="A2327" s="1">
        <v>330601</v>
      </c>
      <c r="B2327" s="1" t="s">
        <v>10194</v>
      </c>
      <c r="C2327" s="1">
        <v>3306</v>
      </c>
    </row>
    <row r="2328" spans="1:3">
      <c r="A2328" s="1">
        <v>330408</v>
      </c>
      <c r="B2328" s="1" t="s">
        <v>10213</v>
      </c>
      <c r="C2328" s="1">
        <v>3304</v>
      </c>
    </row>
    <row r="2329" spans="1:3">
      <c r="A2329" s="1">
        <v>330506</v>
      </c>
      <c r="B2329" s="1" t="s">
        <v>10293</v>
      </c>
      <c r="C2329" s="1">
        <v>3305</v>
      </c>
    </row>
    <row r="2330" spans="1:3">
      <c r="A2330" s="1">
        <v>330405</v>
      </c>
      <c r="B2330" s="1" t="s">
        <v>10800</v>
      </c>
      <c r="C2330" s="1">
        <v>3304</v>
      </c>
    </row>
    <row r="2331" spans="1:3">
      <c r="A2331" s="1">
        <v>330401</v>
      </c>
      <c r="B2331" s="1" t="s">
        <v>10864</v>
      </c>
      <c r="C2331" s="1">
        <v>3304</v>
      </c>
    </row>
    <row r="2332" spans="1:3">
      <c r="A2332" s="1">
        <v>331707</v>
      </c>
      <c r="B2332" s="1" t="s">
        <v>11376</v>
      </c>
      <c r="C2332" s="1">
        <v>3317</v>
      </c>
    </row>
    <row r="2333" spans="1:3">
      <c r="A2333" s="1">
        <v>330812</v>
      </c>
      <c r="B2333" s="1" t="s">
        <v>11380</v>
      </c>
      <c r="C2333" s="1">
        <v>3308</v>
      </c>
    </row>
    <row r="2334" spans="1:3">
      <c r="A2334" s="1">
        <v>330419</v>
      </c>
      <c r="B2334" s="1" t="s">
        <v>11514</v>
      </c>
      <c r="C2334" s="1">
        <v>3304</v>
      </c>
    </row>
    <row r="2335" spans="1:3">
      <c r="A2335" s="1">
        <v>330809</v>
      </c>
      <c r="B2335" s="1" t="s">
        <v>11817</v>
      </c>
      <c r="C2335" s="1">
        <v>3308</v>
      </c>
    </row>
    <row r="2336" spans="1:3">
      <c r="A2336" s="1">
        <v>330407</v>
      </c>
      <c r="B2336" s="1" t="s">
        <v>12116</v>
      </c>
      <c r="C2336" s="1">
        <v>3304</v>
      </c>
    </row>
    <row r="2337" spans="1:3">
      <c r="A2337" s="1">
        <v>331706</v>
      </c>
      <c r="B2337" s="1" t="s">
        <v>12178</v>
      </c>
      <c r="C2337" s="1">
        <v>3317</v>
      </c>
    </row>
    <row r="2338" spans="1:3">
      <c r="A2338" s="1">
        <v>330802</v>
      </c>
      <c r="B2338" s="1" t="s">
        <v>12372</v>
      </c>
      <c r="C2338" s="1">
        <v>3308</v>
      </c>
    </row>
    <row r="2339" spans="1:3">
      <c r="A2339" s="1">
        <v>340107</v>
      </c>
      <c r="B2339" s="1" t="s">
        <v>726</v>
      </c>
      <c r="C2339" s="1">
        <v>3401</v>
      </c>
    </row>
    <row r="2340" spans="1:3">
      <c r="A2340" s="1">
        <v>341510</v>
      </c>
      <c r="B2340" s="1" t="s">
        <v>1222</v>
      </c>
      <c r="C2340" s="1">
        <v>3415</v>
      </c>
    </row>
    <row r="2341" spans="1:3">
      <c r="A2341" s="1">
        <v>341901</v>
      </c>
      <c r="B2341" s="1" t="s">
        <v>1433</v>
      </c>
      <c r="C2341" s="1">
        <v>3419</v>
      </c>
    </row>
    <row r="2342" spans="1:3">
      <c r="A2342" s="1">
        <v>340412</v>
      </c>
      <c r="B2342" s="1" t="s">
        <v>2784</v>
      </c>
      <c r="C2342" s="1">
        <v>3404</v>
      </c>
    </row>
    <row r="2343" spans="1:3">
      <c r="A2343" s="1">
        <v>341501</v>
      </c>
      <c r="B2343" s="1" t="s">
        <v>2970</v>
      </c>
      <c r="C2343" s="1">
        <v>3415</v>
      </c>
    </row>
    <row r="2344" spans="1:3">
      <c r="A2344" s="1">
        <v>342201</v>
      </c>
      <c r="B2344" s="1" t="s">
        <v>559</v>
      </c>
      <c r="C2344" s="1">
        <v>3422</v>
      </c>
    </row>
    <row r="2345" spans="1:3">
      <c r="A2345" s="1">
        <v>341101</v>
      </c>
      <c r="B2345" s="1" t="s">
        <v>3184</v>
      </c>
      <c r="C2345" s="1">
        <v>3411</v>
      </c>
    </row>
    <row r="2346" spans="1:3">
      <c r="A2346" s="1">
        <v>341502</v>
      </c>
      <c r="B2346" s="1" t="s">
        <v>3347</v>
      </c>
      <c r="C2346" s="1">
        <v>3415</v>
      </c>
    </row>
    <row r="2347" spans="1:3">
      <c r="A2347" s="1">
        <v>340409</v>
      </c>
      <c r="B2347" s="1" t="s">
        <v>3367</v>
      </c>
      <c r="C2347" s="1">
        <v>3404</v>
      </c>
    </row>
    <row r="2348" spans="1:3">
      <c r="A2348" s="1">
        <v>341116</v>
      </c>
      <c r="B2348" s="1" t="s">
        <v>3598</v>
      </c>
      <c r="C2348" s="1">
        <v>3411</v>
      </c>
    </row>
    <row r="2349" spans="1:3">
      <c r="A2349" s="1">
        <v>341121</v>
      </c>
      <c r="B2349" s="1" t="s">
        <v>3856</v>
      </c>
      <c r="C2349" s="1">
        <v>3411</v>
      </c>
    </row>
    <row r="2350" spans="1:3">
      <c r="A2350" s="1">
        <v>340203</v>
      </c>
      <c r="B2350" s="1" t="s">
        <v>4148</v>
      </c>
      <c r="C2350" s="1">
        <v>3402</v>
      </c>
    </row>
    <row r="2351" spans="1:3">
      <c r="A2351" s="1">
        <v>340101</v>
      </c>
      <c r="B2351" s="1" t="s">
        <v>393</v>
      </c>
      <c r="C2351" s="1">
        <v>3401</v>
      </c>
    </row>
    <row r="2352" spans="1:3">
      <c r="A2352" s="1">
        <v>342505</v>
      </c>
      <c r="B2352" s="1" t="s">
        <v>4250</v>
      </c>
      <c r="C2352" s="1">
        <v>3425</v>
      </c>
    </row>
    <row r="2353" spans="1:3">
      <c r="A2353" s="1">
        <v>341117</v>
      </c>
      <c r="B2353" s="1" t="s">
        <v>1167</v>
      </c>
      <c r="C2353" s="1">
        <v>3411</v>
      </c>
    </row>
    <row r="2354" spans="1:3">
      <c r="A2354" s="1">
        <v>341123</v>
      </c>
      <c r="B2354" s="1" t="s">
        <v>4608</v>
      </c>
      <c r="C2354" s="1">
        <v>3411</v>
      </c>
    </row>
    <row r="2355" spans="1:3">
      <c r="A2355" s="1">
        <v>341122</v>
      </c>
      <c r="B2355" s="1" t="s">
        <v>4744</v>
      </c>
      <c r="C2355" s="1">
        <v>3411</v>
      </c>
    </row>
    <row r="2356" spans="1:3">
      <c r="A2356" s="1">
        <v>341408</v>
      </c>
      <c r="B2356" s="1" t="s">
        <v>4782</v>
      </c>
      <c r="C2356" s="1">
        <v>3414</v>
      </c>
    </row>
    <row r="2357" spans="1:3">
      <c r="A2357" s="1">
        <v>343103</v>
      </c>
      <c r="B2357" s="1" t="s">
        <v>4907</v>
      </c>
      <c r="C2357" s="1">
        <v>3431</v>
      </c>
    </row>
    <row r="2358" spans="1:3">
      <c r="A2358" s="1">
        <v>341521</v>
      </c>
      <c r="B2358" s="1" t="s">
        <v>4927</v>
      </c>
      <c r="C2358" s="1">
        <v>3415</v>
      </c>
    </row>
    <row r="2359" spans="1:3">
      <c r="A2359" s="1">
        <v>341108</v>
      </c>
      <c r="B2359" s="1" t="s">
        <v>4933</v>
      </c>
      <c r="C2359" s="1">
        <v>3411</v>
      </c>
    </row>
    <row r="2360" spans="1:3">
      <c r="A2360" s="1">
        <v>342208</v>
      </c>
      <c r="B2360" s="1" t="s">
        <v>5054</v>
      </c>
      <c r="C2360" s="1">
        <v>3422</v>
      </c>
    </row>
    <row r="2361" spans="1:3">
      <c r="A2361" s="1">
        <v>342209</v>
      </c>
      <c r="B2361" s="1" t="s">
        <v>5189</v>
      </c>
      <c r="C2361" s="1">
        <v>3422</v>
      </c>
    </row>
    <row r="2362" spans="1:3">
      <c r="A2362" s="1">
        <v>341112</v>
      </c>
      <c r="B2362" s="1" t="s">
        <v>4806</v>
      </c>
      <c r="C2362" s="1">
        <v>3411</v>
      </c>
    </row>
    <row r="2363" spans="1:3">
      <c r="A2363" s="1">
        <v>340407</v>
      </c>
      <c r="B2363" s="1" t="s">
        <v>5321</v>
      </c>
      <c r="C2363" s="1">
        <v>3404</v>
      </c>
    </row>
    <row r="2364" spans="1:3">
      <c r="A2364" s="1">
        <v>341505</v>
      </c>
      <c r="B2364" s="1" t="s">
        <v>5589</v>
      </c>
      <c r="C2364" s="1">
        <v>3415</v>
      </c>
    </row>
    <row r="2365" spans="1:3">
      <c r="A2365" s="1">
        <v>341115</v>
      </c>
      <c r="B2365" s="1" t="s">
        <v>5614</v>
      </c>
      <c r="C2365" s="1">
        <v>3411</v>
      </c>
    </row>
    <row r="2366" spans="1:3">
      <c r="A2366" s="1">
        <v>341518</v>
      </c>
      <c r="B2366" s="1" t="s">
        <v>2467</v>
      </c>
      <c r="C2366" s="1">
        <v>3415</v>
      </c>
    </row>
    <row r="2367" spans="1:3">
      <c r="A2367" s="1">
        <v>340119</v>
      </c>
      <c r="B2367" s="1" t="s">
        <v>3778</v>
      </c>
      <c r="C2367" s="1">
        <v>3401</v>
      </c>
    </row>
    <row r="2368" spans="1:3">
      <c r="A2368" s="1">
        <v>342102</v>
      </c>
      <c r="B2368" s="1" t="s">
        <v>5840</v>
      </c>
      <c r="C2368" s="1">
        <v>3421</v>
      </c>
    </row>
    <row r="2369" spans="1:3">
      <c r="A2369" s="1">
        <v>341515</v>
      </c>
      <c r="B2369" s="1" t="s">
        <v>5877</v>
      </c>
      <c r="C2369" s="1">
        <v>3415</v>
      </c>
    </row>
    <row r="2370" spans="1:3">
      <c r="A2370" s="1">
        <v>340410</v>
      </c>
      <c r="B2370" s="1" t="s">
        <v>5910</v>
      </c>
      <c r="C2370" s="1">
        <v>3404</v>
      </c>
    </row>
    <row r="2371" spans="1:3">
      <c r="A2371" s="1">
        <v>340720</v>
      </c>
      <c r="B2371" s="1" t="s">
        <v>5124</v>
      </c>
      <c r="C2371" s="1">
        <v>3407</v>
      </c>
    </row>
    <row r="2372" spans="1:3">
      <c r="A2372" s="1">
        <v>340207</v>
      </c>
      <c r="B2372" s="1" t="s">
        <v>5956</v>
      </c>
      <c r="C2372" s="1">
        <v>3402</v>
      </c>
    </row>
    <row r="2373" spans="1:3">
      <c r="A2373" s="1">
        <v>340211</v>
      </c>
      <c r="B2373" s="1" t="s">
        <v>5961</v>
      </c>
      <c r="C2373" s="1">
        <v>3402</v>
      </c>
    </row>
    <row r="2374" spans="1:3">
      <c r="A2374" s="1">
        <v>342404</v>
      </c>
      <c r="B2374" s="1" t="s">
        <v>6006</v>
      </c>
      <c r="C2374" s="1">
        <v>3424</v>
      </c>
    </row>
    <row r="2375" spans="1:3">
      <c r="A2375" s="1">
        <v>340414</v>
      </c>
      <c r="B2375" s="1" t="s">
        <v>2782</v>
      </c>
      <c r="C2375" s="1">
        <v>3404</v>
      </c>
    </row>
    <row r="2376" spans="1:3">
      <c r="A2376" s="1">
        <v>341520</v>
      </c>
      <c r="B2376" s="1" t="s">
        <v>6254</v>
      </c>
      <c r="C2376" s="1">
        <v>3415</v>
      </c>
    </row>
    <row r="2377" spans="1:3">
      <c r="A2377" s="1">
        <v>342006</v>
      </c>
      <c r="B2377" s="1" t="s">
        <v>6276</v>
      </c>
      <c r="C2377" s="1">
        <v>3420</v>
      </c>
    </row>
    <row r="2378" spans="1:3">
      <c r="A2378" s="1">
        <v>340104</v>
      </c>
      <c r="B2378" s="1" t="s">
        <v>6288</v>
      </c>
      <c r="C2378" s="1">
        <v>3401</v>
      </c>
    </row>
    <row r="2379" spans="1:3">
      <c r="A2379" s="1">
        <v>341524</v>
      </c>
      <c r="B2379" s="1" t="s">
        <v>6302</v>
      </c>
      <c r="C2379" s="1">
        <v>3415</v>
      </c>
    </row>
    <row r="2380" spans="1:3">
      <c r="A2380" s="1">
        <v>340504</v>
      </c>
      <c r="B2380" s="1" t="s">
        <v>6373</v>
      </c>
      <c r="C2380" s="1">
        <v>3405</v>
      </c>
    </row>
    <row r="2381" spans="1:3">
      <c r="A2381" s="1">
        <v>340202</v>
      </c>
      <c r="B2381" s="1" t="s">
        <v>6404</v>
      </c>
      <c r="C2381" s="1">
        <v>3402</v>
      </c>
    </row>
    <row r="2382" spans="1:3">
      <c r="A2382" s="1">
        <v>340702</v>
      </c>
      <c r="B2382" s="1" t="s">
        <v>6413</v>
      </c>
      <c r="C2382" s="1">
        <v>3407</v>
      </c>
    </row>
    <row r="2383" spans="1:3">
      <c r="A2383" s="1">
        <v>342602</v>
      </c>
      <c r="B2383" s="1" t="s">
        <v>6419</v>
      </c>
      <c r="C2383" s="1">
        <v>3426</v>
      </c>
    </row>
    <row r="2384" spans="1:3">
      <c r="A2384" s="1">
        <v>342203</v>
      </c>
      <c r="B2384" s="1" t="s">
        <v>3088</v>
      </c>
      <c r="C2384" s="1">
        <v>3422</v>
      </c>
    </row>
    <row r="2385" spans="1:3">
      <c r="A2385" s="1">
        <v>340417</v>
      </c>
      <c r="B2385" s="1" t="s">
        <v>6590</v>
      </c>
      <c r="C2385" s="1">
        <v>3404</v>
      </c>
    </row>
    <row r="2386" spans="1:3">
      <c r="A2386" s="1">
        <v>342003</v>
      </c>
      <c r="B2386" s="1" t="s">
        <v>6600</v>
      </c>
      <c r="C2386" s="1">
        <v>3420</v>
      </c>
    </row>
    <row r="2387" spans="1:3">
      <c r="A2387" s="1">
        <v>341526</v>
      </c>
      <c r="B2387" s="1" t="s">
        <v>6654</v>
      </c>
      <c r="C2387" s="1">
        <v>3415</v>
      </c>
    </row>
    <row r="2388" spans="1:3">
      <c r="A2388" s="1">
        <v>340512</v>
      </c>
      <c r="B2388" s="1" t="s">
        <v>6679</v>
      </c>
      <c r="C2388" s="1">
        <v>3405</v>
      </c>
    </row>
    <row r="2389" spans="1:3">
      <c r="A2389" s="1">
        <v>341414</v>
      </c>
      <c r="B2389" s="1" t="s">
        <v>3443</v>
      </c>
      <c r="C2389" s="1">
        <v>3414</v>
      </c>
    </row>
    <row r="2390" spans="1:3">
      <c r="A2390" s="1">
        <v>340403</v>
      </c>
      <c r="B2390" s="1" t="s">
        <v>6931</v>
      </c>
      <c r="C2390" s="1">
        <v>3404</v>
      </c>
    </row>
    <row r="2391" spans="1:3">
      <c r="A2391" s="1">
        <v>341412</v>
      </c>
      <c r="B2391" s="1" t="s">
        <v>6943</v>
      </c>
      <c r="C2391" s="1">
        <v>3414</v>
      </c>
    </row>
    <row r="2392" spans="1:3">
      <c r="A2392" s="1">
        <v>340712</v>
      </c>
      <c r="B2392" s="1" t="s">
        <v>7031</v>
      </c>
      <c r="C2392" s="1">
        <v>3407</v>
      </c>
    </row>
    <row r="2393" spans="1:3">
      <c r="A2393" s="1">
        <v>341410</v>
      </c>
      <c r="B2393" s="1" t="s">
        <v>5710</v>
      </c>
      <c r="C2393" s="1">
        <v>3414</v>
      </c>
    </row>
    <row r="2394" spans="1:3">
      <c r="A2394" s="1">
        <v>341102</v>
      </c>
      <c r="B2394" s="1" t="s">
        <v>7098</v>
      </c>
      <c r="C2394" s="1">
        <v>3411</v>
      </c>
    </row>
    <row r="2395" spans="1:3">
      <c r="A2395" s="1">
        <v>341104</v>
      </c>
      <c r="B2395" s="1" t="s">
        <v>7110</v>
      </c>
      <c r="C2395" s="1">
        <v>3411</v>
      </c>
    </row>
    <row r="2396" spans="1:3">
      <c r="A2396" s="1">
        <v>341204</v>
      </c>
      <c r="B2396" s="1" t="s">
        <v>7146</v>
      </c>
      <c r="C2396" s="1">
        <v>3412</v>
      </c>
    </row>
    <row r="2397" spans="1:3">
      <c r="A2397" s="1">
        <v>341103</v>
      </c>
      <c r="B2397" s="1" t="s">
        <v>7186</v>
      </c>
      <c r="C2397" s="1">
        <v>3411</v>
      </c>
    </row>
    <row r="2398" spans="1:3">
      <c r="A2398" s="1">
        <v>340109</v>
      </c>
      <c r="B2398" s="1" t="s">
        <v>7204</v>
      </c>
      <c r="C2398" s="1">
        <v>3401</v>
      </c>
    </row>
    <row r="2399" spans="1:3">
      <c r="A2399" s="1">
        <v>342605</v>
      </c>
      <c r="B2399" s="1" t="s">
        <v>7258</v>
      </c>
      <c r="C2399" s="1">
        <v>3426</v>
      </c>
    </row>
    <row r="2400" spans="1:3">
      <c r="A2400" s="1">
        <v>341405</v>
      </c>
      <c r="B2400" s="1" t="s">
        <v>7317</v>
      </c>
      <c r="C2400" s="1">
        <v>3414</v>
      </c>
    </row>
    <row r="2401" spans="1:3">
      <c r="A2401" s="1">
        <v>343003</v>
      </c>
      <c r="B2401" s="1" t="s">
        <v>7321</v>
      </c>
      <c r="C2401" s="1">
        <v>3430</v>
      </c>
    </row>
    <row r="2402" spans="1:3">
      <c r="A2402" s="1">
        <v>341402</v>
      </c>
      <c r="B2402" s="1" t="s">
        <v>7378</v>
      </c>
      <c r="C2402" s="1">
        <v>3414</v>
      </c>
    </row>
    <row r="2403" spans="1:3">
      <c r="A2403" s="1">
        <v>342001</v>
      </c>
      <c r="B2403" s="1" t="s">
        <v>7430</v>
      </c>
      <c r="C2403" s="1">
        <v>3420</v>
      </c>
    </row>
    <row r="2404" spans="1:3">
      <c r="A2404" s="1">
        <v>340301</v>
      </c>
      <c r="B2404" s="1" t="s">
        <v>7433</v>
      </c>
      <c r="C2404" s="1">
        <v>3403</v>
      </c>
    </row>
    <row r="2405" spans="1:3">
      <c r="A2405" s="1">
        <v>341910</v>
      </c>
      <c r="B2405" s="1" t="s">
        <v>4914</v>
      </c>
      <c r="C2405" s="1">
        <v>3419</v>
      </c>
    </row>
    <row r="2406" spans="1:3">
      <c r="A2406" s="1">
        <v>342207</v>
      </c>
      <c r="B2406" s="1" t="s">
        <v>7575</v>
      </c>
      <c r="C2406" s="1">
        <v>3422</v>
      </c>
    </row>
    <row r="2407" spans="1:3">
      <c r="A2407" s="1">
        <v>341918</v>
      </c>
      <c r="B2407" s="1" t="s">
        <v>7593</v>
      </c>
      <c r="C2407" s="1">
        <v>3419</v>
      </c>
    </row>
    <row r="2408" spans="1:3">
      <c r="A2408" s="1">
        <v>342606</v>
      </c>
      <c r="B2408" s="1" t="s">
        <v>7612</v>
      </c>
      <c r="C2408" s="1">
        <v>3426</v>
      </c>
    </row>
    <row r="2409" spans="1:3">
      <c r="A2409" s="1">
        <v>341504</v>
      </c>
      <c r="B2409" s="1" t="s">
        <v>2752</v>
      </c>
      <c r="C2409" s="1">
        <v>3415</v>
      </c>
    </row>
    <row r="2410" spans="1:3">
      <c r="A2410" s="1">
        <v>342401</v>
      </c>
      <c r="B2410" s="1" t="s">
        <v>7708</v>
      </c>
      <c r="C2410" s="1">
        <v>3424</v>
      </c>
    </row>
    <row r="2411" spans="1:3">
      <c r="A2411" s="1">
        <v>341205</v>
      </c>
      <c r="B2411" s="1" t="s">
        <v>7744</v>
      </c>
      <c r="C2411" s="1">
        <v>3412</v>
      </c>
    </row>
    <row r="2412" spans="1:3">
      <c r="A2412" s="1">
        <v>342002</v>
      </c>
      <c r="B2412" s="1" t="s">
        <v>559</v>
      </c>
      <c r="C2412" s="1">
        <v>3420</v>
      </c>
    </row>
    <row r="2413" spans="1:3">
      <c r="A2413" s="1">
        <v>342004</v>
      </c>
      <c r="B2413" s="1" t="s">
        <v>4203</v>
      </c>
      <c r="C2413" s="1">
        <v>3420</v>
      </c>
    </row>
    <row r="2414" spans="1:3">
      <c r="A2414" s="1">
        <v>340415</v>
      </c>
      <c r="B2414" s="1" t="s">
        <v>7825</v>
      </c>
      <c r="C2414" s="1">
        <v>3404</v>
      </c>
    </row>
    <row r="2415" spans="1:3">
      <c r="A2415" s="1">
        <v>341507</v>
      </c>
      <c r="B2415" s="1" t="s">
        <v>5558</v>
      </c>
      <c r="C2415" s="1">
        <v>3415</v>
      </c>
    </row>
    <row r="2416" spans="1:3">
      <c r="A2416" s="1">
        <v>341511</v>
      </c>
      <c r="B2416" s="1" t="s">
        <v>7832</v>
      </c>
      <c r="C2416" s="1">
        <v>3415</v>
      </c>
    </row>
    <row r="2417" spans="1:3">
      <c r="A2417" s="1">
        <v>340120</v>
      </c>
      <c r="B2417" s="1" t="s">
        <v>4788</v>
      </c>
      <c r="C2417" s="1">
        <v>3401</v>
      </c>
    </row>
    <row r="2418" spans="1:3">
      <c r="A2418" s="1">
        <v>342202</v>
      </c>
      <c r="B2418" s="1" t="s">
        <v>3632</v>
      </c>
      <c r="C2418" s="1">
        <v>3422</v>
      </c>
    </row>
    <row r="2419" spans="1:3">
      <c r="A2419" s="1">
        <v>341404</v>
      </c>
      <c r="B2419" s="1" t="s">
        <v>7926</v>
      </c>
      <c r="C2419" s="1">
        <v>3414</v>
      </c>
    </row>
    <row r="2420" spans="1:3">
      <c r="A2420" s="1">
        <v>342402</v>
      </c>
      <c r="B2420" s="1" t="s">
        <v>7942</v>
      </c>
      <c r="C2420" s="1">
        <v>3424</v>
      </c>
    </row>
    <row r="2421" spans="1:3">
      <c r="A2421" s="1">
        <v>341403</v>
      </c>
      <c r="B2421" s="1" t="s">
        <v>7947</v>
      </c>
      <c r="C2421" s="1">
        <v>3414</v>
      </c>
    </row>
    <row r="2422" spans="1:3">
      <c r="A2422" s="1">
        <v>343203</v>
      </c>
      <c r="B2422" s="1" t="s">
        <v>7960</v>
      </c>
      <c r="C2422" s="1">
        <v>3432</v>
      </c>
    </row>
    <row r="2423" spans="1:3">
      <c r="A2423" s="1">
        <v>341522</v>
      </c>
      <c r="B2423" s="1" t="s">
        <v>7994</v>
      </c>
      <c r="C2423" s="1">
        <v>3415</v>
      </c>
    </row>
    <row r="2424" spans="1:3">
      <c r="A2424" s="1">
        <v>341113</v>
      </c>
      <c r="B2424" s="1" t="s">
        <v>8028</v>
      </c>
      <c r="C2424" s="1">
        <v>3411</v>
      </c>
    </row>
    <row r="2425" spans="1:3">
      <c r="A2425" s="1">
        <v>340116</v>
      </c>
      <c r="B2425" s="1" t="s">
        <v>8038</v>
      </c>
      <c r="C2425" s="1">
        <v>3401</v>
      </c>
    </row>
    <row r="2426" spans="1:3">
      <c r="A2426" s="1">
        <v>340413</v>
      </c>
      <c r="B2426" s="1" t="s">
        <v>8046</v>
      </c>
      <c r="C2426" s="1">
        <v>3404</v>
      </c>
    </row>
    <row r="2427" spans="1:3">
      <c r="A2427" s="1">
        <v>340204</v>
      </c>
      <c r="B2427" s="1" t="s">
        <v>8063</v>
      </c>
      <c r="C2427" s="1">
        <v>3402</v>
      </c>
    </row>
    <row r="2428" spans="1:3">
      <c r="A2428" s="1">
        <v>341919</v>
      </c>
      <c r="B2428" s="1" t="s">
        <v>8095</v>
      </c>
      <c r="C2428" s="1">
        <v>3419</v>
      </c>
    </row>
    <row r="2429" spans="1:3">
      <c r="A2429" s="1">
        <v>340802</v>
      </c>
      <c r="B2429" s="1" t="s">
        <v>7552</v>
      </c>
      <c r="C2429" s="1">
        <v>3408</v>
      </c>
    </row>
    <row r="2430" spans="1:3">
      <c r="A2430" s="1">
        <v>340405</v>
      </c>
      <c r="B2430" s="1" t="s">
        <v>8099</v>
      </c>
      <c r="C2430" s="1">
        <v>3404</v>
      </c>
    </row>
    <row r="2431" spans="1:3">
      <c r="A2431" s="1">
        <v>341413</v>
      </c>
      <c r="B2431" s="1" t="s">
        <v>5381</v>
      </c>
      <c r="C2431" s="1">
        <v>3414</v>
      </c>
    </row>
    <row r="2432" spans="1:3">
      <c r="A2432" s="1">
        <v>340408</v>
      </c>
      <c r="B2432" s="1" t="s">
        <v>8176</v>
      </c>
      <c r="C2432" s="1">
        <v>3404</v>
      </c>
    </row>
    <row r="2433" spans="1:3">
      <c r="A2433" s="1">
        <v>341114</v>
      </c>
      <c r="B2433" s="1" t="s">
        <v>8205</v>
      </c>
      <c r="C2433" s="1">
        <v>3411</v>
      </c>
    </row>
    <row r="2434" spans="1:3">
      <c r="A2434" s="1">
        <v>340510</v>
      </c>
      <c r="B2434" s="1" t="s">
        <v>8213</v>
      </c>
      <c r="C2434" s="1">
        <v>3405</v>
      </c>
    </row>
    <row r="2435" spans="1:3">
      <c r="A2435" s="1">
        <v>342204</v>
      </c>
      <c r="B2435" s="1" t="s">
        <v>8230</v>
      </c>
      <c r="C2435" s="1">
        <v>3422</v>
      </c>
    </row>
    <row r="2436" spans="1:3">
      <c r="A2436" s="1">
        <v>341905</v>
      </c>
      <c r="B2436" s="1" t="s">
        <v>623</v>
      </c>
      <c r="C2436" s="1">
        <v>3419</v>
      </c>
    </row>
    <row r="2437" spans="1:3">
      <c r="A2437" s="1">
        <v>340806</v>
      </c>
      <c r="B2437" s="1" t="s">
        <v>8281</v>
      </c>
      <c r="C2437" s="1">
        <v>3408</v>
      </c>
    </row>
    <row r="2438" spans="1:3">
      <c r="A2438" s="1">
        <v>343104</v>
      </c>
      <c r="B2438" s="1" t="s">
        <v>8313</v>
      </c>
      <c r="C2438" s="1">
        <v>3431</v>
      </c>
    </row>
    <row r="2439" spans="1:3">
      <c r="A2439" s="1">
        <v>340113</v>
      </c>
      <c r="B2439" s="1" t="s">
        <v>8322</v>
      </c>
      <c r="C2439" s="1">
        <v>3401</v>
      </c>
    </row>
    <row r="2440" spans="1:3">
      <c r="A2440" s="1">
        <v>341118</v>
      </c>
      <c r="B2440" s="1" t="s">
        <v>8327</v>
      </c>
      <c r="C2440" s="1">
        <v>3411</v>
      </c>
    </row>
    <row r="2441" spans="1:3">
      <c r="A2441" s="1">
        <v>343002</v>
      </c>
      <c r="B2441" s="1" t="s">
        <v>8391</v>
      </c>
      <c r="C2441" s="1">
        <v>3430</v>
      </c>
    </row>
    <row r="2442" spans="1:3">
      <c r="A2442" s="1">
        <v>343004</v>
      </c>
      <c r="B2442" s="1" t="s">
        <v>8406</v>
      </c>
      <c r="C2442" s="1">
        <v>3430</v>
      </c>
    </row>
    <row r="2443" spans="1:3">
      <c r="A2443" s="1">
        <v>340401</v>
      </c>
      <c r="B2443" s="1" t="s">
        <v>8436</v>
      </c>
      <c r="C2443" s="1">
        <v>3404</v>
      </c>
    </row>
    <row r="2444" spans="1:3">
      <c r="A2444" s="1">
        <v>341111</v>
      </c>
      <c r="B2444" s="1" t="s">
        <v>8471</v>
      </c>
      <c r="C2444" s="1">
        <v>3411</v>
      </c>
    </row>
    <row r="2445" spans="1:3">
      <c r="A2445" s="1">
        <v>340511</v>
      </c>
      <c r="B2445" s="1" t="s">
        <v>8485</v>
      </c>
      <c r="C2445" s="1">
        <v>3405</v>
      </c>
    </row>
    <row r="2446" spans="1:3">
      <c r="A2446" s="1">
        <v>343001</v>
      </c>
      <c r="B2446" s="1" t="s">
        <v>8555</v>
      </c>
      <c r="C2446" s="1">
        <v>3430</v>
      </c>
    </row>
    <row r="2447" spans="1:3">
      <c r="A2447" s="1">
        <v>342903</v>
      </c>
      <c r="B2447" s="1" t="s">
        <v>8571</v>
      </c>
      <c r="C2447" s="1">
        <v>3429</v>
      </c>
    </row>
    <row r="2448" spans="1:3">
      <c r="A2448" s="1">
        <v>340911</v>
      </c>
      <c r="B2448" s="1" t="s">
        <v>8581</v>
      </c>
      <c r="C2448" s="1">
        <v>3409</v>
      </c>
    </row>
    <row r="2449" spans="1:3">
      <c r="A2449" s="1">
        <v>341120</v>
      </c>
      <c r="B2449" s="1" t="s">
        <v>8587</v>
      </c>
      <c r="C2449" s="1">
        <v>3411</v>
      </c>
    </row>
    <row r="2450" spans="1:3">
      <c r="A2450" s="1">
        <v>340723</v>
      </c>
      <c r="B2450" s="1" t="s">
        <v>7552</v>
      </c>
      <c r="C2450" s="1">
        <v>3407</v>
      </c>
    </row>
    <row r="2451" spans="1:3">
      <c r="A2451" s="1">
        <v>341411</v>
      </c>
      <c r="B2451" s="1" t="s">
        <v>8634</v>
      </c>
      <c r="C2451" s="1">
        <v>3414</v>
      </c>
    </row>
    <row r="2452" spans="1:3">
      <c r="A2452" s="1">
        <v>341914</v>
      </c>
      <c r="B2452" s="1" t="s">
        <v>931</v>
      </c>
      <c r="C2452" s="1">
        <v>3419</v>
      </c>
    </row>
    <row r="2453" spans="1:3">
      <c r="A2453" s="1">
        <v>341119</v>
      </c>
      <c r="B2453" s="1" t="s">
        <v>1987</v>
      </c>
      <c r="C2453" s="1">
        <v>3411</v>
      </c>
    </row>
    <row r="2454" spans="1:3">
      <c r="A2454" s="1">
        <v>343101</v>
      </c>
      <c r="B2454" s="1" t="s">
        <v>8692</v>
      </c>
      <c r="C2454" s="1">
        <v>3431</v>
      </c>
    </row>
    <row r="2455" spans="1:3">
      <c r="A2455" s="1">
        <v>340706</v>
      </c>
      <c r="B2455" s="1" t="s">
        <v>8745</v>
      </c>
      <c r="C2455" s="1">
        <v>3407</v>
      </c>
    </row>
    <row r="2456" spans="1:3">
      <c r="A2456" s="1">
        <v>340708</v>
      </c>
      <c r="B2456" s="1" t="s">
        <v>6762</v>
      </c>
      <c r="C2456" s="1">
        <v>3407</v>
      </c>
    </row>
    <row r="2457" spans="1:3">
      <c r="A2457" s="1">
        <v>342403</v>
      </c>
      <c r="B2457" s="1" t="s">
        <v>8786</v>
      </c>
      <c r="C2457" s="1">
        <v>3424</v>
      </c>
    </row>
    <row r="2458" spans="1:3">
      <c r="A2458" s="1">
        <v>340416</v>
      </c>
      <c r="B2458" s="1" t="s">
        <v>4016</v>
      </c>
      <c r="C2458" s="1">
        <v>3404</v>
      </c>
    </row>
    <row r="2459" spans="1:3">
      <c r="A2459" s="1">
        <v>340721</v>
      </c>
      <c r="B2459" s="1" t="s">
        <v>8858</v>
      </c>
      <c r="C2459" s="1">
        <v>3407</v>
      </c>
    </row>
    <row r="2460" spans="1:3">
      <c r="A2460" s="1">
        <v>340803</v>
      </c>
      <c r="B2460" s="1" t="s">
        <v>5863</v>
      </c>
      <c r="C2460" s="1">
        <v>3408</v>
      </c>
    </row>
    <row r="2461" spans="1:3">
      <c r="A2461" s="1">
        <v>341006</v>
      </c>
      <c r="B2461" s="1" t="s">
        <v>8873</v>
      </c>
      <c r="C2461" s="1">
        <v>3410</v>
      </c>
    </row>
    <row r="2462" spans="1:3">
      <c r="A2462" s="1">
        <v>341109</v>
      </c>
      <c r="B2462" s="1" t="s">
        <v>8912</v>
      </c>
      <c r="C2462" s="1">
        <v>3411</v>
      </c>
    </row>
    <row r="2463" spans="1:3">
      <c r="A2463" s="1">
        <v>340406</v>
      </c>
      <c r="B2463" s="1" t="s">
        <v>8955</v>
      </c>
      <c r="C2463" s="1">
        <v>3404</v>
      </c>
    </row>
    <row r="2464" spans="1:3">
      <c r="A2464" s="1">
        <v>340304</v>
      </c>
      <c r="B2464" s="1" t="s">
        <v>8977</v>
      </c>
      <c r="C2464" s="1">
        <v>3403</v>
      </c>
    </row>
    <row r="2465" spans="1:3">
      <c r="A2465" s="1">
        <v>342205</v>
      </c>
      <c r="B2465" s="1" t="s">
        <v>8990</v>
      </c>
      <c r="C2465" s="1">
        <v>3422</v>
      </c>
    </row>
    <row r="2466" spans="1:3">
      <c r="A2466" s="1">
        <v>342603</v>
      </c>
      <c r="B2466" s="1" t="s">
        <v>8992</v>
      </c>
      <c r="C2466" s="1">
        <v>3426</v>
      </c>
    </row>
    <row r="2467" spans="1:3">
      <c r="A2467" s="1">
        <v>340704</v>
      </c>
      <c r="B2467" s="1" t="s">
        <v>9013</v>
      </c>
      <c r="C2467" s="1">
        <v>3407</v>
      </c>
    </row>
    <row r="2468" spans="1:3">
      <c r="A2468" s="1">
        <v>343302</v>
      </c>
      <c r="B2468" s="1" t="s">
        <v>9019</v>
      </c>
      <c r="C2468" s="1">
        <v>3433</v>
      </c>
    </row>
    <row r="2469" spans="1:3">
      <c r="A2469" s="1">
        <v>343303</v>
      </c>
      <c r="B2469" s="1" t="s">
        <v>3778</v>
      </c>
      <c r="C2469" s="1">
        <v>3433</v>
      </c>
    </row>
    <row r="2470" spans="1:3">
      <c r="A2470" s="1">
        <v>341203</v>
      </c>
      <c r="B2470" s="1" t="s">
        <v>9104</v>
      </c>
      <c r="C2470" s="1">
        <v>3412</v>
      </c>
    </row>
    <row r="2471" spans="1:3">
      <c r="A2471" s="1">
        <v>341401</v>
      </c>
      <c r="B2471" s="1" t="s">
        <v>9108</v>
      </c>
      <c r="C2471" s="1">
        <v>3414</v>
      </c>
    </row>
    <row r="2472" spans="1:3">
      <c r="A2472" s="1">
        <v>340108</v>
      </c>
      <c r="B2472" s="1" t="s">
        <v>9120</v>
      </c>
      <c r="C2472" s="1">
        <v>3401</v>
      </c>
    </row>
    <row r="2473" spans="1:3">
      <c r="A2473" s="1">
        <v>340411</v>
      </c>
      <c r="B2473" s="1" t="s">
        <v>9140</v>
      </c>
      <c r="C2473" s="1">
        <v>3404</v>
      </c>
    </row>
    <row r="2474" spans="1:3">
      <c r="A2474" s="1">
        <v>340909</v>
      </c>
      <c r="B2474" s="1" t="s">
        <v>3987</v>
      </c>
      <c r="C2474" s="1">
        <v>3409</v>
      </c>
    </row>
    <row r="2475" spans="1:3">
      <c r="A2475" s="1">
        <v>340301</v>
      </c>
      <c r="B2475" s="1" t="s">
        <v>7433</v>
      </c>
      <c r="C2475" s="1">
        <v>3403</v>
      </c>
    </row>
    <row r="2476" spans="1:3">
      <c r="A2476" s="1">
        <v>342604</v>
      </c>
      <c r="B2476" s="1" t="s">
        <v>9242</v>
      </c>
      <c r="C2476" s="1">
        <v>3426</v>
      </c>
    </row>
    <row r="2477" spans="1:3">
      <c r="A2477" s="1">
        <v>341508</v>
      </c>
      <c r="B2477" s="1" t="s">
        <v>9248</v>
      </c>
      <c r="C2477" s="1">
        <v>3415</v>
      </c>
    </row>
    <row r="2478" spans="1:3">
      <c r="A2478" s="1">
        <v>341201</v>
      </c>
      <c r="B2478" s="1" t="s">
        <v>9272</v>
      </c>
      <c r="C2478" s="1">
        <v>3412</v>
      </c>
    </row>
    <row r="2479" spans="1:3">
      <c r="A2479" s="1">
        <v>342206</v>
      </c>
      <c r="B2479" s="1" t="s">
        <v>2143</v>
      </c>
      <c r="C2479" s="1">
        <v>3422</v>
      </c>
    </row>
    <row r="2480" spans="1:3">
      <c r="A2480" s="1">
        <v>341110</v>
      </c>
      <c r="B2480" s="1" t="s">
        <v>9327</v>
      </c>
      <c r="C2480" s="1">
        <v>3411</v>
      </c>
    </row>
    <row r="2481" spans="1:3">
      <c r="A2481" s="1">
        <v>340112</v>
      </c>
      <c r="B2481" s="1" t="s">
        <v>9357</v>
      </c>
      <c r="C2481" s="1">
        <v>3401</v>
      </c>
    </row>
    <row r="2482" spans="1:3">
      <c r="A2482" s="1">
        <v>341902</v>
      </c>
      <c r="B2482" s="1" t="s">
        <v>9390</v>
      </c>
      <c r="C2482" s="1">
        <v>3419</v>
      </c>
    </row>
    <row r="2483" spans="1:3">
      <c r="A2483" s="1">
        <v>340404</v>
      </c>
      <c r="B2483" s="1" t="s">
        <v>9392</v>
      </c>
      <c r="C2483" s="1">
        <v>3404</v>
      </c>
    </row>
    <row r="2484" spans="1:3">
      <c r="A2484" s="1">
        <v>341007</v>
      </c>
      <c r="B2484" s="1" t="s">
        <v>3978</v>
      </c>
      <c r="C2484" s="1">
        <v>3410</v>
      </c>
    </row>
    <row r="2485" spans="1:3">
      <c r="A2485" s="1">
        <v>340805</v>
      </c>
      <c r="B2485" s="1" t="s">
        <v>9412</v>
      </c>
      <c r="C2485" s="1">
        <v>3408</v>
      </c>
    </row>
    <row r="2486" spans="1:3">
      <c r="A2486" s="1">
        <v>342104</v>
      </c>
      <c r="B2486" s="1" t="s">
        <v>5692</v>
      </c>
      <c r="C2486" s="1">
        <v>3421</v>
      </c>
    </row>
    <row r="2487" spans="1:3">
      <c r="A2487" s="1">
        <v>340105</v>
      </c>
      <c r="B2487" s="1" t="s">
        <v>9513</v>
      </c>
      <c r="C2487" s="1">
        <v>3401</v>
      </c>
    </row>
    <row r="2488" spans="1:3">
      <c r="A2488" s="1">
        <v>340513</v>
      </c>
      <c r="B2488" s="1" t="s">
        <v>6509</v>
      </c>
      <c r="C2488" s="1">
        <v>3405</v>
      </c>
    </row>
    <row r="2489" spans="1:3">
      <c r="A2489" s="1">
        <v>341406</v>
      </c>
      <c r="B2489" s="1" t="s">
        <v>9566</v>
      </c>
      <c r="C2489" s="1">
        <v>3414</v>
      </c>
    </row>
    <row r="2490" spans="1:3">
      <c r="A2490" s="1">
        <v>342504</v>
      </c>
      <c r="B2490" s="1" t="s">
        <v>9577</v>
      </c>
      <c r="C2490" s="1">
        <v>3425</v>
      </c>
    </row>
    <row r="2491" spans="1:3">
      <c r="A2491" s="1">
        <v>343202</v>
      </c>
      <c r="B2491" s="1" t="s">
        <v>1394</v>
      </c>
      <c r="C2491" s="1">
        <v>3432</v>
      </c>
    </row>
    <row r="2492" spans="1:3">
      <c r="A2492" s="1">
        <v>343204</v>
      </c>
      <c r="B2492" s="1" t="s">
        <v>7196</v>
      </c>
      <c r="C2492" s="1">
        <v>3432</v>
      </c>
    </row>
    <row r="2493" spans="1:3">
      <c r="A2493" s="1">
        <v>341907</v>
      </c>
      <c r="B2493" s="1" t="s">
        <v>7575</v>
      </c>
      <c r="C2493" s="1">
        <v>3419</v>
      </c>
    </row>
    <row r="2494" spans="1:3">
      <c r="A2494" s="1">
        <v>343304</v>
      </c>
      <c r="B2494" s="1" t="s">
        <v>2125</v>
      </c>
      <c r="C2494" s="1">
        <v>3433</v>
      </c>
    </row>
    <row r="2495" spans="1:3">
      <c r="A2495" s="1">
        <v>341105</v>
      </c>
      <c r="B2495" s="1" t="s">
        <v>8780</v>
      </c>
      <c r="C2495" s="1">
        <v>3411</v>
      </c>
    </row>
    <row r="2496" spans="1:3">
      <c r="A2496" s="1">
        <v>341407</v>
      </c>
      <c r="B2496" s="1" t="s">
        <v>9721</v>
      </c>
      <c r="C2496" s="1">
        <v>3414</v>
      </c>
    </row>
    <row r="2497" spans="1:3">
      <c r="A2497" s="1">
        <v>340906</v>
      </c>
      <c r="B2497" s="1" t="s">
        <v>9742</v>
      </c>
      <c r="C2497" s="1">
        <v>3409</v>
      </c>
    </row>
    <row r="2498" spans="1:3">
      <c r="A2498" s="1">
        <v>341107</v>
      </c>
      <c r="B2498" s="1" t="s">
        <v>3650</v>
      </c>
      <c r="C2498" s="1">
        <v>3411</v>
      </c>
    </row>
    <row r="2499" spans="1:3">
      <c r="A2499" s="1">
        <v>340418</v>
      </c>
      <c r="B2499" s="1" t="s">
        <v>9809</v>
      </c>
      <c r="C2499" s="1">
        <v>3404</v>
      </c>
    </row>
    <row r="2500" spans="1:3">
      <c r="A2500" s="1">
        <v>341409</v>
      </c>
      <c r="B2500" s="1" t="s">
        <v>9809</v>
      </c>
      <c r="C2500" s="1">
        <v>3414</v>
      </c>
    </row>
    <row r="2501" spans="1:3">
      <c r="A2501" s="1">
        <v>341909</v>
      </c>
      <c r="B2501" s="1" t="s">
        <v>4911</v>
      </c>
      <c r="C2501" s="1">
        <v>3419</v>
      </c>
    </row>
    <row r="2502" spans="1:3">
      <c r="A2502" s="1">
        <v>343201</v>
      </c>
      <c r="B2502" s="1" t="s">
        <v>9900</v>
      </c>
      <c r="C2502" s="1">
        <v>3432</v>
      </c>
    </row>
    <row r="2503" spans="1:3">
      <c r="A2503" s="1">
        <v>340713</v>
      </c>
      <c r="B2503" s="1" t="s">
        <v>9923</v>
      </c>
      <c r="C2503" s="1">
        <v>3407</v>
      </c>
    </row>
    <row r="2504" spans="1:3">
      <c r="A2504" s="1">
        <v>341106</v>
      </c>
      <c r="B2504" s="1" t="s">
        <v>8005</v>
      </c>
      <c r="C2504" s="1">
        <v>3411</v>
      </c>
    </row>
    <row r="2505" spans="1:3">
      <c r="A2505" s="1">
        <v>341004</v>
      </c>
      <c r="B2505" s="1" t="s">
        <v>4718</v>
      </c>
      <c r="C2505" s="1">
        <v>3410</v>
      </c>
    </row>
    <row r="2506" spans="1:3">
      <c r="A2506" s="1">
        <v>340402</v>
      </c>
      <c r="B2506" s="1" t="s">
        <v>9972</v>
      </c>
      <c r="C2506" s="1">
        <v>3404</v>
      </c>
    </row>
    <row r="2507" spans="1:3">
      <c r="A2507" s="1">
        <v>340716</v>
      </c>
      <c r="B2507" s="1" t="s">
        <v>9990</v>
      </c>
      <c r="C2507" s="1">
        <v>3407</v>
      </c>
    </row>
    <row r="2508" spans="1:3">
      <c r="A2508" s="1">
        <v>341913</v>
      </c>
      <c r="B2508" s="1" t="s">
        <v>10001</v>
      </c>
      <c r="C2508" s="1">
        <v>3419</v>
      </c>
    </row>
    <row r="2509" spans="1:3">
      <c r="A2509" s="1">
        <v>340111</v>
      </c>
      <c r="B2509" s="1" t="s">
        <v>4786</v>
      </c>
      <c r="C2509" s="1">
        <v>3401</v>
      </c>
    </row>
    <row r="2510" spans="1:3">
      <c r="A2510" s="1">
        <v>342902</v>
      </c>
      <c r="B2510" s="1" t="s">
        <v>4099</v>
      </c>
      <c r="C2510" s="1">
        <v>3429</v>
      </c>
    </row>
    <row r="2511" spans="1:3">
      <c r="A2511" s="1">
        <v>341516</v>
      </c>
      <c r="B2511" s="1" t="s">
        <v>8797</v>
      </c>
      <c r="C2511" s="1">
        <v>3415</v>
      </c>
    </row>
    <row r="2512" spans="1:3">
      <c r="A2512" s="1">
        <v>340205</v>
      </c>
      <c r="B2512" s="1" t="s">
        <v>10175</v>
      </c>
      <c r="C2512" s="1">
        <v>3402</v>
      </c>
    </row>
    <row r="2513" spans="1:3">
      <c r="A2513" s="1">
        <v>343102</v>
      </c>
      <c r="B2513" s="1" t="s">
        <v>8965</v>
      </c>
      <c r="C2513" s="1">
        <v>3431</v>
      </c>
    </row>
    <row r="2514" spans="1:3">
      <c r="A2514" s="1">
        <v>340503</v>
      </c>
      <c r="B2514" s="1" t="s">
        <v>5189</v>
      </c>
      <c r="C2514" s="1">
        <v>3405</v>
      </c>
    </row>
    <row r="2515" spans="1:3">
      <c r="A2515" s="1">
        <v>342005</v>
      </c>
      <c r="B2515" s="1" t="s">
        <v>10245</v>
      </c>
      <c r="C2515" s="1">
        <v>3420</v>
      </c>
    </row>
    <row r="2516" spans="1:3">
      <c r="A2516" s="1">
        <v>340903</v>
      </c>
      <c r="B2516" s="1" t="s">
        <v>4531</v>
      </c>
      <c r="C2516" s="1">
        <v>3409</v>
      </c>
    </row>
    <row r="2517" spans="1:3">
      <c r="A2517" s="1">
        <v>340508</v>
      </c>
      <c r="B2517" s="1" t="s">
        <v>10276</v>
      </c>
      <c r="C2517" s="1">
        <v>3405</v>
      </c>
    </row>
    <row r="2518" spans="1:3">
      <c r="A2518" s="1">
        <v>341008</v>
      </c>
      <c r="B2518" s="1" t="s">
        <v>10316</v>
      </c>
      <c r="C2518" s="1">
        <v>3410</v>
      </c>
    </row>
    <row r="2519" spans="1:3">
      <c r="A2519" s="1">
        <v>343301</v>
      </c>
      <c r="B2519" s="1" t="s">
        <v>10361</v>
      </c>
      <c r="C2519" s="1">
        <v>3433</v>
      </c>
    </row>
    <row r="2520" spans="1:3">
      <c r="A2520" s="1">
        <v>342101</v>
      </c>
      <c r="B2520" s="1" t="s">
        <v>4911</v>
      </c>
      <c r="C2520" s="1">
        <v>3421</v>
      </c>
    </row>
    <row r="2521" spans="1:3">
      <c r="A2521" s="1">
        <v>340717</v>
      </c>
      <c r="B2521" s="1" t="s">
        <v>10434</v>
      </c>
      <c r="C2521" s="1">
        <v>3407</v>
      </c>
    </row>
    <row r="2522" spans="1:3">
      <c r="A2522" s="1">
        <v>340804</v>
      </c>
      <c r="B2522" s="1" t="s">
        <v>10439</v>
      </c>
      <c r="C2522" s="1">
        <v>3408</v>
      </c>
    </row>
    <row r="2523" spans="1:3">
      <c r="A2523" s="1">
        <v>342106</v>
      </c>
      <c r="B2523" s="1" t="s">
        <v>10510</v>
      </c>
      <c r="C2523" s="1">
        <v>3421</v>
      </c>
    </row>
    <row r="2524" spans="1:3">
      <c r="A2524" s="1">
        <v>341911</v>
      </c>
      <c r="B2524" s="1" t="s">
        <v>10514</v>
      </c>
      <c r="C2524" s="1">
        <v>3419</v>
      </c>
    </row>
    <row r="2525" spans="1:3">
      <c r="A2525" s="1">
        <v>340507</v>
      </c>
      <c r="B2525" s="1" t="s">
        <v>5593</v>
      </c>
      <c r="C2525" s="1">
        <v>3405</v>
      </c>
    </row>
    <row r="2526" spans="1:3">
      <c r="A2526" s="1">
        <v>340907</v>
      </c>
      <c r="B2526" s="1" t="s">
        <v>10616</v>
      </c>
      <c r="C2526" s="1">
        <v>3409</v>
      </c>
    </row>
    <row r="2527" spans="1:3">
      <c r="A2527" s="1">
        <v>340201</v>
      </c>
      <c r="B2527" s="1" t="s">
        <v>5075</v>
      </c>
      <c r="C2527" s="1">
        <v>3402</v>
      </c>
    </row>
    <row r="2528" spans="1:3">
      <c r="A2528" s="1">
        <v>340305</v>
      </c>
      <c r="B2528" s="1" t="s">
        <v>2039</v>
      </c>
      <c r="C2528" s="1">
        <v>3403</v>
      </c>
    </row>
    <row r="2529" spans="1:3">
      <c r="A2529" s="1">
        <v>341906</v>
      </c>
      <c r="B2529" s="1" t="s">
        <v>4718</v>
      </c>
      <c r="C2529" s="1">
        <v>3419</v>
      </c>
    </row>
    <row r="2530" spans="1:3">
      <c r="A2530" s="1">
        <v>340210</v>
      </c>
      <c r="B2530" s="1" t="s">
        <v>10973</v>
      </c>
      <c r="C2530" s="1">
        <v>3402</v>
      </c>
    </row>
    <row r="2531" spans="1:3">
      <c r="A2531" s="1">
        <v>342901</v>
      </c>
      <c r="B2531" s="1" t="s">
        <v>10981</v>
      </c>
      <c r="C2531" s="1">
        <v>3429</v>
      </c>
    </row>
    <row r="2532" spans="1:3">
      <c r="A2532" s="1">
        <v>342501</v>
      </c>
      <c r="B2532" s="1" t="s">
        <v>10987</v>
      </c>
      <c r="C2532" s="1">
        <v>3425</v>
      </c>
    </row>
    <row r="2533" spans="1:3">
      <c r="A2533" s="1">
        <v>340701</v>
      </c>
      <c r="B2533" s="1" t="s">
        <v>10997</v>
      </c>
      <c r="C2533" s="1">
        <v>3407</v>
      </c>
    </row>
    <row r="2534" spans="1:3">
      <c r="A2534" s="1">
        <v>340208</v>
      </c>
      <c r="B2534" s="1" t="s">
        <v>11028</v>
      </c>
      <c r="C2534" s="1">
        <v>3402</v>
      </c>
    </row>
    <row r="2535" spans="1:3">
      <c r="A2535" s="1">
        <v>340501</v>
      </c>
      <c r="B2535" s="1" t="s">
        <v>11052</v>
      </c>
      <c r="C2535" s="1">
        <v>3405</v>
      </c>
    </row>
    <row r="2536" spans="1:3">
      <c r="A2536" s="1">
        <v>341904</v>
      </c>
      <c r="B2536" s="1" t="s">
        <v>11063</v>
      </c>
      <c r="C2536" s="1">
        <v>3419</v>
      </c>
    </row>
    <row r="2537" spans="1:3">
      <c r="A2537" s="1">
        <v>342105</v>
      </c>
      <c r="B2537" s="1" t="s">
        <v>1529</v>
      </c>
      <c r="C2537" s="1">
        <v>3421</v>
      </c>
    </row>
    <row r="2538" spans="1:3">
      <c r="A2538" s="1">
        <v>341202</v>
      </c>
      <c r="B2538" s="1" t="s">
        <v>11162</v>
      </c>
      <c r="C2538" s="1">
        <v>3412</v>
      </c>
    </row>
    <row r="2539" spans="1:3">
      <c r="A2539" s="1">
        <v>340715</v>
      </c>
      <c r="B2539" s="1" t="s">
        <v>3978</v>
      </c>
      <c r="C2539" s="1">
        <v>3407</v>
      </c>
    </row>
    <row r="2540" spans="1:3">
      <c r="A2540" s="1">
        <v>341912</v>
      </c>
      <c r="B2540" s="1" t="s">
        <v>11291</v>
      </c>
      <c r="C2540" s="1">
        <v>3419</v>
      </c>
    </row>
    <row r="2541" spans="1:3">
      <c r="A2541" s="1">
        <v>342506</v>
      </c>
      <c r="B2541" s="1" t="s">
        <v>11348</v>
      </c>
      <c r="C2541" s="1">
        <v>3425</v>
      </c>
    </row>
    <row r="2542" spans="1:3">
      <c r="A2542" s="1">
        <v>340711</v>
      </c>
      <c r="B2542" s="1" t="s">
        <v>2419</v>
      </c>
      <c r="C2542" s="1">
        <v>3407</v>
      </c>
    </row>
    <row r="2543" spans="1:3">
      <c r="A2543" s="1">
        <v>340710</v>
      </c>
      <c r="B2543" s="1" t="s">
        <v>11478</v>
      </c>
      <c r="C2543" s="1">
        <v>3407</v>
      </c>
    </row>
    <row r="2544" spans="1:3">
      <c r="A2544" s="1">
        <v>340206</v>
      </c>
      <c r="B2544" s="1" t="s">
        <v>5786</v>
      </c>
      <c r="C2544" s="1">
        <v>3402</v>
      </c>
    </row>
    <row r="2545" spans="1:3">
      <c r="A2545" s="1">
        <v>342502</v>
      </c>
      <c r="B2545" s="1" t="s">
        <v>11604</v>
      </c>
      <c r="C2545" s="1">
        <v>3425</v>
      </c>
    </row>
    <row r="2546" spans="1:3">
      <c r="A2546" s="1">
        <v>340901</v>
      </c>
      <c r="B2546" s="1" t="s">
        <v>11680</v>
      </c>
      <c r="C2546" s="1">
        <v>3409</v>
      </c>
    </row>
    <row r="2547" spans="1:3">
      <c r="A2547" s="1">
        <v>341005</v>
      </c>
      <c r="B2547" s="1" t="s">
        <v>11717</v>
      </c>
      <c r="C2547" s="1">
        <v>3410</v>
      </c>
    </row>
    <row r="2548" spans="1:3">
      <c r="A2548" s="1">
        <v>340709</v>
      </c>
      <c r="B2548" s="1" t="s">
        <v>11738</v>
      </c>
      <c r="C2548" s="1">
        <v>3407</v>
      </c>
    </row>
    <row r="2549" spans="1:3">
      <c r="A2549" s="1">
        <v>340302</v>
      </c>
      <c r="B2549" s="1" t="s">
        <v>5899</v>
      </c>
      <c r="C2549" s="1">
        <v>3403</v>
      </c>
    </row>
    <row r="2550" spans="1:3">
      <c r="A2550" s="1">
        <v>342103</v>
      </c>
      <c r="B2550" s="1" t="s">
        <v>559</v>
      </c>
      <c r="C2550" s="1">
        <v>3421</v>
      </c>
    </row>
    <row r="2551" spans="1:3">
      <c r="A2551" s="1">
        <v>341001</v>
      </c>
      <c r="B2551" s="1" t="s">
        <v>5124</v>
      </c>
      <c r="C2551" s="1">
        <v>3410</v>
      </c>
    </row>
    <row r="2552" spans="1:3">
      <c r="A2552" s="1">
        <v>340209</v>
      </c>
      <c r="B2552" s="1" t="s">
        <v>12233</v>
      </c>
      <c r="C2552" s="1">
        <v>3402</v>
      </c>
    </row>
    <row r="2553" spans="1:3">
      <c r="A2553" s="1">
        <v>341003</v>
      </c>
      <c r="B2553" s="1" t="s">
        <v>12259</v>
      </c>
      <c r="C2553" s="1">
        <v>3410</v>
      </c>
    </row>
    <row r="2554" spans="1:3">
      <c r="A2554" s="1">
        <v>340801</v>
      </c>
      <c r="B2554" s="1" t="s">
        <v>12344</v>
      </c>
      <c r="C2554" s="1">
        <v>3408</v>
      </c>
    </row>
    <row r="2555" spans="1:3">
      <c r="A2555" s="1">
        <v>340303</v>
      </c>
      <c r="B2555" s="1" t="s">
        <v>12389</v>
      </c>
      <c r="C2555" s="1">
        <v>3403</v>
      </c>
    </row>
    <row r="2556" spans="1:3">
      <c r="A2556" s="1">
        <v>342503</v>
      </c>
      <c r="B2556" s="1" t="s">
        <v>12429</v>
      </c>
      <c r="C2556" s="1">
        <v>3425</v>
      </c>
    </row>
    <row r="2557" spans="1:3">
      <c r="A2557" s="1">
        <v>340904</v>
      </c>
      <c r="B2557" s="1" t="s">
        <v>12616</v>
      </c>
      <c r="C2557" s="1">
        <v>3409</v>
      </c>
    </row>
    <row r="2558" spans="1:3">
      <c r="A2558" s="1">
        <v>341002</v>
      </c>
      <c r="B2558" s="1" t="s">
        <v>12627</v>
      </c>
      <c r="C2558" s="1">
        <v>3410</v>
      </c>
    </row>
    <row r="2559" spans="1:3">
      <c r="A2559" s="1">
        <v>350101</v>
      </c>
      <c r="B2559" s="1" t="s">
        <v>393</v>
      </c>
      <c r="C2559" s="1">
        <v>3501</v>
      </c>
    </row>
    <row r="2560" spans="1:3">
      <c r="A2560" s="1">
        <v>350117</v>
      </c>
      <c r="B2560" s="1" t="s">
        <v>2814</v>
      </c>
      <c r="C2560" s="1">
        <v>3501</v>
      </c>
    </row>
    <row r="2561" spans="1:3">
      <c r="A2561" s="1">
        <v>350404</v>
      </c>
      <c r="B2561" s="1" t="s">
        <v>3296</v>
      </c>
      <c r="C2561" s="1">
        <v>3504</v>
      </c>
    </row>
    <row r="2562" spans="1:3">
      <c r="A2562" s="1">
        <v>350413</v>
      </c>
      <c r="B2562" s="1" t="s">
        <v>3784</v>
      </c>
      <c r="C2562" s="1">
        <v>3504</v>
      </c>
    </row>
    <row r="2563" spans="1:3">
      <c r="A2563" s="1">
        <v>350607</v>
      </c>
      <c r="B2563" s="1" t="s">
        <v>3917</v>
      </c>
      <c r="C2563" s="1">
        <v>3506</v>
      </c>
    </row>
    <row r="2564" spans="1:3">
      <c r="A2564" s="1">
        <v>350114</v>
      </c>
      <c r="B2564" s="1" t="s">
        <v>4192</v>
      </c>
      <c r="C2564" s="1">
        <v>3501</v>
      </c>
    </row>
    <row r="2565" spans="1:3">
      <c r="A2565" s="1">
        <v>350116</v>
      </c>
      <c r="B2565" s="1" t="s">
        <v>4431</v>
      </c>
      <c r="C2565" s="1">
        <v>3501</v>
      </c>
    </row>
    <row r="2566" spans="1:3">
      <c r="A2566" s="1">
        <v>350115</v>
      </c>
      <c r="B2566" s="1" t="s">
        <v>4712</v>
      </c>
      <c r="C2566" s="1">
        <v>3501</v>
      </c>
    </row>
    <row r="2567" spans="1:3">
      <c r="A2567" s="1">
        <v>350412</v>
      </c>
      <c r="B2567" s="1" t="s">
        <v>5041</v>
      </c>
      <c r="C2567" s="1">
        <v>3504</v>
      </c>
    </row>
    <row r="2568" spans="1:3">
      <c r="A2568" s="1">
        <v>350406</v>
      </c>
      <c r="B2568" s="1" t="s">
        <v>5075</v>
      </c>
      <c r="C2568" s="1">
        <v>3504</v>
      </c>
    </row>
    <row r="2569" spans="1:3">
      <c r="A2569" s="1">
        <v>350104</v>
      </c>
      <c r="B2569" s="1" t="s">
        <v>5266</v>
      </c>
      <c r="C2569" s="1">
        <v>3501</v>
      </c>
    </row>
    <row r="2570" spans="1:3">
      <c r="A2570" s="1">
        <v>350604</v>
      </c>
      <c r="B2570" s="1" t="s">
        <v>5431</v>
      </c>
      <c r="C2570" s="1">
        <v>3506</v>
      </c>
    </row>
    <row r="2571" spans="1:3">
      <c r="A2571" s="1">
        <v>350102</v>
      </c>
      <c r="B2571" s="1" t="s">
        <v>5468</v>
      </c>
      <c r="C2571" s="1">
        <v>3501</v>
      </c>
    </row>
    <row r="2572" spans="1:3">
      <c r="A2572" s="1">
        <v>350411</v>
      </c>
      <c r="B2572" s="1" t="s">
        <v>5573</v>
      </c>
      <c r="C2572" s="1">
        <v>3504</v>
      </c>
    </row>
    <row r="2573" spans="1:3">
      <c r="A2573" s="1">
        <v>350204</v>
      </c>
      <c r="B2573" s="1" t="s">
        <v>5669</v>
      </c>
      <c r="C2573" s="1">
        <v>3502</v>
      </c>
    </row>
    <row r="2574" spans="1:3">
      <c r="A2574" s="1">
        <v>350610</v>
      </c>
      <c r="B2574" s="1" t="s">
        <v>5786</v>
      </c>
      <c r="C2574" s="1">
        <v>3506</v>
      </c>
    </row>
    <row r="2575" spans="1:3">
      <c r="A2575" s="1">
        <v>350609</v>
      </c>
      <c r="B2575" s="1" t="s">
        <v>5825</v>
      </c>
      <c r="C2575" s="1">
        <v>3506</v>
      </c>
    </row>
    <row r="2576" spans="1:3">
      <c r="A2576" s="1">
        <v>350304</v>
      </c>
      <c r="B2576" s="1" t="s">
        <v>5903</v>
      </c>
      <c r="C2576" s="1">
        <v>3503</v>
      </c>
    </row>
    <row r="2577" spans="1:3">
      <c r="A2577" s="1">
        <v>350108</v>
      </c>
      <c r="B2577" s="1" t="s">
        <v>6035</v>
      </c>
      <c r="C2577" s="1">
        <v>3501</v>
      </c>
    </row>
    <row r="2578" spans="1:3">
      <c r="A2578" s="1">
        <v>350118</v>
      </c>
      <c r="B2578" s="1" t="s">
        <v>6102</v>
      </c>
      <c r="C2578" s="1">
        <v>3501</v>
      </c>
    </row>
    <row r="2579" spans="1:3">
      <c r="A2579" s="1">
        <v>350504</v>
      </c>
      <c r="B2579" s="1" t="s">
        <v>6111</v>
      </c>
      <c r="C2579" s="1">
        <v>3505</v>
      </c>
    </row>
    <row r="2580" spans="1:3">
      <c r="A2580" s="1">
        <v>350113</v>
      </c>
      <c r="B2580" s="1" t="s">
        <v>5982</v>
      </c>
      <c r="C2580" s="1">
        <v>3501</v>
      </c>
    </row>
    <row r="2581" spans="1:3">
      <c r="A2581" s="1">
        <v>350905</v>
      </c>
      <c r="B2581" s="1" t="s">
        <v>6186</v>
      </c>
      <c r="C2581" s="1">
        <v>3509</v>
      </c>
    </row>
    <row r="2582" spans="1:3">
      <c r="A2582" s="1">
        <v>350410</v>
      </c>
      <c r="B2582" s="1" t="s">
        <v>6272</v>
      </c>
      <c r="C2582" s="1">
        <v>3504</v>
      </c>
    </row>
    <row r="2583" spans="1:3">
      <c r="A2583" s="1">
        <v>350704</v>
      </c>
      <c r="B2583" s="1" t="s">
        <v>6379</v>
      </c>
      <c r="C2583" s="1">
        <v>3507</v>
      </c>
    </row>
    <row r="2584" spans="1:3">
      <c r="A2584" s="1">
        <v>350505</v>
      </c>
      <c r="B2584" s="1" t="s">
        <v>6579</v>
      </c>
      <c r="C2584" s="1">
        <v>3505</v>
      </c>
    </row>
    <row r="2585" spans="1:3">
      <c r="A2585" s="1">
        <v>350110</v>
      </c>
      <c r="B2585" s="1" t="s">
        <v>3361</v>
      </c>
      <c r="C2585" s="1">
        <v>3501</v>
      </c>
    </row>
    <row r="2586" spans="1:3">
      <c r="A2586" s="1">
        <v>350605</v>
      </c>
      <c r="B2586" s="1" t="s">
        <v>6913</v>
      </c>
      <c r="C2586" s="1">
        <v>3506</v>
      </c>
    </row>
    <row r="2587" spans="1:3">
      <c r="A2587" s="1">
        <v>350109</v>
      </c>
      <c r="B2587" s="1" t="s">
        <v>7090</v>
      </c>
      <c r="C2587" s="1">
        <v>3501</v>
      </c>
    </row>
    <row r="2588" spans="1:3">
      <c r="A2588" s="1">
        <v>350501</v>
      </c>
      <c r="B2588" s="1" t="s">
        <v>4911</v>
      </c>
      <c r="C2588" s="1">
        <v>3505</v>
      </c>
    </row>
    <row r="2589" spans="1:3">
      <c r="A2589" s="1">
        <v>350205</v>
      </c>
      <c r="B2589" s="1" t="s">
        <v>5489</v>
      </c>
      <c r="C2589" s="1">
        <v>3502</v>
      </c>
    </row>
    <row r="2590" spans="1:3">
      <c r="A2590" s="1">
        <v>350106</v>
      </c>
      <c r="B2590" s="1" t="s">
        <v>7200</v>
      </c>
      <c r="C2590" s="1">
        <v>3501</v>
      </c>
    </row>
    <row r="2591" spans="1:3">
      <c r="A2591" s="1">
        <v>350103</v>
      </c>
      <c r="B2591" s="1" t="s">
        <v>7266</v>
      </c>
      <c r="C2591" s="1">
        <v>3501</v>
      </c>
    </row>
    <row r="2592" spans="1:3">
      <c r="A2592" s="1">
        <v>350402</v>
      </c>
      <c r="B2592" s="1" t="s">
        <v>7315</v>
      </c>
      <c r="C2592" s="1">
        <v>3504</v>
      </c>
    </row>
    <row r="2593" spans="1:3">
      <c r="A2593" s="1">
        <v>350901</v>
      </c>
      <c r="B2593" s="1" t="s">
        <v>5959</v>
      </c>
      <c r="C2593" s="1">
        <v>3509</v>
      </c>
    </row>
    <row r="2594" spans="1:3">
      <c r="A2594" s="1">
        <v>350305</v>
      </c>
      <c r="B2594" s="1" t="s">
        <v>7374</v>
      </c>
      <c r="C2594" s="1">
        <v>3503</v>
      </c>
    </row>
    <row r="2595" spans="1:3">
      <c r="A2595" s="1">
        <v>350405</v>
      </c>
      <c r="B2595" s="1" t="s">
        <v>7396</v>
      </c>
      <c r="C2595" s="1">
        <v>3504</v>
      </c>
    </row>
    <row r="2596" spans="1:3">
      <c r="A2596" s="1">
        <v>350308</v>
      </c>
      <c r="B2596" s="1" t="s">
        <v>7543</v>
      </c>
      <c r="C2596" s="1">
        <v>3503</v>
      </c>
    </row>
    <row r="2597" spans="1:3">
      <c r="A2597" s="1">
        <v>350111</v>
      </c>
      <c r="B2597" s="1" t="s">
        <v>7618</v>
      </c>
      <c r="C2597" s="1">
        <v>3501</v>
      </c>
    </row>
    <row r="2598" spans="1:3">
      <c r="A2598" s="1">
        <v>350202</v>
      </c>
      <c r="B2598" s="1" t="s">
        <v>7636</v>
      </c>
      <c r="C2598" s="1">
        <v>3502</v>
      </c>
    </row>
    <row r="2599" spans="1:3">
      <c r="A2599" s="1">
        <v>350602</v>
      </c>
      <c r="B2599" s="1" t="s">
        <v>5497</v>
      </c>
      <c r="C2599" s="1">
        <v>3506</v>
      </c>
    </row>
    <row r="2600" spans="1:3">
      <c r="A2600" s="1">
        <v>350403</v>
      </c>
      <c r="B2600" s="1" t="s">
        <v>6532</v>
      </c>
      <c r="C2600" s="1">
        <v>3504</v>
      </c>
    </row>
    <row r="2601" spans="1:3">
      <c r="A2601" s="1">
        <v>350813</v>
      </c>
      <c r="B2601" s="1" t="s">
        <v>7899</v>
      </c>
      <c r="C2601" s="1">
        <v>3508</v>
      </c>
    </row>
    <row r="2602" spans="1:3">
      <c r="A2602" s="1">
        <v>350608</v>
      </c>
      <c r="B2602" s="1" t="s">
        <v>7954</v>
      </c>
      <c r="C2602" s="1">
        <v>3506</v>
      </c>
    </row>
    <row r="2603" spans="1:3">
      <c r="A2603" s="1">
        <v>350606</v>
      </c>
      <c r="B2603" s="1" t="s">
        <v>7982</v>
      </c>
      <c r="C2603" s="1">
        <v>3506</v>
      </c>
    </row>
    <row r="2604" spans="1:3">
      <c r="A2604" s="1">
        <v>350407</v>
      </c>
      <c r="B2604" s="1" t="s">
        <v>8015</v>
      </c>
      <c r="C2604" s="1">
        <v>3504</v>
      </c>
    </row>
    <row r="2605" spans="1:3">
      <c r="A2605" s="1">
        <v>350703</v>
      </c>
      <c r="B2605" s="1" t="s">
        <v>4362</v>
      </c>
      <c r="C2605" s="1">
        <v>3507</v>
      </c>
    </row>
    <row r="2606" spans="1:3">
      <c r="A2606" s="1">
        <v>350702</v>
      </c>
      <c r="B2606" s="1" t="s">
        <v>4854</v>
      </c>
      <c r="C2606" s="1">
        <v>3507</v>
      </c>
    </row>
    <row r="2607" spans="1:3">
      <c r="A2607" s="1">
        <v>350105</v>
      </c>
      <c r="B2607" s="1" t="s">
        <v>8077</v>
      </c>
      <c r="C2607" s="1">
        <v>3501</v>
      </c>
    </row>
    <row r="2608" spans="1:3">
      <c r="A2608" s="1">
        <v>350306</v>
      </c>
      <c r="B2608" s="1" t="s">
        <v>5036</v>
      </c>
      <c r="C2608" s="1">
        <v>3503</v>
      </c>
    </row>
    <row r="2609" spans="1:3">
      <c r="A2609" s="1">
        <v>350201</v>
      </c>
      <c r="B2609" s="1" t="s">
        <v>623</v>
      </c>
      <c r="C2609" s="1">
        <v>3502</v>
      </c>
    </row>
    <row r="2610" spans="1:3">
      <c r="A2610" s="1">
        <v>350112</v>
      </c>
      <c r="B2610" s="1" t="s">
        <v>8245</v>
      </c>
      <c r="C2610" s="1">
        <v>3501</v>
      </c>
    </row>
    <row r="2611" spans="1:3">
      <c r="A2611" s="1">
        <v>350701</v>
      </c>
      <c r="B2611" s="1" t="s">
        <v>8366</v>
      </c>
      <c r="C2611" s="1">
        <v>3507</v>
      </c>
    </row>
    <row r="2612" spans="1:3">
      <c r="A2612" s="1">
        <v>350601</v>
      </c>
      <c r="B2612" s="1" t="s">
        <v>8374</v>
      </c>
      <c r="C2612" s="1">
        <v>3506</v>
      </c>
    </row>
    <row r="2613" spans="1:3">
      <c r="A2613" s="1">
        <v>350408</v>
      </c>
      <c r="B2613" s="1" t="s">
        <v>8575</v>
      </c>
      <c r="C2613" s="1">
        <v>3504</v>
      </c>
    </row>
    <row r="2614" spans="1:3">
      <c r="A2614" s="1">
        <v>350603</v>
      </c>
      <c r="B2614" s="1" t="s">
        <v>5558</v>
      </c>
      <c r="C2614" s="1">
        <v>3506</v>
      </c>
    </row>
    <row r="2615" spans="1:3">
      <c r="A2615" s="1">
        <v>350903</v>
      </c>
      <c r="B2615" s="1" t="s">
        <v>8693</v>
      </c>
      <c r="C2615" s="1">
        <v>3509</v>
      </c>
    </row>
    <row r="2616" spans="1:3">
      <c r="A2616" s="1">
        <v>350409</v>
      </c>
      <c r="B2616" s="1" t="s">
        <v>8779</v>
      </c>
      <c r="C2616" s="1">
        <v>3504</v>
      </c>
    </row>
    <row r="2617" spans="1:3">
      <c r="A2617" s="1">
        <v>350810</v>
      </c>
      <c r="B2617" s="1" t="s">
        <v>8826</v>
      </c>
      <c r="C2617" s="1">
        <v>3508</v>
      </c>
    </row>
    <row r="2618" spans="1:3">
      <c r="A2618" s="1">
        <v>350302</v>
      </c>
      <c r="B2618" s="1" t="s">
        <v>8834</v>
      </c>
      <c r="C2618" s="1">
        <v>3503</v>
      </c>
    </row>
    <row r="2619" spans="1:3">
      <c r="A2619" s="1">
        <v>350902</v>
      </c>
      <c r="B2619" s="1" t="s">
        <v>8636</v>
      </c>
      <c r="C2619" s="1">
        <v>3509</v>
      </c>
    </row>
    <row r="2620" spans="1:3">
      <c r="A2620" s="1">
        <v>350107</v>
      </c>
      <c r="B2620" s="1" t="s">
        <v>9098</v>
      </c>
      <c r="C2620" s="1">
        <v>3501</v>
      </c>
    </row>
    <row r="2621" spans="1:3">
      <c r="A2621" s="1">
        <v>350806</v>
      </c>
      <c r="B2621" s="1" t="s">
        <v>5332</v>
      </c>
      <c r="C2621" s="1">
        <v>3508</v>
      </c>
    </row>
    <row r="2622" spans="1:3">
      <c r="A2622" s="1">
        <v>350811</v>
      </c>
      <c r="B2622" s="1" t="s">
        <v>9418</v>
      </c>
      <c r="C2622" s="1">
        <v>3508</v>
      </c>
    </row>
    <row r="2623" spans="1:3">
      <c r="A2623" s="1">
        <v>350203</v>
      </c>
      <c r="B2623" s="1" t="s">
        <v>9496</v>
      </c>
      <c r="C2623" s="1">
        <v>3502</v>
      </c>
    </row>
    <row r="2624" spans="1:3">
      <c r="A2624" s="1">
        <v>350303</v>
      </c>
      <c r="B2624" s="1" t="s">
        <v>9524</v>
      </c>
      <c r="C2624" s="1">
        <v>3503</v>
      </c>
    </row>
    <row r="2625" spans="1:3">
      <c r="A2625" s="1">
        <v>350812</v>
      </c>
      <c r="B2625" s="1" t="s">
        <v>9434</v>
      </c>
      <c r="C2625" s="1">
        <v>3508</v>
      </c>
    </row>
    <row r="2626" spans="1:3">
      <c r="A2626" s="1">
        <v>350904</v>
      </c>
      <c r="B2626" s="1" t="s">
        <v>9801</v>
      </c>
      <c r="C2626" s="1">
        <v>3509</v>
      </c>
    </row>
    <row r="2627" spans="1:3">
      <c r="A2627" s="1">
        <v>350502</v>
      </c>
      <c r="B2627" s="1" t="s">
        <v>10008</v>
      </c>
      <c r="C2627" s="1">
        <v>3505</v>
      </c>
    </row>
    <row r="2628" spans="1:3">
      <c r="A2628" s="1">
        <v>350309</v>
      </c>
      <c r="B2628" s="1" t="s">
        <v>8830</v>
      </c>
      <c r="C2628" s="1">
        <v>3503</v>
      </c>
    </row>
    <row r="2629" spans="1:3">
      <c r="A2629" s="1">
        <v>350807</v>
      </c>
      <c r="B2629" s="1" t="s">
        <v>10162</v>
      </c>
      <c r="C2629" s="1">
        <v>3508</v>
      </c>
    </row>
    <row r="2630" spans="1:3">
      <c r="A2630" s="1">
        <v>350401</v>
      </c>
      <c r="B2630" s="1" t="s">
        <v>10217</v>
      </c>
      <c r="C2630" s="1">
        <v>3504</v>
      </c>
    </row>
    <row r="2631" spans="1:3">
      <c r="A2631" s="1">
        <v>350301</v>
      </c>
      <c r="B2631" s="1" t="s">
        <v>10244</v>
      </c>
      <c r="C2631" s="1">
        <v>3503</v>
      </c>
    </row>
    <row r="2632" spans="1:3">
      <c r="A2632" s="1">
        <v>350307</v>
      </c>
      <c r="B2632" s="1" t="s">
        <v>5124</v>
      </c>
      <c r="C2632" s="1">
        <v>3503</v>
      </c>
    </row>
    <row r="2633" spans="1:3">
      <c r="A2633" s="1">
        <v>350803</v>
      </c>
      <c r="B2633" s="1" t="s">
        <v>10608</v>
      </c>
      <c r="C2633" s="1">
        <v>3508</v>
      </c>
    </row>
    <row r="2634" spans="1:3">
      <c r="A2634" s="1">
        <v>350814</v>
      </c>
      <c r="B2634" s="1" t="s">
        <v>6119</v>
      </c>
      <c r="C2634" s="1">
        <v>3508</v>
      </c>
    </row>
    <row r="2635" spans="1:3">
      <c r="A2635" s="1">
        <v>350805</v>
      </c>
      <c r="B2635" s="1" t="s">
        <v>11099</v>
      </c>
      <c r="C2635" s="1">
        <v>3508</v>
      </c>
    </row>
    <row r="2636" spans="1:3">
      <c r="A2636" s="1">
        <v>350503</v>
      </c>
      <c r="B2636" s="1" t="s">
        <v>11338</v>
      </c>
      <c r="C2636" s="1">
        <v>3505</v>
      </c>
    </row>
    <row r="2637" spans="1:3">
      <c r="A2637" s="1">
        <v>350802</v>
      </c>
      <c r="B2637" s="1" t="s">
        <v>12131</v>
      </c>
      <c r="C2637" s="1">
        <v>3508</v>
      </c>
    </row>
    <row r="2638" spans="1:3">
      <c r="A2638" s="1">
        <v>361301</v>
      </c>
      <c r="B2638" s="1" t="s">
        <v>2776</v>
      </c>
      <c r="C2638" s="1">
        <v>3613</v>
      </c>
    </row>
    <row r="2639" spans="1:3">
      <c r="A2639" s="1">
        <v>360206</v>
      </c>
      <c r="B2639" s="1" t="s">
        <v>3406</v>
      </c>
      <c r="C2639" s="1">
        <v>3602</v>
      </c>
    </row>
    <row r="2640" spans="1:3">
      <c r="A2640" s="1">
        <v>360302</v>
      </c>
      <c r="B2640" s="1" t="s">
        <v>3940</v>
      </c>
      <c r="C2640" s="1">
        <v>3603</v>
      </c>
    </row>
    <row r="2641" spans="1:3">
      <c r="A2641" s="1">
        <v>360110</v>
      </c>
      <c r="B2641" s="1" t="s">
        <v>4593</v>
      </c>
      <c r="C2641" s="1">
        <v>3601</v>
      </c>
    </row>
    <row r="2642" spans="1:3">
      <c r="A2642" s="1">
        <v>360102</v>
      </c>
      <c r="B2642" s="1" t="s">
        <v>3889</v>
      </c>
      <c r="C2642" s="1">
        <v>3601</v>
      </c>
    </row>
    <row r="2643" spans="1:3">
      <c r="A2643" s="1">
        <v>360105</v>
      </c>
      <c r="B2643" s="1" t="s">
        <v>2437</v>
      </c>
      <c r="C2643" s="1">
        <v>3601</v>
      </c>
    </row>
    <row r="2644" spans="1:3">
      <c r="A2644" s="1">
        <v>360101</v>
      </c>
      <c r="B2644" s="1" t="s">
        <v>393</v>
      </c>
      <c r="C2644" s="1">
        <v>3601</v>
      </c>
    </row>
    <row r="2645" spans="1:3">
      <c r="A2645" s="1">
        <v>360108</v>
      </c>
      <c r="B2645" s="1" t="s">
        <v>5784</v>
      </c>
      <c r="C2645" s="1">
        <v>3601</v>
      </c>
    </row>
    <row r="2646" spans="1:3">
      <c r="A2646" s="1">
        <v>360801</v>
      </c>
      <c r="B2646" s="1" t="s">
        <v>6137</v>
      </c>
      <c r="C2646" s="1">
        <v>3608</v>
      </c>
    </row>
    <row r="2647" spans="1:3">
      <c r="A2647" s="1">
        <v>360703</v>
      </c>
      <c r="B2647" s="1" t="s">
        <v>6230</v>
      </c>
      <c r="C2647" s="1">
        <v>3607</v>
      </c>
    </row>
    <row r="2648" spans="1:3">
      <c r="A2648" s="1">
        <v>360303</v>
      </c>
      <c r="B2648" s="1" t="s">
        <v>6244</v>
      </c>
      <c r="C2648" s="1">
        <v>3603</v>
      </c>
    </row>
    <row r="2649" spans="1:3">
      <c r="A2649" s="1">
        <v>360116</v>
      </c>
      <c r="B2649" s="1" t="s">
        <v>6304</v>
      </c>
      <c r="C2649" s="1">
        <v>3601</v>
      </c>
    </row>
    <row r="2650" spans="1:3">
      <c r="A2650" s="1">
        <v>361208</v>
      </c>
      <c r="B2650" s="1" t="s">
        <v>6423</v>
      </c>
      <c r="C2650" s="1">
        <v>3612</v>
      </c>
    </row>
    <row r="2651" spans="1:3">
      <c r="A2651" s="1">
        <v>361306</v>
      </c>
      <c r="B2651" s="1" t="s">
        <v>2692</v>
      </c>
      <c r="C2651" s="1">
        <v>3613</v>
      </c>
    </row>
    <row r="2652" spans="1:3">
      <c r="A2652" s="1">
        <v>360405</v>
      </c>
      <c r="B2652" s="1" t="s">
        <v>6862</v>
      </c>
      <c r="C2652" s="1">
        <v>3604</v>
      </c>
    </row>
    <row r="2653" spans="1:3">
      <c r="A2653" s="1">
        <v>361103</v>
      </c>
      <c r="B2653" s="1" t="s">
        <v>5240</v>
      </c>
      <c r="C2653" s="1">
        <v>3611</v>
      </c>
    </row>
    <row r="2654" spans="1:3">
      <c r="A2654" s="1">
        <v>360410</v>
      </c>
      <c r="B2654" s="1" t="s">
        <v>7240</v>
      </c>
      <c r="C2654" s="1">
        <v>3604</v>
      </c>
    </row>
    <row r="2655" spans="1:3">
      <c r="A2655" s="1">
        <v>361603</v>
      </c>
      <c r="B2655" s="1" t="s">
        <v>7248</v>
      </c>
      <c r="C2655" s="1">
        <v>3616</v>
      </c>
    </row>
    <row r="2656" spans="1:3">
      <c r="A2656" s="1">
        <v>360308</v>
      </c>
      <c r="B2656" s="1" t="s">
        <v>7382</v>
      </c>
      <c r="C2656" s="1">
        <v>3603</v>
      </c>
    </row>
    <row r="2657" spans="1:3">
      <c r="A2657" s="1">
        <v>360603</v>
      </c>
      <c r="B2657" s="1" t="s">
        <v>7577</v>
      </c>
      <c r="C2657" s="1">
        <v>3606</v>
      </c>
    </row>
    <row r="2658" spans="1:3">
      <c r="A2658" s="1">
        <v>361011</v>
      </c>
      <c r="B2658" s="1" t="s">
        <v>5309</v>
      </c>
      <c r="C2658" s="1">
        <v>3610</v>
      </c>
    </row>
    <row r="2659" spans="1:3">
      <c r="A2659" s="1">
        <v>360107</v>
      </c>
      <c r="B2659" s="1" t="s">
        <v>7626</v>
      </c>
      <c r="C2659" s="1">
        <v>3601</v>
      </c>
    </row>
    <row r="2660" spans="1:3">
      <c r="A2660" s="1">
        <v>361209</v>
      </c>
      <c r="B2660" s="1" t="s">
        <v>7650</v>
      </c>
      <c r="C2660" s="1">
        <v>3612</v>
      </c>
    </row>
    <row r="2661" spans="1:3">
      <c r="A2661" s="1">
        <v>360309</v>
      </c>
      <c r="B2661" s="1" t="s">
        <v>5027</v>
      </c>
      <c r="C2661" s="1">
        <v>3603</v>
      </c>
    </row>
    <row r="2662" spans="1:3">
      <c r="A2662" s="1">
        <v>361005</v>
      </c>
      <c r="B2662" s="1" t="s">
        <v>7759</v>
      </c>
      <c r="C2662" s="1">
        <v>3610</v>
      </c>
    </row>
    <row r="2663" spans="1:3">
      <c r="A2663" s="1">
        <v>361003</v>
      </c>
      <c r="B2663" s="1" t="s">
        <v>7852</v>
      </c>
      <c r="C2663" s="1">
        <v>3610</v>
      </c>
    </row>
    <row r="2664" spans="1:3">
      <c r="A2664" s="1">
        <v>361201</v>
      </c>
      <c r="B2664" s="1" t="s">
        <v>6244</v>
      </c>
      <c r="C2664" s="1">
        <v>3612</v>
      </c>
    </row>
    <row r="2665" spans="1:3">
      <c r="A2665" s="1">
        <v>361308</v>
      </c>
      <c r="B2665" s="1" t="s">
        <v>4688</v>
      </c>
      <c r="C2665" s="1">
        <v>3613</v>
      </c>
    </row>
    <row r="2666" spans="1:3">
      <c r="A2666" s="1">
        <v>360203</v>
      </c>
      <c r="B2666" s="1" t="s">
        <v>8051</v>
      </c>
      <c r="C2666" s="1">
        <v>3602</v>
      </c>
    </row>
    <row r="2667" spans="1:3">
      <c r="A2667" s="1">
        <v>361502</v>
      </c>
      <c r="B2667" s="1" t="s">
        <v>8081</v>
      </c>
      <c r="C2667" s="1">
        <v>3615</v>
      </c>
    </row>
    <row r="2668" spans="1:3">
      <c r="A2668" s="1">
        <v>360304</v>
      </c>
      <c r="B2668" s="1" t="s">
        <v>3539</v>
      </c>
      <c r="C2668" s="1">
        <v>3603</v>
      </c>
    </row>
    <row r="2669" spans="1:3">
      <c r="A2669" s="1">
        <v>360706</v>
      </c>
      <c r="B2669" s="1" t="s">
        <v>8237</v>
      </c>
      <c r="C2669" s="1">
        <v>3607</v>
      </c>
    </row>
    <row r="2670" spans="1:3">
      <c r="A2670" s="1">
        <v>360301</v>
      </c>
      <c r="B2670" s="1" t="s">
        <v>7216</v>
      </c>
      <c r="C2670" s="1">
        <v>3603</v>
      </c>
    </row>
    <row r="2671" spans="1:3">
      <c r="A2671" s="1">
        <v>361006</v>
      </c>
      <c r="B2671" s="1" t="s">
        <v>8258</v>
      </c>
      <c r="C2671" s="1">
        <v>3610</v>
      </c>
    </row>
    <row r="2672" spans="1:3">
      <c r="A2672" s="1">
        <v>360118</v>
      </c>
      <c r="B2672" s="1" t="s">
        <v>8042</v>
      </c>
      <c r="C2672" s="1">
        <v>3601</v>
      </c>
    </row>
    <row r="2673" spans="1:3">
      <c r="A2673" s="1">
        <v>360115</v>
      </c>
      <c r="B2673" s="1" t="s">
        <v>2457</v>
      </c>
      <c r="C2673" s="1">
        <v>3601</v>
      </c>
    </row>
    <row r="2674" spans="1:3">
      <c r="A2674" s="1">
        <v>361105</v>
      </c>
      <c r="B2674" s="1" t="s">
        <v>4192</v>
      </c>
      <c r="C2674" s="1">
        <v>3611</v>
      </c>
    </row>
    <row r="2675" spans="1:3">
      <c r="A2675" s="1">
        <v>360201</v>
      </c>
      <c r="B2675" s="1" t="s">
        <v>8473</v>
      </c>
      <c r="C2675" s="1">
        <v>3602</v>
      </c>
    </row>
    <row r="2676" spans="1:3">
      <c r="A2676" s="1">
        <v>360306</v>
      </c>
      <c r="B2676" s="1" t="s">
        <v>2227</v>
      </c>
      <c r="C2676" s="1">
        <v>3603</v>
      </c>
    </row>
    <row r="2677" spans="1:3">
      <c r="A2677" s="1">
        <v>361206</v>
      </c>
      <c r="B2677" s="1" t="s">
        <v>8531</v>
      </c>
      <c r="C2677" s="1">
        <v>3612</v>
      </c>
    </row>
    <row r="2678" spans="1:3">
      <c r="A2678" s="1">
        <v>361307</v>
      </c>
      <c r="B2678" s="1" t="s">
        <v>8550</v>
      </c>
      <c r="C2678" s="1">
        <v>3613</v>
      </c>
    </row>
    <row r="2679" spans="1:3">
      <c r="A2679" s="1">
        <v>360111</v>
      </c>
      <c r="B2679" s="1" t="s">
        <v>4861</v>
      </c>
      <c r="C2679" s="1">
        <v>3601</v>
      </c>
    </row>
    <row r="2680" spans="1:3">
      <c r="A2680" s="1">
        <v>360307</v>
      </c>
      <c r="B2680" s="1" t="s">
        <v>8620</v>
      </c>
      <c r="C2680" s="1">
        <v>3603</v>
      </c>
    </row>
    <row r="2681" spans="1:3">
      <c r="A2681" s="1">
        <v>361204</v>
      </c>
      <c r="B2681" s="1" t="s">
        <v>2895</v>
      </c>
      <c r="C2681" s="1">
        <v>3612</v>
      </c>
    </row>
    <row r="2682" spans="1:3">
      <c r="A2682" s="1">
        <v>361303</v>
      </c>
      <c r="B2682" s="1" t="s">
        <v>6457</v>
      </c>
      <c r="C2682" s="1">
        <v>3613</v>
      </c>
    </row>
    <row r="2683" spans="1:3">
      <c r="A2683" s="1">
        <v>360610</v>
      </c>
      <c r="B2683" s="1" t="s">
        <v>8727</v>
      </c>
      <c r="C2683" s="1">
        <v>3606</v>
      </c>
    </row>
    <row r="2684" spans="1:3">
      <c r="A2684" s="1">
        <v>360401</v>
      </c>
      <c r="B2684" s="1" t="s">
        <v>2991</v>
      </c>
      <c r="C2684" s="1">
        <v>3604</v>
      </c>
    </row>
    <row r="2685" spans="1:3">
      <c r="A2685" s="1">
        <v>361009</v>
      </c>
      <c r="B2685" s="1" t="s">
        <v>8765</v>
      </c>
      <c r="C2685" s="1">
        <v>3610</v>
      </c>
    </row>
    <row r="2686" spans="1:3">
      <c r="A2686" s="1">
        <v>360702</v>
      </c>
      <c r="B2686" s="1" t="s">
        <v>8258</v>
      </c>
      <c r="C2686" s="1">
        <v>3607</v>
      </c>
    </row>
    <row r="2687" spans="1:3">
      <c r="A2687" s="1">
        <v>361202</v>
      </c>
      <c r="B2687" s="1" t="s">
        <v>7382</v>
      </c>
      <c r="C2687" s="1">
        <v>3612</v>
      </c>
    </row>
    <row r="2688" spans="1:3">
      <c r="A2688" s="1">
        <v>361210</v>
      </c>
      <c r="B2688" s="1" t="s">
        <v>3794</v>
      </c>
      <c r="C2688" s="1">
        <v>3612</v>
      </c>
    </row>
    <row r="2689" spans="1:3">
      <c r="A2689" s="1">
        <v>360103</v>
      </c>
      <c r="B2689" s="1" t="s">
        <v>1872</v>
      </c>
      <c r="C2689" s="1">
        <v>3601</v>
      </c>
    </row>
    <row r="2690" spans="1:3">
      <c r="A2690" s="1">
        <v>361001</v>
      </c>
      <c r="B2690" s="1" t="s">
        <v>9032</v>
      </c>
      <c r="C2690" s="1">
        <v>3610</v>
      </c>
    </row>
    <row r="2691" spans="1:3">
      <c r="A2691" s="1">
        <v>360606</v>
      </c>
      <c r="B2691" s="1" t="s">
        <v>5304</v>
      </c>
      <c r="C2691" s="1">
        <v>3606</v>
      </c>
    </row>
    <row r="2692" spans="1:3">
      <c r="A2692" s="1">
        <v>361104</v>
      </c>
      <c r="B2692" s="1" t="s">
        <v>9201</v>
      </c>
      <c r="C2692" s="1">
        <v>3611</v>
      </c>
    </row>
    <row r="2693" spans="1:3">
      <c r="A2693" s="1">
        <v>360705</v>
      </c>
      <c r="B2693" s="1" t="s">
        <v>9209</v>
      </c>
      <c r="C2693" s="1">
        <v>3607</v>
      </c>
    </row>
    <row r="2694" spans="1:3">
      <c r="A2694" s="1">
        <v>360407</v>
      </c>
      <c r="B2694" s="1" t="s">
        <v>9240</v>
      </c>
      <c r="C2694" s="1">
        <v>3604</v>
      </c>
    </row>
    <row r="2695" spans="1:3">
      <c r="A2695" s="1">
        <v>361504</v>
      </c>
      <c r="B2695" s="1" t="s">
        <v>9270</v>
      </c>
      <c r="C2695" s="1">
        <v>3615</v>
      </c>
    </row>
    <row r="2696" spans="1:3">
      <c r="A2696" s="1">
        <v>361101</v>
      </c>
      <c r="B2696" s="1" t="s">
        <v>4573</v>
      </c>
      <c r="C2696" s="1">
        <v>3611</v>
      </c>
    </row>
    <row r="2697" spans="1:3">
      <c r="A2697" s="1">
        <v>361007</v>
      </c>
      <c r="B2697" s="1" t="s">
        <v>2125</v>
      </c>
      <c r="C2697" s="1">
        <v>3610</v>
      </c>
    </row>
    <row r="2698" spans="1:3">
      <c r="A2698" s="1">
        <v>360704</v>
      </c>
      <c r="B2698" s="1" t="s">
        <v>4116</v>
      </c>
      <c r="C2698" s="1">
        <v>3607</v>
      </c>
    </row>
    <row r="2699" spans="1:3">
      <c r="A2699" s="1">
        <v>360404</v>
      </c>
      <c r="B2699" s="1" t="s">
        <v>5290</v>
      </c>
      <c r="C2699" s="1">
        <v>3604</v>
      </c>
    </row>
    <row r="2700" spans="1:3">
      <c r="A2700" s="1">
        <v>361503</v>
      </c>
      <c r="B2700" s="1" t="s">
        <v>9656</v>
      </c>
      <c r="C2700" s="1">
        <v>3615</v>
      </c>
    </row>
    <row r="2701" spans="1:3">
      <c r="A2701" s="1">
        <v>360117</v>
      </c>
      <c r="B2701" s="1" t="s">
        <v>3907</v>
      </c>
      <c r="C2701" s="1">
        <v>3601</v>
      </c>
    </row>
    <row r="2702" spans="1:3">
      <c r="A2702" s="1">
        <v>361205</v>
      </c>
      <c r="B2702" s="1" t="s">
        <v>6807</v>
      </c>
      <c r="C2702" s="1">
        <v>3612</v>
      </c>
    </row>
    <row r="2703" spans="1:3">
      <c r="A2703" s="1">
        <v>360112</v>
      </c>
      <c r="B2703" s="1" t="s">
        <v>3794</v>
      </c>
      <c r="C2703" s="1">
        <v>3601</v>
      </c>
    </row>
    <row r="2704" spans="1:3">
      <c r="A2704" s="1">
        <v>360602</v>
      </c>
      <c r="B2704" s="1" t="s">
        <v>7875</v>
      </c>
      <c r="C2704" s="1">
        <v>3606</v>
      </c>
    </row>
    <row r="2705" spans="1:3">
      <c r="A2705" s="1">
        <v>360613</v>
      </c>
      <c r="B2705" s="1" t="s">
        <v>4974</v>
      </c>
      <c r="C2705" s="1">
        <v>3606</v>
      </c>
    </row>
    <row r="2706" spans="1:3">
      <c r="A2706" s="1">
        <v>360106</v>
      </c>
      <c r="B2706" s="1" t="s">
        <v>10108</v>
      </c>
      <c r="C2706" s="1">
        <v>3601</v>
      </c>
    </row>
    <row r="2707" spans="1:3">
      <c r="A2707" s="1">
        <v>360408</v>
      </c>
      <c r="B2707" s="1" t="s">
        <v>10114</v>
      </c>
      <c r="C2707" s="1">
        <v>3604</v>
      </c>
    </row>
    <row r="2708" spans="1:3">
      <c r="A2708" s="1">
        <v>360406</v>
      </c>
      <c r="B2708" s="1" t="s">
        <v>10124</v>
      </c>
      <c r="C2708" s="1">
        <v>3604</v>
      </c>
    </row>
    <row r="2709" spans="1:3">
      <c r="A2709" s="1">
        <v>361002</v>
      </c>
      <c r="B2709" s="1" t="s">
        <v>10143</v>
      </c>
      <c r="C2709" s="1">
        <v>3610</v>
      </c>
    </row>
    <row r="2710" spans="1:3">
      <c r="A2710" s="1">
        <v>361501</v>
      </c>
      <c r="B2710" s="1" t="s">
        <v>10155</v>
      </c>
      <c r="C2710" s="1">
        <v>3615</v>
      </c>
    </row>
    <row r="2711" spans="1:3">
      <c r="A2711" s="1">
        <v>361207</v>
      </c>
      <c r="B2711" s="1" t="s">
        <v>10249</v>
      </c>
      <c r="C2711" s="1">
        <v>3612</v>
      </c>
    </row>
    <row r="2712" spans="1:3">
      <c r="A2712" s="1">
        <v>360611</v>
      </c>
      <c r="B2712" s="1" t="s">
        <v>7394</v>
      </c>
      <c r="C2712" s="1">
        <v>3606</v>
      </c>
    </row>
    <row r="2713" spans="1:3">
      <c r="A2713" s="1">
        <v>360607</v>
      </c>
      <c r="B2713" s="1" t="s">
        <v>10264</v>
      </c>
      <c r="C2713" s="1">
        <v>3606</v>
      </c>
    </row>
    <row r="2714" spans="1:3">
      <c r="A2714" s="1">
        <v>360804</v>
      </c>
      <c r="B2714" s="1" t="s">
        <v>2125</v>
      </c>
      <c r="C2714" s="1">
        <v>3608</v>
      </c>
    </row>
    <row r="2715" spans="1:3">
      <c r="A2715" s="1">
        <v>360701</v>
      </c>
      <c r="B2715" s="1" t="s">
        <v>10472</v>
      </c>
      <c r="C2715" s="1">
        <v>3607</v>
      </c>
    </row>
    <row r="2716" spans="1:3">
      <c r="A2716" s="1">
        <v>361008</v>
      </c>
      <c r="B2716" s="1" t="s">
        <v>5649</v>
      </c>
      <c r="C2716" s="1">
        <v>3610</v>
      </c>
    </row>
    <row r="2717" spans="1:3">
      <c r="A2717" s="1">
        <v>360605</v>
      </c>
      <c r="B2717" s="1" t="s">
        <v>4854</v>
      </c>
      <c r="C2717" s="1">
        <v>3606</v>
      </c>
    </row>
    <row r="2718" spans="1:3">
      <c r="A2718" s="1">
        <v>360305</v>
      </c>
      <c r="B2718" s="1" t="s">
        <v>6441</v>
      </c>
      <c r="C2718" s="1">
        <v>3603</v>
      </c>
    </row>
    <row r="2719" spans="1:3">
      <c r="A2719" s="1">
        <v>361102</v>
      </c>
      <c r="B2719" s="1" t="s">
        <v>10634</v>
      </c>
      <c r="C2719" s="1">
        <v>3611</v>
      </c>
    </row>
    <row r="2720" spans="1:3">
      <c r="A2720" s="1">
        <v>360502</v>
      </c>
      <c r="B2720" s="1" t="s">
        <v>10681</v>
      </c>
      <c r="C2720" s="1">
        <v>3605</v>
      </c>
    </row>
    <row r="2721" spans="1:3">
      <c r="A2721" s="1">
        <v>360508</v>
      </c>
      <c r="B2721" s="1" t="s">
        <v>5558</v>
      </c>
      <c r="C2721" s="1">
        <v>3605</v>
      </c>
    </row>
    <row r="2722" spans="1:3">
      <c r="A2722" s="1">
        <v>361304</v>
      </c>
      <c r="B2722" s="1" t="s">
        <v>5899</v>
      </c>
      <c r="C2722" s="1">
        <v>3613</v>
      </c>
    </row>
    <row r="2723" spans="1:3">
      <c r="A2723" s="1">
        <v>360113</v>
      </c>
      <c r="B2723" s="1" t="s">
        <v>10745</v>
      </c>
      <c r="C2723" s="1">
        <v>3601</v>
      </c>
    </row>
    <row r="2724" spans="1:3">
      <c r="A2724" s="1">
        <v>360601</v>
      </c>
      <c r="B2724" s="1" t="s">
        <v>2784</v>
      </c>
      <c r="C2724" s="1">
        <v>3606</v>
      </c>
    </row>
    <row r="2725" spans="1:3">
      <c r="A2725" s="1">
        <v>360805</v>
      </c>
      <c r="B2725" s="1" t="s">
        <v>10903</v>
      </c>
      <c r="C2725" s="1">
        <v>3608</v>
      </c>
    </row>
    <row r="2726" spans="1:3">
      <c r="A2726" s="1">
        <v>360402</v>
      </c>
      <c r="B2726" s="1" t="s">
        <v>5565</v>
      </c>
      <c r="C2726" s="1">
        <v>3604</v>
      </c>
    </row>
    <row r="2727" spans="1:3">
      <c r="A2727" s="1">
        <v>360707</v>
      </c>
      <c r="B2727" s="1" t="s">
        <v>10938</v>
      </c>
      <c r="C2727" s="1">
        <v>3607</v>
      </c>
    </row>
    <row r="2728" spans="1:3">
      <c r="A2728" s="1">
        <v>361403</v>
      </c>
      <c r="B2728" s="1" t="s">
        <v>3135</v>
      </c>
      <c r="C2728" s="1">
        <v>3614</v>
      </c>
    </row>
    <row r="2729" spans="1:3">
      <c r="A2729" s="1">
        <v>360202</v>
      </c>
      <c r="B2729" s="1" t="s">
        <v>11158</v>
      </c>
      <c r="C2729" s="1">
        <v>3602</v>
      </c>
    </row>
    <row r="2730" spans="1:3">
      <c r="A2730" s="1">
        <v>361601</v>
      </c>
      <c r="B2730" s="1" t="s">
        <v>11171</v>
      </c>
      <c r="C2730" s="1">
        <v>3616</v>
      </c>
    </row>
    <row r="2731" spans="1:3">
      <c r="A2731" s="1">
        <v>361402</v>
      </c>
      <c r="B2731" s="1" t="s">
        <v>11182</v>
      </c>
      <c r="C2731" s="1">
        <v>3614</v>
      </c>
    </row>
    <row r="2732" spans="1:3">
      <c r="A2732" s="1">
        <v>360204</v>
      </c>
      <c r="B2732" s="1" t="s">
        <v>11226</v>
      </c>
      <c r="C2732" s="1">
        <v>3602</v>
      </c>
    </row>
    <row r="2733" spans="1:3">
      <c r="A2733" s="1">
        <v>360902</v>
      </c>
      <c r="B2733" s="1" t="s">
        <v>11235</v>
      </c>
      <c r="C2733" s="1">
        <v>3609</v>
      </c>
    </row>
    <row r="2734" spans="1:3">
      <c r="A2734" s="1">
        <v>361602</v>
      </c>
      <c r="B2734" s="1" t="s">
        <v>11334</v>
      </c>
      <c r="C2734" s="1">
        <v>3616</v>
      </c>
    </row>
    <row r="2735" spans="1:3">
      <c r="A2735" s="1">
        <v>360509</v>
      </c>
      <c r="B2735" s="1" t="s">
        <v>11373</v>
      </c>
      <c r="C2735" s="1">
        <v>3605</v>
      </c>
    </row>
    <row r="2736" spans="1:3">
      <c r="A2736" s="1">
        <v>361010</v>
      </c>
      <c r="B2736" s="1" t="s">
        <v>8291</v>
      </c>
      <c r="C2736" s="1">
        <v>3610</v>
      </c>
    </row>
    <row r="2737" spans="1:3">
      <c r="A2737" s="1">
        <v>360511</v>
      </c>
      <c r="B2737" s="1" t="s">
        <v>8331</v>
      </c>
      <c r="C2737" s="1">
        <v>3605</v>
      </c>
    </row>
    <row r="2738" spans="1:3">
      <c r="A2738" s="1">
        <v>361004</v>
      </c>
      <c r="B2738" s="1" t="s">
        <v>2895</v>
      </c>
      <c r="C2738" s="1">
        <v>3610</v>
      </c>
    </row>
    <row r="2739" spans="1:3">
      <c r="A2739" s="1">
        <v>360403</v>
      </c>
      <c r="B2739" s="1" t="s">
        <v>6449</v>
      </c>
      <c r="C2739" s="1">
        <v>3604</v>
      </c>
    </row>
    <row r="2740" spans="1:3">
      <c r="A2740" s="1">
        <v>360104</v>
      </c>
      <c r="B2740" s="1" t="s">
        <v>4653</v>
      </c>
      <c r="C2740" s="1">
        <v>3601</v>
      </c>
    </row>
    <row r="2741" spans="1:3">
      <c r="A2741" s="1">
        <v>360205</v>
      </c>
      <c r="B2741" s="1" t="s">
        <v>11541</v>
      </c>
      <c r="C2741" s="1">
        <v>3602</v>
      </c>
    </row>
    <row r="2742" spans="1:3">
      <c r="A2742" s="1">
        <v>360109</v>
      </c>
      <c r="B2742" s="1" t="s">
        <v>11544</v>
      </c>
      <c r="C2742" s="1">
        <v>3601</v>
      </c>
    </row>
    <row r="2743" spans="1:3">
      <c r="A2743" s="1">
        <v>361203</v>
      </c>
      <c r="B2743" s="1" t="s">
        <v>11556</v>
      </c>
      <c r="C2743" s="1">
        <v>3612</v>
      </c>
    </row>
    <row r="2744" spans="1:3">
      <c r="A2744" s="1">
        <v>361401</v>
      </c>
      <c r="B2744" s="1" t="s">
        <v>11870</v>
      </c>
      <c r="C2744" s="1">
        <v>3614</v>
      </c>
    </row>
    <row r="2745" spans="1:3">
      <c r="A2745" s="1">
        <v>360119</v>
      </c>
      <c r="B2745" s="1" t="s">
        <v>11927</v>
      </c>
      <c r="C2745" s="1">
        <v>3601</v>
      </c>
    </row>
    <row r="2746" spans="1:3">
      <c r="A2746" s="1">
        <v>360904</v>
      </c>
      <c r="B2746" s="1" t="s">
        <v>2012</v>
      </c>
      <c r="C2746" s="1">
        <v>3609</v>
      </c>
    </row>
    <row r="2747" spans="1:3">
      <c r="A2747" s="1">
        <v>360412</v>
      </c>
      <c r="B2747" s="1" t="s">
        <v>8091</v>
      </c>
      <c r="C2747" s="1">
        <v>3604</v>
      </c>
    </row>
    <row r="2748" spans="1:3">
      <c r="A2748" s="1">
        <v>360905</v>
      </c>
      <c r="B2748" s="1" t="s">
        <v>11994</v>
      </c>
      <c r="C2748" s="1">
        <v>3609</v>
      </c>
    </row>
    <row r="2749" spans="1:3">
      <c r="A2749" s="1">
        <v>360503</v>
      </c>
      <c r="B2749" s="1" t="s">
        <v>12021</v>
      </c>
      <c r="C2749" s="1">
        <v>3605</v>
      </c>
    </row>
    <row r="2750" spans="1:3">
      <c r="A2750" s="1">
        <v>360803</v>
      </c>
      <c r="B2750" s="1" t="s">
        <v>12053</v>
      </c>
      <c r="C2750" s="1">
        <v>3608</v>
      </c>
    </row>
    <row r="2751" spans="1:3">
      <c r="A2751" s="1">
        <v>360114</v>
      </c>
      <c r="B2751" s="1" t="s">
        <v>12108</v>
      </c>
      <c r="C2751" s="1">
        <v>3601</v>
      </c>
    </row>
    <row r="2752" spans="1:3">
      <c r="A2752" s="1">
        <v>360409</v>
      </c>
      <c r="B2752" s="1" t="s">
        <v>12145</v>
      </c>
      <c r="C2752" s="1">
        <v>3604</v>
      </c>
    </row>
    <row r="2753" spans="1:3">
      <c r="A2753" s="1">
        <v>361404</v>
      </c>
      <c r="B2753" s="1" t="s">
        <v>7632</v>
      </c>
      <c r="C2753" s="1">
        <v>3614</v>
      </c>
    </row>
    <row r="2754" spans="1:3">
      <c r="A2754" s="1">
        <v>361302</v>
      </c>
      <c r="B2754" s="1" t="s">
        <v>12176</v>
      </c>
      <c r="C2754" s="1">
        <v>3613</v>
      </c>
    </row>
    <row r="2755" spans="1:3">
      <c r="A2755" s="1">
        <v>360901</v>
      </c>
      <c r="B2755" s="1" t="s">
        <v>12221</v>
      </c>
      <c r="C2755" s="1">
        <v>3609</v>
      </c>
    </row>
    <row r="2756" spans="1:3">
      <c r="A2756" s="1">
        <v>360903</v>
      </c>
      <c r="B2756" s="1" t="s">
        <v>12237</v>
      </c>
      <c r="C2756" s="1">
        <v>3609</v>
      </c>
    </row>
    <row r="2757" spans="1:3">
      <c r="A2757" s="1">
        <v>360802</v>
      </c>
      <c r="B2757" s="1" t="s">
        <v>12416</v>
      </c>
      <c r="C2757" s="1">
        <v>3608</v>
      </c>
    </row>
    <row r="2758" spans="1:3">
      <c r="A2758" s="1">
        <v>360507</v>
      </c>
      <c r="B2758" s="1" t="s">
        <v>3577</v>
      </c>
      <c r="C2758" s="1">
        <v>3605</v>
      </c>
    </row>
    <row r="2759" spans="1:3">
      <c r="A2759" s="1">
        <v>360501</v>
      </c>
      <c r="B2759" s="1" t="s">
        <v>12491</v>
      </c>
      <c r="C2759" s="1">
        <v>3605</v>
      </c>
    </row>
    <row r="2760" spans="1:3">
      <c r="A2760" s="1">
        <v>360504</v>
      </c>
      <c r="B2760" s="1" t="s">
        <v>12655</v>
      </c>
      <c r="C2760" s="1">
        <v>3605</v>
      </c>
    </row>
    <row r="2761" spans="1:3">
      <c r="A2761" s="1">
        <v>361305</v>
      </c>
      <c r="B2761" s="1" t="s">
        <v>12657</v>
      </c>
      <c r="C2761" s="1">
        <v>3613</v>
      </c>
    </row>
    <row r="2762" spans="1:3">
      <c r="A2762" s="1">
        <v>370117</v>
      </c>
      <c r="B2762" s="1" t="s">
        <v>3788</v>
      </c>
      <c r="C2762" s="1">
        <v>3701</v>
      </c>
    </row>
    <row r="2763" spans="1:3">
      <c r="A2763" s="1">
        <v>370702</v>
      </c>
      <c r="B2763" s="1" t="s">
        <v>3925</v>
      </c>
      <c r="C2763" s="1">
        <v>3707</v>
      </c>
    </row>
    <row r="2764" spans="1:3">
      <c r="A2764" s="1">
        <v>370701</v>
      </c>
      <c r="B2764" s="1" t="s">
        <v>4495</v>
      </c>
      <c r="C2764" s="1">
        <v>3707</v>
      </c>
    </row>
    <row r="2765" spans="1:3">
      <c r="A2765" s="1">
        <v>370608</v>
      </c>
      <c r="B2765" s="1" t="s">
        <v>5013</v>
      </c>
      <c r="C2765" s="1">
        <v>3706</v>
      </c>
    </row>
    <row r="2766" spans="1:3">
      <c r="A2766" s="1">
        <v>370604</v>
      </c>
      <c r="B2766" s="1" t="s">
        <v>5277</v>
      </c>
      <c r="C2766" s="1">
        <v>3706</v>
      </c>
    </row>
    <row r="2767" spans="1:3">
      <c r="A2767" s="1">
        <v>370103</v>
      </c>
      <c r="B2767" s="1" t="s">
        <v>5402</v>
      </c>
      <c r="C2767" s="1">
        <v>3701</v>
      </c>
    </row>
    <row r="2768" spans="1:3">
      <c r="A2768" s="1">
        <v>370601</v>
      </c>
      <c r="B2768" s="1" t="s">
        <v>1352</v>
      </c>
      <c r="C2768" s="1">
        <v>3706</v>
      </c>
    </row>
    <row r="2769" spans="1:3">
      <c r="A2769" s="1">
        <v>370706</v>
      </c>
      <c r="B2769" s="1" t="s">
        <v>5873</v>
      </c>
      <c r="C2769" s="1">
        <v>3707</v>
      </c>
    </row>
    <row r="2770" spans="1:3">
      <c r="A2770" s="1">
        <v>370506</v>
      </c>
      <c r="B2770" s="1" t="s">
        <v>5912</v>
      </c>
      <c r="C2770" s="1">
        <v>3705</v>
      </c>
    </row>
    <row r="2771" spans="1:3">
      <c r="A2771" s="1">
        <v>370110</v>
      </c>
      <c r="B2771" s="1" t="s">
        <v>5936</v>
      </c>
      <c r="C2771" s="1">
        <v>3701</v>
      </c>
    </row>
    <row r="2772" spans="1:3">
      <c r="A2772" s="1">
        <v>370401</v>
      </c>
      <c r="B2772" s="1" t="s">
        <v>6363</v>
      </c>
      <c r="C2772" s="1">
        <v>3704</v>
      </c>
    </row>
    <row r="2773" spans="1:3">
      <c r="A2773" s="1">
        <v>370105</v>
      </c>
      <c r="B2773" s="1" t="s">
        <v>6415</v>
      </c>
      <c r="C2773" s="1">
        <v>3701</v>
      </c>
    </row>
    <row r="2774" spans="1:3">
      <c r="A2774" s="1">
        <v>370707</v>
      </c>
      <c r="B2774" s="1" t="s">
        <v>6437</v>
      </c>
      <c r="C2774" s="1">
        <v>3707</v>
      </c>
    </row>
    <row r="2775" spans="1:3">
      <c r="A2775" s="1">
        <v>370114</v>
      </c>
      <c r="B2775" s="1" t="s">
        <v>6441</v>
      </c>
      <c r="C2775" s="1">
        <v>3701</v>
      </c>
    </row>
    <row r="2776" spans="1:3">
      <c r="A2776" s="1">
        <v>370306</v>
      </c>
      <c r="B2776" s="1" t="s">
        <v>6504</v>
      </c>
      <c r="C2776" s="1">
        <v>3703</v>
      </c>
    </row>
    <row r="2777" spans="1:3">
      <c r="A2777" s="1">
        <v>370108</v>
      </c>
      <c r="B2777" s="1" t="s">
        <v>6624</v>
      </c>
      <c r="C2777" s="1">
        <v>3701</v>
      </c>
    </row>
    <row r="2778" spans="1:3">
      <c r="A2778" s="1">
        <v>370118</v>
      </c>
      <c r="B2778" s="1" t="s">
        <v>6833</v>
      </c>
      <c r="C2778" s="1">
        <v>3701</v>
      </c>
    </row>
    <row r="2779" spans="1:3">
      <c r="A2779" s="1">
        <v>370104</v>
      </c>
      <c r="B2779" s="1" t="s">
        <v>6872</v>
      </c>
      <c r="C2779" s="1">
        <v>3701</v>
      </c>
    </row>
    <row r="2780" spans="1:3">
      <c r="A2780" s="1">
        <v>370703</v>
      </c>
      <c r="B2780" s="1" t="s">
        <v>6990</v>
      </c>
      <c r="C2780" s="1">
        <v>3707</v>
      </c>
    </row>
    <row r="2781" spans="1:3">
      <c r="A2781" s="1">
        <v>370111</v>
      </c>
      <c r="B2781" s="1" t="s">
        <v>7398</v>
      </c>
      <c r="C2781" s="1">
        <v>3701</v>
      </c>
    </row>
    <row r="2782" spans="1:3">
      <c r="A2782" s="1">
        <v>370503</v>
      </c>
      <c r="B2782" s="1" t="s">
        <v>7408</v>
      </c>
      <c r="C2782" s="1">
        <v>3705</v>
      </c>
    </row>
    <row r="2783" spans="1:3">
      <c r="A2783" s="1">
        <v>370102</v>
      </c>
      <c r="B2783" s="1" t="s">
        <v>7601</v>
      </c>
      <c r="C2783" s="1">
        <v>3701</v>
      </c>
    </row>
    <row r="2784" spans="1:3">
      <c r="A2784" s="1">
        <v>370115</v>
      </c>
      <c r="B2784" s="1" t="s">
        <v>7653</v>
      </c>
      <c r="C2784" s="1">
        <v>3701</v>
      </c>
    </row>
    <row r="2785" spans="1:3">
      <c r="A2785" s="1">
        <v>370119</v>
      </c>
      <c r="B2785" s="1" t="s">
        <v>7819</v>
      </c>
      <c r="C2785" s="1">
        <v>3701</v>
      </c>
    </row>
    <row r="2786" spans="1:3">
      <c r="A2786" s="1">
        <v>370602</v>
      </c>
      <c r="B2786" s="1" t="s">
        <v>7868</v>
      </c>
      <c r="C2786" s="1">
        <v>3706</v>
      </c>
    </row>
    <row r="2787" spans="1:3">
      <c r="A2787" s="1">
        <v>370705</v>
      </c>
      <c r="B2787" s="1" t="s">
        <v>8089</v>
      </c>
      <c r="C2787" s="1">
        <v>3707</v>
      </c>
    </row>
    <row r="2788" spans="1:3">
      <c r="A2788" s="1">
        <v>370704</v>
      </c>
      <c r="B2788" s="1" t="s">
        <v>2692</v>
      </c>
      <c r="C2788" s="1">
        <v>3707</v>
      </c>
    </row>
    <row r="2789" spans="1:3">
      <c r="A2789" s="1">
        <v>370603</v>
      </c>
      <c r="B2789" s="1" t="s">
        <v>8419</v>
      </c>
      <c r="C2789" s="1">
        <v>3706</v>
      </c>
    </row>
    <row r="2790" spans="1:3">
      <c r="A2790" s="1">
        <v>370112</v>
      </c>
      <c r="B2790" s="1" t="s">
        <v>8423</v>
      </c>
      <c r="C2790" s="1">
        <v>3701</v>
      </c>
    </row>
    <row r="2791" spans="1:3">
      <c r="A2791" s="1">
        <v>370607</v>
      </c>
      <c r="B2791" s="1" t="s">
        <v>8496</v>
      </c>
      <c r="C2791" s="1">
        <v>3706</v>
      </c>
    </row>
    <row r="2792" spans="1:3">
      <c r="A2792" s="1">
        <v>370202</v>
      </c>
      <c r="B2792" s="1" t="s">
        <v>8502</v>
      </c>
      <c r="C2792" s="1">
        <v>3702</v>
      </c>
    </row>
    <row r="2793" spans="1:3">
      <c r="A2793" s="1">
        <v>370106</v>
      </c>
      <c r="B2793" s="1" t="s">
        <v>8622</v>
      </c>
      <c r="C2793" s="1">
        <v>3701</v>
      </c>
    </row>
    <row r="2794" spans="1:3">
      <c r="A2794" s="1">
        <v>370504</v>
      </c>
      <c r="B2794" s="1" t="s">
        <v>5669</v>
      </c>
      <c r="C2794" s="1">
        <v>3705</v>
      </c>
    </row>
    <row r="2795" spans="1:3">
      <c r="A2795" s="1">
        <v>370305</v>
      </c>
      <c r="B2795" s="1" t="s">
        <v>8752</v>
      </c>
      <c r="C2795" s="1">
        <v>3703</v>
      </c>
    </row>
    <row r="2796" spans="1:3">
      <c r="A2796" s="1">
        <v>370404</v>
      </c>
      <c r="B2796" s="1" t="s">
        <v>8775</v>
      </c>
      <c r="C2796" s="1">
        <v>3704</v>
      </c>
    </row>
    <row r="2797" spans="1:3">
      <c r="A2797" s="1">
        <v>370116</v>
      </c>
      <c r="B2797" s="1" t="s">
        <v>4714</v>
      </c>
      <c r="C2797" s="1">
        <v>3701</v>
      </c>
    </row>
    <row r="2798" spans="1:3">
      <c r="A2798" s="1">
        <v>370113</v>
      </c>
      <c r="B2798" s="1" t="s">
        <v>8810</v>
      </c>
      <c r="C2798" s="1">
        <v>3701</v>
      </c>
    </row>
    <row r="2799" spans="1:3">
      <c r="A2799" s="1">
        <v>370109</v>
      </c>
      <c r="B2799" s="1" t="s">
        <v>8869</v>
      </c>
      <c r="C2799" s="1">
        <v>3701</v>
      </c>
    </row>
    <row r="2800" spans="1:3">
      <c r="A2800" s="1">
        <v>370502</v>
      </c>
      <c r="B2800" s="1" t="s">
        <v>1872</v>
      </c>
      <c r="C2800" s="1">
        <v>3705</v>
      </c>
    </row>
    <row r="2801" spans="1:3">
      <c r="A2801" s="1">
        <v>370303</v>
      </c>
      <c r="B2801" s="1" t="s">
        <v>9042</v>
      </c>
      <c r="C2801" s="1">
        <v>3703</v>
      </c>
    </row>
    <row r="2802" spans="1:3">
      <c r="A2802" s="1">
        <v>370605</v>
      </c>
      <c r="B2802" s="1" t="s">
        <v>9147</v>
      </c>
      <c r="C2802" s="1">
        <v>3706</v>
      </c>
    </row>
    <row r="2803" spans="1:3">
      <c r="A2803" s="1">
        <v>370505</v>
      </c>
      <c r="B2803" s="1" t="s">
        <v>3088</v>
      </c>
      <c r="C2803" s="1">
        <v>3705</v>
      </c>
    </row>
    <row r="2804" spans="1:3">
      <c r="A2804" s="1">
        <v>370403</v>
      </c>
      <c r="B2804" s="1" t="s">
        <v>9402</v>
      </c>
      <c r="C2804" s="1">
        <v>3704</v>
      </c>
    </row>
    <row r="2805" spans="1:3">
      <c r="A2805" s="1">
        <v>370304</v>
      </c>
      <c r="B2805" s="1" t="s">
        <v>9500</v>
      </c>
      <c r="C2805" s="1">
        <v>3703</v>
      </c>
    </row>
    <row r="2806" spans="1:3">
      <c r="A2806" s="1">
        <v>370307</v>
      </c>
      <c r="B2806" s="1" t="s">
        <v>9588</v>
      </c>
      <c r="C2806" s="1">
        <v>3703</v>
      </c>
    </row>
    <row r="2807" spans="1:3">
      <c r="A2807" s="1">
        <v>370101</v>
      </c>
      <c r="B2807" s="1" t="s">
        <v>9592</v>
      </c>
      <c r="C2807" s="1">
        <v>3701</v>
      </c>
    </row>
    <row r="2808" spans="1:3">
      <c r="A2808" s="1">
        <v>370107</v>
      </c>
      <c r="B2808" s="1" t="s">
        <v>10135</v>
      </c>
      <c r="C2808" s="1">
        <v>3701</v>
      </c>
    </row>
    <row r="2809" spans="1:3">
      <c r="A2809" s="1">
        <v>370402</v>
      </c>
      <c r="B2809" s="1" t="s">
        <v>10365</v>
      </c>
      <c r="C2809" s="1">
        <v>3704</v>
      </c>
    </row>
    <row r="2810" spans="1:3">
      <c r="A2810" s="1">
        <v>370606</v>
      </c>
      <c r="B2810" s="1" t="s">
        <v>10562</v>
      </c>
      <c r="C2810" s="1">
        <v>3706</v>
      </c>
    </row>
    <row r="2811" spans="1:3">
      <c r="A2811" s="1">
        <v>370302</v>
      </c>
      <c r="B2811" s="1" t="s">
        <v>10566</v>
      </c>
      <c r="C2811" s="1">
        <v>3703</v>
      </c>
    </row>
    <row r="2812" spans="1:3">
      <c r="A2812" s="1">
        <v>370205</v>
      </c>
      <c r="B2812" s="1" t="s">
        <v>10700</v>
      </c>
      <c r="C2812" s="1">
        <v>3702</v>
      </c>
    </row>
    <row r="2813" spans="1:3">
      <c r="A2813" s="1">
        <v>370501</v>
      </c>
      <c r="B2813" s="1" t="s">
        <v>10855</v>
      </c>
      <c r="C2813" s="1">
        <v>3705</v>
      </c>
    </row>
    <row r="2814" spans="1:3">
      <c r="A2814" s="1">
        <v>370201</v>
      </c>
      <c r="B2814" s="1" t="s">
        <v>10984</v>
      </c>
      <c r="C2814" s="1">
        <v>3702</v>
      </c>
    </row>
    <row r="2815" spans="1:3">
      <c r="A2815" s="1">
        <v>370301</v>
      </c>
      <c r="B2815" s="1" t="s">
        <v>10114</v>
      </c>
      <c r="C2815" s="1">
        <v>3703</v>
      </c>
    </row>
    <row r="2816" spans="1:3">
      <c r="A2816" s="1">
        <v>370204</v>
      </c>
      <c r="B2816" s="1" t="s">
        <v>11681</v>
      </c>
      <c r="C2816" s="1">
        <v>3702</v>
      </c>
    </row>
    <row r="2817" spans="1:3">
      <c r="A2817" s="1">
        <v>370203</v>
      </c>
      <c r="B2817" s="1" t="s">
        <v>11348</v>
      </c>
      <c r="C2817" s="1">
        <v>3702</v>
      </c>
    </row>
    <row r="2818" spans="1:3">
      <c r="A2818" s="1">
        <v>380203</v>
      </c>
      <c r="B2818" s="1" t="s">
        <v>4003</v>
      </c>
      <c r="C2818" s="1">
        <v>3802</v>
      </c>
    </row>
    <row r="2819" spans="1:3">
      <c r="A2819" s="1">
        <v>380201</v>
      </c>
      <c r="B2819" s="1" t="s">
        <v>5790</v>
      </c>
      <c r="C2819" s="1">
        <v>3802</v>
      </c>
    </row>
    <row r="2820" spans="1:3">
      <c r="A2820" s="1">
        <v>380503</v>
      </c>
      <c r="B2820" s="1" t="s">
        <v>6197</v>
      </c>
      <c r="C2820" s="1">
        <v>3805</v>
      </c>
    </row>
    <row r="2821" spans="1:3">
      <c r="A2821" s="1">
        <v>380112</v>
      </c>
      <c r="B2821" s="1" t="s">
        <v>6569</v>
      </c>
      <c r="C2821" s="1">
        <v>3801</v>
      </c>
    </row>
    <row r="2822" spans="1:3">
      <c r="A2822" s="1">
        <v>380506</v>
      </c>
      <c r="B2822" s="1" t="s">
        <v>6585</v>
      </c>
      <c r="C2822" s="1">
        <v>3805</v>
      </c>
    </row>
    <row r="2823" spans="1:3">
      <c r="A2823" s="1">
        <v>380202</v>
      </c>
      <c r="B2823" s="1" t="s">
        <v>3143</v>
      </c>
      <c r="C2823" s="1">
        <v>3802</v>
      </c>
    </row>
    <row r="2824" spans="1:3">
      <c r="A2824" s="1">
        <v>380502</v>
      </c>
      <c r="B2824" s="1" t="s">
        <v>7120</v>
      </c>
      <c r="C2824" s="1">
        <v>3805</v>
      </c>
    </row>
    <row r="2825" spans="1:3">
      <c r="A2825" s="1">
        <v>380504</v>
      </c>
      <c r="B2825" s="1" t="s">
        <v>5644</v>
      </c>
      <c r="C2825" s="1">
        <v>3805</v>
      </c>
    </row>
    <row r="2826" spans="1:3">
      <c r="A2826" s="1">
        <v>380603</v>
      </c>
      <c r="B2826" s="1" t="s">
        <v>2692</v>
      </c>
      <c r="C2826" s="1">
        <v>3806</v>
      </c>
    </row>
    <row r="2827" spans="1:3">
      <c r="A2827" s="1">
        <v>380408</v>
      </c>
      <c r="B2827" s="1" t="s">
        <v>5339</v>
      </c>
      <c r="C2827" s="1">
        <v>3804</v>
      </c>
    </row>
    <row r="2828" spans="1:3">
      <c r="A2828" s="1">
        <v>380302</v>
      </c>
      <c r="B2828" s="1" t="s">
        <v>7854</v>
      </c>
      <c r="C2828" s="1">
        <v>3803</v>
      </c>
    </row>
    <row r="2829" spans="1:3">
      <c r="A2829" s="1">
        <v>380108</v>
      </c>
      <c r="B2829" s="1" t="s">
        <v>7910</v>
      </c>
      <c r="C2829" s="1">
        <v>3801</v>
      </c>
    </row>
    <row r="2830" spans="1:3">
      <c r="A2830" s="1">
        <v>380701</v>
      </c>
      <c r="B2830" s="1" t="s">
        <v>8207</v>
      </c>
      <c r="C2830" s="1">
        <v>3807</v>
      </c>
    </row>
    <row r="2831" spans="1:3">
      <c r="A2831" s="1">
        <v>380207</v>
      </c>
      <c r="B2831" s="1" t="s">
        <v>5027</v>
      </c>
      <c r="C2831" s="1">
        <v>3802</v>
      </c>
    </row>
    <row r="2832" spans="1:3">
      <c r="A2832" s="1">
        <v>380205</v>
      </c>
      <c r="B2832" s="1" t="s">
        <v>8331</v>
      </c>
      <c r="C2832" s="1">
        <v>3802</v>
      </c>
    </row>
    <row r="2833" spans="1:3">
      <c r="A2833" s="1">
        <v>380307</v>
      </c>
      <c r="B2833" s="1" t="s">
        <v>8380</v>
      </c>
      <c r="C2833" s="1">
        <v>3803</v>
      </c>
    </row>
    <row r="2834" spans="1:3">
      <c r="A2834" s="1">
        <v>380105</v>
      </c>
      <c r="B2834" s="1" t="s">
        <v>8393</v>
      </c>
      <c r="C2834" s="1">
        <v>3801</v>
      </c>
    </row>
    <row r="2835" spans="1:3">
      <c r="A2835" s="1">
        <v>380206</v>
      </c>
      <c r="B2835" s="1" t="s">
        <v>7084</v>
      </c>
      <c r="C2835" s="1">
        <v>3802</v>
      </c>
    </row>
    <row r="2836" spans="1:3">
      <c r="A2836" s="1">
        <v>380501</v>
      </c>
      <c r="B2836" s="1" t="s">
        <v>8672</v>
      </c>
      <c r="C2836" s="1">
        <v>3805</v>
      </c>
    </row>
    <row r="2837" spans="1:3">
      <c r="A2837" s="1">
        <v>380101</v>
      </c>
      <c r="B2837" s="1" t="s">
        <v>8994</v>
      </c>
      <c r="C2837" s="1">
        <v>3801</v>
      </c>
    </row>
    <row r="2838" spans="1:3">
      <c r="A2838" s="1">
        <v>380505</v>
      </c>
      <c r="B2838" s="1" t="s">
        <v>9131</v>
      </c>
      <c r="C2838" s="1">
        <v>3805</v>
      </c>
    </row>
    <row r="2839" spans="1:3">
      <c r="A2839" s="1">
        <v>380406</v>
      </c>
      <c r="B2839" s="1" t="s">
        <v>9223</v>
      </c>
      <c r="C2839" s="1">
        <v>3804</v>
      </c>
    </row>
    <row r="2840" spans="1:3">
      <c r="A2840" s="1">
        <v>380705</v>
      </c>
      <c r="B2840" s="1" t="s">
        <v>9298</v>
      </c>
      <c r="C2840" s="1">
        <v>3807</v>
      </c>
    </row>
    <row r="2841" spans="1:3">
      <c r="A2841" s="1">
        <v>380703</v>
      </c>
      <c r="B2841" s="1" t="s">
        <v>9337</v>
      </c>
      <c r="C2841" s="1">
        <v>3807</v>
      </c>
    </row>
    <row r="2842" spans="1:3">
      <c r="A2842" s="1">
        <v>380103</v>
      </c>
      <c r="B2842" s="1" t="s">
        <v>9510</v>
      </c>
      <c r="C2842" s="1">
        <v>3801</v>
      </c>
    </row>
    <row r="2843" spans="1:3">
      <c r="A2843" s="1">
        <v>380111</v>
      </c>
      <c r="B2843" s="1" t="s">
        <v>9579</v>
      </c>
      <c r="C2843" s="1">
        <v>3801</v>
      </c>
    </row>
    <row r="2844" spans="1:3">
      <c r="A2844" s="1">
        <v>380409</v>
      </c>
      <c r="B2844" s="1" t="s">
        <v>9696</v>
      </c>
      <c r="C2844" s="1">
        <v>3804</v>
      </c>
    </row>
    <row r="2845" spans="1:3">
      <c r="A2845" s="1">
        <v>380704</v>
      </c>
      <c r="B2845" s="1" t="s">
        <v>9902</v>
      </c>
      <c r="C2845" s="1">
        <v>3807</v>
      </c>
    </row>
    <row r="2846" spans="1:3">
      <c r="A2846" s="1">
        <v>380107</v>
      </c>
      <c r="B2846" s="1" t="s">
        <v>10016</v>
      </c>
      <c r="C2846" s="1">
        <v>3801</v>
      </c>
    </row>
    <row r="2847" spans="1:3">
      <c r="A2847" s="1">
        <v>380403</v>
      </c>
      <c r="B2847" s="1" t="s">
        <v>10115</v>
      </c>
      <c r="C2847" s="1">
        <v>3804</v>
      </c>
    </row>
    <row r="2848" spans="1:3">
      <c r="A2848" s="1">
        <v>380802</v>
      </c>
      <c r="B2848" s="1" t="s">
        <v>10187</v>
      </c>
      <c r="C2848" s="1">
        <v>3808</v>
      </c>
    </row>
    <row r="2849" spans="1:3">
      <c r="A2849" s="1">
        <v>380306</v>
      </c>
      <c r="B2849" s="1" t="s">
        <v>10253</v>
      </c>
      <c r="C2849" s="1">
        <v>3803</v>
      </c>
    </row>
    <row r="2850" spans="1:3">
      <c r="A2850" s="1">
        <v>380601</v>
      </c>
      <c r="B2850" s="1" t="s">
        <v>10307</v>
      </c>
      <c r="C2850" s="1">
        <v>3806</v>
      </c>
    </row>
    <row r="2851" spans="1:3">
      <c r="A2851" s="1">
        <v>380702</v>
      </c>
      <c r="B2851" s="1" t="s">
        <v>10334</v>
      </c>
      <c r="C2851" s="1">
        <v>3807</v>
      </c>
    </row>
    <row r="2852" spans="1:3">
      <c r="A2852" s="1">
        <v>380102</v>
      </c>
      <c r="B2852" s="1" t="s">
        <v>7552</v>
      </c>
      <c r="C2852" s="1">
        <v>3801</v>
      </c>
    </row>
    <row r="2853" spans="1:3">
      <c r="A2853" s="1">
        <v>380109</v>
      </c>
      <c r="B2853" s="1" t="s">
        <v>10358</v>
      </c>
      <c r="C2853" s="1">
        <v>3801</v>
      </c>
    </row>
    <row r="2854" spans="1:3">
      <c r="A2854" s="1">
        <v>380305</v>
      </c>
      <c r="B2854" s="1" t="s">
        <v>10443</v>
      </c>
      <c r="C2854" s="1">
        <v>3803</v>
      </c>
    </row>
    <row r="2855" spans="1:3">
      <c r="A2855" s="1">
        <v>380801</v>
      </c>
      <c r="B2855" s="1" t="s">
        <v>8042</v>
      </c>
      <c r="C2855" s="1">
        <v>3808</v>
      </c>
    </row>
    <row r="2856" spans="1:3">
      <c r="A2856" s="1">
        <v>380407</v>
      </c>
      <c r="B2856" s="1" t="s">
        <v>8120</v>
      </c>
      <c r="C2856" s="1">
        <v>3804</v>
      </c>
    </row>
    <row r="2857" spans="1:3">
      <c r="A2857" s="1">
        <v>380110</v>
      </c>
      <c r="B2857" s="1" t="s">
        <v>10680</v>
      </c>
      <c r="C2857" s="1">
        <v>3801</v>
      </c>
    </row>
    <row r="2858" spans="1:3">
      <c r="A2858" s="1">
        <v>380304</v>
      </c>
      <c r="B2858" s="1" t="s">
        <v>10701</v>
      </c>
      <c r="C2858" s="1">
        <v>3803</v>
      </c>
    </row>
    <row r="2859" spans="1:3">
      <c r="A2859" s="1">
        <v>380602</v>
      </c>
      <c r="B2859" s="1" t="s">
        <v>10769</v>
      </c>
      <c r="C2859" s="1">
        <v>3806</v>
      </c>
    </row>
    <row r="2860" spans="1:3">
      <c r="A2860" s="1">
        <v>380104</v>
      </c>
      <c r="B2860" s="1" t="s">
        <v>10819</v>
      </c>
      <c r="C2860" s="1">
        <v>3801</v>
      </c>
    </row>
    <row r="2861" spans="1:3">
      <c r="A2861" s="1">
        <v>380803</v>
      </c>
      <c r="B2861" s="1" t="s">
        <v>10835</v>
      </c>
      <c r="C2861" s="1">
        <v>3808</v>
      </c>
    </row>
    <row r="2862" spans="1:3">
      <c r="A2862" s="1">
        <v>380405</v>
      </c>
      <c r="B2862" s="1" t="s">
        <v>11016</v>
      </c>
      <c r="C2862" s="1">
        <v>3804</v>
      </c>
    </row>
    <row r="2863" spans="1:3">
      <c r="A2863" s="1">
        <v>380402</v>
      </c>
      <c r="B2863" s="1" t="s">
        <v>11065</v>
      </c>
      <c r="C2863" s="1">
        <v>3804</v>
      </c>
    </row>
    <row r="2864" spans="1:3">
      <c r="A2864" s="1">
        <v>380106</v>
      </c>
      <c r="B2864" s="1" t="s">
        <v>3632</v>
      </c>
      <c r="C2864" s="1">
        <v>3801</v>
      </c>
    </row>
    <row r="2865" spans="1:3">
      <c r="A2865" s="1">
        <v>380303</v>
      </c>
      <c r="B2865" s="1" t="s">
        <v>5790</v>
      </c>
      <c r="C2865" s="1">
        <v>3803</v>
      </c>
    </row>
    <row r="2866" spans="1:3">
      <c r="A2866" s="1">
        <v>380204</v>
      </c>
      <c r="B2866" s="1" t="s">
        <v>8500</v>
      </c>
      <c r="C2866" s="1">
        <v>3802</v>
      </c>
    </row>
    <row r="2867" spans="1:3">
      <c r="A2867" s="1">
        <v>380604</v>
      </c>
      <c r="B2867" s="1" t="s">
        <v>11219</v>
      </c>
      <c r="C2867" s="1">
        <v>3806</v>
      </c>
    </row>
    <row r="2868" spans="1:3">
      <c r="A2868" s="1">
        <v>380301</v>
      </c>
      <c r="B2868" s="1" t="s">
        <v>11346</v>
      </c>
      <c r="C2868" s="1">
        <v>3803</v>
      </c>
    </row>
    <row r="2869" spans="1:3">
      <c r="A2869" s="1">
        <v>380401</v>
      </c>
      <c r="B2869" s="1" t="s">
        <v>11640</v>
      </c>
      <c r="C2869" s="1">
        <v>3804</v>
      </c>
    </row>
    <row r="2870" spans="1:3">
      <c r="A2870" s="1">
        <v>380404</v>
      </c>
      <c r="B2870" s="1" t="s">
        <v>11771</v>
      </c>
      <c r="C2870" s="1">
        <v>3804</v>
      </c>
    </row>
    <row r="2871" spans="1:3">
      <c r="A2871" s="1">
        <v>390605</v>
      </c>
      <c r="B2871" s="1" t="s">
        <v>3813</v>
      </c>
      <c r="C2871" s="1">
        <v>3906</v>
      </c>
    </row>
    <row r="2872" spans="1:3">
      <c r="A2872" s="1">
        <v>390506</v>
      </c>
      <c r="B2872" s="1" t="s">
        <v>3999</v>
      </c>
      <c r="C2872" s="1">
        <v>3905</v>
      </c>
    </row>
    <row r="2873" spans="1:3">
      <c r="A2873" s="1">
        <v>390412</v>
      </c>
      <c r="B2873" s="1" t="s">
        <v>5156</v>
      </c>
      <c r="C2873" s="1">
        <v>3904</v>
      </c>
    </row>
    <row r="2874" spans="1:3">
      <c r="A2874" s="1">
        <v>390110</v>
      </c>
      <c r="B2874" s="1" t="s">
        <v>5372</v>
      </c>
      <c r="C2874" s="1">
        <v>3901</v>
      </c>
    </row>
    <row r="2875" spans="1:3">
      <c r="A2875" s="1">
        <v>390508</v>
      </c>
      <c r="B2875" s="1" t="s">
        <v>5916</v>
      </c>
      <c r="C2875" s="1">
        <v>3905</v>
      </c>
    </row>
    <row r="2876" spans="1:3">
      <c r="A2876" s="1">
        <v>390301</v>
      </c>
      <c r="B2876" s="1" t="s">
        <v>6009</v>
      </c>
      <c r="C2876" s="1">
        <v>3903</v>
      </c>
    </row>
    <row r="2877" spans="1:3">
      <c r="A2877" s="1">
        <v>390209</v>
      </c>
      <c r="B2877" s="1" t="s">
        <v>6144</v>
      </c>
      <c r="C2877" s="1">
        <v>3902</v>
      </c>
    </row>
    <row r="2878" spans="1:3">
      <c r="A2878" s="1">
        <v>390307</v>
      </c>
      <c r="B2878" s="1" t="s">
        <v>2079</v>
      </c>
      <c r="C2878" s="1">
        <v>3903</v>
      </c>
    </row>
    <row r="2879" spans="1:3">
      <c r="A2879" s="1">
        <v>390104</v>
      </c>
      <c r="B2879" s="1" t="s">
        <v>6592</v>
      </c>
      <c r="C2879" s="1">
        <v>3901</v>
      </c>
    </row>
    <row r="2880" spans="1:3">
      <c r="A2880" s="1">
        <v>390403</v>
      </c>
      <c r="B2880" s="1" t="s">
        <v>6949</v>
      </c>
      <c r="C2880" s="1">
        <v>3904</v>
      </c>
    </row>
    <row r="2881" spans="1:3">
      <c r="A2881" s="1">
        <v>390103</v>
      </c>
      <c r="B2881" s="1" t="s">
        <v>4233</v>
      </c>
      <c r="C2881" s="1">
        <v>3901</v>
      </c>
    </row>
    <row r="2882" spans="1:3">
      <c r="A2882" s="1">
        <v>390102</v>
      </c>
      <c r="B2882" s="1" t="s">
        <v>7325</v>
      </c>
      <c r="C2882" s="1">
        <v>3901</v>
      </c>
    </row>
    <row r="2883" spans="1:3">
      <c r="A2883" s="1">
        <v>390310</v>
      </c>
      <c r="B2883" s="1" t="s">
        <v>7604</v>
      </c>
      <c r="C2883" s="1">
        <v>3903</v>
      </c>
    </row>
    <row r="2884" spans="1:3">
      <c r="A2884" s="1">
        <v>390601</v>
      </c>
      <c r="B2884" s="1" t="s">
        <v>7644</v>
      </c>
      <c r="C2884" s="1">
        <v>3906</v>
      </c>
    </row>
    <row r="2885" spans="1:3">
      <c r="A2885" s="1">
        <v>390302</v>
      </c>
      <c r="B2885" s="1" t="s">
        <v>7441</v>
      </c>
      <c r="C2885" s="1">
        <v>3903</v>
      </c>
    </row>
    <row r="2886" spans="1:3">
      <c r="A2886" s="1">
        <v>390115</v>
      </c>
      <c r="B2886" s="1" t="s">
        <v>6387</v>
      </c>
      <c r="C2886" s="1">
        <v>3901</v>
      </c>
    </row>
    <row r="2887" spans="1:3">
      <c r="A2887" s="1">
        <v>390201</v>
      </c>
      <c r="B2887" s="1" t="s">
        <v>8053</v>
      </c>
      <c r="C2887" s="1">
        <v>3902</v>
      </c>
    </row>
    <row r="2888" spans="1:3">
      <c r="A2888" s="1">
        <v>390109</v>
      </c>
      <c r="B2888" s="1" t="s">
        <v>8408</v>
      </c>
      <c r="C2888" s="1">
        <v>3901</v>
      </c>
    </row>
    <row r="2889" spans="1:3">
      <c r="A2889" s="1">
        <v>390604</v>
      </c>
      <c r="B2889" s="1" t="s">
        <v>8479</v>
      </c>
      <c r="C2889" s="1">
        <v>3906</v>
      </c>
    </row>
    <row r="2890" spans="1:3">
      <c r="A2890" s="1">
        <v>390603</v>
      </c>
      <c r="B2890" s="1" t="s">
        <v>3135</v>
      </c>
      <c r="C2890" s="1">
        <v>3906</v>
      </c>
    </row>
    <row r="2891" spans="1:3">
      <c r="A2891" s="1">
        <v>390306</v>
      </c>
      <c r="B2891" s="1" t="s">
        <v>6144</v>
      </c>
      <c r="C2891" s="1">
        <v>3903</v>
      </c>
    </row>
    <row r="2892" spans="1:3">
      <c r="A2892" s="1">
        <v>390501</v>
      </c>
      <c r="B2892" s="1" t="s">
        <v>8788</v>
      </c>
      <c r="C2892" s="1">
        <v>3905</v>
      </c>
    </row>
    <row r="2893" spans="1:3">
      <c r="A2893" s="1">
        <v>390404</v>
      </c>
      <c r="B2893" s="1" t="s">
        <v>8917</v>
      </c>
      <c r="C2893" s="1">
        <v>3904</v>
      </c>
    </row>
    <row r="2894" spans="1:3">
      <c r="A2894" s="1">
        <v>390411</v>
      </c>
      <c r="B2894" s="1" t="s">
        <v>4338</v>
      </c>
      <c r="C2894" s="1">
        <v>3904</v>
      </c>
    </row>
    <row r="2895" spans="1:3">
      <c r="A2895" s="1">
        <v>390402</v>
      </c>
      <c r="B2895" s="1" t="s">
        <v>1598</v>
      </c>
      <c r="C2895" s="1">
        <v>3904</v>
      </c>
    </row>
    <row r="2896" spans="1:3">
      <c r="A2896" s="1">
        <v>390401</v>
      </c>
      <c r="B2896" s="1" t="s">
        <v>7812</v>
      </c>
      <c r="C2896" s="1">
        <v>3904</v>
      </c>
    </row>
    <row r="2897" spans="1:3">
      <c r="A2897" s="1">
        <v>390202</v>
      </c>
      <c r="B2897" s="1" t="s">
        <v>6026</v>
      </c>
      <c r="C2897" s="1">
        <v>3902</v>
      </c>
    </row>
    <row r="2898" spans="1:3">
      <c r="A2898" s="1">
        <v>390114</v>
      </c>
      <c r="B2898" s="1" t="s">
        <v>9153</v>
      </c>
      <c r="C2898" s="1">
        <v>3901</v>
      </c>
    </row>
    <row r="2899" spans="1:3">
      <c r="A2899" s="1">
        <v>390410</v>
      </c>
      <c r="B2899" s="1" t="s">
        <v>2891</v>
      </c>
      <c r="C2899" s="1">
        <v>3904</v>
      </c>
    </row>
    <row r="2900" spans="1:3">
      <c r="A2900" s="1">
        <v>390108</v>
      </c>
      <c r="B2900" s="1" t="s">
        <v>5126</v>
      </c>
      <c r="C2900" s="1">
        <v>3901</v>
      </c>
    </row>
    <row r="2901" spans="1:3">
      <c r="A2901" s="1">
        <v>390309</v>
      </c>
      <c r="B2901" s="1" t="s">
        <v>3201</v>
      </c>
      <c r="C2901" s="1">
        <v>3903</v>
      </c>
    </row>
    <row r="2902" spans="1:3">
      <c r="A2902" s="1">
        <v>390106</v>
      </c>
      <c r="B2902" s="1" t="s">
        <v>7577</v>
      </c>
      <c r="C2902" s="1">
        <v>3901</v>
      </c>
    </row>
    <row r="2903" spans="1:3">
      <c r="A2903" s="1">
        <v>390213</v>
      </c>
      <c r="B2903" s="1" t="s">
        <v>9418</v>
      </c>
      <c r="C2903" s="1">
        <v>3902</v>
      </c>
    </row>
    <row r="2904" spans="1:3">
      <c r="A2904" s="1">
        <v>390304</v>
      </c>
      <c r="B2904" s="1" t="s">
        <v>9836</v>
      </c>
      <c r="C2904" s="1">
        <v>3903</v>
      </c>
    </row>
    <row r="2905" spans="1:3">
      <c r="A2905" s="1">
        <v>390507</v>
      </c>
      <c r="B2905" s="1" t="s">
        <v>9848</v>
      </c>
      <c r="C2905" s="1">
        <v>3905</v>
      </c>
    </row>
    <row r="2906" spans="1:3">
      <c r="A2906" s="1">
        <v>390407</v>
      </c>
      <c r="B2906" s="1" t="s">
        <v>9907</v>
      </c>
      <c r="C2906" s="1">
        <v>3904</v>
      </c>
    </row>
    <row r="2907" spans="1:3">
      <c r="A2907" s="1">
        <v>390101</v>
      </c>
      <c r="B2907" s="1" t="s">
        <v>1177</v>
      </c>
      <c r="C2907" s="1">
        <v>3901</v>
      </c>
    </row>
    <row r="2908" spans="1:3">
      <c r="A2908" s="1">
        <v>390504</v>
      </c>
      <c r="B2908" s="1" t="s">
        <v>9954</v>
      </c>
      <c r="C2908" s="1">
        <v>3905</v>
      </c>
    </row>
    <row r="2909" spans="1:3">
      <c r="A2909" s="1">
        <v>390303</v>
      </c>
      <c r="B2909" s="1" t="s">
        <v>2814</v>
      </c>
      <c r="C2909" s="1">
        <v>3903</v>
      </c>
    </row>
    <row r="2910" spans="1:3">
      <c r="A2910" s="1">
        <v>390207</v>
      </c>
      <c r="B2910" s="1" t="s">
        <v>10041</v>
      </c>
      <c r="C2910" s="1">
        <v>3902</v>
      </c>
    </row>
    <row r="2911" spans="1:3">
      <c r="A2911" s="1">
        <v>390210</v>
      </c>
      <c r="B2911" s="1" t="s">
        <v>10051</v>
      </c>
      <c r="C2911" s="1">
        <v>3902</v>
      </c>
    </row>
    <row r="2912" spans="1:3">
      <c r="A2912" s="1">
        <v>390305</v>
      </c>
      <c r="B2912" s="1" t="s">
        <v>4899</v>
      </c>
      <c r="C2912" s="1">
        <v>3903</v>
      </c>
    </row>
    <row r="2913" spans="1:3">
      <c r="A2913" s="1">
        <v>390112</v>
      </c>
      <c r="B2913" s="1" t="s">
        <v>7028</v>
      </c>
      <c r="C2913" s="1">
        <v>3901</v>
      </c>
    </row>
    <row r="2914" spans="1:3">
      <c r="A2914" s="1">
        <v>390409</v>
      </c>
      <c r="B2914" s="1" t="s">
        <v>10226</v>
      </c>
      <c r="C2914" s="1">
        <v>3904</v>
      </c>
    </row>
    <row r="2915" spans="1:3">
      <c r="A2915" s="1">
        <v>390205</v>
      </c>
      <c r="B2915" s="1" t="s">
        <v>10340</v>
      </c>
      <c r="C2915" s="1">
        <v>3902</v>
      </c>
    </row>
    <row r="2916" spans="1:3">
      <c r="A2916" s="1">
        <v>390602</v>
      </c>
      <c r="B2916" s="1" t="s">
        <v>8779</v>
      </c>
      <c r="C2916" s="1">
        <v>3906</v>
      </c>
    </row>
    <row r="2917" spans="1:3">
      <c r="A2917" s="1">
        <v>390107</v>
      </c>
      <c r="B2917" s="1" t="s">
        <v>10538</v>
      </c>
      <c r="C2917" s="1">
        <v>3901</v>
      </c>
    </row>
    <row r="2918" spans="1:3">
      <c r="A2918" s="1">
        <v>390503</v>
      </c>
      <c r="B2918" s="1" t="s">
        <v>4099</v>
      </c>
      <c r="C2918" s="1">
        <v>3905</v>
      </c>
    </row>
    <row r="2919" spans="1:3">
      <c r="A2919" s="1">
        <v>390502</v>
      </c>
      <c r="B2919" s="1" t="s">
        <v>6556</v>
      </c>
      <c r="C2919" s="1">
        <v>3905</v>
      </c>
    </row>
    <row r="2920" spans="1:3">
      <c r="A2920" s="1">
        <v>390405</v>
      </c>
      <c r="B2920" s="1" t="s">
        <v>8059</v>
      </c>
      <c r="C2920" s="1">
        <v>3904</v>
      </c>
    </row>
    <row r="2921" spans="1:3">
      <c r="A2921" s="1">
        <v>390105</v>
      </c>
      <c r="B2921" s="1" t="s">
        <v>6509</v>
      </c>
      <c r="C2921" s="1">
        <v>3901</v>
      </c>
    </row>
    <row r="2922" spans="1:3">
      <c r="A2922" s="1">
        <v>390113</v>
      </c>
      <c r="B2922" s="1" t="s">
        <v>10851</v>
      </c>
      <c r="C2922" s="1">
        <v>3901</v>
      </c>
    </row>
    <row r="2923" spans="1:3">
      <c r="A2923" s="1">
        <v>390505</v>
      </c>
      <c r="B2923" s="1" t="s">
        <v>9496</v>
      </c>
      <c r="C2923" s="1">
        <v>3905</v>
      </c>
    </row>
    <row r="2924" spans="1:3">
      <c r="A2924" s="1">
        <v>390211</v>
      </c>
      <c r="B2924" s="1" t="s">
        <v>10993</v>
      </c>
      <c r="C2924" s="1">
        <v>3902</v>
      </c>
    </row>
    <row r="2925" spans="1:3">
      <c r="A2925" s="1">
        <v>390408</v>
      </c>
      <c r="B2925" s="1" t="s">
        <v>11034</v>
      </c>
      <c r="C2925" s="1">
        <v>3904</v>
      </c>
    </row>
    <row r="2926" spans="1:3">
      <c r="A2926" s="1">
        <v>390206</v>
      </c>
      <c r="B2926" s="1" t="s">
        <v>3199</v>
      </c>
      <c r="C2926" s="1">
        <v>3902</v>
      </c>
    </row>
    <row r="2927" spans="1:3">
      <c r="A2927" s="1">
        <v>390111</v>
      </c>
      <c r="B2927" s="1" t="s">
        <v>9224</v>
      </c>
      <c r="C2927" s="1">
        <v>3901</v>
      </c>
    </row>
    <row r="2928" spans="1:3">
      <c r="A2928" s="1">
        <v>390308</v>
      </c>
      <c r="B2928" s="1" t="s">
        <v>3292</v>
      </c>
      <c r="C2928" s="1">
        <v>3903</v>
      </c>
    </row>
    <row r="2929" spans="1:3">
      <c r="A2929" s="1">
        <v>390406</v>
      </c>
      <c r="B2929" s="1" t="s">
        <v>3539</v>
      </c>
      <c r="C2929" s="1">
        <v>3904</v>
      </c>
    </row>
    <row r="2930" spans="1:3">
      <c r="A2930" s="1">
        <v>401002</v>
      </c>
      <c r="B2930" s="1" t="s">
        <v>393</v>
      </c>
      <c r="C2930" s="1">
        <v>4010</v>
      </c>
    </row>
    <row r="2931" spans="1:3">
      <c r="A2931" s="1">
        <v>401617</v>
      </c>
      <c r="B2931" s="1" t="s">
        <v>2454</v>
      </c>
      <c r="C2931" s="1">
        <v>4016</v>
      </c>
    </row>
    <row r="2932" spans="1:3">
      <c r="A2932" s="1">
        <v>402001</v>
      </c>
      <c r="B2932" s="1" t="s">
        <v>2738</v>
      </c>
      <c r="C2932" s="1">
        <v>4020</v>
      </c>
    </row>
    <row r="2933" spans="1:3">
      <c r="A2933" s="1">
        <v>401001</v>
      </c>
      <c r="B2933" s="1" t="s">
        <v>3145</v>
      </c>
      <c r="C2933" s="1">
        <v>4010</v>
      </c>
    </row>
    <row r="2934" spans="1:3">
      <c r="A2934" s="1">
        <v>401213</v>
      </c>
      <c r="B2934" s="1" t="s">
        <v>3146</v>
      </c>
      <c r="C2934" s="1">
        <v>4012</v>
      </c>
    </row>
    <row r="2935" spans="1:3">
      <c r="A2935" s="1">
        <v>400507</v>
      </c>
      <c r="B2935" s="1" t="s">
        <v>3402</v>
      </c>
      <c r="C2935" s="1">
        <v>4005</v>
      </c>
    </row>
    <row r="2936" spans="1:3">
      <c r="A2936" s="1">
        <v>401104</v>
      </c>
      <c r="B2936" s="1" t="s">
        <v>3267</v>
      </c>
      <c r="C2936" s="1">
        <v>4011</v>
      </c>
    </row>
    <row r="2937" spans="1:3">
      <c r="A2937" s="1">
        <v>401806</v>
      </c>
      <c r="B2937" s="1" t="s">
        <v>1598</v>
      </c>
      <c r="C2937" s="1">
        <v>4018</v>
      </c>
    </row>
    <row r="2938" spans="1:3">
      <c r="A2938" s="1">
        <v>401101</v>
      </c>
      <c r="B2938" s="1" t="s">
        <v>3722</v>
      </c>
      <c r="C2938" s="1">
        <v>4011</v>
      </c>
    </row>
    <row r="2939" spans="1:3">
      <c r="A2939" s="1">
        <v>402505</v>
      </c>
      <c r="B2939" s="1" t="s">
        <v>3406</v>
      </c>
      <c r="C2939" s="1">
        <v>4025</v>
      </c>
    </row>
    <row r="2940" spans="1:3">
      <c r="A2940" s="1">
        <v>402504</v>
      </c>
      <c r="B2940" s="1" t="s">
        <v>3897</v>
      </c>
      <c r="C2940" s="1">
        <v>4025</v>
      </c>
    </row>
    <row r="2941" spans="1:3">
      <c r="A2941" s="1">
        <v>402102</v>
      </c>
      <c r="B2941" s="1" t="s">
        <v>3948</v>
      </c>
      <c r="C2941" s="1">
        <v>4021</v>
      </c>
    </row>
    <row r="2942" spans="1:3">
      <c r="A2942" s="1">
        <v>400504</v>
      </c>
      <c r="B2942" s="1" t="s">
        <v>4256</v>
      </c>
      <c r="C2942" s="1">
        <v>4005</v>
      </c>
    </row>
    <row r="2943" spans="1:3">
      <c r="A2943" s="1">
        <v>400302</v>
      </c>
      <c r="B2943" s="1" t="s">
        <v>4282</v>
      </c>
      <c r="C2943" s="1">
        <v>4003</v>
      </c>
    </row>
    <row r="2944" spans="1:3">
      <c r="A2944" s="1">
        <v>400911</v>
      </c>
      <c r="B2944" s="1" t="s">
        <v>4362</v>
      </c>
      <c r="C2944" s="1">
        <v>4009</v>
      </c>
    </row>
    <row r="2945" spans="1:3">
      <c r="A2945" s="1">
        <v>400512</v>
      </c>
      <c r="B2945" s="1" t="s">
        <v>3539</v>
      </c>
      <c r="C2945" s="1">
        <v>4005</v>
      </c>
    </row>
    <row r="2946" spans="1:3">
      <c r="A2946" s="1">
        <v>401802</v>
      </c>
      <c r="B2946" s="1" t="s">
        <v>4470</v>
      </c>
      <c r="C2946" s="1">
        <v>4018</v>
      </c>
    </row>
    <row r="2947" spans="1:3">
      <c r="A2947" s="1">
        <v>401204</v>
      </c>
      <c r="B2947" s="1" t="s">
        <v>4520</v>
      </c>
      <c r="C2947" s="1">
        <v>4012</v>
      </c>
    </row>
    <row r="2948" spans="1:3">
      <c r="A2948" s="1">
        <v>400702</v>
      </c>
      <c r="B2948" s="1" t="s">
        <v>4527</v>
      </c>
      <c r="C2948" s="1">
        <v>4007</v>
      </c>
    </row>
    <row r="2949" spans="1:3">
      <c r="A2949" s="1">
        <v>401805</v>
      </c>
      <c r="B2949" s="1" t="s">
        <v>4573</v>
      </c>
      <c r="C2949" s="1">
        <v>4018</v>
      </c>
    </row>
    <row r="2950" spans="1:3">
      <c r="A2950" s="1">
        <v>400303</v>
      </c>
      <c r="B2950" s="1" t="s">
        <v>4624</v>
      </c>
      <c r="C2950" s="1">
        <v>4003</v>
      </c>
    </row>
    <row r="2951" spans="1:3">
      <c r="A2951" s="1">
        <v>402002</v>
      </c>
      <c r="B2951" s="1" t="s">
        <v>4653</v>
      </c>
      <c r="C2951" s="1">
        <v>4020</v>
      </c>
    </row>
    <row r="2952" spans="1:3">
      <c r="A2952" s="1">
        <v>401601</v>
      </c>
      <c r="B2952" s="1" t="s">
        <v>4682</v>
      </c>
      <c r="C2952" s="1">
        <v>4016</v>
      </c>
    </row>
    <row r="2953" spans="1:3">
      <c r="A2953" s="1">
        <v>400502</v>
      </c>
      <c r="B2953" s="1" t="s">
        <v>4762</v>
      </c>
      <c r="C2953" s="1">
        <v>4005</v>
      </c>
    </row>
    <row r="2954" spans="1:3">
      <c r="A2954" s="1">
        <v>402104</v>
      </c>
      <c r="B2954" s="1" t="s">
        <v>4819</v>
      </c>
      <c r="C2954" s="1">
        <v>4021</v>
      </c>
    </row>
    <row r="2955" spans="1:3">
      <c r="A2955" s="1">
        <v>401808</v>
      </c>
      <c r="B2955" s="1" t="s">
        <v>4825</v>
      </c>
      <c r="C2955" s="1">
        <v>4018</v>
      </c>
    </row>
    <row r="2956" spans="1:3">
      <c r="A2956" s="1">
        <v>401017</v>
      </c>
      <c r="B2956" s="1" t="s">
        <v>4949</v>
      </c>
      <c r="C2956" s="1">
        <v>4010</v>
      </c>
    </row>
    <row r="2957" spans="1:3">
      <c r="A2957" s="1">
        <v>402502</v>
      </c>
      <c r="B2957" s="1" t="s">
        <v>2717</v>
      </c>
      <c r="C2957" s="1">
        <v>4025</v>
      </c>
    </row>
    <row r="2958" spans="1:3">
      <c r="A2958" s="1">
        <v>401211</v>
      </c>
      <c r="B2958" s="1" t="s">
        <v>5018</v>
      </c>
      <c r="C2958" s="1">
        <v>4012</v>
      </c>
    </row>
    <row r="2959" spans="1:3">
      <c r="A2959" s="1">
        <v>401304</v>
      </c>
      <c r="B2959" s="1" t="s">
        <v>5038</v>
      </c>
      <c r="C2959" s="1">
        <v>4013</v>
      </c>
    </row>
    <row r="2960" spans="1:3">
      <c r="A2960" s="1">
        <v>401510</v>
      </c>
      <c r="B2960" s="1" t="s">
        <v>5049</v>
      </c>
      <c r="C2960" s="1">
        <v>4015</v>
      </c>
    </row>
    <row r="2961" spans="1:3">
      <c r="A2961" s="1">
        <v>400806</v>
      </c>
      <c r="B2961" s="1" t="s">
        <v>5088</v>
      </c>
      <c r="C2961" s="1">
        <v>4008</v>
      </c>
    </row>
    <row r="2962" spans="1:3">
      <c r="A2962" s="1">
        <v>401016</v>
      </c>
      <c r="B2962" s="1" t="s">
        <v>2118</v>
      </c>
      <c r="C2962" s="1">
        <v>4010</v>
      </c>
    </row>
    <row r="2963" spans="1:3">
      <c r="A2963" s="1">
        <v>401901</v>
      </c>
      <c r="B2963" s="1" t="s">
        <v>5134</v>
      </c>
      <c r="C2963" s="1">
        <v>4019</v>
      </c>
    </row>
    <row r="2964" spans="1:3">
      <c r="A2964" s="1">
        <v>401512</v>
      </c>
      <c r="B2964" s="1" t="s">
        <v>2433</v>
      </c>
      <c r="C2964" s="1">
        <v>4015</v>
      </c>
    </row>
    <row r="2965" spans="1:3">
      <c r="A2965" s="1">
        <v>401505</v>
      </c>
      <c r="B2965" s="1" t="s">
        <v>559</v>
      </c>
      <c r="C2965" s="1">
        <v>4015</v>
      </c>
    </row>
    <row r="2966" spans="1:3">
      <c r="A2966" s="1">
        <v>401509</v>
      </c>
      <c r="B2966" s="1" t="s">
        <v>5341</v>
      </c>
      <c r="C2966" s="1">
        <v>4015</v>
      </c>
    </row>
    <row r="2967" spans="1:3">
      <c r="A2967" s="1">
        <v>400605</v>
      </c>
      <c r="B2967" s="1" t="s">
        <v>5424</v>
      </c>
      <c r="C2967" s="1">
        <v>4006</v>
      </c>
    </row>
    <row r="2968" spans="1:3">
      <c r="A2968" s="1">
        <v>400606</v>
      </c>
      <c r="B2968" s="1" t="s">
        <v>5443</v>
      </c>
      <c r="C2968" s="1">
        <v>4006</v>
      </c>
    </row>
    <row r="2969" spans="1:3">
      <c r="A2969" s="1">
        <v>400405</v>
      </c>
      <c r="B2969" s="1" t="s">
        <v>5465</v>
      </c>
      <c r="C2969" s="1">
        <v>4004</v>
      </c>
    </row>
    <row r="2970" spans="1:3">
      <c r="A2970" s="1">
        <v>400610</v>
      </c>
      <c r="B2970" s="1" t="s">
        <v>5632</v>
      </c>
      <c r="C2970" s="1">
        <v>4006</v>
      </c>
    </row>
    <row r="2971" spans="1:3">
      <c r="A2971" s="1">
        <v>402501</v>
      </c>
      <c r="B2971" s="1" t="s">
        <v>5644</v>
      </c>
      <c r="C2971" s="1">
        <v>4025</v>
      </c>
    </row>
    <row r="2972" spans="1:3">
      <c r="A2972" s="1">
        <v>400116</v>
      </c>
      <c r="B2972" s="1" t="s">
        <v>5649</v>
      </c>
      <c r="C2972" s="1">
        <v>4001</v>
      </c>
    </row>
    <row r="2973" spans="1:3">
      <c r="A2973" s="1">
        <v>401201</v>
      </c>
      <c r="B2973" s="1" t="s">
        <v>5750</v>
      </c>
      <c r="C2973" s="1">
        <v>4012</v>
      </c>
    </row>
    <row r="2974" spans="1:3">
      <c r="A2974" s="1">
        <v>401210</v>
      </c>
      <c r="B2974" s="1" t="s">
        <v>5897</v>
      </c>
      <c r="C2974" s="1">
        <v>4012</v>
      </c>
    </row>
    <row r="2975" spans="1:3">
      <c r="A2975" s="1">
        <v>401616</v>
      </c>
      <c r="B2975" s="1" t="s">
        <v>5754</v>
      </c>
      <c r="C2975" s="1">
        <v>4016</v>
      </c>
    </row>
    <row r="2976" spans="1:3">
      <c r="A2976" s="1">
        <v>400409</v>
      </c>
      <c r="B2976" s="1" t="s">
        <v>3539</v>
      </c>
      <c r="C2976" s="1">
        <v>4004</v>
      </c>
    </row>
    <row r="2977" spans="1:3">
      <c r="A2977" s="1">
        <v>401301</v>
      </c>
      <c r="B2977" s="1" t="s">
        <v>6051</v>
      </c>
      <c r="C2977" s="1">
        <v>4013</v>
      </c>
    </row>
    <row r="2978" spans="1:3">
      <c r="A2978" s="1">
        <v>401503</v>
      </c>
      <c r="B2978" s="1" t="s">
        <v>6053</v>
      </c>
      <c r="C2978" s="1">
        <v>4015</v>
      </c>
    </row>
    <row r="2979" spans="1:3">
      <c r="A2979" s="1">
        <v>401405</v>
      </c>
      <c r="B2979" s="1" t="s">
        <v>6057</v>
      </c>
      <c r="C2979" s="1">
        <v>4014</v>
      </c>
    </row>
    <row r="2980" spans="1:3">
      <c r="A2980" s="1">
        <v>400106</v>
      </c>
      <c r="B2980" s="1" t="s">
        <v>2354</v>
      </c>
      <c r="C2980" s="1">
        <v>4001</v>
      </c>
    </row>
    <row r="2981" spans="1:3">
      <c r="A2981" s="1">
        <v>400305</v>
      </c>
      <c r="B2981" s="1" t="s">
        <v>5189</v>
      </c>
      <c r="C2981" s="1">
        <v>4003</v>
      </c>
    </row>
    <row r="2982" spans="1:3">
      <c r="A2982" s="1">
        <v>400112</v>
      </c>
      <c r="B2982" s="1" t="s">
        <v>6082</v>
      </c>
      <c r="C2982" s="1">
        <v>4001</v>
      </c>
    </row>
    <row r="2983" spans="1:3">
      <c r="A2983" s="1">
        <v>401010</v>
      </c>
      <c r="B2983" s="1" t="s">
        <v>6204</v>
      </c>
      <c r="C2983" s="1">
        <v>4010</v>
      </c>
    </row>
    <row r="2984" spans="1:3">
      <c r="A2984" s="1">
        <v>401001</v>
      </c>
      <c r="B2984" s="1" t="s">
        <v>3145</v>
      </c>
      <c r="C2984" s="1">
        <v>4010</v>
      </c>
    </row>
    <row r="2985" spans="1:3">
      <c r="A2985" s="1">
        <v>400509</v>
      </c>
      <c r="B2985" s="1" t="s">
        <v>6239</v>
      </c>
      <c r="C2985" s="1">
        <v>4005</v>
      </c>
    </row>
    <row r="2986" spans="1:3">
      <c r="A2986" s="1">
        <v>400205</v>
      </c>
      <c r="B2986" s="1" t="s">
        <v>6326</v>
      </c>
      <c r="C2986" s="1">
        <v>4002</v>
      </c>
    </row>
    <row r="2987" spans="1:3">
      <c r="A2987" s="1">
        <v>401801</v>
      </c>
      <c r="B2987" s="1" t="s">
        <v>6370</v>
      </c>
      <c r="C2987" s="1">
        <v>4018</v>
      </c>
    </row>
    <row r="2988" spans="1:3">
      <c r="A2988" s="1">
        <v>400204</v>
      </c>
      <c r="B2988" s="1" t="s">
        <v>5998</v>
      </c>
      <c r="C2988" s="1">
        <v>4002</v>
      </c>
    </row>
    <row r="2989" spans="1:3">
      <c r="A2989" s="1">
        <v>401613</v>
      </c>
      <c r="B2989" s="1" t="s">
        <v>6532</v>
      </c>
      <c r="C2989" s="1">
        <v>4016</v>
      </c>
    </row>
    <row r="2990" spans="1:3">
      <c r="A2990" s="1">
        <v>402302</v>
      </c>
      <c r="B2990" s="1" t="s">
        <v>6556</v>
      </c>
      <c r="C2990" s="1">
        <v>4023</v>
      </c>
    </row>
    <row r="2991" spans="1:3">
      <c r="A2991" s="1">
        <v>401212</v>
      </c>
      <c r="B2991" s="1" t="s">
        <v>6637</v>
      </c>
      <c r="C2991" s="1">
        <v>4012</v>
      </c>
    </row>
    <row r="2992" spans="1:3">
      <c r="A2992" s="1">
        <v>401406</v>
      </c>
      <c r="B2992" s="1" t="s">
        <v>6667</v>
      </c>
      <c r="C2992" s="1">
        <v>4014</v>
      </c>
    </row>
    <row r="2993" spans="1:3">
      <c r="A2993" s="1">
        <v>401205</v>
      </c>
      <c r="B2993" s="1" t="s">
        <v>6669</v>
      </c>
      <c r="C2993" s="1">
        <v>4012</v>
      </c>
    </row>
    <row r="2994" spans="1:3">
      <c r="A2994" s="1">
        <v>400115</v>
      </c>
      <c r="B2994" s="1" t="s">
        <v>6681</v>
      </c>
      <c r="C2994" s="1">
        <v>4001</v>
      </c>
    </row>
    <row r="2995" spans="1:3">
      <c r="A2995" s="1">
        <v>400511</v>
      </c>
      <c r="B2995" s="1" t="s">
        <v>6737</v>
      </c>
      <c r="C2995" s="1">
        <v>4005</v>
      </c>
    </row>
    <row r="2996" spans="1:3">
      <c r="A2996" s="1">
        <v>400403</v>
      </c>
      <c r="B2996" s="1" t="s">
        <v>6813</v>
      </c>
      <c r="C2996" s="1">
        <v>4004</v>
      </c>
    </row>
    <row r="2997" spans="1:3">
      <c r="A2997" s="1">
        <v>402105</v>
      </c>
      <c r="B2997" s="1" t="s">
        <v>6829</v>
      </c>
      <c r="C2997" s="1">
        <v>4021</v>
      </c>
    </row>
    <row r="2998" spans="1:3">
      <c r="A2998" s="1">
        <v>401403</v>
      </c>
      <c r="B2998" s="1" t="s">
        <v>6901</v>
      </c>
      <c r="C2998" s="1">
        <v>4014</v>
      </c>
    </row>
    <row r="2999" spans="1:3">
      <c r="A2999" s="1">
        <v>401511</v>
      </c>
      <c r="B2999" s="1" t="s">
        <v>5272</v>
      </c>
      <c r="C2999" s="1">
        <v>4015</v>
      </c>
    </row>
    <row r="3000" spans="1:3">
      <c r="A3000" s="1">
        <v>400709</v>
      </c>
      <c r="B3000" s="1" t="s">
        <v>623</v>
      </c>
      <c r="C3000" s="1">
        <v>4007</v>
      </c>
    </row>
    <row r="3001" spans="1:3">
      <c r="A3001" s="1">
        <v>401506</v>
      </c>
      <c r="B3001" s="1" t="s">
        <v>6963</v>
      </c>
      <c r="C3001" s="1">
        <v>4015</v>
      </c>
    </row>
    <row r="3002" spans="1:3">
      <c r="A3002" s="1">
        <v>401804</v>
      </c>
      <c r="B3002" s="1" t="s">
        <v>6977</v>
      </c>
      <c r="C3002" s="1">
        <v>4018</v>
      </c>
    </row>
    <row r="3003" spans="1:3">
      <c r="A3003" s="1">
        <v>400111</v>
      </c>
      <c r="B3003" s="1" t="s">
        <v>5791</v>
      </c>
      <c r="C3003" s="1">
        <v>4001</v>
      </c>
    </row>
    <row r="3004" spans="1:3">
      <c r="A3004" s="1">
        <v>400910</v>
      </c>
      <c r="B3004" s="1" t="s">
        <v>2796</v>
      </c>
      <c r="C3004" s="1">
        <v>4009</v>
      </c>
    </row>
    <row r="3005" spans="1:3">
      <c r="A3005" s="1">
        <v>400408</v>
      </c>
      <c r="B3005" s="1" t="s">
        <v>7028</v>
      </c>
      <c r="C3005" s="1">
        <v>4004</v>
      </c>
    </row>
    <row r="3006" spans="1:3">
      <c r="A3006" s="1">
        <v>401208</v>
      </c>
      <c r="B3006" s="1" t="s">
        <v>7043</v>
      </c>
      <c r="C3006" s="1">
        <v>4012</v>
      </c>
    </row>
    <row r="3007" spans="1:3">
      <c r="A3007" s="1">
        <v>400107</v>
      </c>
      <c r="B3007" s="1" t="s">
        <v>7061</v>
      </c>
      <c r="C3007" s="1">
        <v>4001</v>
      </c>
    </row>
    <row r="3008" spans="1:3">
      <c r="A3008" s="1">
        <v>401103</v>
      </c>
      <c r="B3008" s="1" t="s">
        <v>5189</v>
      </c>
      <c r="C3008" s="1">
        <v>4011</v>
      </c>
    </row>
    <row r="3009" spans="1:3">
      <c r="A3009" s="1">
        <v>401207</v>
      </c>
      <c r="B3009" s="1" t="s">
        <v>7092</v>
      </c>
      <c r="C3009" s="1">
        <v>4012</v>
      </c>
    </row>
    <row r="3010" spans="1:3">
      <c r="A3010" s="1">
        <v>401614</v>
      </c>
      <c r="B3010" s="1" t="s">
        <v>7104</v>
      </c>
      <c r="C3010" s="1">
        <v>4016</v>
      </c>
    </row>
    <row r="3011" spans="1:3">
      <c r="A3011" s="1">
        <v>400410</v>
      </c>
      <c r="B3011" s="1" t="s">
        <v>6031</v>
      </c>
      <c r="C3011" s="1">
        <v>4004</v>
      </c>
    </row>
    <row r="3012" spans="1:3">
      <c r="A3012" s="1">
        <v>400102</v>
      </c>
      <c r="B3012" s="1" t="s">
        <v>5266</v>
      </c>
      <c r="C3012" s="1">
        <v>4001</v>
      </c>
    </row>
    <row r="3013" spans="1:3">
      <c r="A3013" s="1">
        <v>400201</v>
      </c>
      <c r="B3013" s="1" t="s">
        <v>1177</v>
      </c>
      <c r="C3013" s="1">
        <v>4002</v>
      </c>
    </row>
    <row r="3014" spans="1:3">
      <c r="A3014" s="1">
        <v>400101</v>
      </c>
      <c r="B3014" s="1" t="s">
        <v>393</v>
      </c>
      <c r="C3014" s="1">
        <v>4001</v>
      </c>
    </row>
    <row r="3015" spans="1:3">
      <c r="A3015" s="1">
        <v>402003</v>
      </c>
      <c r="B3015" s="1" t="s">
        <v>7354</v>
      </c>
      <c r="C3015" s="1">
        <v>4020</v>
      </c>
    </row>
    <row r="3016" spans="1:3">
      <c r="A3016" s="1">
        <v>401401</v>
      </c>
      <c r="B3016" s="1" t="s">
        <v>7356</v>
      </c>
      <c r="C3016" s="1">
        <v>4014</v>
      </c>
    </row>
    <row r="3017" spans="1:3">
      <c r="A3017" s="1">
        <v>402103</v>
      </c>
      <c r="B3017" s="1" t="s">
        <v>7357</v>
      </c>
      <c r="C3017" s="1">
        <v>4021</v>
      </c>
    </row>
    <row r="3018" spans="1:3">
      <c r="A3018" s="1">
        <v>401209</v>
      </c>
      <c r="B3018" s="1" t="s">
        <v>7380</v>
      </c>
      <c r="C3018" s="1">
        <v>4012</v>
      </c>
    </row>
    <row r="3019" spans="1:3">
      <c r="A3019" s="1">
        <v>401612</v>
      </c>
      <c r="B3019" s="1" t="s">
        <v>7416</v>
      </c>
      <c r="C3019" s="1">
        <v>4016</v>
      </c>
    </row>
    <row r="3020" spans="1:3">
      <c r="A3020" s="1">
        <v>400117</v>
      </c>
      <c r="B3020" s="1" t="s">
        <v>7418</v>
      </c>
      <c r="C3020" s="1">
        <v>4001</v>
      </c>
    </row>
    <row r="3021" spans="1:3">
      <c r="A3021" s="1">
        <v>402608</v>
      </c>
      <c r="B3021" s="1" t="s">
        <v>7447</v>
      </c>
      <c r="C3021" s="1">
        <v>4026</v>
      </c>
    </row>
    <row r="3022" spans="1:3">
      <c r="A3022" s="1">
        <v>400902</v>
      </c>
      <c r="B3022" s="1" t="s">
        <v>7488</v>
      </c>
      <c r="C3022" s="1">
        <v>4009</v>
      </c>
    </row>
    <row r="3023" spans="1:3">
      <c r="A3023" s="1">
        <v>401302</v>
      </c>
      <c r="B3023" s="1" t="s">
        <v>7505</v>
      </c>
      <c r="C3023" s="1">
        <v>4013</v>
      </c>
    </row>
    <row r="3024" spans="1:3">
      <c r="A3024" s="1">
        <v>401203</v>
      </c>
      <c r="B3024" s="1" t="s">
        <v>7509</v>
      </c>
      <c r="C3024" s="1">
        <v>4012</v>
      </c>
    </row>
    <row r="3025" spans="1:3">
      <c r="A3025" s="1">
        <v>402403</v>
      </c>
      <c r="B3025" s="1" t="s">
        <v>7552</v>
      </c>
      <c r="C3025" s="1">
        <v>4024</v>
      </c>
    </row>
    <row r="3026" spans="1:3">
      <c r="A3026" s="1">
        <v>400304</v>
      </c>
      <c r="B3026" s="1" t="s">
        <v>3577</v>
      </c>
      <c r="C3026" s="1">
        <v>4003</v>
      </c>
    </row>
    <row r="3027" spans="1:3">
      <c r="A3027" s="1">
        <v>400907</v>
      </c>
      <c r="B3027" s="1" t="s">
        <v>6696</v>
      </c>
      <c r="C3027" s="1">
        <v>4009</v>
      </c>
    </row>
    <row r="3028" spans="1:3">
      <c r="A3028" s="1">
        <v>400203</v>
      </c>
      <c r="B3028" s="1" t="s">
        <v>7676</v>
      </c>
      <c r="C3028" s="1">
        <v>4002</v>
      </c>
    </row>
    <row r="3029" spans="1:3">
      <c r="A3029" s="1">
        <v>402404</v>
      </c>
      <c r="B3029" s="1" t="s">
        <v>1743</v>
      </c>
      <c r="C3029" s="1">
        <v>4024</v>
      </c>
    </row>
    <row r="3030" spans="1:3">
      <c r="A3030" s="1">
        <v>401508</v>
      </c>
      <c r="B3030" s="1" t="s">
        <v>7750</v>
      </c>
      <c r="C3030" s="1">
        <v>4015</v>
      </c>
    </row>
    <row r="3031" spans="1:3">
      <c r="A3031" s="1">
        <v>400206</v>
      </c>
      <c r="B3031" s="1" t="s">
        <v>6696</v>
      </c>
      <c r="C3031" s="1">
        <v>4002</v>
      </c>
    </row>
    <row r="3032" spans="1:3">
      <c r="A3032" s="1">
        <v>400712</v>
      </c>
      <c r="B3032" s="1" t="s">
        <v>4854</v>
      </c>
      <c r="C3032" s="1">
        <v>4007</v>
      </c>
    </row>
    <row r="3033" spans="1:3">
      <c r="A3033" s="1">
        <v>400109</v>
      </c>
      <c r="B3033" s="1" t="s">
        <v>2127</v>
      </c>
      <c r="C3033" s="1">
        <v>4001</v>
      </c>
    </row>
    <row r="3034" spans="1:3">
      <c r="A3034" s="1">
        <v>400207</v>
      </c>
      <c r="B3034" s="1" t="s">
        <v>7970</v>
      </c>
      <c r="C3034" s="1">
        <v>4002</v>
      </c>
    </row>
    <row r="3035" spans="1:3">
      <c r="A3035" s="1">
        <v>400501</v>
      </c>
      <c r="B3035" s="1" t="s">
        <v>7984</v>
      </c>
      <c r="C3035" s="1">
        <v>4005</v>
      </c>
    </row>
    <row r="3036" spans="1:3">
      <c r="A3036" s="1">
        <v>400103</v>
      </c>
      <c r="B3036" s="1" t="s">
        <v>6598</v>
      </c>
      <c r="C3036" s="1">
        <v>4001</v>
      </c>
    </row>
    <row r="3037" spans="1:3">
      <c r="A3037" s="1">
        <v>400607</v>
      </c>
      <c r="B3037" s="1" t="s">
        <v>3905</v>
      </c>
      <c r="C3037" s="1">
        <v>4006</v>
      </c>
    </row>
    <row r="3038" spans="1:3">
      <c r="A3038" s="1">
        <v>401504</v>
      </c>
      <c r="B3038" s="1" t="s">
        <v>788</v>
      </c>
      <c r="C3038" s="1">
        <v>4015</v>
      </c>
    </row>
    <row r="3039" spans="1:3">
      <c r="A3039" s="1">
        <v>401501</v>
      </c>
      <c r="B3039" s="1" t="s">
        <v>3807</v>
      </c>
      <c r="C3039" s="1">
        <v>4015</v>
      </c>
    </row>
    <row r="3040" spans="1:3">
      <c r="A3040" s="1">
        <v>401002</v>
      </c>
      <c r="B3040" s="1" t="s">
        <v>393</v>
      </c>
      <c r="C3040" s="1">
        <v>4010</v>
      </c>
    </row>
    <row r="3041" spans="1:3">
      <c r="A3041" s="1">
        <v>401303</v>
      </c>
      <c r="B3041" s="1" t="s">
        <v>8091</v>
      </c>
      <c r="C3041" s="1">
        <v>4013</v>
      </c>
    </row>
    <row r="3042" spans="1:3">
      <c r="A3042" s="1">
        <v>400703</v>
      </c>
      <c r="B3042" s="1" t="s">
        <v>4203</v>
      </c>
      <c r="C3042" s="1">
        <v>4007</v>
      </c>
    </row>
    <row r="3043" spans="1:3">
      <c r="A3043" s="1">
        <v>401502</v>
      </c>
      <c r="B3043" s="1" t="s">
        <v>8161</v>
      </c>
      <c r="C3043" s="1">
        <v>4015</v>
      </c>
    </row>
    <row r="3044" spans="1:3">
      <c r="A3044" s="1">
        <v>400905</v>
      </c>
      <c r="B3044" s="1" t="s">
        <v>8217</v>
      </c>
      <c r="C3044" s="1">
        <v>4009</v>
      </c>
    </row>
    <row r="3045" spans="1:3">
      <c r="A3045" s="1">
        <v>400601</v>
      </c>
      <c r="B3045" s="1" t="s">
        <v>3844</v>
      </c>
      <c r="C3045" s="1">
        <v>4006</v>
      </c>
    </row>
    <row r="3046" spans="1:3">
      <c r="A3046" s="1">
        <v>400401</v>
      </c>
      <c r="B3046" s="1" t="s">
        <v>2814</v>
      </c>
      <c r="C3046" s="1">
        <v>4004</v>
      </c>
    </row>
    <row r="3047" spans="1:3">
      <c r="A3047" s="1">
        <v>400710</v>
      </c>
      <c r="B3047" s="1" t="s">
        <v>8274</v>
      </c>
      <c r="C3047" s="1">
        <v>4007</v>
      </c>
    </row>
    <row r="3048" spans="1:3">
      <c r="A3048" s="1">
        <v>402204</v>
      </c>
      <c r="B3048" s="1" t="s">
        <v>8287</v>
      </c>
      <c r="C3048" s="1">
        <v>4022</v>
      </c>
    </row>
    <row r="3049" spans="1:3">
      <c r="A3049" s="1">
        <v>401604</v>
      </c>
      <c r="B3049" s="1" t="s">
        <v>8315</v>
      </c>
      <c r="C3049" s="1">
        <v>4016</v>
      </c>
    </row>
    <row r="3050" spans="1:3">
      <c r="A3050" s="1">
        <v>401905</v>
      </c>
      <c r="B3050" s="1" t="s">
        <v>8425</v>
      </c>
      <c r="C3050" s="1">
        <v>4019</v>
      </c>
    </row>
    <row r="3051" spans="1:3">
      <c r="A3051" s="1">
        <v>400404</v>
      </c>
      <c r="B3051" s="1" t="s">
        <v>5474</v>
      </c>
      <c r="C3051" s="1">
        <v>4004</v>
      </c>
    </row>
    <row r="3052" spans="1:3">
      <c r="A3052" s="1">
        <v>400608</v>
      </c>
      <c r="B3052" s="1" t="s">
        <v>8498</v>
      </c>
      <c r="C3052" s="1">
        <v>4006</v>
      </c>
    </row>
    <row r="3053" spans="1:3">
      <c r="A3053" s="1">
        <v>400906</v>
      </c>
      <c r="B3053" s="1" t="s">
        <v>5899</v>
      </c>
      <c r="C3053" s="1">
        <v>4009</v>
      </c>
    </row>
    <row r="3054" spans="1:3">
      <c r="A3054" s="1">
        <v>402303</v>
      </c>
      <c r="B3054" s="1" t="s">
        <v>8548</v>
      </c>
      <c r="C3054" s="1">
        <v>4023</v>
      </c>
    </row>
    <row r="3055" spans="1:3">
      <c r="A3055" s="1">
        <v>401807</v>
      </c>
      <c r="B3055" s="1" t="s">
        <v>8553</v>
      </c>
      <c r="C3055" s="1">
        <v>4018</v>
      </c>
    </row>
    <row r="3056" spans="1:3">
      <c r="A3056" s="1">
        <v>400118</v>
      </c>
      <c r="B3056" s="1" t="s">
        <v>8589</v>
      </c>
      <c r="C3056" s="1">
        <v>4001</v>
      </c>
    </row>
    <row r="3057" spans="1:3">
      <c r="A3057" s="1">
        <v>401005</v>
      </c>
      <c r="B3057" s="1" t="s">
        <v>8606</v>
      </c>
      <c r="C3057" s="1">
        <v>4010</v>
      </c>
    </row>
    <row r="3058" spans="1:3">
      <c r="A3058" s="1">
        <v>400508</v>
      </c>
      <c r="B3058" s="1" t="s">
        <v>8648</v>
      </c>
      <c r="C3058" s="1">
        <v>4005</v>
      </c>
    </row>
    <row r="3059" spans="1:3">
      <c r="A3059" s="1">
        <v>401014</v>
      </c>
      <c r="B3059" s="1" t="s">
        <v>8687</v>
      </c>
      <c r="C3059" s="1">
        <v>4010</v>
      </c>
    </row>
    <row r="3060" spans="1:3">
      <c r="A3060" s="1">
        <v>400113</v>
      </c>
      <c r="B3060" s="1" t="s">
        <v>8731</v>
      </c>
      <c r="C3060" s="1">
        <v>4001</v>
      </c>
    </row>
    <row r="3061" spans="1:3">
      <c r="A3061" s="1">
        <v>401606</v>
      </c>
      <c r="B3061" s="1" t="s">
        <v>7450</v>
      </c>
      <c r="C3061" s="1">
        <v>4016</v>
      </c>
    </row>
    <row r="3062" spans="1:3">
      <c r="A3062" s="1">
        <v>401206</v>
      </c>
      <c r="B3062" s="1" t="s">
        <v>8767</v>
      </c>
      <c r="C3062" s="1">
        <v>4012</v>
      </c>
    </row>
    <row r="3063" spans="1:3">
      <c r="A3063" s="1">
        <v>401013</v>
      </c>
      <c r="B3063" s="1" t="s">
        <v>8807</v>
      </c>
      <c r="C3063" s="1">
        <v>4010</v>
      </c>
    </row>
    <row r="3064" spans="1:3">
      <c r="A3064" s="1">
        <v>401102</v>
      </c>
      <c r="B3064" s="1" t="s">
        <v>8817</v>
      </c>
      <c r="C3064" s="1">
        <v>4011</v>
      </c>
    </row>
    <row r="3065" spans="1:3">
      <c r="A3065" s="1">
        <v>400707</v>
      </c>
      <c r="B3065" s="1" t="s">
        <v>7577</v>
      </c>
      <c r="C3065" s="1">
        <v>4007</v>
      </c>
    </row>
    <row r="3066" spans="1:3">
      <c r="A3066" s="1">
        <v>402401</v>
      </c>
      <c r="B3066" s="1" t="s">
        <v>8939</v>
      </c>
      <c r="C3066" s="1">
        <v>4024</v>
      </c>
    </row>
    <row r="3067" spans="1:3">
      <c r="A3067" s="1">
        <v>400604</v>
      </c>
      <c r="B3067" s="1" t="s">
        <v>8944</v>
      </c>
      <c r="C3067" s="1">
        <v>4006</v>
      </c>
    </row>
    <row r="3068" spans="1:3">
      <c r="A3068" s="1">
        <v>400114</v>
      </c>
      <c r="B3068" s="1" t="s">
        <v>8959</v>
      </c>
      <c r="C3068" s="1">
        <v>4001</v>
      </c>
    </row>
    <row r="3069" spans="1:3">
      <c r="A3069" s="1">
        <v>401710</v>
      </c>
      <c r="B3069" s="1" t="s">
        <v>1161</v>
      </c>
      <c r="C3069" s="1">
        <v>4017</v>
      </c>
    </row>
    <row r="3070" spans="1:3">
      <c r="A3070" s="1">
        <v>400105</v>
      </c>
      <c r="B3070" s="1" t="s">
        <v>9063</v>
      </c>
      <c r="C3070" s="1">
        <v>4001</v>
      </c>
    </row>
    <row r="3071" spans="1:3">
      <c r="A3071" s="1">
        <v>401702</v>
      </c>
      <c r="B3071" s="1" t="s">
        <v>9089</v>
      </c>
      <c r="C3071" s="1">
        <v>4017</v>
      </c>
    </row>
    <row r="3072" spans="1:3">
      <c r="A3072" s="1">
        <v>401903</v>
      </c>
      <c r="B3072" s="1" t="s">
        <v>9111</v>
      </c>
      <c r="C3072" s="1">
        <v>4019</v>
      </c>
    </row>
    <row r="3073" spans="1:3">
      <c r="A3073" s="1">
        <v>402101</v>
      </c>
      <c r="B3073" s="1" t="s">
        <v>9113</v>
      </c>
      <c r="C3073" s="1">
        <v>4021</v>
      </c>
    </row>
    <row r="3074" spans="1:3">
      <c r="A3074" s="1">
        <v>400909</v>
      </c>
      <c r="B3074" s="1" t="s">
        <v>9186</v>
      </c>
      <c r="C3074" s="1">
        <v>4009</v>
      </c>
    </row>
    <row r="3075" spans="1:3">
      <c r="A3075" s="1">
        <v>401402</v>
      </c>
      <c r="B3075" s="1" t="s">
        <v>5300</v>
      </c>
      <c r="C3075" s="1">
        <v>4014</v>
      </c>
    </row>
    <row r="3076" spans="1:3">
      <c r="A3076" s="1">
        <v>401701</v>
      </c>
      <c r="B3076" s="1" t="s">
        <v>9220</v>
      </c>
      <c r="C3076" s="1">
        <v>4017</v>
      </c>
    </row>
    <row r="3077" spans="1:3">
      <c r="A3077" s="1">
        <v>402203</v>
      </c>
      <c r="B3077" s="1" t="s">
        <v>8093</v>
      </c>
      <c r="C3077" s="1">
        <v>4022</v>
      </c>
    </row>
    <row r="3078" spans="1:3">
      <c r="A3078" s="1">
        <v>400104</v>
      </c>
      <c r="B3078" s="1" t="s">
        <v>9283</v>
      </c>
      <c r="C3078" s="1">
        <v>4001</v>
      </c>
    </row>
    <row r="3079" spans="1:3">
      <c r="A3079" s="1">
        <v>400603</v>
      </c>
      <c r="B3079" s="1" t="s">
        <v>9291</v>
      </c>
      <c r="C3079" s="1">
        <v>4006</v>
      </c>
    </row>
    <row r="3080" spans="1:3">
      <c r="A3080" s="1">
        <v>401305</v>
      </c>
      <c r="B3080" s="1" t="s">
        <v>3539</v>
      </c>
      <c r="C3080" s="1">
        <v>4013</v>
      </c>
    </row>
    <row r="3081" spans="1:3">
      <c r="A3081" s="1">
        <v>401011</v>
      </c>
      <c r="B3081" s="1" t="s">
        <v>9296</v>
      </c>
      <c r="C3081" s="1">
        <v>4010</v>
      </c>
    </row>
    <row r="3082" spans="1:3">
      <c r="A3082" s="1">
        <v>401009</v>
      </c>
      <c r="B3082" s="1" t="s">
        <v>9305</v>
      </c>
      <c r="C3082" s="1">
        <v>4010</v>
      </c>
    </row>
    <row r="3083" spans="1:3">
      <c r="A3083" s="1">
        <v>400609</v>
      </c>
      <c r="B3083" s="1" t="s">
        <v>576</v>
      </c>
      <c r="C3083" s="1">
        <v>4006</v>
      </c>
    </row>
    <row r="3084" spans="1:3">
      <c r="A3084" s="1">
        <v>401703</v>
      </c>
      <c r="B3084" s="1" t="s">
        <v>4448</v>
      </c>
      <c r="C3084" s="1">
        <v>4017</v>
      </c>
    </row>
    <row r="3085" spans="1:3">
      <c r="A3085" s="1">
        <v>402402</v>
      </c>
      <c r="B3085" s="1" t="s">
        <v>9434</v>
      </c>
      <c r="C3085" s="1">
        <v>4024</v>
      </c>
    </row>
    <row r="3086" spans="1:3">
      <c r="A3086" s="1">
        <v>402201</v>
      </c>
      <c r="B3086" s="1" t="s">
        <v>6556</v>
      </c>
      <c r="C3086" s="1">
        <v>4022</v>
      </c>
    </row>
    <row r="3087" spans="1:3">
      <c r="A3087" s="1">
        <v>400706</v>
      </c>
      <c r="B3087" s="1" t="s">
        <v>2820</v>
      </c>
      <c r="C3087" s="1">
        <v>4007</v>
      </c>
    </row>
    <row r="3088" spans="1:3">
      <c r="A3088" s="1">
        <v>401404</v>
      </c>
      <c r="B3088" s="1" t="s">
        <v>9468</v>
      </c>
      <c r="C3088" s="1">
        <v>4014</v>
      </c>
    </row>
    <row r="3089" spans="1:3">
      <c r="A3089" s="1">
        <v>400407</v>
      </c>
      <c r="B3089" s="1" t="s">
        <v>9492</v>
      </c>
      <c r="C3089" s="1">
        <v>4004</v>
      </c>
    </row>
    <row r="3090" spans="1:3">
      <c r="A3090" s="1">
        <v>401507</v>
      </c>
      <c r="B3090" s="1" t="s">
        <v>9532</v>
      </c>
      <c r="C3090" s="1">
        <v>4015</v>
      </c>
    </row>
    <row r="3091" spans="1:3">
      <c r="A3091" s="1">
        <v>400510</v>
      </c>
      <c r="B3091" s="1" t="s">
        <v>9551</v>
      </c>
      <c r="C3091" s="1">
        <v>4005</v>
      </c>
    </row>
    <row r="3092" spans="1:3">
      <c r="A3092" s="1">
        <v>400505</v>
      </c>
      <c r="B3092" s="1" t="s">
        <v>9581</v>
      </c>
      <c r="C3092" s="1">
        <v>4005</v>
      </c>
    </row>
    <row r="3093" spans="1:3">
      <c r="A3093" s="1">
        <v>400804</v>
      </c>
      <c r="B3093" s="1" t="s">
        <v>5075</v>
      </c>
      <c r="C3093" s="1">
        <v>4008</v>
      </c>
    </row>
    <row r="3094" spans="1:3">
      <c r="A3094" s="1">
        <v>400912</v>
      </c>
      <c r="B3094" s="1" t="s">
        <v>9631</v>
      </c>
      <c r="C3094" s="1">
        <v>4009</v>
      </c>
    </row>
    <row r="3095" spans="1:3">
      <c r="A3095" s="1">
        <v>400805</v>
      </c>
      <c r="B3095" s="1" t="s">
        <v>9637</v>
      </c>
      <c r="C3095" s="1">
        <v>4008</v>
      </c>
    </row>
    <row r="3096" spans="1:3">
      <c r="A3096" s="1">
        <v>401605</v>
      </c>
      <c r="B3096" s="1" t="s">
        <v>9640</v>
      </c>
      <c r="C3096" s="1">
        <v>4016</v>
      </c>
    </row>
    <row r="3097" spans="1:3">
      <c r="A3097" s="1">
        <v>400705</v>
      </c>
      <c r="B3097" s="1" t="s">
        <v>5445</v>
      </c>
      <c r="C3097" s="1">
        <v>4007</v>
      </c>
    </row>
    <row r="3098" spans="1:3">
      <c r="A3098" s="1">
        <v>401902</v>
      </c>
      <c r="B3098" s="1" t="s">
        <v>9664</v>
      </c>
      <c r="C3098" s="1">
        <v>4019</v>
      </c>
    </row>
    <row r="3099" spans="1:3">
      <c r="A3099" s="1">
        <v>400801</v>
      </c>
      <c r="B3099" s="1" t="s">
        <v>3907</v>
      </c>
      <c r="C3099" s="1">
        <v>4008</v>
      </c>
    </row>
    <row r="3100" spans="1:3">
      <c r="A3100" s="1">
        <v>400704</v>
      </c>
      <c r="B3100" s="1" t="s">
        <v>8357</v>
      </c>
      <c r="C3100" s="1">
        <v>4007</v>
      </c>
    </row>
    <row r="3101" spans="1:3">
      <c r="A3101" s="1">
        <v>401706</v>
      </c>
      <c r="B3101" s="1" t="s">
        <v>4261</v>
      </c>
      <c r="C3101" s="1">
        <v>4017</v>
      </c>
    </row>
    <row r="3102" spans="1:3">
      <c r="A3102" s="1">
        <v>402202</v>
      </c>
      <c r="B3102" s="1" t="s">
        <v>9725</v>
      </c>
      <c r="C3102" s="1">
        <v>4022</v>
      </c>
    </row>
    <row r="3103" spans="1:3">
      <c r="A3103" s="1">
        <v>400711</v>
      </c>
      <c r="B3103" s="1" t="s">
        <v>9736</v>
      </c>
      <c r="C3103" s="1">
        <v>4007</v>
      </c>
    </row>
    <row r="3104" spans="1:3">
      <c r="A3104" s="1">
        <v>400602</v>
      </c>
      <c r="B3104" s="1" t="s">
        <v>4016</v>
      </c>
      <c r="C3104" s="1">
        <v>4006</v>
      </c>
    </row>
    <row r="3105" spans="1:3">
      <c r="A3105" s="1">
        <v>400402</v>
      </c>
      <c r="B3105" s="1" t="s">
        <v>9889</v>
      </c>
      <c r="C3105" s="1">
        <v>4004</v>
      </c>
    </row>
    <row r="3106" spans="1:3">
      <c r="A3106" s="1">
        <v>402503</v>
      </c>
      <c r="B3106" s="1" t="s">
        <v>5565</v>
      </c>
      <c r="C3106" s="1">
        <v>4025</v>
      </c>
    </row>
    <row r="3107" spans="1:3">
      <c r="A3107" s="1">
        <v>400803</v>
      </c>
      <c r="B3107" s="1" t="s">
        <v>10086</v>
      </c>
      <c r="C3107" s="1">
        <v>4008</v>
      </c>
    </row>
    <row r="3108" spans="1:3">
      <c r="A3108" s="1">
        <v>401610</v>
      </c>
      <c r="B3108" s="1" t="s">
        <v>10131</v>
      </c>
      <c r="C3108" s="1">
        <v>4016</v>
      </c>
    </row>
    <row r="3109" spans="1:3">
      <c r="A3109" s="1">
        <v>402301</v>
      </c>
      <c r="B3109" s="1" t="s">
        <v>10149</v>
      </c>
      <c r="C3109" s="1">
        <v>4023</v>
      </c>
    </row>
    <row r="3110" spans="1:3">
      <c r="A3110" s="1">
        <v>401803</v>
      </c>
      <c r="B3110" s="1" t="s">
        <v>6566</v>
      </c>
      <c r="C3110" s="1">
        <v>4018</v>
      </c>
    </row>
    <row r="3111" spans="1:3">
      <c r="A3111" s="1">
        <v>400701</v>
      </c>
      <c r="B3111" s="1" t="s">
        <v>10166</v>
      </c>
      <c r="C3111" s="1">
        <v>4007</v>
      </c>
    </row>
    <row r="3112" spans="1:3">
      <c r="A3112" s="1">
        <v>400901</v>
      </c>
      <c r="B3112" s="1" t="s">
        <v>6495</v>
      </c>
      <c r="C3112" s="1">
        <v>4009</v>
      </c>
    </row>
    <row r="3113" spans="1:3">
      <c r="A3113" s="1">
        <v>400202</v>
      </c>
      <c r="B3113" s="1" t="s">
        <v>10260</v>
      </c>
      <c r="C3113" s="1">
        <v>4002</v>
      </c>
    </row>
    <row r="3114" spans="1:3">
      <c r="A3114" s="1">
        <v>400406</v>
      </c>
      <c r="B3114" s="1" t="s">
        <v>8091</v>
      </c>
      <c r="C3114" s="1">
        <v>4004</v>
      </c>
    </row>
    <row r="3115" spans="1:3">
      <c r="A3115" s="1">
        <v>400108</v>
      </c>
      <c r="B3115" s="1" t="s">
        <v>10495</v>
      </c>
      <c r="C3115" s="1">
        <v>4001</v>
      </c>
    </row>
    <row r="3116" spans="1:3">
      <c r="A3116" s="1">
        <v>400301</v>
      </c>
      <c r="B3116" s="1" t="s">
        <v>10573</v>
      </c>
      <c r="C3116" s="1">
        <v>4003</v>
      </c>
    </row>
    <row r="3117" spans="1:3">
      <c r="A3117" s="1">
        <v>400506</v>
      </c>
      <c r="B3117" s="1" t="s">
        <v>3794</v>
      </c>
      <c r="C3117" s="1">
        <v>4005</v>
      </c>
    </row>
    <row r="3118" spans="1:3">
      <c r="A3118" s="1">
        <v>402005</v>
      </c>
      <c r="B3118" s="1" t="s">
        <v>5891</v>
      </c>
      <c r="C3118" s="1">
        <v>4020</v>
      </c>
    </row>
    <row r="3119" spans="1:3">
      <c r="A3119" s="1">
        <v>400802</v>
      </c>
      <c r="B3119" s="1" t="s">
        <v>10646</v>
      </c>
      <c r="C3119" s="1">
        <v>4008</v>
      </c>
    </row>
    <row r="3120" spans="1:3">
      <c r="A3120" s="1">
        <v>402615</v>
      </c>
      <c r="B3120" s="1" t="s">
        <v>10699</v>
      </c>
      <c r="C3120" s="1">
        <v>4026</v>
      </c>
    </row>
    <row r="3121" spans="1:3">
      <c r="A3121" s="1">
        <v>400708</v>
      </c>
      <c r="B3121" s="1" t="s">
        <v>11081</v>
      </c>
      <c r="C3121" s="1">
        <v>4007</v>
      </c>
    </row>
    <row r="3122" spans="1:3">
      <c r="A3122" s="1">
        <v>401704</v>
      </c>
      <c r="B3122" s="1" t="s">
        <v>11106</v>
      </c>
      <c r="C3122" s="1">
        <v>4017</v>
      </c>
    </row>
    <row r="3123" spans="1:3">
      <c r="A3123" s="1">
        <v>401904</v>
      </c>
      <c r="B3123" s="1" t="s">
        <v>7552</v>
      </c>
      <c r="C3123" s="1">
        <v>4019</v>
      </c>
    </row>
    <row r="3124" spans="1:3">
      <c r="A3124" s="1">
        <v>401707</v>
      </c>
      <c r="B3124" s="1" t="s">
        <v>7494</v>
      </c>
      <c r="C3124" s="1">
        <v>4017</v>
      </c>
    </row>
    <row r="3125" spans="1:3">
      <c r="A3125" s="1">
        <v>401705</v>
      </c>
      <c r="B3125" s="1" t="s">
        <v>11303</v>
      </c>
      <c r="C3125" s="1">
        <v>4017</v>
      </c>
    </row>
    <row r="3126" spans="1:3">
      <c r="A3126" s="1">
        <v>402004</v>
      </c>
      <c r="B3126" s="1" t="s">
        <v>11396</v>
      </c>
      <c r="C3126" s="1">
        <v>4020</v>
      </c>
    </row>
    <row r="3127" spans="1:3">
      <c r="A3127" s="1">
        <v>400110</v>
      </c>
      <c r="B3127" s="1" t="s">
        <v>4899</v>
      </c>
      <c r="C3127" s="1">
        <v>4001</v>
      </c>
    </row>
    <row r="3128" spans="1:3">
      <c r="A3128" s="1">
        <v>401607</v>
      </c>
      <c r="B3128" s="1" t="s">
        <v>9042</v>
      </c>
      <c r="C3128" s="1">
        <v>4016</v>
      </c>
    </row>
    <row r="3129" spans="1:3">
      <c r="A3129" s="1">
        <v>400503</v>
      </c>
      <c r="B3129" s="1" t="s">
        <v>11556</v>
      </c>
      <c r="C3129" s="1">
        <v>4005</v>
      </c>
    </row>
    <row r="3130" spans="1:3">
      <c r="A3130" s="1">
        <v>402602</v>
      </c>
      <c r="B3130" s="1" t="s">
        <v>393</v>
      </c>
      <c r="C3130" s="1">
        <v>4026</v>
      </c>
    </row>
    <row r="3131" spans="1:3">
      <c r="A3131" s="1">
        <v>410101</v>
      </c>
      <c r="B3131" s="1" t="s">
        <v>1670</v>
      </c>
      <c r="C3131" s="1">
        <v>4101</v>
      </c>
    </row>
    <row r="3132" spans="1:3">
      <c r="A3132" s="1">
        <v>410407</v>
      </c>
      <c r="B3132" s="1" t="s">
        <v>1735</v>
      </c>
      <c r="C3132" s="1">
        <v>4104</v>
      </c>
    </row>
    <row r="3133" spans="1:3">
      <c r="A3133" s="1">
        <v>412403</v>
      </c>
      <c r="B3133" s="1" t="s">
        <v>1413</v>
      </c>
      <c r="C3133" s="1">
        <v>4124</v>
      </c>
    </row>
    <row r="3134" spans="1:3">
      <c r="A3134" s="1">
        <v>411101</v>
      </c>
      <c r="B3134" s="1" t="s">
        <v>3137</v>
      </c>
      <c r="C3134" s="1">
        <v>4111</v>
      </c>
    </row>
    <row r="3135" spans="1:3">
      <c r="A3135" s="1">
        <v>410112</v>
      </c>
      <c r="B3135" s="1" t="s">
        <v>3883</v>
      </c>
      <c r="C3135" s="1">
        <v>4101</v>
      </c>
    </row>
    <row r="3136" spans="1:3">
      <c r="A3136" s="1">
        <v>410610</v>
      </c>
      <c r="B3136" s="1" t="s">
        <v>3914</v>
      </c>
      <c r="C3136" s="1">
        <v>4106</v>
      </c>
    </row>
    <row r="3137" spans="1:3">
      <c r="A3137" s="1">
        <v>410104</v>
      </c>
      <c r="B3137" s="1" t="s">
        <v>1177</v>
      </c>
      <c r="C3137" s="1">
        <v>4101</v>
      </c>
    </row>
    <row r="3138" spans="1:3">
      <c r="A3138" s="1">
        <v>410704</v>
      </c>
      <c r="B3138" s="1" t="s">
        <v>3980</v>
      </c>
      <c r="C3138" s="1">
        <v>4107</v>
      </c>
    </row>
    <row r="3139" spans="1:3">
      <c r="A3139" s="1">
        <v>412005</v>
      </c>
      <c r="B3139" s="1" t="s">
        <v>3995</v>
      </c>
      <c r="C3139" s="1">
        <v>4120</v>
      </c>
    </row>
    <row r="3140" spans="1:3">
      <c r="A3140" s="1">
        <v>410618</v>
      </c>
      <c r="B3140" s="1" t="s">
        <v>4240</v>
      </c>
      <c r="C3140" s="1">
        <v>4106</v>
      </c>
    </row>
    <row r="3141" spans="1:3">
      <c r="A3141" s="1">
        <v>410413</v>
      </c>
      <c r="B3141" s="1" t="s">
        <v>4258</v>
      </c>
      <c r="C3141" s="1">
        <v>4104</v>
      </c>
    </row>
    <row r="3142" spans="1:3">
      <c r="A3142" s="1">
        <v>411712</v>
      </c>
      <c r="B3142" s="1" t="s">
        <v>4899</v>
      </c>
      <c r="C3142" s="1">
        <v>4117</v>
      </c>
    </row>
    <row r="3143" spans="1:3">
      <c r="A3143" s="1">
        <v>412002</v>
      </c>
      <c r="B3143" s="1" t="s">
        <v>5077</v>
      </c>
      <c r="C3143" s="1">
        <v>4120</v>
      </c>
    </row>
    <row r="3144" spans="1:3">
      <c r="A3144" s="1">
        <v>412402</v>
      </c>
      <c r="B3144" s="1" t="s">
        <v>5139</v>
      </c>
      <c r="C3144" s="1">
        <v>4124</v>
      </c>
    </row>
    <row r="3145" spans="1:3">
      <c r="A3145" s="1">
        <v>410107</v>
      </c>
      <c r="B3145" s="1" t="s">
        <v>4376</v>
      </c>
      <c r="C3145" s="1">
        <v>4101</v>
      </c>
    </row>
    <row r="3146" spans="1:3">
      <c r="A3146" s="1">
        <v>411706</v>
      </c>
      <c r="B3146" s="1" t="s">
        <v>5715</v>
      </c>
      <c r="C3146" s="1">
        <v>4117</v>
      </c>
    </row>
    <row r="3147" spans="1:3">
      <c r="A3147" s="1">
        <v>410120</v>
      </c>
      <c r="B3147" s="1" t="s">
        <v>5889</v>
      </c>
      <c r="C3147" s="1">
        <v>4101</v>
      </c>
    </row>
    <row r="3148" spans="1:3">
      <c r="A3148" s="1">
        <v>410901</v>
      </c>
      <c r="B3148" s="1" t="s">
        <v>5907</v>
      </c>
      <c r="C3148" s="1">
        <v>4109</v>
      </c>
    </row>
    <row r="3149" spans="1:3">
      <c r="A3149" s="1">
        <v>410415</v>
      </c>
      <c r="B3149" s="1" t="s">
        <v>5958</v>
      </c>
      <c r="C3149" s="1">
        <v>4104</v>
      </c>
    </row>
    <row r="3150" spans="1:3">
      <c r="A3150" s="1">
        <v>411810</v>
      </c>
      <c r="B3150" s="1" t="s">
        <v>5027</v>
      </c>
      <c r="C3150" s="1">
        <v>4118</v>
      </c>
    </row>
    <row r="3151" spans="1:3">
      <c r="A3151" s="1">
        <v>410401</v>
      </c>
      <c r="B3151" s="1" t="s">
        <v>6161</v>
      </c>
      <c r="C3151" s="1">
        <v>4104</v>
      </c>
    </row>
    <row r="3152" spans="1:3">
      <c r="A3152" s="1">
        <v>410410</v>
      </c>
      <c r="B3152" s="1" t="s">
        <v>6300</v>
      </c>
      <c r="C3152" s="1">
        <v>4104</v>
      </c>
    </row>
    <row r="3153" spans="1:3">
      <c r="A3153" s="1">
        <v>410308</v>
      </c>
      <c r="B3153" s="1" t="s">
        <v>6344</v>
      </c>
      <c r="C3153" s="1">
        <v>4103</v>
      </c>
    </row>
    <row r="3154" spans="1:3">
      <c r="A3154" s="1">
        <v>410118</v>
      </c>
      <c r="B3154" s="1" t="s">
        <v>6491</v>
      </c>
      <c r="C3154" s="1">
        <v>4101</v>
      </c>
    </row>
    <row r="3155" spans="1:3">
      <c r="A3155" s="1">
        <v>412006</v>
      </c>
      <c r="B3155" s="1" t="s">
        <v>6526</v>
      </c>
      <c r="C3155" s="1">
        <v>4120</v>
      </c>
    </row>
    <row r="3156" spans="1:3">
      <c r="A3156" s="1">
        <v>412502</v>
      </c>
      <c r="B3156" s="1" t="s">
        <v>6541</v>
      </c>
      <c r="C3156" s="1">
        <v>4125</v>
      </c>
    </row>
    <row r="3157" spans="1:3">
      <c r="A3157" s="1">
        <v>410501</v>
      </c>
      <c r="B3157" s="1" t="s">
        <v>3539</v>
      </c>
      <c r="C3157" s="1">
        <v>4105</v>
      </c>
    </row>
    <row r="3158" spans="1:3">
      <c r="A3158" s="1">
        <v>412401</v>
      </c>
      <c r="B3158" s="1" t="s">
        <v>6621</v>
      </c>
      <c r="C3158" s="1">
        <v>4124</v>
      </c>
    </row>
    <row r="3159" spans="1:3">
      <c r="A3159" s="1">
        <v>410607</v>
      </c>
      <c r="B3159" s="1" t="s">
        <v>6884</v>
      </c>
      <c r="C3159" s="1">
        <v>4106</v>
      </c>
    </row>
    <row r="3160" spans="1:3">
      <c r="A3160" s="1">
        <v>412003</v>
      </c>
      <c r="B3160" s="1" t="s">
        <v>6973</v>
      </c>
      <c r="C3160" s="1">
        <v>4120</v>
      </c>
    </row>
    <row r="3161" spans="1:3">
      <c r="A3161" s="1">
        <v>410905</v>
      </c>
      <c r="B3161" s="1" t="s">
        <v>7132</v>
      </c>
      <c r="C3161" s="1">
        <v>4109</v>
      </c>
    </row>
    <row r="3162" spans="1:3">
      <c r="A3162" s="1">
        <v>410117</v>
      </c>
      <c r="B3162" s="1" t="s">
        <v>7171</v>
      </c>
      <c r="C3162" s="1">
        <v>4101</v>
      </c>
    </row>
    <row r="3163" spans="1:3">
      <c r="A3163" s="1">
        <v>410121</v>
      </c>
      <c r="B3163" s="1" t="s">
        <v>3794</v>
      </c>
      <c r="C3163" s="1">
        <v>4101</v>
      </c>
    </row>
    <row r="3164" spans="1:3">
      <c r="A3164" s="1">
        <v>411110</v>
      </c>
      <c r="B3164" s="1" t="s">
        <v>3135</v>
      </c>
      <c r="C3164" s="1">
        <v>4111</v>
      </c>
    </row>
    <row r="3165" spans="1:3">
      <c r="A3165" s="1">
        <v>410903</v>
      </c>
      <c r="B3165" s="1" t="s">
        <v>7376</v>
      </c>
      <c r="C3165" s="1">
        <v>4109</v>
      </c>
    </row>
    <row r="3166" spans="1:3">
      <c r="A3166" s="1">
        <v>411112</v>
      </c>
      <c r="B3166" s="1" t="s">
        <v>7392</v>
      </c>
      <c r="C3166" s="1">
        <v>4111</v>
      </c>
    </row>
    <row r="3167" spans="1:3">
      <c r="A3167" s="1">
        <v>410119</v>
      </c>
      <c r="B3167" s="1" t="s">
        <v>2125</v>
      </c>
      <c r="C3167" s="1">
        <v>4101</v>
      </c>
    </row>
    <row r="3168" spans="1:3">
      <c r="A3168" s="1">
        <v>410703</v>
      </c>
      <c r="B3168" s="1" t="s">
        <v>7450</v>
      </c>
      <c r="C3168" s="1">
        <v>4107</v>
      </c>
    </row>
    <row r="3169" spans="1:3">
      <c r="A3169" s="1">
        <v>410102</v>
      </c>
      <c r="B3169" s="1" t="s">
        <v>7476</v>
      </c>
      <c r="C3169" s="1">
        <v>4101</v>
      </c>
    </row>
    <row r="3170" spans="1:3">
      <c r="A3170" s="1">
        <v>412503</v>
      </c>
      <c r="B3170" s="1" t="s">
        <v>7478</v>
      </c>
      <c r="C3170" s="1">
        <v>4125</v>
      </c>
    </row>
    <row r="3171" spans="1:3">
      <c r="A3171" s="1">
        <v>410106</v>
      </c>
      <c r="B3171" s="1" t="s">
        <v>2639</v>
      </c>
      <c r="C3171" s="1">
        <v>4101</v>
      </c>
    </row>
    <row r="3172" spans="1:3">
      <c r="A3172" s="1">
        <v>411903</v>
      </c>
      <c r="B3172" s="1" t="s">
        <v>7788</v>
      </c>
      <c r="C3172" s="1">
        <v>4119</v>
      </c>
    </row>
    <row r="3173" spans="1:3">
      <c r="A3173" s="1">
        <v>412101</v>
      </c>
      <c r="B3173" s="1" t="s">
        <v>2371</v>
      </c>
      <c r="C3173" s="1">
        <v>4121</v>
      </c>
    </row>
    <row r="3174" spans="1:3">
      <c r="A3174" s="1">
        <v>410617</v>
      </c>
      <c r="B3174" s="1" t="s">
        <v>7996</v>
      </c>
      <c r="C3174" s="1">
        <v>4106</v>
      </c>
    </row>
    <row r="3175" spans="1:3">
      <c r="A3175" s="1">
        <v>412404</v>
      </c>
      <c r="B3175" s="1" t="s">
        <v>8005</v>
      </c>
      <c r="C3175" s="1">
        <v>4124</v>
      </c>
    </row>
    <row r="3176" spans="1:3">
      <c r="A3176" s="1">
        <v>411906</v>
      </c>
      <c r="B3176" s="1" t="s">
        <v>8013</v>
      </c>
      <c r="C3176" s="1">
        <v>4119</v>
      </c>
    </row>
    <row r="3177" spans="1:3">
      <c r="A3177" s="1">
        <v>411801</v>
      </c>
      <c r="B3177" s="1" t="s">
        <v>5406</v>
      </c>
      <c r="C3177" s="1">
        <v>4118</v>
      </c>
    </row>
    <row r="3178" spans="1:3">
      <c r="A3178" s="1">
        <v>410103</v>
      </c>
      <c r="B3178" s="1" t="s">
        <v>5197</v>
      </c>
      <c r="C3178" s="1">
        <v>4101</v>
      </c>
    </row>
    <row r="3179" spans="1:3">
      <c r="A3179" s="1">
        <v>411711</v>
      </c>
      <c r="B3179" s="1" t="s">
        <v>8141</v>
      </c>
      <c r="C3179" s="1">
        <v>4117</v>
      </c>
    </row>
    <row r="3180" spans="1:3">
      <c r="A3180" s="1">
        <v>410301</v>
      </c>
      <c r="B3180" s="1" t="s">
        <v>8201</v>
      </c>
      <c r="C3180" s="1">
        <v>4103</v>
      </c>
    </row>
    <row r="3181" spans="1:3">
      <c r="A3181" s="1">
        <v>411103</v>
      </c>
      <c r="B3181" s="1" t="s">
        <v>8253</v>
      </c>
      <c r="C3181" s="1">
        <v>4111</v>
      </c>
    </row>
    <row r="3182" spans="1:3">
      <c r="A3182" s="1">
        <v>410406</v>
      </c>
      <c r="B3182" s="1" t="s">
        <v>8270</v>
      </c>
      <c r="C3182" s="1">
        <v>4104</v>
      </c>
    </row>
    <row r="3183" spans="1:3">
      <c r="A3183" s="1">
        <v>410503</v>
      </c>
      <c r="B3183" s="1" t="s">
        <v>8332</v>
      </c>
      <c r="C3183" s="1">
        <v>4105</v>
      </c>
    </row>
    <row r="3184" spans="1:3">
      <c r="A3184" s="1">
        <v>410207</v>
      </c>
      <c r="B3184" s="1" t="s">
        <v>8507</v>
      </c>
      <c r="C3184" s="1">
        <v>4102</v>
      </c>
    </row>
    <row r="3185" spans="1:3">
      <c r="A3185" s="1">
        <v>411006</v>
      </c>
      <c r="B3185" s="1" t="s">
        <v>8515</v>
      </c>
      <c r="C3185" s="1">
        <v>4110</v>
      </c>
    </row>
    <row r="3186" spans="1:3">
      <c r="A3186" s="1">
        <v>410611</v>
      </c>
      <c r="B3186" s="1" t="s">
        <v>5124</v>
      </c>
      <c r="C3186" s="1">
        <v>4106</v>
      </c>
    </row>
    <row r="3187" spans="1:3">
      <c r="A3187" s="1">
        <v>410906</v>
      </c>
      <c r="B3187" s="1" t="s">
        <v>8695</v>
      </c>
      <c r="C3187" s="1">
        <v>4109</v>
      </c>
    </row>
    <row r="3188" spans="1:3">
      <c r="A3188" s="1">
        <v>410113</v>
      </c>
      <c r="B3188" s="1" t="s">
        <v>8704</v>
      </c>
      <c r="C3188" s="1">
        <v>4101</v>
      </c>
    </row>
    <row r="3189" spans="1:3">
      <c r="A3189" s="1">
        <v>411805</v>
      </c>
      <c r="B3189" s="1" t="s">
        <v>3577</v>
      </c>
      <c r="C3189" s="1">
        <v>4118</v>
      </c>
    </row>
    <row r="3190" spans="1:3">
      <c r="A3190" s="1">
        <v>411701</v>
      </c>
      <c r="B3190" s="1" t="s">
        <v>6031</v>
      </c>
      <c r="C3190" s="1">
        <v>4117</v>
      </c>
    </row>
    <row r="3191" spans="1:3">
      <c r="A3191" s="1">
        <v>410110</v>
      </c>
      <c r="B3191" s="1" t="s">
        <v>8793</v>
      </c>
      <c r="C3191" s="1">
        <v>4101</v>
      </c>
    </row>
    <row r="3192" spans="1:3">
      <c r="A3192" s="1">
        <v>410409</v>
      </c>
      <c r="B3192" s="1" t="s">
        <v>8799</v>
      </c>
      <c r="C3192" s="1">
        <v>4104</v>
      </c>
    </row>
    <row r="3193" spans="1:3">
      <c r="A3193" s="1">
        <v>410606</v>
      </c>
      <c r="B3193" s="1" t="s">
        <v>8891</v>
      </c>
      <c r="C3193" s="1">
        <v>4106</v>
      </c>
    </row>
    <row r="3194" spans="1:3">
      <c r="A3194" s="1">
        <v>410201</v>
      </c>
      <c r="B3194" s="1" t="s">
        <v>8907</v>
      </c>
      <c r="C3194" s="1">
        <v>4102</v>
      </c>
    </row>
    <row r="3195" spans="1:3">
      <c r="A3195" s="1">
        <v>411113</v>
      </c>
      <c r="B3195" s="1" t="s">
        <v>5075</v>
      </c>
      <c r="C3195" s="1">
        <v>4111</v>
      </c>
    </row>
    <row r="3196" spans="1:3">
      <c r="A3196" s="1">
        <v>411911</v>
      </c>
      <c r="B3196" s="1" t="s">
        <v>8986</v>
      </c>
      <c r="C3196" s="1">
        <v>4119</v>
      </c>
    </row>
    <row r="3197" spans="1:3">
      <c r="A3197" s="1">
        <v>410402</v>
      </c>
      <c r="B3197" s="1" t="s">
        <v>9015</v>
      </c>
      <c r="C3197" s="1">
        <v>4104</v>
      </c>
    </row>
    <row r="3198" spans="1:3">
      <c r="A3198" s="1">
        <v>410306</v>
      </c>
      <c r="B3198" s="1" t="s">
        <v>7875</v>
      </c>
      <c r="C3198" s="1">
        <v>4103</v>
      </c>
    </row>
    <row r="3199" spans="1:3">
      <c r="A3199" s="1">
        <v>410609</v>
      </c>
      <c r="B3199" s="1" t="s">
        <v>9026</v>
      </c>
      <c r="C3199" s="1">
        <v>4106</v>
      </c>
    </row>
    <row r="3200" spans="1:3">
      <c r="A3200" s="1">
        <v>410206</v>
      </c>
      <c r="B3200" s="1" t="s">
        <v>8606</v>
      </c>
      <c r="C3200" s="1">
        <v>4102</v>
      </c>
    </row>
    <row r="3201" spans="1:3">
      <c r="A3201" s="1">
        <v>411910</v>
      </c>
      <c r="B3201" s="1" t="s">
        <v>6437</v>
      </c>
      <c r="C3201" s="1">
        <v>4119</v>
      </c>
    </row>
    <row r="3202" spans="1:3">
      <c r="A3202" s="1">
        <v>410202</v>
      </c>
      <c r="B3202" s="1" t="s">
        <v>4626</v>
      </c>
      <c r="C3202" s="1">
        <v>4102</v>
      </c>
    </row>
    <row r="3203" spans="1:3">
      <c r="A3203" s="1">
        <v>410414</v>
      </c>
      <c r="B3203" s="1" t="s">
        <v>9177</v>
      </c>
      <c r="C3203" s="1">
        <v>4104</v>
      </c>
    </row>
    <row r="3204" spans="1:3">
      <c r="A3204" s="1">
        <v>412001</v>
      </c>
      <c r="B3204" s="1" t="s">
        <v>9188</v>
      </c>
      <c r="C3204" s="1">
        <v>4120</v>
      </c>
    </row>
    <row r="3205" spans="1:3">
      <c r="A3205" s="1">
        <v>410612</v>
      </c>
      <c r="B3205" s="1" t="s">
        <v>9211</v>
      </c>
      <c r="C3205" s="1">
        <v>4106</v>
      </c>
    </row>
    <row r="3206" spans="1:3">
      <c r="A3206" s="1">
        <v>412302</v>
      </c>
      <c r="B3206" s="1" t="s">
        <v>3192</v>
      </c>
      <c r="C3206" s="1">
        <v>4123</v>
      </c>
    </row>
    <row r="3207" spans="1:3">
      <c r="A3207" s="1">
        <v>412303</v>
      </c>
      <c r="B3207" s="1" t="s">
        <v>3011</v>
      </c>
      <c r="C3207" s="1">
        <v>4123</v>
      </c>
    </row>
    <row r="3208" spans="1:3">
      <c r="A3208" s="1">
        <v>411909</v>
      </c>
      <c r="B3208" s="1" t="s">
        <v>9299</v>
      </c>
      <c r="C3208" s="1">
        <v>4119</v>
      </c>
    </row>
    <row r="3209" spans="1:3">
      <c r="A3209" s="1">
        <v>412301</v>
      </c>
      <c r="B3209" s="1" t="s">
        <v>4744</v>
      </c>
      <c r="C3209" s="1">
        <v>4123</v>
      </c>
    </row>
    <row r="3210" spans="1:3">
      <c r="A3210" s="1">
        <v>410203</v>
      </c>
      <c r="B3210" s="1" t="s">
        <v>9324</v>
      </c>
      <c r="C3210" s="1">
        <v>4102</v>
      </c>
    </row>
    <row r="3211" spans="1:3">
      <c r="A3211" s="1">
        <v>410416</v>
      </c>
      <c r="B3211" s="1" t="s">
        <v>6387</v>
      </c>
      <c r="C3211" s="1">
        <v>4104</v>
      </c>
    </row>
    <row r="3212" spans="1:3">
      <c r="A3212" s="1">
        <v>410404</v>
      </c>
      <c r="B3212" s="1" t="s">
        <v>9378</v>
      </c>
      <c r="C3212" s="1">
        <v>4104</v>
      </c>
    </row>
    <row r="3213" spans="1:3">
      <c r="A3213" s="1">
        <v>411907</v>
      </c>
      <c r="B3213" s="1" t="s">
        <v>5998</v>
      </c>
      <c r="C3213" s="1">
        <v>4119</v>
      </c>
    </row>
    <row r="3214" spans="1:3">
      <c r="A3214" s="1">
        <v>412103</v>
      </c>
      <c r="B3214" s="1" t="s">
        <v>4099</v>
      </c>
      <c r="C3214" s="1">
        <v>4121</v>
      </c>
    </row>
    <row r="3215" spans="1:3">
      <c r="A3215" s="1">
        <v>410205</v>
      </c>
      <c r="B3215" s="1" t="s">
        <v>9478</v>
      </c>
      <c r="C3215" s="1">
        <v>4102</v>
      </c>
    </row>
    <row r="3216" spans="1:3">
      <c r="A3216" s="1">
        <v>410802</v>
      </c>
      <c r="B3216" s="1" t="s">
        <v>8109</v>
      </c>
      <c r="C3216" s="1">
        <v>4108</v>
      </c>
    </row>
    <row r="3217" spans="1:3">
      <c r="A3217" s="1">
        <v>410801</v>
      </c>
      <c r="B3217" s="1" t="s">
        <v>9553</v>
      </c>
      <c r="C3217" s="1">
        <v>4108</v>
      </c>
    </row>
    <row r="3218" spans="1:3">
      <c r="A3218" s="1">
        <v>410204</v>
      </c>
      <c r="B3218" s="1" t="s">
        <v>6111</v>
      </c>
      <c r="C3218" s="1">
        <v>4102</v>
      </c>
    </row>
    <row r="3219" spans="1:3">
      <c r="A3219" s="1">
        <v>412501</v>
      </c>
      <c r="B3219" s="1" t="s">
        <v>9590</v>
      </c>
      <c r="C3219" s="1">
        <v>4125</v>
      </c>
    </row>
    <row r="3220" spans="1:3">
      <c r="A3220" s="1">
        <v>410614</v>
      </c>
      <c r="B3220" s="1" t="s">
        <v>3794</v>
      </c>
      <c r="C3220" s="1">
        <v>4106</v>
      </c>
    </row>
    <row r="3221" spans="1:3">
      <c r="A3221" s="1">
        <v>411109</v>
      </c>
      <c r="B3221" s="1" t="s">
        <v>9629</v>
      </c>
      <c r="C3221" s="1">
        <v>4111</v>
      </c>
    </row>
    <row r="3222" spans="1:3">
      <c r="A3222" s="1">
        <v>410907</v>
      </c>
      <c r="B3222" s="1" t="s">
        <v>7266</v>
      </c>
      <c r="C3222" s="1">
        <v>4109</v>
      </c>
    </row>
    <row r="3223" spans="1:3">
      <c r="A3223" s="1">
        <v>410111</v>
      </c>
      <c r="B3223" s="1" t="s">
        <v>4261</v>
      </c>
      <c r="C3223" s="1">
        <v>4101</v>
      </c>
    </row>
    <row r="3224" spans="1:3">
      <c r="A3224" s="1">
        <v>411707</v>
      </c>
      <c r="B3224" s="1" t="s">
        <v>9728</v>
      </c>
      <c r="C3224" s="1">
        <v>4117</v>
      </c>
    </row>
    <row r="3225" spans="1:3">
      <c r="A3225" s="1">
        <v>410505</v>
      </c>
      <c r="B3225" s="1" t="s">
        <v>8319</v>
      </c>
      <c r="C3225" s="1">
        <v>4105</v>
      </c>
    </row>
    <row r="3226" spans="1:3">
      <c r="A3226" s="1">
        <v>411005</v>
      </c>
      <c r="B3226" s="1" t="s">
        <v>9778</v>
      </c>
      <c r="C3226" s="1">
        <v>4110</v>
      </c>
    </row>
    <row r="3227" spans="1:3">
      <c r="A3227" s="1">
        <v>410502</v>
      </c>
      <c r="B3227" s="1" t="s">
        <v>9860</v>
      </c>
      <c r="C3227" s="1">
        <v>4105</v>
      </c>
    </row>
    <row r="3228" spans="1:3">
      <c r="A3228" s="1">
        <v>410506</v>
      </c>
      <c r="B3228" s="1" t="s">
        <v>6437</v>
      </c>
      <c r="C3228" s="1">
        <v>4105</v>
      </c>
    </row>
    <row r="3229" spans="1:3">
      <c r="A3229" s="1">
        <v>410307</v>
      </c>
      <c r="B3229" s="1" t="s">
        <v>9887</v>
      </c>
      <c r="C3229" s="1">
        <v>4103</v>
      </c>
    </row>
    <row r="3230" spans="1:3">
      <c r="A3230" s="1">
        <v>411713</v>
      </c>
      <c r="B3230" s="1" t="s">
        <v>3577</v>
      </c>
      <c r="C3230" s="1">
        <v>4117</v>
      </c>
    </row>
    <row r="3231" spans="1:3">
      <c r="A3231" s="1">
        <v>410601</v>
      </c>
      <c r="B3231" s="1" t="s">
        <v>9935</v>
      </c>
      <c r="C3231" s="1">
        <v>4106</v>
      </c>
    </row>
    <row r="3232" spans="1:3">
      <c r="A3232" s="1">
        <v>411002</v>
      </c>
      <c r="B3232" s="1" t="s">
        <v>9999</v>
      </c>
      <c r="C3232" s="1">
        <v>4110</v>
      </c>
    </row>
    <row r="3233" spans="1:3">
      <c r="A3233" s="1">
        <v>412004</v>
      </c>
      <c r="B3233" s="1" t="s">
        <v>6556</v>
      </c>
      <c r="C3233" s="1">
        <v>4120</v>
      </c>
    </row>
    <row r="3234" spans="1:3">
      <c r="A3234" s="1">
        <v>411105</v>
      </c>
      <c r="B3234" s="1" t="s">
        <v>10047</v>
      </c>
      <c r="C3234" s="1">
        <v>4111</v>
      </c>
    </row>
    <row r="3235" spans="1:3">
      <c r="A3235" s="1">
        <v>411111</v>
      </c>
      <c r="B3235" s="1" t="s">
        <v>2606</v>
      </c>
      <c r="C3235" s="1">
        <v>4111</v>
      </c>
    </row>
    <row r="3236" spans="1:3">
      <c r="A3236" s="1">
        <v>412201</v>
      </c>
      <c r="B3236" s="1" t="s">
        <v>8695</v>
      </c>
      <c r="C3236" s="1">
        <v>4122</v>
      </c>
    </row>
    <row r="3237" spans="1:3">
      <c r="A3237" s="1">
        <v>411806</v>
      </c>
      <c r="B3237" s="1" t="s">
        <v>10158</v>
      </c>
      <c r="C3237" s="1">
        <v>4118</v>
      </c>
    </row>
    <row r="3238" spans="1:3">
      <c r="A3238" s="1">
        <v>411104</v>
      </c>
      <c r="B3238" s="1" t="s">
        <v>5954</v>
      </c>
      <c r="C3238" s="1">
        <v>4111</v>
      </c>
    </row>
    <row r="3239" spans="1:3">
      <c r="A3239" s="1">
        <v>411107</v>
      </c>
      <c r="B3239" s="1" t="s">
        <v>10197</v>
      </c>
      <c r="C3239" s="1">
        <v>4111</v>
      </c>
    </row>
    <row r="3240" spans="1:3">
      <c r="A3240" s="1">
        <v>410605</v>
      </c>
      <c r="B3240" s="1" t="s">
        <v>10203</v>
      </c>
      <c r="C3240" s="1">
        <v>4106</v>
      </c>
    </row>
    <row r="3241" spans="1:3">
      <c r="A3241" s="1">
        <v>410411</v>
      </c>
      <c r="B3241" s="1" t="s">
        <v>4626</v>
      </c>
      <c r="C3241" s="1">
        <v>4104</v>
      </c>
    </row>
    <row r="3242" spans="1:3">
      <c r="A3242" s="1">
        <v>411812</v>
      </c>
      <c r="B3242" s="1" t="s">
        <v>5332</v>
      </c>
      <c r="C3242" s="1">
        <v>4118</v>
      </c>
    </row>
    <row r="3243" spans="1:3">
      <c r="A3243" s="1">
        <v>410108</v>
      </c>
      <c r="B3243" s="1" t="s">
        <v>8493</v>
      </c>
      <c r="C3243" s="1">
        <v>4101</v>
      </c>
    </row>
    <row r="3244" spans="1:3">
      <c r="A3244" s="1">
        <v>410115</v>
      </c>
      <c r="B3244" s="1" t="s">
        <v>3088</v>
      </c>
      <c r="C3244" s="1">
        <v>4101</v>
      </c>
    </row>
    <row r="3245" spans="1:3">
      <c r="A3245" s="1">
        <v>412204</v>
      </c>
      <c r="B3245" s="1" t="s">
        <v>8091</v>
      </c>
      <c r="C3245" s="1">
        <v>4122</v>
      </c>
    </row>
    <row r="3246" spans="1:3">
      <c r="A3246" s="1">
        <v>410902</v>
      </c>
      <c r="B3246" s="1" t="s">
        <v>10265</v>
      </c>
      <c r="C3246" s="1">
        <v>4109</v>
      </c>
    </row>
    <row r="3247" spans="1:3">
      <c r="A3247" s="1">
        <v>410702</v>
      </c>
      <c r="B3247" s="1" t="s">
        <v>2141</v>
      </c>
      <c r="C3247" s="1">
        <v>4107</v>
      </c>
    </row>
    <row r="3248" spans="1:3">
      <c r="A3248" s="1">
        <v>412102</v>
      </c>
      <c r="B3248" s="1" t="s">
        <v>10320</v>
      </c>
      <c r="C3248" s="1">
        <v>4121</v>
      </c>
    </row>
    <row r="3249" spans="1:3">
      <c r="A3249" s="1">
        <v>410403</v>
      </c>
      <c r="B3249" s="1" t="s">
        <v>10331</v>
      </c>
      <c r="C3249" s="1">
        <v>4104</v>
      </c>
    </row>
    <row r="3250" spans="1:3">
      <c r="A3250" s="1">
        <v>410602</v>
      </c>
      <c r="B3250" s="1" t="s">
        <v>6963</v>
      </c>
      <c r="C3250" s="1">
        <v>4106</v>
      </c>
    </row>
    <row r="3251" spans="1:3">
      <c r="A3251" s="1">
        <v>410303</v>
      </c>
      <c r="B3251" s="1" t="s">
        <v>10402</v>
      </c>
      <c r="C3251" s="1">
        <v>4103</v>
      </c>
    </row>
    <row r="3252" spans="1:3">
      <c r="A3252" s="1">
        <v>410701</v>
      </c>
      <c r="B3252" s="1" t="s">
        <v>10438</v>
      </c>
      <c r="C3252" s="1">
        <v>4107</v>
      </c>
    </row>
    <row r="3253" spans="1:3">
      <c r="A3253" s="1">
        <v>411807</v>
      </c>
      <c r="B3253" s="1" t="s">
        <v>10455</v>
      </c>
      <c r="C3253" s="1">
        <v>4118</v>
      </c>
    </row>
    <row r="3254" spans="1:3">
      <c r="A3254" s="1">
        <v>411901</v>
      </c>
      <c r="B3254" s="1" t="s">
        <v>10501</v>
      </c>
      <c r="C3254" s="1">
        <v>4119</v>
      </c>
    </row>
    <row r="3255" spans="1:3">
      <c r="A3255" s="1">
        <v>411102</v>
      </c>
      <c r="B3255" s="1" t="s">
        <v>10502</v>
      </c>
      <c r="C3255" s="1">
        <v>4111</v>
      </c>
    </row>
    <row r="3256" spans="1:3">
      <c r="A3256" s="1">
        <v>410804</v>
      </c>
      <c r="B3256" s="1" t="s">
        <v>5954</v>
      </c>
      <c r="C3256" s="1">
        <v>4108</v>
      </c>
    </row>
    <row r="3257" spans="1:3">
      <c r="A3257" s="1">
        <v>411708</v>
      </c>
      <c r="B3257" s="1" t="s">
        <v>8046</v>
      </c>
      <c r="C3257" s="1">
        <v>4117</v>
      </c>
    </row>
    <row r="3258" spans="1:3">
      <c r="A3258" s="1">
        <v>410304</v>
      </c>
      <c r="B3258" s="1" t="s">
        <v>10712</v>
      </c>
      <c r="C3258" s="1">
        <v>4103</v>
      </c>
    </row>
    <row r="3259" spans="1:3">
      <c r="A3259" s="1">
        <v>410114</v>
      </c>
      <c r="B3259" s="1" t="s">
        <v>10755</v>
      </c>
      <c r="C3259" s="1">
        <v>4101</v>
      </c>
    </row>
    <row r="3260" spans="1:3">
      <c r="A3260" s="1">
        <v>411703</v>
      </c>
      <c r="B3260" s="1" t="s">
        <v>10789</v>
      </c>
      <c r="C3260" s="1">
        <v>4117</v>
      </c>
    </row>
    <row r="3261" spans="1:3">
      <c r="A3261" s="1">
        <v>410302</v>
      </c>
      <c r="B3261" s="1" t="s">
        <v>3944</v>
      </c>
      <c r="C3261" s="1">
        <v>4103</v>
      </c>
    </row>
    <row r="3262" spans="1:3">
      <c r="A3262" s="1">
        <v>411106</v>
      </c>
      <c r="B3262" s="1" t="s">
        <v>10843</v>
      </c>
      <c r="C3262" s="1">
        <v>4111</v>
      </c>
    </row>
    <row r="3263" spans="1:3">
      <c r="A3263" s="1">
        <v>411001</v>
      </c>
      <c r="B3263" s="1" t="s">
        <v>10847</v>
      </c>
      <c r="C3263" s="1">
        <v>4110</v>
      </c>
    </row>
    <row r="3264" spans="1:3">
      <c r="A3264" s="1">
        <v>411704</v>
      </c>
      <c r="B3264" s="1" t="s">
        <v>11017</v>
      </c>
      <c r="C3264" s="1">
        <v>4117</v>
      </c>
    </row>
    <row r="3265" spans="1:3">
      <c r="A3265" s="1">
        <v>410305</v>
      </c>
      <c r="B3265" s="1" t="s">
        <v>11048</v>
      </c>
      <c r="C3265" s="1">
        <v>4103</v>
      </c>
    </row>
    <row r="3266" spans="1:3">
      <c r="A3266" s="1">
        <v>411904</v>
      </c>
      <c r="B3266" s="1" t="s">
        <v>11090</v>
      </c>
      <c r="C3266" s="1">
        <v>4119</v>
      </c>
    </row>
    <row r="3267" spans="1:3">
      <c r="A3267" s="1">
        <v>410109</v>
      </c>
      <c r="B3267" s="1" t="s">
        <v>11112</v>
      </c>
      <c r="C3267" s="1">
        <v>4101</v>
      </c>
    </row>
    <row r="3268" spans="1:3">
      <c r="A3268" s="1">
        <v>411902</v>
      </c>
      <c r="B3268" s="1" t="s">
        <v>2489</v>
      </c>
      <c r="C3268" s="1">
        <v>4119</v>
      </c>
    </row>
    <row r="3269" spans="1:3">
      <c r="A3269" s="1">
        <v>411705</v>
      </c>
      <c r="B3269" s="1" t="s">
        <v>8091</v>
      </c>
      <c r="C3269" s="1">
        <v>4117</v>
      </c>
    </row>
    <row r="3270" spans="1:3">
      <c r="A3270" s="1">
        <v>411108</v>
      </c>
      <c r="B3270" s="1" t="s">
        <v>11214</v>
      </c>
      <c r="C3270" s="1">
        <v>4111</v>
      </c>
    </row>
    <row r="3271" spans="1:3">
      <c r="A3271" s="1">
        <v>411709</v>
      </c>
      <c r="B3271" s="1" t="s">
        <v>5385</v>
      </c>
      <c r="C3271" s="1">
        <v>4117</v>
      </c>
    </row>
    <row r="3272" spans="1:3">
      <c r="A3272" s="1">
        <v>411905</v>
      </c>
      <c r="B3272" s="1" t="s">
        <v>11243</v>
      </c>
      <c r="C3272" s="1">
        <v>4119</v>
      </c>
    </row>
    <row r="3273" spans="1:3">
      <c r="A3273" s="1">
        <v>411908</v>
      </c>
      <c r="B3273" s="1" t="s">
        <v>6234</v>
      </c>
      <c r="C3273" s="1">
        <v>4119</v>
      </c>
    </row>
    <row r="3274" spans="1:3">
      <c r="A3274" s="1">
        <v>410504</v>
      </c>
      <c r="B3274" s="1" t="s">
        <v>11328</v>
      </c>
      <c r="C3274" s="1">
        <v>4105</v>
      </c>
    </row>
    <row r="3275" spans="1:3">
      <c r="A3275" s="1">
        <v>410803</v>
      </c>
      <c r="B3275" s="1" t="s">
        <v>11349</v>
      </c>
      <c r="C3275" s="1">
        <v>4108</v>
      </c>
    </row>
    <row r="3276" spans="1:3">
      <c r="A3276" s="1">
        <v>410105</v>
      </c>
      <c r="B3276" s="1" t="s">
        <v>7392</v>
      </c>
      <c r="C3276" s="1">
        <v>4101</v>
      </c>
    </row>
    <row r="3277" spans="1:3">
      <c r="A3277" s="1">
        <v>411702</v>
      </c>
      <c r="B3277" s="1" t="s">
        <v>6065</v>
      </c>
      <c r="C3277" s="1">
        <v>4117</v>
      </c>
    </row>
    <row r="3278" spans="1:3">
      <c r="A3278" s="1">
        <v>412202</v>
      </c>
      <c r="B3278" s="1" t="s">
        <v>11659</v>
      </c>
      <c r="C3278" s="1">
        <v>4122</v>
      </c>
    </row>
    <row r="3279" spans="1:3">
      <c r="A3279" s="1">
        <v>412104</v>
      </c>
      <c r="B3279" s="1" t="s">
        <v>11706</v>
      </c>
      <c r="C3279" s="1">
        <v>4121</v>
      </c>
    </row>
    <row r="3280" spans="1:3">
      <c r="A3280" s="1">
        <v>411710</v>
      </c>
      <c r="B3280" s="1" t="s">
        <v>11983</v>
      </c>
      <c r="C3280" s="1">
        <v>4117</v>
      </c>
    </row>
    <row r="3281" spans="1:3">
      <c r="A3281" s="1">
        <v>410904</v>
      </c>
      <c r="B3281" s="1" t="s">
        <v>9631</v>
      </c>
      <c r="C3281" s="1">
        <v>4109</v>
      </c>
    </row>
    <row r="3282" spans="1:3">
      <c r="A3282" s="1">
        <v>411802</v>
      </c>
      <c r="B3282" s="1" t="s">
        <v>12080</v>
      </c>
      <c r="C3282" s="1">
        <v>4118</v>
      </c>
    </row>
    <row r="3283" spans="1:3">
      <c r="A3283" s="1">
        <v>412203</v>
      </c>
      <c r="B3283" s="1" t="s">
        <v>12100</v>
      </c>
      <c r="C3283" s="1">
        <v>4122</v>
      </c>
    </row>
    <row r="3284" spans="1:3">
      <c r="A3284" s="1">
        <v>411003</v>
      </c>
      <c r="B3284" s="1" t="s">
        <v>12114</v>
      </c>
      <c r="C3284" s="1">
        <v>4110</v>
      </c>
    </row>
    <row r="3285" spans="1:3">
      <c r="A3285" s="1">
        <v>411004</v>
      </c>
      <c r="B3285" s="1" t="s">
        <v>4258</v>
      </c>
      <c r="C3285" s="1">
        <v>4110</v>
      </c>
    </row>
    <row r="3286" spans="1:3">
      <c r="A3286" s="1">
        <v>420101</v>
      </c>
      <c r="B3286" s="1" t="s">
        <v>2287</v>
      </c>
      <c r="C3286" s="1">
        <v>4201</v>
      </c>
    </row>
    <row r="3287" spans="1:3">
      <c r="A3287" s="1">
        <v>420510</v>
      </c>
      <c r="B3287" s="1" t="s">
        <v>5175</v>
      </c>
      <c r="C3287" s="1">
        <v>4205</v>
      </c>
    </row>
    <row r="3288" spans="1:3">
      <c r="A3288" s="1">
        <v>420307</v>
      </c>
      <c r="B3288" s="1" t="s">
        <v>6234</v>
      </c>
      <c r="C3288" s="1">
        <v>4203</v>
      </c>
    </row>
    <row r="3289" spans="1:3">
      <c r="A3289" s="1">
        <v>420901</v>
      </c>
      <c r="B3289" s="1" t="s">
        <v>6265</v>
      </c>
      <c r="C3289" s="1">
        <v>4209</v>
      </c>
    </row>
    <row r="3290" spans="1:3">
      <c r="A3290" s="1">
        <v>421102</v>
      </c>
      <c r="B3290" s="1" t="s">
        <v>6549</v>
      </c>
      <c r="C3290" s="1">
        <v>4211</v>
      </c>
    </row>
    <row r="3291" spans="1:3">
      <c r="A3291" s="1">
        <v>420905</v>
      </c>
      <c r="B3291" s="1" t="s">
        <v>6692</v>
      </c>
      <c r="C3291" s="1">
        <v>4209</v>
      </c>
    </row>
    <row r="3292" spans="1:3">
      <c r="A3292" s="1">
        <v>420103</v>
      </c>
      <c r="B3292" s="1" t="s">
        <v>6741</v>
      </c>
      <c r="C3292" s="1">
        <v>4201</v>
      </c>
    </row>
    <row r="3293" spans="1:3">
      <c r="A3293" s="1">
        <v>420204</v>
      </c>
      <c r="B3293" s="1" t="s">
        <v>7402</v>
      </c>
      <c r="C3293" s="1">
        <v>4202</v>
      </c>
    </row>
    <row r="3294" spans="1:3">
      <c r="A3294" s="1">
        <v>420308</v>
      </c>
      <c r="B3294" s="1" t="s">
        <v>7608</v>
      </c>
      <c r="C3294" s="1">
        <v>4203</v>
      </c>
    </row>
    <row r="3295" spans="1:3">
      <c r="A3295" s="1">
        <v>420910</v>
      </c>
      <c r="B3295" s="1" t="s">
        <v>8105</v>
      </c>
      <c r="C3295" s="1">
        <v>4209</v>
      </c>
    </row>
    <row r="3296" spans="1:3">
      <c r="A3296" s="1">
        <v>420203</v>
      </c>
      <c r="B3296" s="1" t="s">
        <v>8120</v>
      </c>
      <c r="C3296" s="1">
        <v>4202</v>
      </c>
    </row>
    <row r="3297" spans="1:3">
      <c r="A3297" s="1">
        <v>421204</v>
      </c>
      <c r="B3297" s="1" t="s">
        <v>8241</v>
      </c>
      <c r="C3297" s="1">
        <v>4212</v>
      </c>
    </row>
    <row r="3298" spans="1:3">
      <c r="A3298" s="1">
        <v>420102</v>
      </c>
      <c r="B3298" s="1" t="s">
        <v>6480</v>
      </c>
      <c r="C3298" s="1">
        <v>4201</v>
      </c>
    </row>
    <row r="3299" spans="1:3">
      <c r="A3299" s="1">
        <v>421402</v>
      </c>
      <c r="B3299" s="1" t="s">
        <v>8701</v>
      </c>
      <c r="C3299" s="1">
        <v>4214</v>
      </c>
    </row>
    <row r="3300" spans="1:3">
      <c r="A3300" s="1">
        <v>421205</v>
      </c>
      <c r="B3300" s="1" t="s">
        <v>8832</v>
      </c>
      <c r="C3300" s="1">
        <v>4212</v>
      </c>
    </row>
    <row r="3301" spans="1:3">
      <c r="A3301" s="1">
        <v>420803</v>
      </c>
      <c r="B3301" s="1" t="s">
        <v>8840</v>
      </c>
      <c r="C3301" s="1">
        <v>4208</v>
      </c>
    </row>
    <row r="3302" spans="1:3">
      <c r="A3302" s="1">
        <v>420105</v>
      </c>
      <c r="B3302" s="1" t="s">
        <v>8846</v>
      </c>
      <c r="C3302" s="1">
        <v>4201</v>
      </c>
    </row>
    <row r="3303" spans="1:3">
      <c r="A3303" s="1">
        <v>421010</v>
      </c>
      <c r="B3303" s="1" t="s">
        <v>9036</v>
      </c>
      <c r="C3303" s="1">
        <v>4210</v>
      </c>
    </row>
    <row r="3304" spans="1:3">
      <c r="A3304" s="1">
        <v>420107</v>
      </c>
      <c r="B3304" s="1" t="s">
        <v>9285</v>
      </c>
      <c r="C3304" s="1">
        <v>4201</v>
      </c>
    </row>
    <row r="3305" spans="1:3">
      <c r="A3305" s="1">
        <v>420301</v>
      </c>
      <c r="B3305" s="1" t="s">
        <v>4549</v>
      </c>
      <c r="C3305" s="1">
        <v>4203</v>
      </c>
    </row>
    <row r="3306" spans="1:3">
      <c r="A3306" s="1">
        <v>420114</v>
      </c>
      <c r="B3306" s="1" t="s">
        <v>9316</v>
      </c>
      <c r="C3306" s="1">
        <v>4201</v>
      </c>
    </row>
    <row r="3307" spans="1:3">
      <c r="A3307" s="1">
        <v>421304</v>
      </c>
      <c r="B3307" s="1" t="s">
        <v>9340</v>
      </c>
      <c r="C3307" s="1">
        <v>4213</v>
      </c>
    </row>
    <row r="3308" spans="1:3">
      <c r="A3308" s="1">
        <v>420111</v>
      </c>
      <c r="B3308" s="1" t="s">
        <v>9609</v>
      </c>
      <c r="C3308" s="1">
        <v>4201</v>
      </c>
    </row>
    <row r="3309" spans="1:3">
      <c r="A3309" s="1">
        <v>420706</v>
      </c>
      <c r="B3309" s="1" t="s">
        <v>9792</v>
      </c>
      <c r="C3309" s="1">
        <v>4207</v>
      </c>
    </row>
    <row r="3310" spans="1:3">
      <c r="A3310" s="1">
        <v>421301</v>
      </c>
      <c r="B3310" s="1" t="s">
        <v>3723</v>
      </c>
      <c r="C3310" s="1">
        <v>4213</v>
      </c>
    </row>
    <row r="3311" spans="1:3">
      <c r="A3311" s="1">
        <v>420502</v>
      </c>
      <c r="B3311" s="1" t="s">
        <v>10097</v>
      </c>
      <c r="C3311" s="1">
        <v>4205</v>
      </c>
    </row>
    <row r="3312" spans="1:3">
      <c r="A3312" s="1">
        <v>420805</v>
      </c>
      <c r="B3312" s="1" t="s">
        <v>2079</v>
      </c>
      <c r="C3312" s="1">
        <v>4208</v>
      </c>
    </row>
    <row r="3313" spans="1:3">
      <c r="A3313" s="1">
        <v>421104</v>
      </c>
      <c r="B3313" s="1" t="s">
        <v>10118</v>
      </c>
      <c r="C3313" s="1">
        <v>4211</v>
      </c>
    </row>
    <row r="3314" spans="1:3">
      <c r="A3314" s="1">
        <v>421303</v>
      </c>
      <c r="B3314" s="1" t="s">
        <v>10234</v>
      </c>
      <c r="C3314" s="1">
        <v>4213</v>
      </c>
    </row>
    <row r="3315" spans="1:3">
      <c r="A3315" s="1">
        <v>421401</v>
      </c>
      <c r="B3315" s="1" t="s">
        <v>5982</v>
      </c>
      <c r="C3315" s="1">
        <v>4214</v>
      </c>
    </row>
    <row r="3316" spans="1:3">
      <c r="A3316" s="1">
        <v>420913</v>
      </c>
      <c r="B3316" s="1" t="s">
        <v>6745</v>
      </c>
      <c r="C3316" s="1">
        <v>4209</v>
      </c>
    </row>
    <row r="3317" spans="1:3">
      <c r="A3317" s="1">
        <v>421202</v>
      </c>
      <c r="B3317" s="1" t="s">
        <v>10286</v>
      </c>
      <c r="C3317" s="1">
        <v>4212</v>
      </c>
    </row>
    <row r="3318" spans="1:3">
      <c r="A3318" s="1">
        <v>420303</v>
      </c>
      <c r="B3318" s="1" t="s">
        <v>10333</v>
      </c>
      <c r="C3318" s="1">
        <v>4203</v>
      </c>
    </row>
    <row r="3319" spans="1:3">
      <c r="A3319" s="1">
        <v>420112</v>
      </c>
      <c r="B3319" s="1" t="s">
        <v>7872</v>
      </c>
      <c r="C3319" s="1">
        <v>4201</v>
      </c>
    </row>
    <row r="3320" spans="1:3">
      <c r="A3320" s="1">
        <v>421201</v>
      </c>
      <c r="B3320" s="1" t="s">
        <v>10552</v>
      </c>
      <c r="C3320" s="1">
        <v>4212</v>
      </c>
    </row>
    <row r="3321" spans="1:3">
      <c r="A3321" s="1">
        <v>420305</v>
      </c>
      <c r="B3321" s="1" t="s">
        <v>10618</v>
      </c>
      <c r="C3321" s="1">
        <v>4203</v>
      </c>
    </row>
    <row r="3322" spans="1:3">
      <c r="A3322" s="1">
        <v>420705</v>
      </c>
      <c r="B3322" s="1" t="s">
        <v>10629</v>
      </c>
      <c r="C3322" s="1">
        <v>4207</v>
      </c>
    </row>
    <row r="3323" spans="1:3">
      <c r="A3323" s="1">
        <v>420806</v>
      </c>
      <c r="B3323" s="1" t="s">
        <v>10662</v>
      </c>
      <c r="C3323" s="1">
        <v>4208</v>
      </c>
    </row>
    <row r="3324" spans="1:3">
      <c r="A3324" s="1">
        <v>420701</v>
      </c>
      <c r="B3324" s="1" t="s">
        <v>1177</v>
      </c>
      <c r="C3324" s="1">
        <v>4207</v>
      </c>
    </row>
    <row r="3325" spans="1:3">
      <c r="A3325" s="1">
        <v>420802</v>
      </c>
      <c r="B3325" s="1" t="s">
        <v>5593</v>
      </c>
      <c r="C3325" s="1">
        <v>4208</v>
      </c>
    </row>
    <row r="3326" spans="1:3">
      <c r="A3326" s="1">
        <v>420406</v>
      </c>
      <c r="B3326" s="1" t="s">
        <v>10728</v>
      </c>
      <c r="C3326" s="1">
        <v>4204</v>
      </c>
    </row>
    <row r="3327" spans="1:3">
      <c r="A3327" s="1">
        <v>420505</v>
      </c>
      <c r="B3327" s="1" t="s">
        <v>5954</v>
      </c>
      <c r="C3327" s="1">
        <v>4205</v>
      </c>
    </row>
    <row r="3328" spans="1:3">
      <c r="A3328" s="1">
        <v>421101</v>
      </c>
      <c r="B3328" s="1" t="s">
        <v>10927</v>
      </c>
      <c r="C3328" s="1">
        <v>4211</v>
      </c>
    </row>
    <row r="3329" spans="1:3">
      <c r="A3329" s="1">
        <v>420605</v>
      </c>
      <c r="B3329" s="1" t="s">
        <v>10929</v>
      </c>
      <c r="C3329" s="1">
        <v>4206</v>
      </c>
    </row>
    <row r="3330" spans="1:3">
      <c r="A3330" s="1">
        <v>420106</v>
      </c>
      <c r="B3330" s="1" t="s">
        <v>10959</v>
      </c>
      <c r="C3330" s="1">
        <v>4201</v>
      </c>
    </row>
    <row r="3331" spans="1:3">
      <c r="A3331" s="1">
        <v>420912</v>
      </c>
      <c r="B3331" s="1" t="s">
        <v>8604</v>
      </c>
      <c r="C3331" s="1">
        <v>4209</v>
      </c>
    </row>
    <row r="3332" spans="1:3">
      <c r="A3332" s="1">
        <v>420601</v>
      </c>
      <c r="B3332" s="1" t="s">
        <v>11025</v>
      </c>
      <c r="C3332" s="1">
        <v>4206</v>
      </c>
    </row>
    <row r="3333" spans="1:3">
      <c r="A3333" s="1">
        <v>421302</v>
      </c>
      <c r="B3333" s="1" t="s">
        <v>11037</v>
      </c>
      <c r="C3333" s="1">
        <v>4213</v>
      </c>
    </row>
    <row r="3334" spans="1:3">
      <c r="A3334" s="1">
        <v>421106</v>
      </c>
      <c r="B3334" s="1" t="s">
        <v>11039</v>
      </c>
      <c r="C3334" s="1">
        <v>4211</v>
      </c>
    </row>
    <row r="3335" spans="1:3">
      <c r="A3335" s="1">
        <v>420703</v>
      </c>
      <c r="B3335" s="1" t="s">
        <v>11061</v>
      </c>
      <c r="C3335" s="1">
        <v>4207</v>
      </c>
    </row>
    <row r="3336" spans="1:3">
      <c r="A3336" s="1">
        <v>420108</v>
      </c>
      <c r="B3336" s="1" t="s">
        <v>11088</v>
      </c>
      <c r="C3336" s="1">
        <v>4201</v>
      </c>
    </row>
    <row r="3337" spans="1:3">
      <c r="A3337" s="1">
        <v>420906</v>
      </c>
      <c r="B3337" s="1" t="s">
        <v>11143</v>
      </c>
      <c r="C3337" s="1">
        <v>4209</v>
      </c>
    </row>
    <row r="3338" spans="1:3">
      <c r="A3338" s="1">
        <v>421203</v>
      </c>
      <c r="B3338" s="1" t="s">
        <v>11163</v>
      </c>
      <c r="C3338" s="1">
        <v>4212</v>
      </c>
    </row>
    <row r="3339" spans="1:3">
      <c r="A3339" s="1">
        <v>420603</v>
      </c>
      <c r="B3339" s="1" t="s">
        <v>11261</v>
      </c>
      <c r="C3339" s="1">
        <v>4206</v>
      </c>
    </row>
    <row r="3340" spans="1:3">
      <c r="A3340" s="1">
        <v>420503</v>
      </c>
      <c r="B3340" s="1" t="s">
        <v>4099</v>
      </c>
      <c r="C3340" s="1">
        <v>4205</v>
      </c>
    </row>
    <row r="3341" spans="1:3">
      <c r="A3341" s="1">
        <v>420602</v>
      </c>
      <c r="B3341" s="1" t="s">
        <v>11326</v>
      </c>
      <c r="C3341" s="1">
        <v>4206</v>
      </c>
    </row>
    <row r="3342" spans="1:3">
      <c r="A3342" s="1">
        <v>420113</v>
      </c>
      <c r="B3342" s="1" t="s">
        <v>11344</v>
      </c>
      <c r="C3342" s="1">
        <v>4201</v>
      </c>
    </row>
    <row r="3343" spans="1:3">
      <c r="A3343" s="1">
        <v>420504</v>
      </c>
      <c r="B3343" s="1" t="s">
        <v>7970</v>
      </c>
      <c r="C3343" s="1">
        <v>4205</v>
      </c>
    </row>
    <row r="3344" spans="1:3">
      <c r="A3344" s="1">
        <v>420904</v>
      </c>
      <c r="B3344" s="1" t="s">
        <v>11384</v>
      </c>
      <c r="C3344" s="1">
        <v>4209</v>
      </c>
    </row>
    <row r="3345" spans="1:3">
      <c r="A3345" s="1">
        <v>420501</v>
      </c>
      <c r="B3345" s="1" t="s">
        <v>11395</v>
      </c>
      <c r="C3345" s="1">
        <v>4205</v>
      </c>
    </row>
    <row r="3346" spans="1:3">
      <c r="A3346" s="1">
        <v>420903</v>
      </c>
      <c r="B3346" s="1" t="s">
        <v>3097</v>
      </c>
      <c r="C3346" s="1">
        <v>4209</v>
      </c>
    </row>
    <row r="3347" spans="1:3">
      <c r="A3347" s="1">
        <v>420403</v>
      </c>
      <c r="B3347" s="1" t="s">
        <v>11470</v>
      </c>
      <c r="C3347" s="1">
        <v>4204</v>
      </c>
    </row>
    <row r="3348" spans="1:3">
      <c r="A3348" s="1">
        <v>420109</v>
      </c>
      <c r="B3348" s="1" t="s">
        <v>11492</v>
      </c>
      <c r="C3348" s="1">
        <v>4201</v>
      </c>
    </row>
    <row r="3349" spans="1:3">
      <c r="A3349" s="1">
        <v>420702</v>
      </c>
      <c r="B3349" s="1" t="s">
        <v>1161</v>
      </c>
      <c r="C3349" s="1">
        <v>4207</v>
      </c>
    </row>
    <row r="3350" spans="1:3">
      <c r="A3350" s="1">
        <v>421005</v>
      </c>
      <c r="B3350" s="1" t="s">
        <v>11580</v>
      </c>
      <c r="C3350" s="1">
        <v>4210</v>
      </c>
    </row>
    <row r="3351" spans="1:3">
      <c r="A3351" s="1">
        <v>420304</v>
      </c>
      <c r="B3351" s="1" t="s">
        <v>5756</v>
      </c>
      <c r="C3351" s="1">
        <v>4203</v>
      </c>
    </row>
    <row r="3352" spans="1:3">
      <c r="A3352" s="1">
        <v>420104</v>
      </c>
      <c r="B3352" s="1" t="s">
        <v>11616</v>
      </c>
      <c r="C3352" s="1">
        <v>4201</v>
      </c>
    </row>
    <row r="3353" spans="1:3">
      <c r="A3353" s="1">
        <v>420911</v>
      </c>
      <c r="B3353" s="1" t="s">
        <v>11629</v>
      </c>
      <c r="C3353" s="1">
        <v>4209</v>
      </c>
    </row>
    <row r="3354" spans="1:3">
      <c r="A3354" s="1">
        <v>421007</v>
      </c>
      <c r="B3354" s="1" t="s">
        <v>11633</v>
      </c>
      <c r="C3354" s="1">
        <v>4210</v>
      </c>
    </row>
    <row r="3355" spans="1:3">
      <c r="A3355" s="1">
        <v>420506</v>
      </c>
      <c r="B3355" s="1" t="s">
        <v>11727</v>
      </c>
      <c r="C3355" s="1">
        <v>4205</v>
      </c>
    </row>
    <row r="3356" spans="1:3">
      <c r="A3356" s="1">
        <v>420508</v>
      </c>
      <c r="B3356" s="1" t="s">
        <v>10006</v>
      </c>
      <c r="C3356" s="1">
        <v>4205</v>
      </c>
    </row>
    <row r="3357" spans="1:3">
      <c r="A3357" s="1">
        <v>420302</v>
      </c>
      <c r="B3357" s="1" t="s">
        <v>3347</v>
      </c>
      <c r="C3357" s="1">
        <v>4203</v>
      </c>
    </row>
    <row r="3358" spans="1:3">
      <c r="A3358" s="1">
        <v>420704</v>
      </c>
      <c r="B3358" s="1" t="s">
        <v>11839</v>
      </c>
      <c r="C3358" s="1">
        <v>4207</v>
      </c>
    </row>
    <row r="3359" spans="1:3">
      <c r="A3359" s="1">
        <v>420404</v>
      </c>
      <c r="B3359" s="1" t="s">
        <v>11844</v>
      </c>
      <c r="C3359" s="1">
        <v>4204</v>
      </c>
    </row>
    <row r="3360" spans="1:3">
      <c r="A3360" s="1">
        <v>421403</v>
      </c>
      <c r="B3360" s="1" t="s">
        <v>11864</v>
      </c>
      <c r="C3360" s="1">
        <v>4214</v>
      </c>
    </row>
    <row r="3361" spans="1:3">
      <c r="A3361" s="1">
        <v>420801</v>
      </c>
      <c r="B3361" s="1" t="s">
        <v>9177</v>
      </c>
      <c r="C3361" s="1">
        <v>4208</v>
      </c>
    </row>
    <row r="3362" spans="1:3">
      <c r="A3362" s="1">
        <v>420804</v>
      </c>
      <c r="B3362" s="1" t="s">
        <v>11890</v>
      </c>
      <c r="C3362" s="1">
        <v>4208</v>
      </c>
    </row>
    <row r="3363" spans="1:3">
      <c r="A3363" s="1">
        <v>420405</v>
      </c>
      <c r="B3363" s="1" t="s">
        <v>11902</v>
      </c>
      <c r="C3363" s="1">
        <v>4204</v>
      </c>
    </row>
    <row r="3364" spans="1:3">
      <c r="A3364" s="1">
        <v>420201</v>
      </c>
      <c r="B3364" s="1" t="s">
        <v>11909</v>
      </c>
      <c r="C3364" s="1">
        <v>4202</v>
      </c>
    </row>
    <row r="3365" spans="1:3">
      <c r="A3365" s="1">
        <v>420604</v>
      </c>
      <c r="B3365" s="1" t="s">
        <v>11921</v>
      </c>
      <c r="C3365" s="1">
        <v>4206</v>
      </c>
    </row>
    <row r="3366" spans="1:3">
      <c r="A3366" s="1">
        <v>420401</v>
      </c>
      <c r="B3366" s="1" t="s">
        <v>11993</v>
      </c>
      <c r="C3366" s="1">
        <v>4204</v>
      </c>
    </row>
    <row r="3367" spans="1:3">
      <c r="A3367" s="1">
        <v>420110</v>
      </c>
      <c r="B3367" s="1" t="s">
        <v>12127</v>
      </c>
      <c r="C3367" s="1">
        <v>4201</v>
      </c>
    </row>
    <row r="3368" spans="1:3">
      <c r="A3368" s="1">
        <v>420402</v>
      </c>
      <c r="B3368" s="1" t="s">
        <v>12141</v>
      </c>
      <c r="C3368" s="1">
        <v>4204</v>
      </c>
    </row>
    <row r="3369" spans="1:3">
      <c r="A3369" s="1">
        <v>420306</v>
      </c>
      <c r="B3369" s="1" t="s">
        <v>12155</v>
      </c>
      <c r="C3369" s="1">
        <v>4203</v>
      </c>
    </row>
    <row r="3370" spans="1:3">
      <c r="A3370" s="1">
        <v>421105</v>
      </c>
      <c r="B3370" s="1" t="s">
        <v>12189</v>
      </c>
      <c r="C3370" s="1">
        <v>4211</v>
      </c>
    </row>
    <row r="3371" spans="1:3">
      <c r="A3371" s="1">
        <v>420507</v>
      </c>
      <c r="B3371" s="1" t="s">
        <v>12193</v>
      </c>
      <c r="C3371" s="1">
        <v>4205</v>
      </c>
    </row>
    <row r="3372" spans="1:3">
      <c r="A3372" s="1">
        <v>420509</v>
      </c>
      <c r="B3372" s="1" t="s">
        <v>4680</v>
      </c>
      <c r="C3372" s="1">
        <v>4205</v>
      </c>
    </row>
    <row r="3373" spans="1:3">
      <c r="A3373" s="1">
        <v>420902</v>
      </c>
      <c r="B3373" s="1" t="s">
        <v>5706</v>
      </c>
      <c r="C3373" s="1">
        <v>4209</v>
      </c>
    </row>
    <row r="3374" spans="1:3">
      <c r="A3374" s="1">
        <v>420202</v>
      </c>
      <c r="B3374" s="1" t="s">
        <v>12401</v>
      </c>
      <c r="C3374" s="1">
        <v>4202</v>
      </c>
    </row>
    <row r="3375" spans="1:3">
      <c r="A3375" s="1">
        <v>421001</v>
      </c>
      <c r="B3375" s="1" t="s">
        <v>6579</v>
      </c>
      <c r="C3375" s="1">
        <v>4210</v>
      </c>
    </row>
    <row r="3376" spans="1:3">
      <c r="A3376" s="1">
        <v>430101</v>
      </c>
      <c r="B3376" s="1" t="s">
        <v>393</v>
      </c>
      <c r="C3376" s="1">
        <v>4301</v>
      </c>
    </row>
    <row r="3377" spans="1:3">
      <c r="A3377" s="1">
        <v>430118</v>
      </c>
      <c r="B3377" s="1" t="s">
        <v>1203</v>
      </c>
      <c r="C3377" s="1">
        <v>4301</v>
      </c>
    </row>
    <row r="3378" spans="1:3">
      <c r="A3378" s="1">
        <v>430102</v>
      </c>
      <c r="B3378" s="1" t="s">
        <v>1207</v>
      </c>
      <c r="C3378" s="1">
        <v>4301</v>
      </c>
    </row>
    <row r="3379" spans="1:3">
      <c r="A3379" s="1">
        <v>430104</v>
      </c>
      <c r="B3379" s="1" t="s">
        <v>2580</v>
      </c>
      <c r="C3379" s="1">
        <v>4301</v>
      </c>
    </row>
    <row r="3380" spans="1:3">
      <c r="A3380" s="1">
        <v>430105</v>
      </c>
      <c r="B3380" s="1" t="s">
        <v>2705</v>
      </c>
      <c r="C3380" s="1">
        <v>4301</v>
      </c>
    </row>
    <row r="3381" spans="1:3">
      <c r="A3381" s="1">
        <v>430108</v>
      </c>
      <c r="B3381" s="1" t="s">
        <v>3244</v>
      </c>
      <c r="C3381" s="1">
        <v>4301</v>
      </c>
    </row>
    <row r="3382" spans="1:3">
      <c r="A3382" s="1">
        <v>430116</v>
      </c>
      <c r="B3382" s="1" t="s">
        <v>3569</v>
      </c>
      <c r="C3382" s="1">
        <v>4301</v>
      </c>
    </row>
    <row r="3383" spans="1:3">
      <c r="A3383" s="1">
        <v>430119</v>
      </c>
      <c r="B3383" s="1" t="s">
        <v>3616</v>
      </c>
      <c r="C3383" s="1">
        <v>4301</v>
      </c>
    </row>
    <row r="3384" spans="1:3">
      <c r="A3384" s="1">
        <v>430209</v>
      </c>
      <c r="B3384" s="1" t="s">
        <v>3929</v>
      </c>
      <c r="C3384" s="1">
        <v>4302</v>
      </c>
    </row>
    <row r="3385" spans="1:3">
      <c r="A3385" s="1">
        <v>430208</v>
      </c>
      <c r="B3385" s="1" t="s">
        <v>4261</v>
      </c>
      <c r="C3385" s="1">
        <v>4302</v>
      </c>
    </row>
    <row r="3386" spans="1:3">
      <c r="A3386" s="1">
        <v>430701</v>
      </c>
      <c r="B3386" s="1" t="s">
        <v>4397</v>
      </c>
      <c r="C3386" s="1">
        <v>4307</v>
      </c>
    </row>
    <row r="3387" spans="1:3">
      <c r="A3387" s="1">
        <v>430204</v>
      </c>
      <c r="B3387" s="1" t="s">
        <v>4507</v>
      </c>
      <c r="C3387" s="1">
        <v>4302</v>
      </c>
    </row>
    <row r="3388" spans="1:3">
      <c r="A3388" s="1">
        <v>430117</v>
      </c>
      <c r="B3388" s="1" t="s">
        <v>4626</v>
      </c>
      <c r="C3388" s="1">
        <v>4301</v>
      </c>
    </row>
    <row r="3389" spans="1:3">
      <c r="A3389" s="1">
        <v>430201</v>
      </c>
      <c r="B3389" s="1" t="s">
        <v>4679</v>
      </c>
      <c r="C3389" s="1">
        <v>4302</v>
      </c>
    </row>
    <row r="3390" spans="1:3">
      <c r="A3390" s="1">
        <v>431701</v>
      </c>
      <c r="B3390" s="1" t="s">
        <v>4693</v>
      </c>
      <c r="C3390" s="1">
        <v>4317</v>
      </c>
    </row>
    <row r="3391" spans="1:3">
      <c r="A3391" s="1">
        <v>430703</v>
      </c>
      <c r="B3391" s="1" t="s">
        <v>1218</v>
      </c>
      <c r="C3391" s="1">
        <v>4307</v>
      </c>
    </row>
    <row r="3392" spans="1:3">
      <c r="A3392" s="1">
        <v>431603</v>
      </c>
      <c r="B3392" s="1" t="s">
        <v>5323</v>
      </c>
      <c r="C3392" s="1">
        <v>4316</v>
      </c>
    </row>
    <row r="3393" spans="1:3">
      <c r="A3393" s="1">
        <v>430103</v>
      </c>
      <c r="B3393" s="1" t="s">
        <v>4233</v>
      </c>
      <c r="C3393" s="1">
        <v>4301</v>
      </c>
    </row>
    <row r="3394" spans="1:3">
      <c r="A3394" s="1">
        <v>430207</v>
      </c>
      <c r="B3394" s="1" t="s">
        <v>5350</v>
      </c>
      <c r="C3394" s="1">
        <v>4302</v>
      </c>
    </row>
    <row r="3395" spans="1:3">
      <c r="A3395" s="1">
        <v>430704</v>
      </c>
      <c r="B3395" s="1" t="s">
        <v>2209</v>
      </c>
      <c r="C3395" s="1">
        <v>4307</v>
      </c>
    </row>
    <row r="3396" spans="1:3">
      <c r="A3396" s="1">
        <v>431605</v>
      </c>
      <c r="B3396" s="1" t="s">
        <v>3443</v>
      </c>
      <c r="C3396" s="1">
        <v>4316</v>
      </c>
    </row>
    <row r="3397" spans="1:3">
      <c r="A3397" s="1">
        <v>430203</v>
      </c>
      <c r="B3397" s="1" t="s">
        <v>5963</v>
      </c>
      <c r="C3397" s="1">
        <v>4302</v>
      </c>
    </row>
    <row r="3398" spans="1:3">
      <c r="A3398" s="1">
        <v>430109</v>
      </c>
      <c r="B3398" s="1" t="s">
        <v>6449</v>
      </c>
      <c r="C3398" s="1">
        <v>4301</v>
      </c>
    </row>
    <row r="3399" spans="1:3">
      <c r="A3399" s="1">
        <v>430206</v>
      </c>
      <c r="B3399" s="1" t="s">
        <v>6462</v>
      </c>
      <c r="C3399" s="1">
        <v>4302</v>
      </c>
    </row>
    <row r="3400" spans="1:3">
      <c r="A3400" s="1">
        <v>431402</v>
      </c>
      <c r="B3400" s="1" t="s">
        <v>6723</v>
      </c>
      <c r="C3400" s="1">
        <v>4314</v>
      </c>
    </row>
    <row r="3401" spans="1:3">
      <c r="A3401" s="1">
        <v>430111</v>
      </c>
      <c r="B3401" s="1" t="s">
        <v>2568</v>
      </c>
      <c r="C3401" s="1">
        <v>4301</v>
      </c>
    </row>
    <row r="3402" spans="1:3">
      <c r="A3402" s="1">
        <v>431502</v>
      </c>
      <c r="B3402" s="1" t="s">
        <v>4099</v>
      </c>
      <c r="C3402" s="1">
        <v>4315</v>
      </c>
    </row>
    <row r="3403" spans="1:3">
      <c r="A3403" s="1">
        <v>430205</v>
      </c>
      <c r="B3403" s="1" t="s">
        <v>6449</v>
      </c>
      <c r="C3403" s="1">
        <v>4302</v>
      </c>
    </row>
    <row r="3404" spans="1:3">
      <c r="A3404" s="1">
        <v>431601</v>
      </c>
      <c r="B3404" s="1" t="s">
        <v>6983</v>
      </c>
      <c r="C3404" s="1">
        <v>4316</v>
      </c>
    </row>
    <row r="3405" spans="1:3">
      <c r="A3405" s="1">
        <v>431703</v>
      </c>
      <c r="B3405" s="1" t="s">
        <v>7135</v>
      </c>
      <c r="C3405" s="1">
        <v>4317</v>
      </c>
    </row>
    <row r="3406" spans="1:3">
      <c r="A3406" s="1">
        <v>430522</v>
      </c>
      <c r="B3406" s="1" t="s">
        <v>7298</v>
      </c>
      <c r="C3406" s="1">
        <v>4305</v>
      </c>
    </row>
    <row r="3407" spans="1:3">
      <c r="A3407" s="1">
        <v>430113</v>
      </c>
      <c r="B3407" s="1" t="s">
        <v>7572</v>
      </c>
      <c r="C3407" s="1">
        <v>4301</v>
      </c>
    </row>
    <row r="3408" spans="1:3">
      <c r="A3408" s="1">
        <v>430801</v>
      </c>
      <c r="B3408" s="1" t="s">
        <v>7836</v>
      </c>
      <c r="C3408" s="1">
        <v>4308</v>
      </c>
    </row>
    <row r="3409" spans="1:3">
      <c r="A3409" s="1">
        <v>430106</v>
      </c>
      <c r="B3409" s="1" t="s">
        <v>7958</v>
      </c>
      <c r="C3409" s="1">
        <v>4301</v>
      </c>
    </row>
    <row r="3410" spans="1:3">
      <c r="A3410" s="1">
        <v>430210</v>
      </c>
      <c r="B3410" s="1" t="s">
        <v>7972</v>
      </c>
      <c r="C3410" s="1">
        <v>4302</v>
      </c>
    </row>
    <row r="3411" spans="1:3">
      <c r="A3411" s="1">
        <v>430509</v>
      </c>
      <c r="B3411" s="1" t="s">
        <v>8266</v>
      </c>
      <c r="C3411" s="1">
        <v>4305</v>
      </c>
    </row>
    <row r="3412" spans="1:3">
      <c r="A3412" s="1">
        <v>431702</v>
      </c>
      <c r="B3412" s="1" t="s">
        <v>1872</v>
      </c>
      <c r="C3412" s="1">
        <v>4317</v>
      </c>
    </row>
    <row r="3413" spans="1:3">
      <c r="A3413" s="1">
        <v>430502</v>
      </c>
      <c r="B3413" s="1" t="s">
        <v>2135</v>
      </c>
      <c r="C3413" s="1">
        <v>4305</v>
      </c>
    </row>
    <row r="3414" spans="1:3">
      <c r="A3414" s="1">
        <v>430506</v>
      </c>
      <c r="B3414" s="1" t="s">
        <v>698</v>
      </c>
      <c r="C3414" s="1">
        <v>4305</v>
      </c>
    </row>
    <row r="3415" spans="1:3">
      <c r="A3415" s="1">
        <v>431401</v>
      </c>
      <c r="B3415" s="1" t="s">
        <v>9011</v>
      </c>
      <c r="C3415" s="1">
        <v>4314</v>
      </c>
    </row>
    <row r="3416" spans="1:3">
      <c r="A3416" s="1">
        <v>430202</v>
      </c>
      <c r="B3416" s="1" t="s">
        <v>9134</v>
      </c>
      <c r="C3416" s="1">
        <v>4302</v>
      </c>
    </row>
    <row r="3417" spans="1:3">
      <c r="A3417" s="1">
        <v>430507</v>
      </c>
      <c r="B3417" s="1" t="s">
        <v>9189</v>
      </c>
      <c r="C3417" s="1">
        <v>4305</v>
      </c>
    </row>
    <row r="3418" spans="1:3">
      <c r="A3418" s="1">
        <v>430107</v>
      </c>
      <c r="B3418" s="1" t="s">
        <v>9238</v>
      </c>
      <c r="C3418" s="1">
        <v>4301</v>
      </c>
    </row>
    <row r="3419" spans="1:3">
      <c r="A3419" s="1">
        <v>430805</v>
      </c>
      <c r="B3419" s="1" t="s">
        <v>9256</v>
      </c>
      <c r="C3419" s="1">
        <v>4308</v>
      </c>
    </row>
    <row r="3420" spans="1:3">
      <c r="A3420" s="1">
        <v>430705</v>
      </c>
      <c r="B3420" s="1" t="s">
        <v>9329</v>
      </c>
      <c r="C3420" s="1">
        <v>4307</v>
      </c>
    </row>
    <row r="3421" spans="1:3">
      <c r="A3421" s="1">
        <v>430803</v>
      </c>
      <c r="B3421" s="1" t="s">
        <v>2606</v>
      </c>
      <c r="C3421" s="1">
        <v>4308</v>
      </c>
    </row>
    <row r="3422" spans="1:3">
      <c r="A3422" s="1">
        <v>430503</v>
      </c>
      <c r="B3422" s="1" t="s">
        <v>9450</v>
      </c>
      <c r="C3422" s="1">
        <v>4305</v>
      </c>
    </row>
    <row r="3423" spans="1:3">
      <c r="A3423" s="1">
        <v>430513</v>
      </c>
      <c r="B3423" s="1" t="s">
        <v>1384</v>
      </c>
      <c r="C3423" s="1">
        <v>4305</v>
      </c>
    </row>
    <row r="3424" spans="1:3">
      <c r="A3424" s="1">
        <v>431501</v>
      </c>
      <c r="B3424" s="1" t="s">
        <v>9871</v>
      </c>
      <c r="C3424" s="1">
        <v>4315</v>
      </c>
    </row>
    <row r="3425" spans="1:3">
      <c r="A3425" s="1">
        <v>431602</v>
      </c>
      <c r="B3425" s="1" t="s">
        <v>9879</v>
      </c>
      <c r="C3425" s="1">
        <v>4316</v>
      </c>
    </row>
    <row r="3426" spans="1:3">
      <c r="A3426" s="1">
        <v>430521</v>
      </c>
      <c r="B3426" s="1" t="s">
        <v>6031</v>
      </c>
      <c r="C3426" s="1">
        <v>4305</v>
      </c>
    </row>
    <row r="3427" spans="1:3">
      <c r="A3427" s="1">
        <v>430504</v>
      </c>
      <c r="B3427" s="1" t="s">
        <v>10096</v>
      </c>
      <c r="C3427" s="1">
        <v>4305</v>
      </c>
    </row>
    <row r="3428" spans="1:3">
      <c r="A3428" s="1">
        <v>431503</v>
      </c>
      <c r="B3428" s="1" t="s">
        <v>4074</v>
      </c>
      <c r="C3428" s="1">
        <v>4315</v>
      </c>
    </row>
    <row r="3429" spans="1:3">
      <c r="A3429" s="1">
        <v>431505</v>
      </c>
      <c r="B3429" s="1" t="s">
        <v>10189</v>
      </c>
      <c r="C3429" s="1">
        <v>4315</v>
      </c>
    </row>
    <row r="3430" spans="1:3">
      <c r="A3430" s="1">
        <v>430110</v>
      </c>
      <c r="B3430" s="1" t="s">
        <v>10346</v>
      </c>
      <c r="C3430" s="1">
        <v>4301</v>
      </c>
    </row>
    <row r="3431" spans="1:3">
      <c r="A3431" s="1">
        <v>431504</v>
      </c>
      <c r="B3431" s="1" t="s">
        <v>3395</v>
      </c>
      <c r="C3431" s="1">
        <v>4315</v>
      </c>
    </row>
    <row r="3432" spans="1:3">
      <c r="A3432" s="1">
        <v>431403</v>
      </c>
      <c r="B3432" s="1" t="s">
        <v>6696</v>
      </c>
      <c r="C3432" s="1">
        <v>4314</v>
      </c>
    </row>
    <row r="3433" spans="1:3">
      <c r="A3433" s="1">
        <v>431604</v>
      </c>
      <c r="B3433" s="1" t="s">
        <v>11169</v>
      </c>
      <c r="C3433" s="1">
        <v>4316</v>
      </c>
    </row>
    <row r="3434" spans="1:3">
      <c r="A3434" s="1">
        <v>430501</v>
      </c>
      <c r="B3434" s="1" t="s">
        <v>11290</v>
      </c>
      <c r="C3434" s="1">
        <v>4305</v>
      </c>
    </row>
    <row r="3435" spans="1:3">
      <c r="A3435" s="1">
        <v>430508</v>
      </c>
      <c r="B3435" s="1" t="s">
        <v>11521</v>
      </c>
      <c r="C3435" s="1">
        <v>4305</v>
      </c>
    </row>
    <row r="3436" spans="1:3">
      <c r="A3436" s="1">
        <v>430804</v>
      </c>
      <c r="B3436" s="1" t="s">
        <v>9111</v>
      </c>
      <c r="C3436" s="1">
        <v>4308</v>
      </c>
    </row>
    <row r="3437" spans="1:3">
      <c r="A3437" s="1">
        <v>430802</v>
      </c>
      <c r="B3437" s="1" t="s">
        <v>11663</v>
      </c>
      <c r="C3437" s="1">
        <v>4308</v>
      </c>
    </row>
    <row r="3438" spans="1:3">
      <c r="A3438" s="1">
        <v>440103</v>
      </c>
      <c r="B3438" s="1" t="s">
        <v>34</v>
      </c>
      <c r="C3438" s="1">
        <v>4401</v>
      </c>
    </row>
    <row r="3439" spans="1:3">
      <c r="A3439" s="1">
        <v>441008</v>
      </c>
      <c r="B3439" s="1" t="s">
        <v>2391</v>
      </c>
      <c r="C3439" s="1">
        <v>4410</v>
      </c>
    </row>
    <row r="3440" spans="1:3">
      <c r="A3440" s="1">
        <v>440106</v>
      </c>
      <c r="B3440" s="1" t="s">
        <v>2485</v>
      </c>
      <c r="C3440" s="1">
        <v>4401</v>
      </c>
    </row>
    <row r="3441" spans="1:3">
      <c r="A3441" s="1">
        <v>441004</v>
      </c>
      <c r="B3441" s="1" t="s">
        <v>2692</v>
      </c>
      <c r="C3441" s="1">
        <v>4410</v>
      </c>
    </row>
    <row r="3442" spans="1:3">
      <c r="A3442" s="1">
        <v>440818</v>
      </c>
      <c r="B3442" s="1" t="s">
        <v>2978</v>
      </c>
      <c r="C3442" s="1">
        <v>4408</v>
      </c>
    </row>
    <row r="3443" spans="1:3">
      <c r="A3443" s="1">
        <v>440409</v>
      </c>
      <c r="B3443" s="1" t="s">
        <v>3208</v>
      </c>
      <c r="C3443" s="1">
        <v>4404</v>
      </c>
    </row>
    <row r="3444" spans="1:3">
      <c r="A3444" s="1">
        <v>440114</v>
      </c>
      <c r="B3444" s="1" t="s">
        <v>3375</v>
      </c>
      <c r="C3444" s="1">
        <v>4401</v>
      </c>
    </row>
    <row r="3445" spans="1:3">
      <c r="A3445" s="1">
        <v>440112</v>
      </c>
      <c r="B3445" s="1" t="s">
        <v>3431</v>
      </c>
      <c r="C3445" s="1">
        <v>4401</v>
      </c>
    </row>
    <row r="3446" spans="1:3">
      <c r="A3446" s="1">
        <v>440316</v>
      </c>
      <c r="B3446" s="1" t="s">
        <v>3543</v>
      </c>
      <c r="C3446" s="1">
        <v>4403</v>
      </c>
    </row>
    <row r="3447" spans="1:3">
      <c r="A3447" s="1">
        <v>440507</v>
      </c>
      <c r="B3447" s="1" t="s">
        <v>3547</v>
      </c>
      <c r="C3447" s="1">
        <v>4405</v>
      </c>
    </row>
    <row r="3448" spans="1:3">
      <c r="A3448" s="1">
        <v>441105</v>
      </c>
      <c r="B3448" s="1" t="s">
        <v>3553</v>
      </c>
      <c r="C3448" s="1">
        <v>4411</v>
      </c>
    </row>
    <row r="3449" spans="1:3">
      <c r="A3449" s="1">
        <v>441001</v>
      </c>
      <c r="B3449" s="1" t="s">
        <v>3721</v>
      </c>
      <c r="C3449" s="1">
        <v>4410</v>
      </c>
    </row>
    <row r="3450" spans="1:3">
      <c r="A3450" s="1">
        <v>441104</v>
      </c>
      <c r="B3450" s="1" t="s">
        <v>3774</v>
      </c>
      <c r="C3450" s="1">
        <v>4411</v>
      </c>
    </row>
    <row r="3451" spans="1:3">
      <c r="A3451" s="1">
        <v>440611</v>
      </c>
      <c r="B3451" s="1" t="s">
        <v>3933</v>
      </c>
      <c r="C3451" s="1">
        <v>4406</v>
      </c>
    </row>
    <row r="3452" spans="1:3">
      <c r="A3452" s="1">
        <v>440819</v>
      </c>
      <c r="B3452" s="1" t="s">
        <v>3966</v>
      </c>
      <c r="C3452" s="1">
        <v>4408</v>
      </c>
    </row>
    <row r="3453" spans="1:3">
      <c r="A3453" s="1">
        <v>441002</v>
      </c>
      <c r="B3453" s="1" t="s">
        <v>3794</v>
      </c>
      <c r="C3453" s="1">
        <v>4410</v>
      </c>
    </row>
    <row r="3454" spans="1:3">
      <c r="A3454" s="1">
        <v>440915</v>
      </c>
      <c r="B3454" s="1" t="s">
        <v>4012</v>
      </c>
      <c r="C3454" s="1">
        <v>4409</v>
      </c>
    </row>
    <row r="3455" spans="1:3">
      <c r="A3455" s="1">
        <v>440914</v>
      </c>
      <c r="B3455" s="1" t="s">
        <v>4036</v>
      </c>
      <c r="C3455" s="1">
        <v>4409</v>
      </c>
    </row>
    <row r="3456" spans="1:3">
      <c r="A3456" s="1">
        <v>440101</v>
      </c>
      <c r="B3456" s="1" t="s">
        <v>538</v>
      </c>
      <c r="C3456" s="1">
        <v>4401</v>
      </c>
    </row>
    <row r="3457" spans="1:3">
      <c r="A3457" s="1">
        <v>440709</v>
      </c>
      <c r="B3457" s="1" t="s">
        <v>4203</v>
      </c>
      <c r="C3457" s="1">
        <v>4407</v>
      </c>
    </row>
    <row r="3458" spans="1:3">
      <c r="A3458" s="1">
        <v>441106</v>
      </c>
      <c r="B3458" s="1" t="s">
        <v>4242</v>
      </c>
      <c r="C3458" s="1">
        <v>4411</v>
      </c>
    </row>
    <row r="3459" spans="1:3">
      <c r="A3459" s="1">
        <v>440402</v>
      </c>
      <c r="B3459" s="1" t="s">
        <v>4273</v>
      </c>
      <c r="C3459" s="1">
        <v>4404</v>
      </c>
    </row>
    <row r="3460" spans="1:3">
      <c r="A3460" s="1">
        <v>440620</v>
      </c>
      <c r="B3460" s="1" t="s">
        <v>4330</v>
      </c>
      <c r="C3460" s="1">
        <v>4406</v>
      </c>
    </row>
    <row r="3461" spans="1:3">
      <c r="A3461" s="1">
        <v>440205</v>
      </c>
      <c r="B3461" s="1" t="s">
        <v>4393</v>
      </c>
      <c r="C3461" s="1">
        <v>4402</v>
      </c>
    </row>
    <row r="3462" spans="1:3">
      <c r="A3462" s="1">
        <v>441304</v>
      </c>
      <c r="B3462" s="1" t="s">
        <v>4203</v>
      </c>
      <c r="C3462" s="1">
        <v>4413</v>
      </c>
    </row>
    <row r="3463" spans="1:3">
      <c r="A3463" s="1">
        <v>440912</v>
      </c>
      <c r="B3463" s="1" t="s">
        <v>4460</v>
      </c>
      <c r="C3463" s="1">
        <v>4409</v>
      </c>
    </row>
    <row r="3464" spans="1:3">
      <c r="A3464" s="1">
        <v>440511</v>
      </c>
      <c r="B3464" s="1" t="s">
        <v>1872</v>
      </c>
      <c r="C3464" s="1">
        <v>4405</v>
      </c>
    </row>
    <row r="3465" spans="1:3">
      <c r="A3465" s="1">
        <v>440616</v>
      </c>
      <c r="B3465" s="1" t="s">
        <v>4531</v>
      </c>
      <c r="C3465" s="1">
        <v>4406</v>
      </c>
    </row>
    <row r="3466" spans="1:3">
      <c r="A3466" s="1">
        <v>440103</v>
      </c>
      <c r="B3466" s="1" t="s">
        <v>34</v>
      </c>
      <c r="C3466" s="1">
        <v>4401</v>
      </c>
    </row>
    <row r="3467" spans="1:3">
      <c r="A3467" s="1">
        <v>440904</v>
      </c>
      <c r="B3467" s="1" t="s">
        <v>4648</v>
      </c>
      <c r="C3467" s="1">
        <v>4409</v>
      </c>
    </row>
    <row r="3468" spans="1:3">
      <c r="A3468" s="1">
        <v>440303</v>
      </c>
      <c r="B3468" s="1" t="s">
        <v>4680</v>
      </c>
      <c r="C3468" s="1">
        <v>4403</v>
      </c>
    </row>
    <row r="3469" spans="1:3">
      <c r="A3469" s="1">
        <v>441009</v>
      </c>
      <c r="B3469" s="1" t="s">
        <v>4452</v>
      </c>
      <c r="C3469" s="1">
        <v>4410</v>
      </c>
    </row>
    <row r="3470" spans="1:3">
      <c r="A3470" s="1">
        <v>440820</v>
      </c>
      <c r="B3470" s="1" t="s">
        <v>4704</v>
      </c>
      <c r="C3470" s="1">
        <v>4408</v>
      </c>
    </row>
    <row r="3471" spans="1:3">
      <c r="A3471" s="1">
        <v>441302</v>
      </c>
      <c r="B3471" s="1" t="s">
        <v>4714</v>
      </c>
      <c r="C3471" s="1">
        <v>4413</v>
      </c>
    </row>
    <row r="3472" spans="1:3">
      <c r="A3472" s="1">
        <v>440911</v>
      </c>
      <c r="B3472" s="1" t="s">
        <v>3088</v>
      </c>
      <c r="C3472" s="1">
        <v>4409</v>
      </c>
    </row>
    <row r="3473" spans="1:3">
      <c r="A3473" s="1">
        <v>440310</v>
      </c>
      <c r="B3473" s="1" t="s">
        <v>4823</v>
      </c>
      <c r="C3473" s="1">
        <v>4403</v>
      </c>
    </row>
    <row r="3474" spans="1:3">
      <c r="A3474" s="1">
        <v>440311</v>
      </c>
      <c r="B3474" s="1" t="s">
        <v>4829</v>
      </c>
      <c r="C3474" s="1">
        <v>4403</v>
      </c>
    </row>
    <row r="3475" spans="1:3">
      <c r="A3475" s="1">
        <v>440404</v>
      </c>
      <c r="B3475" s="1" t="s">
        <v>4842</v>
      </c>
      <c r="C3475" s="1">
        <v>4404</v>
      </c>
    </row>
    <row r="3476" spans="1:3">
      <c r="A3476" s="1">
        <v>441102</v>
      </c>
      <c r="B3476" s="1" t="s">
        <v>4970</v>
      </c>
      <c r="C3476" s="1">
        <v>4411</v>
      </c>
    </row>
    <row r="3477" spans="1:3">
      <c r="A3477" s="1">
        <v>440111</v>
      </c>
      <c r="B3477" s="1" t="s">
        <v>1782</v>
      </c>
      <c r="C3477" s="1">
        <v>4401</v>
      </c>
    </row>
    <row r="3478" spans="1:3">
      <c r="A3478" s="1">
        <v>440107</v>
      </c>
      <c r="B3478" s="1" t="s">
        <v>5081</v>
      </c>
      <c r="C3478" s="1">
        <v>4401</v>
      </c>
    </row>
    <row r="3479" spans="1:3">
      <c r="A3479" s="1">
        <v>440512</v>
      </c>
      <c r="B3479" s="1" t="s">
        <v>5103</v>
      </c>
      <c r="C3479" s="1">
        <v>4405</v>
      </c>
    </row>
    <row r="3480" spans="1:3">
      <c r="A3480" s="1">
        <v>441005</v>
      </c>
      <c r="B3480" s="1" t="s">
        <v>5275</v>
      </c>
      <c r="C3480" s="1">
        <v>4410</v>
      </c>
    </row>
    <row r="3481" spans="1:3">
      <c r="A3481" s="1">
        <v>440306</v>
      </c>
      <c r="B3481" s="1" t="s">
        <v>5311</v>
      </c>
      <c r="C3481" s="1">
        <v>4403</v>
      </c>
    </row>
    <row r="3482" spans="1:3">
      <c r="A3482" s="1">
        <v>440913</v>
      </c>
      <c r="B3482" s="1" t="s">
        <v>5339</v>
      </c>
      <c r="C3482" s="1">
        <v>4409</v>
      </c>
    </row>
    <row r="3483" spans="1:3">
      <c r="A3483" s="1">
        <v>440410</v>
      </c>
      <c r="B3483" s="1" t="s">
        <v>5343</v>
      </c>
      <c r="C3483" s="1">
        <v>4404</v>
      </c>
    </row>
    <row r="3484" spans="1:3">
      <c r="A3484" s="1">
        <v>440905</v>
      </c>
      <c r="B3484" s="1" t="s">
        <v>4233</v>
      </c>
      <c r="C3484" s="1">
        <v>4409</v>
      </c>
    </row>
    <row r="3485" spans="1:3">
      <c r="A3485" s="1">
        <v>440204</v>
      </c>
      <c r="B3485" s="1" t="s">
        <v>4203</v>
      </c>
      <c r="C3485" s="1">
        <v>4402</v>
      </c>
    </row>
    <row r="3486" spans="1:3">
      <c r="A3486" s="1">
        <v>441107</v>
      </c>
      <c r="B3486" s="1" t="s">
        <v>5539</v>
      </c>
      <c r="C3486" s="1">
        <v>4411</v>
      </c>
    </row>
    <row r="3487" spans="1:3">
      <c r="A3487" s="1">
        <v>440302</v>
      </c>
      <c r="B3487" s="1" t="s">
        <v>5545</v>
      </c>
      <c r="C3487" s="1">
        <v>4403</v>
      </c>
    </row>
    <row r="3488" spans="1:3">
      <c r="A3488" s="1">
        <v>440108</v>
      </c>
      <c r="B3488" s="1" t="s">
        <v>5595</v>
      </c>
      <c r="C3488" s="1">
        <v>4401</v>
      </c>
    </row>
    <row r="3489" spans="1:3">
      <c r="A3489" s="1">
        <v>440816</v>
      </c>
      <c r="B3489" s="1" t="s">
        <v>5651</v>
      </c>
      <c r="C3489" s="1">
        <v>4408</v>
      </c>
    </row>
    <row r="3490" spans="1:3">
      <c r="A3490" s="1">
        <v>440805</v>
      </c>
      <c r="B3490" s="1" t="s">
        <v>5869</v>
      </c>
      <c r="C3490" s="1">
        <v>4408</v>
      </c>
    </row>
    <row r="3491" spans="1:3">
      <c r="A3491" s="1">
        <v>441101</v>
      </c>
      <c r="B3491" s="1" t="s">
        <v>5888</v>
      </c>
      <c r="C3491" s="1">
        <v>4411</v>
      </c>
    </row>
    <row r="3492" spans="1:3">
      <c r="A3492" s="1">
        <v>440710</v>
      </c>
      <c r="B3492" s="1" t="s">
        <v>5901</v>
      </c>
      <c r="C3492" s="1">
        <v>4407</v>
      </c>
    </row>
    <row r="3493" spans="1:3">
      <c r="A3493" s="1">
        <v>441006</v>
      </c>
      <c r="B3493" s="1" t="s">
        <v>5930</v>
      </c>
      <c r="C3493" s="1">
        <v>4410</v>
      </c>
    </row>
    <row r="3494" spans="1:3">
      <c r="A3494" s="1">
        <v>441303</v>
      </c>
      <c r="B3494" s="1" t="s">
        <v>5996</v>
      </c>
      <c r="C3494" s="1">
        <v>4413</v>
      </c>
    </row>
    <row r="3495" spans="1:3">
      <c r="A3495" s="1">
        <v>440803</v>
      </c>
      <c r="B3495" s="1" t="s">
        <v>6061</v>
      </c>
      <c r="C3495" s="1">
        <v>4408</v>
      </c>
    </row>
    <row r="3496" spans="1:3">
      <c r="A3496" s="1">
        <v>440401</v>
      </c>
      <c r="B3496" s="1" t="s">
        <v>6096</v>
      </c>
      <c r="C3496" s="1">
        <v>4404</v>
      </c>
    </row>
    <row r="3497" spans="1:3">
      <c r="A3497" s="1">
        <v>440201</v>
      </c>
      <c r="B3497" s="1" t="s">
        <v>6110</v>
      </c>
      <c r="C3497" s="1">
        <v>4402</v>
      </c>
    </row>
    <row r="3498" spans="1:3">
      <c r="A3498" s="1">
        <v>440308</v>
      </c>
      <c r="B3498" s="1" t="s">
        <v>1177</v>
      </c>
      <c r="C3498" s="1">
        <v>4403</v>
      </c>
    </row>
    <row r="3499" spans="1:3">
      <c r="A3499" s="1">
        <v>440703</v>
      </c>
      <c r="B3499" s="1" t="s">
        <v>5443</v>
      </c>
      <c r="C3499" s="1">
        <v>4407</v>
      </c>
    </row>
    <row r="3500" spans="1:3">
      <c r="A3500" s="1">
        <v>440313</v>
      </c>
      <c r="B3500" s="1" t="s">
        <v>6292</v>
      </c>
      <c r="C3500" s="1">
        <v>4403</v>
      </c>
    </row>
    <row r="3501" spans="1:3">
      <c r="A3501" s="1">
        <v>440619</v>
      </c>
      <c r="B3501" s="1" t="s">
        <v>6495</v>
      </c>
      <c r="C3501" s="1">
        <v>4406</v>
      </c>
    </row>
    <row r="3502" spans="1:3">
      <c r="A3502" s="1">
        <v>440902</v>
      </c>
      <c r="B3502" s="1" t="s">
        <v>5189</v>
      </c>
      <c r="C3502" s="1">
        <v>4409</v>
      </c>
    </row>
    <row r="3503" spans="1:3">
      <c r="A3503" s="1">
        <v>440202</v>
      </c>
      <c r="B3503" s="1" t="s">
        <v>6566</v>
      </c>
      <c r="C3503" s="1">
        <v>4402</v>
      </c>
    </row>
    <row r="3504" spans="1:3">
      <c r="A3504" s="1">
        <v>440312</v>
      </c>
      <c r="B3504" s="1" t="s">
        <v>5124</v>
      </c>
      <c r="C3504" s="1">
        <v>4403</v>
      </c>
    </row>
    <row r="3505" spans="1:3">
      <c r="A3505" s="1">
        <v>440113</v>
      </c>
      <c r="B3505" s="1" t="s">
        <v>2796</v>
      </c>
      <c r="C3505" s="1">
        <v>4401</v>
      </c>
    </row>
    <row r="3506" spans="1:3">
      <c r="A3506" s="1">
        <v>441003</v>
      </c>
      <c r="B3506" s="1" t="s">
        <v>4192</v>
      </c>
      <c r="C3506" s="1">
        <v>4410</v>
      </c>
    </row>
    <row r="3507" spans="1:3">
      <c r="A3507" s="1">
        <v>440503</v>
      </c>
      <c r="B3507" s="1" t="s">
        <v>6797</v>
      </c>
      <c r="C3507" s="1">
        <v>4405</v>
      </c>
    </row>
    <row r="3508" spans="1:3">
      <c r="A3508" s="1">
        <v>440828</v>
      </c>
      <c r="B3508" s="1" t="s">
        <v>1177</v>
      </c>
      <c r="C3508" s="1">
        <v>4408</v>
      </c>
    </row>
    <row r="3509" spans="1:3">
      <c r="A3509" s="1">
        <v>440505</v>
      </c>
      <c r="B3509" s="1" t="s">
        <v>6827</v>
      </c>
      <c r="C3509" s="1">
        <v>4405</v>
      </c>
    </row>
    <row r="3510" spans="1:3">
      <c r="A3510" s="1">
        <v>440403</v>
      </c>
      <c r="B3510" s="1" t="s">
        <v>6831</v>
      </c>
      <c r="C3510" s="1">
        <v>4404</v>
      </c>
    </row>
    <row r="3511" spans="1:3">
      <c r="A3511" s="1">
        <v>440607</v>
      </c>
      <c r="B3511" s="1" t="s">
        <v>7009</v>
      </c>
      <c r="C3511" s="1">
        <v>4406</v>
      </c>
    </row>
    <row r="3512" spans="1:3">
      <c r="A3512" s="1">
        <v>440903</v>
      </c>
      <c r="B3512" s="1" t="s">
        <v>7094</v>
      </c>
      <c r="C3512" s="1">
        <v>4409</v>
      </c>
    </row>
    <row r="3513" spans="1:3">
      <c r="A3513" s="1">
        <v>440203</v>
      </c>
      <c r="B3513" s="1" t="s">
        <v>7139</v>
      </c>
      <c r="C3513" s="1">
        <v>4402</v>
      </c>
    </row>
    <row r="3514" spans="1:3">
      <c r="A3514" s="1">
        <v>440314</v>
      </c>
      <c r="B3514" s="1" t="s">
        <v>7219</v>
      </c>
      <c r="C3514" s="1">
        <v>4403</v>
      </c>
    </row>
    <row r="3515" spans="1:3">
      <c r="A3515" s="1">
        <v>441301</v>
      </c>
      <c r="B3515" s="1" t="s">
        <v>7223</v>
      </c>
      <c r="C3515" s="1">
        <v>4413</v>
      </c>
    </row>
    <row r="3516" spans="1:3">
      <c r="A3516" s="1">
        <v>441205</v>
      </c>
      <c r="B3516" s="1" t="s">
        <v>6829</v>
      </c>
      <c r="C3516" s="1">
        <v>4412</v>
      </c>
    </row>
    <row r="3517" spans="1:3">
      <c r="A3517" s="1">
        <v>440815</v>
      </c>
      <c r="B3517" s="1" t="s">
        <v>7294</v>
      </c>
      <c r="C3517" s="1">
        <v>4408</v>
      </c>
    </row>
    <row r="3518" spans="1:3">
      <c r="A3518" s="1">
        <v>440615</v>
      </c>
      <c r="B3518" s="1" t="s">
        <v>7346</v>
      </c>
      <c r="C3518" s="1">
        <v>4406</v>
      </c>
    </row>
    <row r="3519" spans="1:3">
      <c r="A3519" s="1">
        <v>440606</v>
      </c>
      <c r="B3519" s="1" t="s">
        <v>7431</v>
      </c>
      <c r="C3519" s="1">
        <v>4406</v>
      </c>
    </row>
    <row r="3520" spans="1:3">
      <c r="A3520" s="1">
        <v>440315</v>
      </c>
      <c r="B3520" s="1" t="s">
        <v>7462</v>
      </c>
      <c r="C3520" s="1">
        <v>4403</v>
      </c>
    </row>
    <row r="3521" spans="1:3">
      <c r="A3521" s="1">
        <v>440605</v>
      </c>
      <c r="B3521" s="1" t="s">
        <v>6391</v>
      </c>
      <c r="C3521" s="1">
        <v>4406</v>
      </c>
    </row>
    <row r="3522" spans="1:3">
      <c r="A3522" s="1">
        <v>440305</v>
      </c>
      <c r="B3522" s="1" t="s">
        <v>7514</v>
      </c>
      <c r="C3522" s="1">
        <v>4403</v>
      </c>
    </row>
    <row r="3523" spans="1:3">
      <c r="A3523" s="1">
        <v>440613</v>
      </c>
      <c r="B3523" s="1" t="s">
        <v>7668</v>
      </c>
      <c r="C3523" s="1">
        <v>4406</v>
      </c>
    </row>
    <row r="3524" spans="1:3">
      <c r="A3524" s="1">
        <v>440801</v>
      </c>
      <c r="B3524" s="1" t="s">
        <v>7696</v>
      </c>
      <c r="C3524" s="1">
        <v>4408</v>
      </c>
    </row>
    <row r="3525" spans="1:3">
      <c r="A3525" s="1">
        <v>441007</v>
      </c>
      <c r="B3525" s="1" t="s">
        <v>7721</v>
      </c>
      <c r="C3525" s="1">
        <v>4410</v>
      </c>
    </row>
    <row r="3526" spans="1:3">
      <c r="A3526" s="1">
        <v>440604</v>
      </c>
      <c r="B3526" s="1" t="s">
        <v>7735</v>
      </c>
      <c r="C3526" s="1">
        <v>4406</v>
      </c>
    </row>
    <row r="3527" spans="1:3">
      <c r="A3527" s="1">
        <v>440810</v>
      </c>
      <c r="B3527" s="1" t="s">
        <v>7864</v>
      </c>
      <c r="C3527" s="1">
        <v>4408</v>
      </c>
    </row>
    <row r="3528" spans="1:3">
      <c r="A3528" s="1">
        <v>440705</v>
      </c>
      <c r="B3528" s="1" t="s">
        <v>5369</v>
      </c>
      <c r="C3528" s="1">
        <v>4407</v>
      </c>
    </row>
    <row r="3529" spans="1:3">
      <c r="A3529" s="1">
        <v>440707</v>
      </c>
      <c r="B3529" s="1" t="s">
        <v>6963</v>
      </c>
      <c r="C3529" s="1">
        <v>4407</v>
      </c>
    </row>
    <row r="3530" spans="1:3">
      <c r="A3530" s="1">
        <v>440618</v>
      </c>
      <c r="B3530" s="1" t="s">
        <v>6679</v>
      </c>
      <c r="C3530" s="1">
        <v>4406</v>
      </c>
    </row>
    <row r="3531" spans="1:3">
      <c r="A3531" s="1">
        <v>440701</v>
      </c>
      <c r="B3531" s="1" t="s">
        <v>7946</v>
      </c>
      <c r="C3531" s="1">
        <v>4407</v>
      </c>
    </row>
    <row r="3532" spans="1:3">
      <c r="A3532" s="1">
        <v>440802</v>
      </c>
      <c r="B3532" s="1" t="s">
        <v>8011</v>
      </c>
      <c r="C3532" s="1">
        <v>4408</v>
      </c>
    </row>
    <row r="3533" spans="1:3">
      <c r="A3533" s="1">
        <v>440602</v>
      </c>
      <c r="B3533" s="1" t="s">
        <v>8107</v>
      </c>
      <c r="C3533" s="1">
        <v>4406</v>
      </c>
    </row>
    <row r="3534" spans="1:3">
      <c r="A3534" s="1">
        <v>440407</v>
      </c>
      <c r="B3534" s="1" t="s">
        <v>8118</v>
      </c>
      <c r="C3534" s="1">
        <v>4404</v>
      </c>
    </row>
    <row r="3535" spans="1:3">
      <c r="A3535" s="1">
        <v>440909</v>
      </c>
      <c r="B3535" s="1" t="s">
        <v>4261</v>
      </c>
      <c r="C3535" s="1">
        <v>4409</v>
      </c>
    </row>
    <row r="3536" spans="1:3">
      <c r="A3536" s="1">
        <v>440506</v>
      </c>
      <c r="B3536" s="1" t="s">
        <v>8174</v>
      </c>
      <c r="C3536" s="1">
        <v>4405</v>
      </c>
    </row>
    <row r="3537" spans="1:3">
      <c r="A3537" s="1">
        <v>440610</v>
      </c>
      <c r="B3537" s="1" t="s">
        <v>1682</v>
      </c>
      <c r="C3537" s="1">
        <v>4406</v>
      </c>
    </row>
    <row r="3538" spans="1:3">
      <c r="A3538" s="1">
        <v>440702</v>
      </c>
      <c r="B3538" s="1" t="s">
        <v>559</v>
      </c>
      <c r="C3538" s="1">
        <v>4407</v>
      </c>
    </row>
    <row r="3539" spans="1:3">
      <c r="A3539" s="1">
        <v>440708</v>
      </c>
      <c r="B3539" s="1" t="s">
        <v>2814</v>
      </c>
      <c r="C3539" s="1">
        <v>4407</v>
      </c>
    </row>
    <row r="3540" spans="1:3">
      <c r="A3540" s="1">
        <v>440309</v>
      </c>
      <c r="B3540" s="1" t="s">
        <v>5313</v>
      </c>
      <c r="C3540" s="1">
        <v>4403</v>
      </c>
    </row>
    <row r="3541" spans="1:3">
      <c r="A3541" s="1">
        <v>440809</v>
      </c>
      <c r="B3541" s="1" t="s">
        <v>8340</v>
      </c>
      <c r="C3541" s="1">
        <v>4408</v>
      </c>
    </row>
    <row r="3542" spans="1:3">
      <c r="A3542" s="1">
        <v>440406</v>
      </c>
      <c r="B3542" s="1" t="s">
        <v>8349</v>
      </c>
      <c r="C3542" s="1">
        <v>4404</v>
      </c>
    </row>
    <row r="3543" spans="1:3">
      <c r="A3543" s="1">
        <v>440908</v>
      </c>
      <c r="B3543" s="1" t="s">
        <v>8355</v>
      </c>
      <c r="C3543" s="1">
        <v>4409</v>
      </c>
    </row>
    <row r="3544" spans="1:3">
      <c r="A3544" s="1">
        <v>440301</v>
      </c>
      <c r="B3544" s="1" t="s">
        <v>8358</v>
      </c>
      <c r="C3544" s="1">
        <v>4403</v>
      </c>
    </row>
    <row r="3545" spans="1:3">
      <c r="A3545" s="1">
        <v>440910</v>
      </c>
      <c r="B3545" s="1" t="s">
        <v>4234</v>
      </c>
      <c r="C3545" s="1">
        <v>4409</v>
      </c>
    </row>
    <row r="3546" spans="1:3">
      <c r="A3546" s="1">
        <v>440408</v>
      </c>
      <c r="B3546" s="1" t="s">
        <v>4016</v>
      </c>
      <c r="C3546" s="1">
        <v>4404</v>
      </c>
    </row>
    <row r="3547" spans="1:3">
      <c r="A3547" s="1">
        <v>440501</v>
      </c>
      <c r="B3547" s="1" t="s">
        <v>8493</v>
      </c>
      <c r="C3547" s="1">
        <v>4405</v>
      </c>
    </row>
    <row r="3548" spans="1:3">
      <c r="A3548" s="1">
        <v>440508</v>
      </c>
      <c r="B3548" s="1" t="s">
        <v>8533</v>
      </c>
      <c r="C3548" s="1">
        <v>4405</v>
      </c>
    </row>
    <row r="3549" spans="1:3">
      <c r="A3549" s="1">
        <v>440906</v>
      </c>
      <c r="B3549" s="1" t="s">
        <v>6288</v>
      </c>
      <c r="C3549" s="1">
        <v>4409</v>
      </c>
    </row>
    <row r="3550" spans="1:3">
      <c r="A3550" s="1">
        <v>441201</v>
      </c>
      <c r="B3550" s="1" t="s">
        <v>8594</v>
      </c>
      <c r="C3550" s="1">
        <v>4412</v>
      </c>
    </row>
    <row r="3551" spans="1:3">
      <c r="A3551" s="1">
        <v>440110</v>
      </c>
      <c r="B3551" s="1" t="s">
        <v>8612</v>
      </c>
      <c r="C3551" s="1">
        <v>4401</v>
      </c>
    </row>
    <row r="3552" spans="1:3">
      <c r="A3552" s="1">
        <v>441103</v>
      </c>
      <c r="B3552" s="1" t="s">
        <v>8673</v>
      </c>
      <c r="C3552" s="1">
        <v>4411</v>
      </c>
    </row>
    <row r="3553" spans="1:3">
      <c r="A3553" s="1">
        <v>440704</v>
      </c>
      <c r="B3553" s="1" t="s">
        <v>8757</v>
      </c>
      <c r="C3553" s="1">
        <v>4407</v>
      </c>
    </row>
    <row r="3554" spans="1:3">
      <c r="A3554" s="1">
        <v>440706</v>
      </c>
      <c r="B3554" s="1" t="s">
        <v>8814</v>
      </c>
      <c r="C3554" s="1">
        <v>4407</v>
      </c>
    </row>
    <row r="3555" spans="1:3">
      <c r="A3555" s="1">
        <v>441203</v>
      </c>
      <c r="B3555" s="1" t="s">
        <v>8822</v>
      </c>
      <c r="C3555" s="1">
        <v>4412</v>
      </c>
    </row>
    <row r="3556" spans="1:3">
      <c r="A3556" s="1">
        <v>440102</v>
      </c>
      <c r="B3556" s="1" t="s">
        <v>9318</v>
      </c>
      <c r="C3556" s="1">
        <v>4401</v>
      </c>
    </row>
    <row r="3557" spans="1:3">
      <c r="A3557" s="1">
        <v>440405</v>
      </c>
      <c r="B3557" s="1" t="s">
        <v>9326</v>
      </c>
      <c r="C3557" s="1">
        <v>4404</v>
      </c>
    </row>
    <row r="3558" spans="1:3">
      <c r="A3558" s="1">
        <v>440104</v>
      </c>
      <c r="B3558" s="1" t="s">
        <v>9414</v>
      </c>
      <c r="C3558" s="1">
        <v>4401</v>
      </c>
    </row>
    <row r="3559" spans="1:3">
      <c r="A3559" s="1">
        <v>441204</v>
      </c>
      <c r="B3559" s="1" t="s">
        <v>3577</v>
      </c>
      <c r="C3559" s="1">
        <v>4412</v>
      </c>
    </row>
    <row r="3560" spans="1:3">
      <c r="A3560" s="1">
        <v>440317</v>
      </c>
      <c r="B3560" s="1" t="s">
        <v>9530</v>
      </c>
      <c r="C3560" s="1">
        <v>4403</v>
      </c>
    </row>
    <row r="3561" spans="1:3">
      <c r="A3561" s="1">
        <v>440901</v>
      </c>
      <c r="B3561" s="1" t="s">
        <v>2371</v>
      </c>
      <c r="C3561" s="1">
        <v>4409</v>
      </c>
    </row>
    <row r="3562" spans="1:3">
      <c r="A3562" s="1">
        <v>440109</v>
      </c>
      <c r="B3562" s="1" t="s">
        <v>9740</v>
      </c>
      <c r="C3562" s="1">
        <v>4401</v>
      </c>
    </row>
    <row r="3563" spans="1:3">
      <c r="A3563" s="1">
        <v>440812</v>
      </c>
      <c r="B3563" s="1" t="s">
        <v>9921</v>
      </c>
      <c r="C3563" s="1">
        <v>4408</v>
      </c>
    </row>
    <row r="3564" spans="1:3">
      <c r="A3564" s="1">
        <v>440907</v>
      </c>
      <c r="B3564" s="1" t="s">
        <v>5952</v>
      </c>
      <c r="C3564" s="1">
        <v>4409</v>
      </c>
    </row>
    <row r="3565" spans="1:3">
      <c r="A3565" s="1">
        <v>440804</v>
      </c>
      <c r="B3565" s="1" t="s">
        <v>10010</v>
      </c>
      <c r="C3565" s="1">
        <v>4408</v>
      </c>
    </row>
    <row r="3566" spans="1:3">
      <c r="A3566" s="1">
        <v>440105</v>
      </c>
      <c r="B3566" s="1" t="s">
        <v>10053</v>
      </c>
      <c r="C3566" s="1">
        <v>4401</v>
      </c>
    </row>
    <row r="3567" spans="1:3">
      <c r="A3567" s="1">
        <v>440601</v>
      </c>
      <c r="B3567" s="1" t="s">
        <v>10061</v>
      </c>
      <c r="C3567" s="1">
        <v>4406</v>
      </c>
    </row>
    <row r="3568" spans="1:3">
      <c r="A3568" s="1">
        <v>440307</v>
      </c>
      <c r="B3568" s="1" t="s">
        <v>9432</v>
      </c>
      <c r="C3568" s="1">
        <v>4403</v>
      </c>
    </row>
    <row r="3569" spans="1:3">
      <c r="A3569" s="1">
        <v>440608</v>
      </c>
      <c r="B3569" s="1" t="s">
        <v>3406</v>
      </c>
      <c r="C3569" s="1">
        <v>4406</v>
      </c>
    </row>
    <row r="3570" spans="1:3">
      <c r="A3570" s="1">
        <v>441202</v>
      </c>
      <c r="B3570" s="1" t="s">
        <v>4718</v>
      </c>
      <c r="C3570" s="1">
        <v>4412</v>
      </c>
    </row>
    <row r="3571" spans="1:3">
      <c r="A3571" s="1">
        <v>440304</v>
      </c>
      <c r="B3571" s="1" t="s">
        <v>8757</v>
      </c>
      <c r="C3571" s="1">
        <v>4403</v>
      </c>
    </row>
    <row r="3572" spans="1:3">
      <c r="A3572" s="1">
        <v>450615</v>
      </c>
      <c r="B3572" s="1" t="s">
        <v>1413</v>
      </c>
      <c r="C3572" s="1">
        <v>4506</v>
      </c>
    </row>
    <row r="3573" spans="1:3">
      <c r="A3573" s="1">
        <v>450101</v>
      </c>
      <c r="B3573" s="1" t="s">
        <v>393</v>
      </c>
      <c r="C3573" s="1">
        <v>4501</v>
      </c>
    </row>
    <row r="3574" spans="1:3">
      <c r="A3574" s="1">
        <v>451601</v>
      </c>
      <c r="B3574" s="1" t="s">
        <v>1912</v>
      </c>
      <c r="C3574" s="1">
        <v>4516</v>
      </c>
    </row>
    <row r="3575" spans="1:3">
      <c r="A3575" s="1">
        <v>451608</v>
      </c>
      <c r="B3575" s="1" t="s">
        <v>2133</v>
      </c>
      <c r="C3575" s="1">
        <v>4516</v>
      </c>
    </row>
    <row r="3576" spans="1:3">
      <c r="A3576" s="1">
        <v>451703</v>
      </c>
      <c r="B3576" s="1" t="s">
        <v>2283</v>
      </c>
      <c r="C3576" s="1">
        <v>4517</v>
      </c>
    </row>
    <row r="3577" spans="1:3">
      <c r="A3577" s="1">
        <v>451001</v>
      </c>
      <c r="B3577" s="1" t="s">
        <v>2419</v>
      </c>
      <c r="C3577" s="1">
        <v>4510</v>
      </c>
    </row>
    <row r="3578" spans="1:3">
      <c r="A3578" s="1">
        <v>451107</v>
      </c>
      <c r="B3578" s="1" t="s">
        <v>2582</v>
      </c>
      <c r="C3578" s="1">
        <v>4511</v>
      </c>
    </row>
    <row r="3579" spans="1:3">
      <c r="A3579" s="1">
        <v>451603</v>
      </c>
      <c r="B3579" s="1" t="s">
        <v>2586</v>
      </c>
      <c r="C3579" s="1">
        <v>4516</v>
      </c>
    </row>
    <row r="3580" spans="1:3">
      <c r="A3580" s="1">
        <v>451017</v>
      </c>
      <c r="B3580" s="1" t="s">
        <v>996</v>
      </c>
      <c r="C3580" s="1">
        <v>4510</v>
      </c>
    </row>
    <row r="3581" spans="1:3">
      <c r="A3581" s="1">
        <v>450110</v>
      </c>
      <c r="B3581" s="1" t="s">
        <v>2782</v>
      </c>
      <c r="C3581" s="1">
        <v>4501</v>
      </c>
    </row>
    <row r="3582" spans="1:3">
      <c r="A3582" s="1">
        <v>451804</v>
      </c>
      <c r="B3582" s="1" t="s">
        <v>2867</v>
      </c>
      <c r="C3582" s="1">
        <v>4518</v>
      </c>
    </row>
    <row r="3583" spans="1:3">
      <c r="A3583" s="1">
        <v>451702</v>
      </c>
      <c r="B3583" s="1" t="s">
        <v>2872</v>
      </c>
      <c r="C3583" s="1">
        <v>4517</v>
      </c>
    </row>
    <row r="3584" spans="1:3">
      <c r="A3584" s="1">
        <v>450524</v>
      </c>
      <c r="B3584" s="1" t="s">
        <v>2897</v>
      </c>
      <c r="C3584" s="1">
        <v>4505</v>
      </c>
    </row>
    <row r="3585" spans="1:3">
      <c r="A3585" s="1">
        <v>452004</v>
      </c>
      <c r="B3585" s="1" t="s">
        <v>3056</v>
      </c>
      <c r="C3585" s="1">
        <v>4520</v>
      </c>
    </row>
    <row r="3586" spans="1:3">
      <c r="A3586" s="1">
        <v>451805</v>
      </c>
      <c r="B3586" s="1" t="s">
        <v>3106</v>
      </c>
      <c r="C3586" s="1">
        <v>4518</v>
      </c>
    </row>
    <row r="3587" spans="1:3">
      <c r="A3587" s="1">
        <v>452002</v>
      </c>
      <c r="B3587" s="1" t="s">
        <v>3125</v>
      </c>
      <c r="C3587" s="1">
        <v>4520</v>
      </c>
    </row>
    <row r="3588" spans="1:3">
      <c r="A3588" s="1">
        <v>451403</v>
      </c>
      <c r="B3588" s="1" t="s">
        <v>3236</v>
      </c>
      <c r="C3588" s="1">
        <v>4514</v>
      </c>
    </row>
    <row r="3589" spans="1:3">
      <c r="A3589" s="1">
        <v>450614</v>
      </c>
      <c r="B3589" s="1" t="s">
        <v>3267</v>
      </c>
      <c r="C3589" s="1">
        <v>4506</v>
      </c>
    </row>
    <row r="3590" spans="1:3">
      <c r="A3590" s="1">
        <v>451708</v>
      </c>
      <c r="B3590" s="1" t="s">
        <v>3340</v>
      </c>
      <c r="C3590" s="1">
        <v>4517</v>
      </c>
    </row>
    <row r="3591" spans="1:3">
      <c r="A3591" s="1">
        <v>451607</v>
      </c>
      <c r="B3591" s="1" t="s">
        <v>3359</v>
      </c>
      <c r="C3591" s="1">
        <v>4516</v>
      </c>
    </row>
    <row r="3592" spans="1:3">
      <c r="A3592" s="1">
        <v>450515</v>
      </c>
      <c r="B3592" s="1" t="s">
        <v>3373</v>
      </c>
      <c r="C3592" s="1">
        <v>4505</v>
      </c>
    </row>
    <row r="3593" spans="1:3">
      <c r="A3593" s="1">
        <v>450502</v>
      </c>
      <c r="B3593" s="1" t="s">
        <v>3479</v>
      </c>
      <c r="C3593" s="1">
        <v>4505</v>
      </c>
    </row>
    <row r="3594" spans="1:3">
      <c r="A3594" s="1">
        <v>450405</v>
      </c>
      <c r="B3594" s="1" t="s">
        <v>3492</v>
      </c>
      <c r="C3594" s="1">
        <v>4504</v>
      </c>
    </row>
    <row r="3595" spans="1:3">
      <c r="A3595" s="1">
        <v>450507</v>
      </c>
      <c r="B3595" s="1" t="s">
        <v>3594</v>
      </c>
      <c r="C3595" s="1">
        <v>4505</v>
      </c>
    </row>
    <row r="3596" spans="1:3">
      <c r="A3596" s="1">
        <v>450803</v>
      </c>
      <c r="B3596" s="1" t="s">
        <v>3622</v>
      </c>
      <c r="C3596" s="1">
        <v>4508</v>
      </c>
    </row>
    <row r="3597" spans="1:3">
      <c r="A3597" s="1">
        <v>451503</v>
      </c>
      <c r="B3597" s="1" t="s">
        <v>3641</v>
      </c>
      <c r="C3597" s="1">
        <v>4515</v>
      </c>
    </row>
    <row r="3598" spans="1:3">
      <c r="A3598" s="1">
        <v>451801</v>
      </c>
      <c r="B3598" s="1" t="s">
        <v>3649</v>
      </c>
      <c r="C3598" s="1">
        <v>4518</v>
      </c>
    </row>
    <row r="3599" spans="1:3">
      <c r="A3599" s="1">
        <v>451604</v>
      </c>
      <c r="B3599" s="1" t="s">
        <v>3689</v>
      </c>
      <c r="C3599" s="1">
        <v>4516</v>
      </c>
    </row>
    <row r="3600" spans="1:3">
      <c r="A3600" s="1">
        <v>450125</v>
      </c>
      <c r="B3600" s="1" t="s">
        <v>3768</v>
      </c>
      <c r="C3600" s="1">
        <v>4501</v>
      </c>
    </row>
    <row r="3601" spans="1:3">
      <c r="A3601" s="1">
        <v>451409</v>
      </c>
      <c r="B3601" s="1" t="s">
        <v>3778</v>
      </c>
      <c r="C3601" s="1">
        <v>4514</v>
      </c>
    </row>
    <row r="3602" spans="1:3">
      <c r="A3602" s="1">
        <v>450807</v>
      </c>
      <c r="B3602" s="1" t="s">
        <v>3848</v>
      </c>
      <c r="C3602" s="1">
        <v>4508</v>
      </c>
    </row>
    <row r="3603" spans="1:3">
      <c r="A3603" s="1">
        <v>451704</v>
      </c>
      <c r="B3603" s="1" t="s">
        <v>3858</v>
      </c>
      <c r="C3603" s="1">
        <v>4517</v>
      </c>
    </row>
    <row r="3604" spans="1:3">
      <c r="A3604" s="1">
        <v>450120</v>
      </c>
      <c r="B3604" s="1" t="s">
        <v>3905</v>
      </c>
      <c r="C3604" s="1">
        <v>4501</v>
      </c>
    </row>
    <row r="3605" spans="1:3">
      <c r="A3605" s="1">
        <v>450714</v>
      </c>
      <c r="B3605" s="1" t="s">
        <v>3907</v>
      </c>
      <c r="C3605" s="1">
        <v>4507</v>
      </c>
    </row>
    <row r="3606" spans="1:3">
      <c r="A3606" s="1">
        <v>451706</v>
      </c>
      <c r="B3606" s="1" t="s">
        <v>3987</v>
      </c>
      <c r="C3606" s="1">
        <v>4517</v>
      </c>
    </row>
    <row r="3607" spans="1:3">
      <c r="A3607" s="1">
        <v>451902</v>
      </c>
      <c r="B3607" s="1" t="s">
        <v>4194</v>
      </c>
      <c r="C3607" s="1">
        <v>4519</v>
      </c>
    </row>
    <row r="3608" spans="1:3">
      <c r="A3608" s="1">
        <v>450504</v>
      </c>
      <c r="B3608" s="1" t="s">
        <v>4272</v>
      </c>
      <c r="C3608" s="1">
        <v>4505</v>
      </c>
    </row>
    <row r="3609" spans="1:3">
      <c r="A3609" s="1">
        <v>451806</v>
      </c>
      <c r="B3609" s="1" t="s">
        <v>4279</v>
      </c>
      <c r="C3609" s="1">
        <v>4518</v>
      </c>
    </row>
    <row r="3610" spans="1:3">
      <c r="A3610" s="1">
        <v>450802</v>
      </c>
      <c r="B3610" s="1" t="s">
        <v>4302</v>
      </c>
      <c r="C3610" s="1">
        <v>4508</v>
      </c>
    </row>
    <row r="3611" spans="1:3">
      <c r="A3611" s="1">
        <v>451707</v>
      </c>
      <c r="B3611" s="1" t="s">
        <v>4307</v>
      </c>
      <c r="C3611" s="1">
        <v>4517</v>
      </c>
    </row>
    <row r="3612" spans="1:3">
      <c r="A3612" s="1">
        <v>451802</v>
      </c>
      <c r="B3612" s="1" t="s">
        <v>4382</v>
      </c>
      <c r="C3612" s="1">
        <v>4518</v>
      </c>
    </row>
    <row r="3613" spans="1:3">
      <c r="A3613" s="1">
        <v>450124</v>
      </c>
      <c r="B3613" s="1" t="s">
        <v>4426</v>
      </c>
      <c r="C3613" s="1">
        <v>4501</v>
      </c>
    </row>
    <row r="3614" spans="1:3">
      <c r="A3614" s="1">
        <v>451803</v>
      </c>
      <c r="B3614" s="1" t="s">
        <v>4452</v>
      </c>
      <c r="C3614" s="1">
        <v>4518</v>
      </c>
    </row>
    <row r="3615" spans="1:3">
      <c r="A3615" s="1">
        <v>451602</v>
      </c>
      <c r="B3615" s="1" t="s">
        <v>4540</v>
      </c>
      <c r="C3615" s="1">
        <v>4516</v>
      </c>
    </row>
    <row r="3616" spans="1:3">
      <c r="A3616" s="1">
        <v>452001</v>
      </c>
      <c r="B3616" s="1" t="s">
        <v>4577</v>
      </c>
      <c r="C3616" s="1">
        <v>4520</v>
      </c>
    </row>
    <row r="3617" spans="1:3">
      <c r="A3617" s="1">
        <v>451114</v>
      </c>
      <c r="B3617" s="1" t="s">
        <v>4602</v>
      </c>
      <c r="C3617" s="1">
        <v>4511</v>
      </c>
    </row>
    <row r="3618" spans="1:3">
      <c r="A3618" s="1">
        <v>450104</v>
      </c>
      <c r="B3618" s="1" t="s">
        <v>4614</v>
      </c>
      <c r="C3618" s="1">
        <v>4501</v>
      </c>
    </row>
    <row r="3619" spans="1:3">
      <c r="A3619" s="1">
        <v>451606</v>
      </c>
      <c r="B3619" s="1" t="s">
        <v>4639</v>
      </c>
      <c r="C3619" s="1">
        <v>4516</v>
      </c>
    </row>
    <row r="3620" spans="1:3">
      <c r="A3620" s="1">
        <v>451205</v>
      </c>
      <c r="B3620" s="1" t="s">
        <v>4641</v>
      </c>
      <c r="C3620" s="1">
        <v>4512</v>
      </c>
    </row>
    <row r="3621" spans="1:3">
      <c r="A3621" s="1">
        <v>450412</v>
      </c>
      <c r="B3621" s="1" t="s">
        <v>4644</v>
      </c>
      <c r="C3621" s="1">
        <v>4504</v>
      </c>
    </row>
    <row r="3622" spans="1:3">
      <c r="A3622" s="1">
        <v>450105</v>
      </c>
      <c r="B3622" s="1" t="s">
        <v>4718</v>
      </c>
      <c r="C3622" s="1">
        <v>4501</v>
      </c>
    </row>
    <row r="3623" spans="1:3">
      <c r="A3623" s="1">
        <v>451204</v>
      </c>
      <c r="B3623" s="1" t="s">
        <v>4723</v>
      </c>
      <c r="C3623" s="1">
        <v>4512</v>
      </c>
    </row>
    <row r="3624" spans="1:3">
      <c r="A3624" s="1">
        <v>451105</v>
      </c>
      <c r="B3624" s="1" t="s">
        <v>4729</v>
      </c>
      <c r="C3624" s="1">
        <v>4511</v>
      </c>
    </row>
    <row r="3625" spans="1:3">
      <c r="A3625" s="1">
        <v>450520</v>
      </c>
      <c r="B3625" s="1" t="s">
        <v>4731</v>
      </c>
      <c r="C3625" s="1">
        <v>4505</v>
      </c>
    </row>
    <row r="3626" spans="1:3">
      <c r="A3626" s="1">
        <v>451003</v>
      </c>
      <c r="B3626" s="1" t="s">
        <v>4746</v>
      </c>
      <c r="C3626" s="1">
        <v>4510</v>
      </c>
    </row>
    <row r="3627" spans="1:3">
      <c r="A3627" s="1">
        <v>451015</v>
      </c>
      <c r="B3627" s="1" t="s">
        <v>4074</v>
      </c>
      <c r="C3627" s="1">
        <v>4510</v>
      </c>
    </row>
    <row r="3628" spans="1:3">
      <c r="A3628" s="1">
        <v>450603</v>
      </c>
      <c r="B3628" s="1" t="s">
        <v>4854</v>
      </c>
      <c r="C3628" s="1">
        <v>4506</v>
      </c>
    </row>
    <row r="3629" spans="1:3">
      <c r="A3629" s="1">
        <v>450410</v>
      </c>
      <c r="B3629" s="1" t="s">
        <v>4891</v>
      </c>
      <c r="C3629" s="1">
        <v>4504</v>
      </c>
    </row>
    <row r="3630" spans="1:3">
      <c r="A3630" s="1">
        <v>450617</v>
      </c>
      <c r="B3630" s="1" t="s">
        <v>5029</v>
      </c>
      <c r="C3630" s="1">
        <v>4506</v>
      </c>
    </row>
    <row r="3631" spans="1:3">
      <c r="A3631" s="1">
        <v>451404</v>
      </c>
      <c r="B3631" s="1" t="s">
        <v>5034</v>
      </c>
      <c r="C3631" s="1">
        <v>4514</v>
      </c>
    </row>
    <row r="3632" spans="1:3">
      <c r="A3632" s="1">
        <v>450709</v>
      </c>
      <c r="B3632" s="1" t="s">
        <v>5052</v>
      </c>
      <c r="C3632" s="1">
        <v>4507</v>
      </c>
    </row>
    <row r="3633" spans="1:3">
      <c r="A3633" s="1">
        <v>451112</v>
      </c>
      <c r="B3633" s="1" t="s">
        <v>5086</v>
      </c>
      <c r="C3633" s="1">
        <v>4511</v>
      </c>
    </row>
    <row r="3634" spans="1:3">
      <c r="A3634" s="1">
        <v>450517</v>
      </c>
      <c r="B3634" s="1" t="s">
        <v>5094</v>
      </c>
      <c r="C3634" s="1">
        <v>4505</v>
      </c>
    </row>
    <row r="3635" spans="1:3">
      <c r="A3635" s="1">
        <v>450123</v>
      </c>
      <c r="B3635" s="1" t="s">
        <v>5191</v>
      </c>
      <c r="C3635" s="1">
        <v>4501</v>
      </c>
    </row>
    <row r="3636" spans="1:3">
      <c r="A3636" s="1">
        <v>450808</v>
      </c>
      <c r="B3636" s="1" t="s">
        <v>5227</v>
      </c>
      <c r="C3636" s="1">
        <v>4508</v>
      </c>
    </row>
    <row r="3637" spans="1:3">
      <c r="A3637" s="1">
        <v>450606</v>
      </c>
      <c r="B3637" s="1" t="s">
        <v>5251</v>
      </c>
      <c r="C3637" s="1">
        <v>4506</v>
      </c>
    </row>
    <row r="3638" spans="1:3">
      <c r="A3638" s="1">
        <v>450613</v>
      </c>
      <c r="B3638" s="1" t="s">
        <v>5259</v>
      </c>
      <c r="C3638" s="1">
        <v>4506</v>
      </c>
    </row>
    <row r="3639" spans="1:3">
      <c r="A3639" s="1">
        <v>451004</v>
      </c>
      <c r="B3639" s="1" t="s">
        <v>2276</v>
      </c>
      <c r="C3639" s="1">
        <v>4510</v>
      </c>
    </row>
    <row r="3640" spans="1:3">
      <c r="A3640" s="1">
        <v>452005</v>
      </c>
      <c r="B3640" s="1" t="s">
        <v>5313</v>
      </c>
      <c r="C3640" s="1">
        <v>4520</v>
      </c>
    </row>
    <row r="3641" spans="1:3">
      <c r="A3641" s="1">
        <v>450612</v>
      </c>
      <c r="B3641" s="1" t="s">
        <v>5319</v>
      </c>
      <c r="C3641" s="1">
        <v>4506</v>
      </c>
    </row>
    <row r="3642" spans="1:3">
      <c r="A3642" s="1">
        <v>451904</v>
      </c>
      <c r="B3642" s="1" t="s">
        <v>5352</v>
      </c>
      <c r="C3642" s="1">
        <v>4519</v>
      </c>
    </row>
    <row r="3643" spans="1:3">
      <c r="A3643" s="1">
        <v>450301</v>
      </c>
      <c r="B3643" s="1" t="s">
        <v>5365</v>
      </c>
      <c r="C3643" s="1">
        <v>4503</v>
      </c>
    </row>
    <row r="3644" spans="1:3">
      <c r="A3644" s="1">
        <v>451012</v>
      </c>
      <c r="B3644" s="1" t="s">
        <v>5381</v>
      </c>
      <c r="C3644" s="1">
        <v>4510</v>
      </c>
    </row>
    <row r="3645" spans="1:3">
      <c r="A3645" s="1">
        <v>450109</v>
      </c>
      <c r="B3645" s="1" t="s">
        <v>5395</v>
      </c>
      <c r="C3645" s="1">
        <v>4501</v>
      </c>
    </row>
    <row r="3646" spans="1:3">
      <c r="A3646" s="1">
        <v>450805</v>
      </c>
      <c r="B3646" s="1" t="s">
        <v>5445</v>
      </c>
      <c r="C3646" s="1">
        <v>4508</v>
      </c>
    </row>
    <row r="3647" spans="1:3">
      <c r="A3647" s="1">
        <v>451304</v>
      </c>
      <c r="B3647" s="1" t="s">
        <v>5474</v>
      </c>
      <c r="C3647" s="1">
        <v>4513</v>
      </c>
    </row>
    <row r="3648" spans="1:3">
      <c r="A3648" s="1">
        <v>451705</v>
      </c>
      <c r="B3648" s="1" t="s">
        <v>5506</v>
      </c>
      <c r="C3648" s="1">
        <v>4517</v>
      </c>
    </row>
    <row r="3649" spans="1:3">
      <c r="A3649" s="1">
        <v>450601</v>
      </c>
      <c r="B3649" s="1" t="s">
        <v>5533</v>
      </c>
      <c r="C3649" s="1">
        <v>4506</v>
      </c>
    </row>
    <row r="3650" spans="1:3">
      <c r="A3650" s="1">
        <v>451102</v>
      </c>
      <c r="B3650" s="1" t="s">
        <v>5535</v>
      </c>
      <c r="C3650" s="1">
        <v>4511</v>
      </c>
    </row>
    <row r="3651" spans="1:3">
      <c r="A3651" s="1">
        <v>451203</v>
      </c>
      <c r="B3651" s="1" t="s">
        <v>5558</v>
      </c>
      <c r="C3651" s="1">
        <v>4512</v>
      </c>
    </row>
    <row r="3652" spans="1:3">
      <c r="A3652" s="1">
        <v>451201</v>
      </c>
      <c r="B3652" s="1" t="s">
        <v>5593</v>
      </c>
      <c r="C3652" s="1">
        <v>4512</v>
      </c>
    </row>
    <row r="3653" spans="1:3">
      <c r="A3653" s="1">
        <v>450102</v>
      </c>
      <c r="B3653" s="1" t="s">
        <v>3889</v>
      </c>
      <c r="C3653" s="1">
        <v>4501</v>
      </c>
    </row>
    <row r="3654" spans="1:3">
      <c r="A3654" s="1">
        <v>451504</v>
      </c>
      <c r="B3654" s="1" t="s">
        <v>5622</v>
      </c>
      <c r="C3654" s="1">
        <v>4515</v>
      </c>
    </row>
    <row r="3655" spans="1:3">
      <c r="A3655" s="1">
        <v>450307</v>
      </c>
      <c r="B3655" s="1" t="s">
        <v>5645</v>
      </c>
      <c r="C3655" s="1">
        <v>4503</v>
      </c>
    </row>
    <row r="3656" spans="1:3">
      <c r="A3656" s="1">
        <v>451115</v>
      </c>
      <c r="B3656" s="1" t="s">
        <v>5748</v>
      </c>
      <c r="C3656" s="1">
        <v>4511</v>
      </c>
    </row>
    <row r="3657" spans="1:3">
      <c r="A3657" s="1">
        <v>451408</v>
      </c>
      <c r="B3657" s="1" t="s">
        <v>1177</v>
      </c>
      <c r="C3657" s="1">
        <v>4514</v>
      </c>
    </row>
    <row r="3658" spans="1:3">
      <c r="A3658" s="1">
        <v>451701</v>
      </c>
      <c r="B3658" s="1" t="s">
        <v>5754</v>
      </c>
      <c r="C3658" s="1">
        <v>4517</v>
      </c>
    </row>
    <row r="3659" spans="1:3">
      <c r="A3659" s="1">
        <v>451605</v>
      </c>
      <c r="B3659" s="1" t="s">
        <v>5758</v>
      </c>
      <c r="C3659" s="1">
        <v>4516</v>
      </c>
    </row>
    <row r="3660" spans="1:3">
      <c r="A3660" s="1">
        <v>451302</v>
      </c>
      <c r="B3660" s="1" t="s">
        <v>5836</v>
      </c>
      <c r="C3660" s="1">
        <v>4513</v>
      </c>
    </row>
    <row r="3661" spans="1:3">
      <c r="A3661" s="1">
        <v>451016</v>
      </c>
      <c r="B3661" s="1" t="s">
        <v>5863</v>
      </c>
      <c r="C3661" s="1">
        <v>4510</v>
      </c>
    </row>
    <row r="3662" spans="1:3">
      <c r="A3662" s="1">
        <v>450203</v>
      </c>
      <c r="B3662" s="1" t="s">
        <v>5893</v>
      </c>
      <c r="C3662" s="1">
        <v>4502</v>
      </c>
    </row>
    <row r="3663" spans="1:3">
      <c r="A3663" s="1">
        <v>450703</v>
      </c>
      <c r="B3663" s="1" t="s">
        <v>5922</v>
      </c>
      <c r="C3663" s="1">
        <v>4507</v>
      </c>
    </row>
    <row r="3664" spans="1:3">
      <c r="A3664" s="1">
        <v>450304</v>
      </c>
      <c r="B3664" s="1" t="s">
        <v>5954</v>
      </c>
      <c r="C3664" s="1">
        <v>4503</v>
      </c>
    </row>
    <row r="3665" spans="1:3">
      <c r="A3665" s="1">
        <v>451007</v>
      </c>
      <c r="B3665" s="1" t="s">
        <v>1295</v>
      </c>
      <c r="C3665" s="1">
        <v>4510</v>
      </c>
    </row>
    <row r="3666" spans="1:3">
      <c r="A3666" s="1">
        <v>451202</v>
      </c>
      <c r="B3666" s="1" t="s">
        <v>5982</v>
      </c>
      <c r="C3666" s="1">
        <v>4512</v>
      </c>
    </row>
    <row r="3667" spans="1:3">
      <c r="A3667" s="1">
        <v>450510</v>
      </c>
      <c r="B3667" s="1" t="s">
        <v>6071</v>
      </c>
      <c r="C3667" s="1">
        <v>4505</v>
      </c>
    </row>
    <row r="3668" spans="1:3">
      <c r="A3668" s="1">
        <v>450702</v>
      </c>
      <c r="B3668" s="1" t="s">
        <v>6075</v>
      </c>
      <c r="C3668" s="1">
        <v>4507</v>
      </c>
    </row>
    <row r="3669" spans="1:3">
      <c r="A3669" s="1">
        <v>450103</v>
      </c>
      <c r="B3669" s="1" t="s">
        <v>6086</v>
      </c>
      <c r="C3669" s="1">
        <v>4501</v>
      </c>
    </row>
    <row r="3670" spans="1:3">
      <c r="A3670" s="1">
        <v>451018</v>
      </c>
      <c r="B3670" s="1" t="s">
        <v>6108</v>
      </c>
      <c r="C3670" s="1">
        <v>4510</v>
      </c>
    </row>
    <row r="3671" spans="1:3">
      <c r="A3671" s="1">
        <v>450118</v>
      </c>
      <c r="B3671" s="1" t="s">
        <v>3577</v>
      </c>
      <c r="C3671" s="1">
        <v>4501</v>
      </c>
    </row>
    <row r="3672" spans="1:3">
      <c r="A3672" s="1">
        <v>450712</v>
      </c>
      <c r="B3672" s="1" t="s">
        <v>6226</v>
      </c>
      <c r="C3672" s="1">
        <v>4507</v>
      </c>
    </row>
    <row r="3673" spans="1:3">
      <c r="A3673" s="1">
        <v>450117</v>
      </c>
      <c r="B3673" s="1" t="s">
        <v>5277</v>
      </c>
      <c r="C3673" s="1">
        <v>4501</v>
      </c>
    </row>
    <row r="3674" spans="1:3">
      <c r="A3674" s="1">
        <v>450407</v>
      </c>
      <c r="B3674" s="1" t="s">
        <v>4688</v>
      </c>
      <c r="C3674" s="1">
        <v>4504</v>
      </c>
    </row>
    <row r="3675" spans="1:3">
      <c r="A3675" s="1">
        <v>450501</v>
      </c>
      <c r="B3675" s="1" t="s">
        <v>6396</v>
      </c>
      <c r="C3675" s="1">
        <v>4505</v>
      </c>
    </row>
    <row r="3676" spans="1:3">
      <c r="A3676" s="1">
        <v>450106</v>
      </c>
      <c r="B3676" s="1" t="s">
        <v>6406</v>
      </c>
      <c r="C3676" s="1">
        <v>4501</v>
      </c>
    </row>
    <row r="3677" spans="1:3">
      <c r="A3677" s="1">
        <v>451013</v>
      </c>
      <c r="B3677" s="1" t="s">
        <v>6472</v>
      </c>
      <c r="C3677" s="1">
        <v>4510</v>
      </c>
    </row>
    <row r="3678" spans="1:3">
      <c r="A3678" s="1">
        <v>450611</v>
      </c>
      <c r="B3678" s="1" t="s">
        <v>4233</v>
      </c>
      <c r="C3678" s="1">
        <v>4506</v>
      </c>
    </row>
    <row r="3679" spans="1:3">
      <c r="A3679" s="1">
        <v>450204</v>
      </c>
      <c r="B3679" s="1" t="s">
        <v>6560</v>
      </c>
      <c r="C3679" s="1">
        <v>4502</v>
      </c>
    </row>
    <row r="3680" spans="1:3">
      <c r="A3680" s="1">
        <v>450308</v>
      </c>
      <c r="B3680" s="1" t="s">
        <v>3778</v>
      </c>
      <c r="C3680" s="1">
        <v>4503</v>
      </c>
    </row>
    <row r="3681" spans="1:3">
      <c r="A3681" s="1">
        <v>451009</v>
      </c>
      <c r="B3681" s="1" t="s">
        <v>1912</v>
      </c>
      <c r="C3681" s="1">
        <v>4510</v>
      </c>
    </row>
    <row r="3682" spans="1:3">
      <c r="A3682" s="1">
        <v>450206</v>
      </c>
      <c r="B3682" s="1" t="s">
        <v>6696</v>
      </c>
      <c r="C3682" s="1">
        <v>4502</v>
      </c>
    </row>
    <row r="3683" spans="1:3">
      <c r="A3683" s="1">
        <v>450607</v>
      </c>
      <c r="B3683" s="1" t="s">
        <v>2143</v>
      </c>
      <c r="C3683" s="1">
        <v>4506</v>
      </c>
    </row>
    <row r="3684" spans="1:3">
      <c r="A3684" s="1">
        <v>450908</v>
      </c>
      <c r="B3684" s="1" t="s">
        <v>6792</v>
      </c>
      <c r="C3684" s="1">
        <v>4509</v>
      </c>
    </row>
    <row r="3685" spans="1:3">
      <c r="A3685" s="1">
        <v>451014</v>
      </c>
      <c r="B3685" s="1" t="s">
        <v>6805</v>
      </c>
      <c r="C3685" s="1">
        <v>4510</v>
      </c>
    </row>
    <row r="3686" spans="1:3">
      <c r="A3686" s="1">
        <v>450409</v>
      </c>
      <c r="B3686" s="1" t="s">
        <v>6915</v>
      </c>
      <c r="C3686" s="1">
        <v>4504</v>
      </c>
    </row>
    <row r="3687" spans="1:3">
      <c r="A3687" s="1">
        <v>450503</v>
      </c>
      <c r="B3687" s="1" t="s">
        <v>3794</v>
      </c>
      <c r="C3687" s="1">
        <v>4505</v>
      </c>
    </row>
    <row r="3688" spans="1:3">
      <c r="A3688" s="1">
        <v>450402</v>
      </c>
      <c r="B3688" s="1" t="s">
        <v>5593</v>
      </c>
      <c r="C3688" s="1">
        <v>4504</v>
      </c>
    </row>
    <row r="3689" spans="1:3">
      <c r="A3689" s="1">
        <v>450408</v>
      </c>
      <c r="B3689" s="1" t="s">
        <v>7030</v>
      </c>
      <c r="C3689" s="1">
        <v>4504</v>
      </c>
    </row>
    <row r="3690" spans="1:3">
      <c r="A3690" s="1">
        <v>452003</v>
      </c>
      <c r="B3690" s="1" t="s">
        <v>7041</v>
      </c>
      <c r="C3690" s="1">
        <v>4520</v>
      </c>
    </row>
    <row r="3691" spans="1:3">
      <c r="A3691" s="1">
        <v>450602</v>
      </c>
      <c r="B3691" s="1" t="s">
        <v>2467</v>
      </c>
      <c r="C3691" s="1">
        <v>4506</v>
      </c>
    </row>
    <row r="3692" spans="1:3">
      <c r="A3692" s="1">
        <v>451407</v>
      </c>
      <c r="B3692" s="1" t="s">
        <v>7150</v>
      </c>
      <c r="C3692" s="1">
        <v>4514</v>
      </c>
    </row>
    <row r="3693" spans="1:3">
      <c r="A3693" s="1">
        <v>451111</v>
      </c>
      <c r="B3693" s="1" t="s">
        <v>7173</v>
      </c>
      <c r="C3693" s="1">
        <v>4511</v>
      </c>
    </row>
    <row r="3694" spans="1:3">
      <c r="A3694" s="1">
        <v>451109</v>
      </c>
      <c r="B3694" s="1" t="s">
        <v>4135</v>
      </c>
      <c r="C3694" s="1">
        <v>4511</v>
      </c>
    </row>
    <row r="3695" spans="1:3">
      <c r="A3695" s="1">
        <v>450704</v>
      </c>
      <c r="B3695" s="1" t="s">
        <v>7196</v>
      </c>
      <c r="C3695" s="1">
        <v>4507</v>
      </c>
    </row>
    <row r="3696" spans="1:3">
      <c r="A3696" s="1">
        <v>450211</v>
      </c>
      <c r="B3696" s="1" t="s">
        <v>7198</v>
      </c>
      <c r="C3696" s="1">
        <v>4502</v>
      </c>
    </row>
    <row r="3697" spans="1:3">
      <c r="A3697" s="1">
        <v>450522</v>
      </c>
      <c r="B3697" s="1" t="s">
        <v>7226</v>
      </c>
      <c r="C3697" s="1">
        <v>4505</v>
      </c>
    </row>
    <row r="3698" spans="1:3">
      <c r="A3698" s="1">
        <v>451106</v>
      </c>
      <c r="B3698" s="1" t="s">
        <v>7260</v>
      </c>
      <c r="C3698" s="1">
        <v>4511</v>
      </c>
    </row>
    <row r="3699" spans="1:3">
      <c r="A3699" s="1">
        <v>451006</v>
      </c>
      <c r="B3699" s="1" t="s">
        <v>3395</v>
      </c>
      <c r="C3699" s="1">
        <v>4510</v>
      </c>
    </row>
    <row r="3700" spans="1:3">
      <c r="A3700" s="1">
        <v>451501</v>
      </c>
      <c r="B3700" s="1" t="s">
        <v>7367</v>
      </c>
      <c r="C3700" s="1">
        <v>4515</v>
      </c>
    </row>
    <row r="3701" spans="1:3">
      <c r="A3701" s="1">
        <v>450707</v>
      </c>
      <c r="B3701" s="1" t="s">
        <v>7455</v>
      </c>
      <c r="C3701" s="1">
        <v>4507</v>
      </c>
    </row>
    <row r="3702" spans="1:3">
      <c r="A3702" s="1">
        <v>450303</v>
      </c>
      <c r="B3702" s="1" t="s">
        <v>7468</v>
      </c>
      <c r="C3702" s="1">
        <v>4503</v>
      </c>
    </row>
    <row r="3703" spans="1:3">
      <c r="A3703" s="1">
        <v>451305</v>
      </c>
      <c r="B3703" s="1" t="s">
        <v>7496</v>
      </c>
      <c r="C3703" s="1">
        <v>4513</v>
      </c>
    </row>
    <row r="3704" spans="1:3">
      <c r="A3704" s="1">
        <v>451901</v>
      </c>
      <c r="B3704" s="1" t="s">
        <v>7502</v>
      </c>
      <c r="C3704" s="1">
        <v>4519</v>
      </c>
    </row>
    <row r="3705" spans="1:3">
      <c r="A3705" s="1">
        <v>450411</v>
      </c>
      <c r="B3705" s="1" t="s">
        <v>7525</v>
      </c>
      <c r="C3705" s="1">
        <v>4504</v>
      </c>
    </row>
    <row r="3706" spans="1:3">
      <c r="A3706" s="1">
        <v>450406</v>
      </c>
      <c r="B3706" s="1" t="s">
        <v>7537</v>
      </c>
      <c r="C3706" s="1">
        <v>4504</v>
      </c>
    </row>
    <row r="3707" spans="1:3">
      <c r="A3707" s="1">
        <v>450210</v>
      </c>
      <c r="B3707" s="1" t="s">
        <v>4362</v>
      </c>
      <c r="C3707" s="1">
        <v>4502</v>
      </c>
    </row>
    <row r="3708" spans="1:3">
      <c r="A3708" s="1">
        <v>451011</v>
      </c>
      <c r="B3708" s="1" t="s">
        <v>99</v>
      </c>
      <c r="C3708" s="1">
        <v>4510</v>
      </c>
    </row>
    <row r="3709" spans="1:3">
      <c r="A3709" s="1">
        <v>451406</v>
      </c>
      <c r="B3709" s="1" t="s">
        <v>7382</v>
      </c>
      <c r="C3709" s="1">
        <v>4514</v>
      </c>
    </row>
    <row r="3710" spans="1:3">
      <c r="A3710" s="1">
        <v>450506</v>
      </c>
      <c r="B3710" s="1" t="s">
        <v>7689</v>
      </c>
      <c r="C3710" s="1">
        <v>4505</v>
      </c>
    </row>
    <row r="3711" spans="1:3">
      <c r="A3711" s="1">
        <v>450401</v>
      </c>
      <c r="B3711" s="1" t="s">
        <v>4135</v>
      </c>
      <c r="C3711" s="1">
        <v>4504</v>
      </c>
    </row>
    <row r="3712" spans="1:3">
      <c r="A3712" s="1">
        <v>450404</v>
      </c>
      <c r="B3712" s="1" t="s">
        <v>7752</v>
      </c>
      <c r="C3712" s="1">
        <v>4504</v>
      </c>
    </row>
    <row r="3713" spans="1:3">
      <c r="A3713" s="1">
        <v>451301</v>
      </c>
      <c r="B3713" s="1" t="s">
        <v>7781</v>
      </c>
      <c r="C3713" s="1">
        <v>4513</v>
      </c>
    </row>
    <row r="3714" spans="1:3">
      <c r="A3714" s="1">
        <v>450909</v>
      </c>
      <c r="B3714" s="1" t="s">
        <v>7860</v>
      </c>
      <c r="C3714" s="1">
        <v>4509</v>
      </c>
    </row>
    <row r="3715" spans="1:3">
      <c r="A3715" s="1">
        <v>450306</v>
      </c>
      <c r="B3715" s="1" t="s">
        <v>8065</v>
      </c>
      <c r="C3715" s="1">
        <v>4503</v>
      </c>
    </row>
    <row r="3716" spans="1:3">
      <c r="A3716" s="1">
        <v>450809</v>
      </c>
      <c r="B3716" s="1" t="s">
        <v>4914</v>
      </c>
      <c r="C3716" s="1">
        <v>4508</v>
      </c>
    </row>
    <row r="3717" spans="1:3">
      <c r="A3717" s="1">
        <v>450604</v>
      </c>
      <c r="B3717" s="1" t="s">
        <v>8171</v>
      </c>
      <c r="C3717" s="1">
        <v>4506</v>
      </c>
    </row>
    <row r="3718" spans="1:3">
      <c r="A3718" s="1">
        <v>450701</v>
      </c>
      <c r="B3718" s="1" t="s">
        <v>8186</v>
      </c>
      <c r="C3718" s="1">
        <v>4507</v>
      </c>
    </row>
    <row r="3719" spans="1:3">
      <c r="A3719" s="1">
        <v>450804</v>
      </c>
      <c r="B3719" s="1" t="s">
        <v>8255</v>
      </c>
      <c r="C3719" s="1">
        <v>4508</v>
      </c>
    </row>
    <row r="3720" spans="1:3">
      <c r="A3720" s="1">
        <v>450713</v>
      </c>
      <c r="B3720" s="1" t="s">
        <v>8260</v>
      </c>
      <c r="C3720" s="1">
        <v>4507</v>
      </c>
    </row>
    <row r="3721" spans="1:3">
      <c r="A3721" s="1">
        <v>450708</v>
      </c>
      <c r="B3721" s="1" t="s">
        <v>8276</v>
      </c>
      <c r="C3721" s="1">
        <v>4507</v>
      </c>
    </row>
    <row r="3722" spans="1:3">
      <c r="A3722" s="1">
        <v>450305</v>
      </c>
      <c r="B3722" s="1" t="s">
        <v>8281</v>
      </c>
      <c r="C3722" s="1">
        <v>4503</v>
      </c>
    </row>
    <row r="3723" spans="1:3">
      <c r="A3723" s="1">
        <v>451903</v>
      </c>
      <c r="B3723" s="1" t="s">
        <v>8372</v>
      </c>
      <c r="C3723" s="1">
        <v>4519</v>
      </c>
    </row>
    <row r="3724" spans="1:3">
      <c r="A3724" s="1">
        <v>451008</v>
      </c>
      <c r="B3724" s="1" t="s">
        <v>8443</v>
      </c>
      <c r="C3724" s="1">
        <v>4510</v>
      </c>
    </row>
    <row r="3725" spans="1:3">
      <c r="A3725" s="1">
        <v>451005</v>
      </c>
      <c r="B3725" s="1" t="s">
        <v>8506</v>
      </c>
      <c r="C3725" s="1">
        <v>4510</v>
      </c>
    </row>
    <row r="3726" spans="1:3">
      <c r="A3726" s="1">
        <v>451110</v>
      </c>
      <c r="B3726" s="1" t="s">
        <v>8636</v>
      </c>
      <c r="C3726" s="1">
        <v>4511</v>
      </c>
    </row>
    <row r="3727" spans="1:3">
      <c r="A3727" s="1">
        <v>450403</v>
      </c>
      <c r="B3727" s="1" t="s">
        <v>8650</v>
      </c>
      <c r="C3727" s="1">
        <v>4504</v>
      </c>
    </row>
    <row r="3728" spans="1:3">
      <c r="A3728" s="1">
        <v>450711</v>
      </c>
      <c r="B3728" s="1" t="s">
        <v>8708</v>
      </c>
      <c r="C3728" s="1">
        <v>4507</v>
      </c>
    </row>
    <row r="3729" spans="1:3">
      <c r="A3729" s="1">
        <v>451113</v>
      </c>
      <c r="B3729" s="1" t="s">
        <v>8769</v>
      </c>
      <c r="C3729" s="1">
        <v>4511</v>
      </c>
    </row>
    <row r="3730" spans="1:3">
      <c r="A3730" s="1">
        <v>450801</v>
      </c>
      <c r="B3730" s="1" t="s">
        <v>8780</v>
      </c>
      <c r="C3730" s="1">
        <v>4508</v>
      </c>
    </row>
    <row r="3731" spans="1:3">
      <c r="A3731" s="1">
        <v>450605</v>
      </c>
      <c r="B3731" s="1" t="s">
        <v>8797</v>
      </c>
      <c r="C3731" s="1">
        <v>4506</v>
      </c>
    </row>
    <row r="3732" spans="1:3">
      <c r="A3732" s="1">
        <v>450108</v>
      </c>
      <c r="B3732" s="1" t="s">
        <v>8809</v>
      </c>
      <c r="C3732" s="1">
        <v>4501</v>
      </c>
    </row>
    <row r="3733" spans="1:3">
      <c r="A3733" s="1">
        <v>450706</v>
      </c>
      <c r="B3733" s="1" t="s">
        <v>1912</v>
      </c>
      <c r="C3733" s="1">
        <v>4507</v>
      </c>
    </row>
    <row r="3734" spans="1:3">
      <c r="A3734" s="1">
        <v>450906</v>
      </c>
      <c r="B3734" s="1" t="s">
        <v>8931</v>
      </c>
      <c r="C3734" s="1">
        <v>4509</v>
      </c>
    </row>
    <row r="3735" spans="1:3">
      <c r="A3735" s="1">
        <v>451402</v>
      </c>
      <c r="B3735" s="1" t="s">
        <v>8965</v>
      </c>
      <c r="C3735" s="1">
        <v>4514</v>
      </c>
    </row>
    <row r="3736" spans="1:3">
      <c r="A3736" s="1">
        <v>450902</v>
      </c>
      <c r="B3736" s="1" t="s">
        <v>7041</v>
      </c>
      <c r="C3736" s="1">
        <v>4509</v>
      </c>
    </row>
    <row r="3737" spans="1:3">
      <c r="A3737" s="1">
        <v>450901</v>
      </c>
      <c r="B3737" s="1" t="s">
        <v>2897</v>
      </c>
      <c r="C3737" s="1">
        <v>4509</v>
      </c>
    </row>
    <row r="3738" spans="1:3">
      <c r="A3738" s="1">
        <v>450302</v>
      </c>
      <c r="B3738" s="1" t="s">
        <v>9175</v>
      </c>
      <c r="C3738" s="1">
        <v>4503</v>
      </c>
    </row>
    <row r="3739" spans="1:3">
      <c r="A3739" s="1">
        <v>451103</v>
      </c>
      <c r="B3739" s="1" t="s">
        <v>9221</v>
      </c>
      <c r="C3739" s="1">
        <v>4511</v>
      </c>
    </row>
    <row r="3740" spans="1:3">
      <c r="A3740" s="1">
        <v>450209</v>
      </c>
      <c r="B3740" s="1" t="s">
        <v>9230</v>
      </c>
      <c r="C3740" s="1">
        <v>4502</v>
      </c>
    </row>
    <row r="3741" spans="1:3">
      <c r="A3741" s="1">
        <v>450905</v>
      </c>
      <c r="B3741" s="1" t="s">
        <v>2143</v>
      </c>
      <c r="C3741" s="1">
        <v>4509</v>
      </c>
    </row>
    <row r="3742" spans="1:3">
      <c r="A3742" s="1">
        <v>451405</v>
      </c>
      <c r="B3742" s="1" t="s">
        <v>9288</v>
      </c>
      <c r="C3742" s="1">
        <v>4514</v>
      </c>
    </row>
    <row r="3743" spans="1:3">
      <c r="A3743" s="1">
        <v>451401</v>
      </c>
      <c r="B3743" s="1" t="s">
        <v>8179</v>
      </c>
      <c r="C3743" s="1">
        <v>4514</v>
      </c>
    </row>
    <row r="3744" spans="1:3">
      <c r="A3744" s="1">
        <v>450904</v>
      </c>
      <c r="B3744" s="1" t="s">
        <v>9482</v>
      </c>
      <c r="C3744" s="1">
        <v>4509</v>
      </c>
    </row>
    <row r="3745" spans="1:3">
      <c r="A3745" s="1">
        <v>450907</v>
      </c>
      <c r="B3745" s="1" t="s">
        <v>3889</v>
      </c>
      <c r="C3745" s="1">
        <v>4509</v>
      </c>
    </row>
    <row r="3746" spans="1:3">
      <c r="A3746" s="1">
        <v>450208</v>
      </c>
      <c r="B3746" s="1" t="s">
        <v>2469</v>
      </c>
      <c r="C3746" s="1">
        <v>4502</v>
      </c>
    </row>
    <row r="3747" spans="1:3">
      <c r="A3747" s="1">
        <v>451502</v>
      </c>
      <c r="B3747" s="1" t="s">
        <v>9668</v>
      </c>
      <c r="C3747" s="1">
        <v>4515</v>
      </c>
    </row>
    <row r="3748" spans="1:3">
      <c r="A3748" s="1">
        <v>451303</v>
      </c>
      <c r="B3748" s="1" t="s">
        <v>5999</v>
      </c>
      <c r="C3748" s="1">
        <v>4513</v>
      </c>
    </row>
    <row r="3749" spans="1:3">
      <c r="A3749" s="1">
        <v>450202</v>
      </c>
      <c r="B3749" s="1" t="s">
        <v>9744</v>
      </c>
      <c r="C3749" s="1">
        <v>4502</v>
      </c>
    </row>
    <row r="3750" spans="1:3">
      <c r="A3750" s="1">
        <v>450205</v>
      </c>
      <c r="B3750" s="1" t="s">
        <v>9767</v>
      </c>
      <c r="C3750" s="1">
        <v>4502</v>
      </c>
    </row>
    <row r="3751" spans="1:3">
      <c r="A3751" s="1">
        <v>450710</v>
      </c>
      <c r="B3751" s="1" t="s">
        <v>9579</v>
      </c>
      <c r="C3751" s="1">
        <v>4507</v>
      </c>
    </row>
    <row r="3752" spans="1:3">
      <c r="A3752" s="1">
        <v>451010</v>
      </c>
      <c r="B3752" s="1" t="s">
        <v>9864</v>
      </c>
      <c r="C3752" s="1">
        <v>4510</v>
      </c>
    </row>
    <row r="3753" spans="1:3">
      <c r="A3753" s="1">
        <v>450207</v>
      </c>
      <c r="B3753" s="1" t="s">
        <v>3577</v>
      </c>
      <c r="C3753" s="1">
        <v>4502</v>
      </c>
    </row>
    <row r="3754" spans="1:3">
      <c r="A3754" s="1">
        <v>450903</v>
      </c>
      <c r="B3754" s="1" t="s">
        <v>389</v>
      </c>
      <c r="C3754" s="1">
        <v>4509</v>
      </c>
    </row>
    <row r="3755" spans="1:3">
      <c r="A3755" s="1">
        <v>450806</v>
      </c>
      <c r="B3755" s="1" t="s">
        <v>10254</v>
      </c>
      <c r="C3755" s="1">
        <v>4508</v>
      </c>
    </row>
    <row r="3756" spans="1:3">
      <c r="A3756" s="1">
        <v>450705</v>
      </c>
      <c r="B3756" s="1" t="s">
        <v>3689</v>
      </c>
      <c r="C3756" s="1">
        <v>4507</v>
      </c>
    </row>
    <row r="3757" spans="1:3">
      <c r="A3757" s="1">
        <v>450201</v>
      </c>
      <c r="B3757" s="1" t="s">
        <v>10492</v>
      </c>
      <c r="C3757" s="1">
        <v>4502</v>
      </c>
    </row>
    <row r="3758" spans="1:3">
      <c r="A3758" s="1">
        <v>450212</v>
      </c>
      <c r="B3758" s="1" t="s">
        <v>4164</v>
      </c>
      <c r="C3758" s="1">
        <v>4502</v>
      </c>
    </row>
    <row r="3759" spans="1:3">
      <c r="A3759" s="1">
        <v>451002</v>
      </c>
      <c r="B3759" s="1" t="s">
        <v>7494</v>
      </c>
      <c r="C3759" s="1">
        <v>4510</v>
      </c>
    </row>
    <row r="3760" spans="1:3">
      <c r="A3760" s="1">
        <v>451108</v>
      </c>
      <c r="B3760" s="1" t="s">
        <v>698</v>
      </c>
      <c r="C3760" s="1">
        <v>4511</v>
      </c>
    </row>
    <row r="3761" spans="1:3">
      <c r="A3761" s="1">
        <v>450213</v>
      </c>
      <c r="B3761" s="1" t="s">
        <v>10991</v>
      </c>
      <c r="C3761" s="1">
        <v>4502</v>
      </c>
    </row>
    <row r="3762" spans="1:3">
      <c r="A3762" s="1">
        <v>451104</v>
      </c>
      <c r="B3762" s="1" t="s">
        <v>8852</v>
      </c>
      <c r="C3762" s="1">
        <v>4511</v>
      </c>
    </row>
    <row r="3763" spans="1:3">
      <c r="A3763" s="1">
        <v>451101</v>
      </c>
      <c r="B3763" s="1" t="s">
        <v>11612</v>
      </c>
      <c r="C3763" s="1">
        <v>4511</v>
      </c>
    </row>
    <row r="3764" spans="1:3">
      <c r="A3764" s="1">
        <v>460401</v>
      </c>
      <c r="B3764" s="1" t="s">
        <v>2318</v>
      </c>
      <c r="C3764" s="1">
        <v>4604</v>
      </c>
    </row>
    <row r="3765" spans="1:3">
      <c r="A3765" s="1">
        <v>460608</v>
      </c>
      <c r="B3765" s="1" t="s">
        <v>2744</v>
      </c>
      <c r="C3765" s="1">
        <v>4606</v>
      </c>
    </row>
    <row r="3766" spans="1:3">
      <c r="A3766" s="1">
        <v>460611</v>
      </c>
      <c r="B3766" s="1" t="s">
        <v>2828</v>
      </c>
      <c r="C3766" s="1">
        <v>4606</v>
      </c>
    </row>
    <row r="3767" spans="1:3">
      <c r="A3767" s="1">
        <v>460907</v>
      </c>
      <c r="B3767" s="1" t="s">
        <v>3377</v>
      </c>
      <c r="C3767" s="1">
        <v>4609</v>
      </c>
    </row>
    <row r="3768" spans="1:3">
      <c r="A3768" s="1">
        <v>460512</v>
      </c>
      <c r="B3768" s="1" t="s">
        <v>3481</v>
      </c>
      <c r="C3768" s="1">
        <v>4605</v>
      </c>
    </row>
    <row r="3769" spans="1:3">
      <c r="A3769" s="1">
        <v>460808</v>
      </c>
      <c r="B3769" s="1" t="s">
        <v>3539</v>
      </c>
      <c r="C3769" s="1">
        <v>4608</v>
      </c>
    </row>
    <row r="3770" spans="1:3">
      <c r="A3770" s="1">
        <v>461208</v>
      </c>
      <c r="B3770" s="1" t="s">
        <v>3656</v>
      </c>
      <c r="C3770" s="1">
        <v>4612</v>
      </c>
    </row>
    <row r="3771" spans="1:3">
      <c r="A3771" s="1">
        <v>461804</v>
      </c>
      <c r="B3771" s="1" t="s">
        <v>3735</v>
      </c>
      <c r="C3771" s="1">
        <v>4618</v>
      </c>
    </row>
    <row r="3772" spans="1:3">
      <c r="A3772" s="1">
        <v>460905</v>
      </c>
      <c r="B3772" s="1" t="s">
        <v>3861</v>
      </c>
      <c r="C3772" s="1">
        <v>4609</v>
      </c>
    </row>
    <row r="3773" spans="1:3">
      <c r="A3773" s="1">
        <v>460705</v>
      </c>
      <c r="B3773" s="1" t="s">
        <v>3972</v>
      </c>
      <c r="C3773" s="1">
        <v>4607</v>
      </c>
    </row>
    <row r="3774" spans="1:3">
      <c r="A3774" s="1">
        <v>460715</v>
      </c>
      <c r="B3774" s="1" t="s">
        <v>3976</v>
      </c>
      <c r="C3774" s="1">
        <v>4607</v>
      </c>
    </row>
    <row r="3775" spans="1:3">
      <c r="A3775" s="1">
        <v>460101</v>
      </c>
      <c r="B3775" s="1" t="s">
        <v>4088</v>
      </c>
      <c r="C3775" s="1">
        <v>4601</v>
      </c>
    </row>
    <row r="3776" spans="1:3">
      <c r="A3776" s="1">
        <v>460121</v>
      </c>
      <c r="B3776" s="1" t="s">
        <v>4170</v>
      </c>
      <c r="C3776" s="1">
        <v>4601</v>
      </c>
    </row>
    <row r="3777" spans="1:3">
      <c r="A3777" s="1">
        <v>461802</v>
      </c>
      <c r="B3777" s="1" t="s">
        <v>4201</v>
      </c>
      <c r="C3777" s="1">
        <v>4618</v>
      </c>
    </row>
    <row r="3778" spans="1:3">
      <c r="A3778" s="1">
        <v>460809</v>
      </c>
      <c r="B3778" s="1" t="s">
        <v>4338</v>
      </c>
      <c r="C3778" s="1">
        <v>4608</v>
      </c>
    </row>
    <row r="3779" spans="1:3">
      <c r="A3779" s="1">
        <v>460804</v>
      </c>
      <c r="B3779" s="1" t="s">
        <v>4343</v>
      </c>
      <c r="C3779" s="1">
        <v>4608</v>
      </c>
    </row>
    <row r="3780" spans="1:3">
      <c r="A3780" s="1">
        <v>461602</v>
      </c>
      <c r="B3780" s="1" t="s">
        <v>4351</v>
      </c>
      <c r="C3780" s="1">
        <v>4616</v>
      </c>
    </row>
    <row r="3781" spans="1:3">
      <c r="A3781" s="1">
        <v>460806</v>
      </c>
      <c r="B3781" s="1" t="s">
        <v>4354</v>
      </c>
      <c r="C3781" s="1">
        <v>4608</v>
      </c>
    </row>
    <row r="3782" spans="1:3">
      <c r="A3782" s="1">
        <v>461305</v>
      </c>
      <c r="B3782" s="1" t="s">
        <v>4376</v>
      </c>
      <c r="C3782" s="1">
        <v>4613</v>
      </c>
    </row>
    <row r="3783" spans="1:3">
      <c r="A3783" s="1">
        <v>460119</v>
      </c>
      <c r="B3783" s="1" t="s">
        <v>1872</v>
      </c>
      <c r="C3783" s="1">
        <v>4601</v>
      </c>
    </row>
    <row r="3784" spans="1:3">
      <c r="A3784" s="1">
        <v>460308</v>
      </c>
      <c r="B3784" s="1" t="s">
        <v>4448</v>
      </c>
      <c r="C3784" s="1">
        <v>4603</v>
      </c>
    </row>
    <row r="3785" spans="1:3">
      <c r="A3785" s="1">
        <v>460713</v>
      </c>
      <c r="B3785" s="1" t="s">
        <v>4099</v>
      </c>
      <c r="C3785" s="1">
        <v>4607</v>
      </c>
    </row>
    <row r="3786" spans="1:3">
      <c r="A3786" s="1">
        <v>460805</v>
      </c>
      <c r="B3786" s="1" t="s">
        <v>4543</v>
      </c>
      <c r="C3786" s="1">
        <v>4608</v>
      </c>
    </row>
    <row r="3787" spans="1:3">
      <c r="A3787" s="1">
        <v>461009</v>
      </c>
      <c r="B3787" s="1" t="s">
        <v>4583</v>
      </c>
      <c r="C3787" s="1">
        <v>4610</v>
      </c>
    </row>
    <row r="3788" spans="1:3">
      <c r="A3788" s="1">
        <v>460403</v>
      </c>
      <c r="B3788" s="1" t="s">
        <v>4684</v>
      </c>
      <c r="C3788" s="1">
        <v>4604</v>
      </c>
    </row>
    <row r="3789" spans="1:3">
      <c r="A3789" s="1">
        <v>461603</v>
      </c>
      <c r="B3789" s="1" t="s">
        <v>4710</v>
      </c>
      <c r="C3789" s="1">
        <v>4616</v>
      </c>
    </row>
    <row r="3790" spans="1:3">
      <c r="A3790" s="1">
        <v>460702</v>
      </c>
      <c r="B3790" s="1" t="s">
        <v>3561</v>
      </c>
      <c r="C3790" s="1">
        <v>4607</v>
      </c>
    </row>
    <row r="3791" spans="1:3">
      <c r="A3791" s="1">
        <v>460102</v>
      </c>
      <c r="B3791" s="1" t="s">
        <v>5071</v>
      </c>
      <c r="C3791" s="1">
        <v>4601</v>
      </c>
    </row>
    <row r="3792" spans="1:3">
      <c r="A3792" s="1">
        <v>460906</v>
      </c>
      <c r="B3792" s="1" t="s">
        <v>5118</v>
      </c>
      <c r="C3792" s="1">
        <v>4609</v>
      </c>
    </row>
    <row r="3793" spans="1:3">
      <c r="A3793" s="1">
        <v>460303</v>
      </c>
      <c r="B3793" s="1" t="s">
        <v>5124</v>
      </c>
      <c r="C3793" s="1">
        <v>4603</v>
      </c>
    </row>
    <row r="3794" spans="1:3">
      <c r="A3794" s="1">
        <v>461308</v>
      </c>
      <c r="B3794" s="1" t="s">
        <v>5204</v>
      </c>
      <c r="C3794" s="1">
        <v>4613</v>
      </c>
    </row>
    <row r="3795" spans="1:3">
      <c r="A3795" s="1">
        <v>460703</v>
      </c>
      <c r="B3795" s="1" t="s">
        <v>5052</v>
      </c>
      <c r="C3795" s="1">
        <v>4607</v>
      </c>
    </row>
    <row r="3796" spans="1:3">
      <c r="A3796" s="1">
        <v>461801</v>
      </c>
      <c r="B3796" s="1" t="s">
        <v>5491</v>
      </c>
      <c r="C3796" s="1">
        <v>4618</v>
      </c>
    </row>
    <row r="3797" spans="1:3">
      <c r="A3797" s="1">
        <v>461301</v>
      </c>
      <c r="B3797" s="1" t="s">
        <v>5505</v>
      </c>
      <c r="C3797" s="1">
        <v>4613</v>
      </c>
    </row>
    <row r="3798" spans="1:3">
      <c r="A3798" s="1">
        <v>460708</v>
      </c>
      <c r="B3798" s="1" t="s">
        <v>5537</v>
      </c>
      <c r="C3798" s="1">
        <v>4607</v>
      </c>
    </row>
    <row r="3799" spans="1:3">
      <c r="A3799" s="1">
        <v>460709</v>
      </c>
      <c r="B3799" s="1" t="s">
        <v>5547</v>
      </c>
      <c r="C3799" s="1">
        <v>4607</v>
      </c>
    </row>
    <row r="3800" spans="1:3">
      <c r="A3800" s="1">
        <v>461307</v>
      </c>
      <c r="B3800" s="1" t="s">
        <v>4540</v>
      </c>
      <c r="C3800" s="1">
        <v>4613</v>
      </c>
    </row>
    <row r="3801" spans="1:3">
      <c r="A3801" s="1">
        <v>461805</v>
      </c>
      <c r="B3801" s="1" t="s">
        <v>2125</v>
      </c>
      <c r="C3801" s="1">
        <v>4618</v>
      </c>
    </row>
    <row r="3802" spans="1:3">
      <c r="A3802" s="1">
        <v>460311</v>
      </c>
      <c r="B3802" s="1" t="s">
        <v>5867</v>
      </c>
      <c r="C3802" s="1">
        <v>4603</v>
      </c>
    </row>
    <row r="3803" spans="1:3">
      <c r="A3803" s="1">
        <v>460603</v>
      </c>
      <c r="B3803" s="1" t="s">
        <v>5593</v>
      </c>
      <c r="C3803" s="1">
        <v>4606</v>
      </c>
    </row>
    <row r="3804" spans="1:3">
      <c r="A3804" s="1">
        <v>460115</v>
      </c>
      <c r="B3804" s="1" t="s">
        <v>4203</v>
      </c>
      <c r="C3804" s="1">
        <v>4601</v>
      </c>
    </row>
    <row r="3805" spans="1:3">
      <c r="A3805" s="1">
        <v>461704</v>
      </c>
      <c r="B3805" s="1" t="s">
        <v>6090</v>
      </c>
      <c r="C3805" s="1">
        <v>4617</v>
      </c>
    </row>
    <row r="3806" spans="1:3">
      <c r="A3806" s="1">
        <v>460802</v>
      </c>
      <c r="B3806" s="1" t="s">
        <v>6174</v>
      </c>
      <c r="C3806" s="1">
        <v>4608</v>
      </c>
    </row>
    <row r="3807" spans="1:3">
      <c r="A3807" s="1">
        <v>461803</v>
      </c>
      <c r="B3807" s="1" t="s">
        <v>5644</v>
      </c>
      <c r="C3807" s="1">
        <v>4618</v>
      </c>
    </row>
    <row r="3808" spans="1:3">
      <c r="A3808" s="1">
        <v>460204</v>
      </c>
      <c r="B3808" s="1" t="s">
        <v>6314</v>
      </c>
      <c r="C3808" s="1">
        <v>4602</v>
      </c>
    </row>
    <row r="3809" spans="1:3">
      <c r="A3809" s="1">
        <v>461404</v>
      </c>
      <c r="B3809" s="1" t="s">
        <v>6356</v>
      </c>
      <c r="C3809" s="1">
        <v>4614</v>
      </c>
    </row>
    <row r="3810" spans="1:3">
      <c r="A3810" s="1">
        <v>460908</v>
      </c>
      <c r="B3810" s="1" t="s">
        <v>6443</v>
      </c>
      <c r="C3810" s="1">
        <v>4609</v>
      </c>
    </row>
    <row r="3811" spans="1:3">
      <c r="A3811" s="1">
        <v>460511</v>
      </c>
      <c r="B3811" s="1" t="s">
        <v>6762</v>
      </c>
      <c r="C3811" s="1">
        <v>4605</v>
      </c>
    </row>
    <row r="3812" spans="1:3">
      <c r="A3812" s="1">
        <v>460105</v>
      </c>
      <c r="B3812" s="1" t="s">
        <v>6764</v>
      </c>
      <c r="C3812" s="1">
        <v>4601</v>
      </c>
    </row>
    <row r="3813" spans="1:3">
      <c r="A3813" s="1">
        <v>460712</v>
      </c>
      <c r="B3813" s="1" t="s">
        <v>6803</v>
      </c>
      <c r="C3813" s="1">
        <v>4607</v>
      </c>
    </row>
    <row r="3814" spans="1:3">
      <c r="A3814" s="1">
        <v>460301</v>
      </c>
      <c r="B3814" s="1" t="s">
        <v>6816</v>
      </c>
      <c r="C3814" s="1">
        <v>4603</v>
      </c>
    </row>
    <row r="3815" spans="1:3">
      <c r="A3815" s="1">
        <v>460116</v>
      </c>
      <c r="B3815" s="1" t="s">
        <v>6860</v>
      </c>
      <c r="C3815" s="1">
        <v>4601</v>
      </c>
    </row>
    <row r="3816" spans="1:3">
      <c r="A3816" s="1">
        <v>460203</v>
      </c>
      <c r="B3816" s="1" t="s">
        <v>6868</v>
      </c>
      <c r="C3816" s="1">
        <v>4602</v>
      </c>
    </row>
    <row r="3817" spans="1:3">
      <c r="A3817" s="1">
        <v>461705</v>
      </c>
      <c r="B3817" s="1" t="s">
        <v>6961</v>
      </c>
      <c r="C3817" s="1">
        <v>4617</v>
      </c>
    </row>
    <row r="3818" spans="1:3">
      <c r="A3818" s="1">
        <v>461002</v>
      </c>
      <c r="B3818" s="1" t="s">
        <v>7008</v>
      </c>
      <c r="C3818" s="1">
        <v>4610</v>
      </c>
    </row>
    <row r="3819" spans="1:3">
      <c r="A3819" s="1">
        <v>460103</v>
      </c>
      <c r="B3819" s="1" t="s">
        <v>7053</v>
      </c>
      <c r="C3819" s="1">
        <v>4601</v>
      </c>
    </row>
    <row r="3820" spans="1:3">
      <c r="A3820" s="1">
        <v>461101</v>
      </c>
      <c r="B3820" s="1" t="s">
        <v>7112</v>
      </c>
      <c r="C3820" s="1">
        <v>4611</v>
      </c>
    </row>
    <row r="3821" spans="1:3">
      <c r="A3821" s="1">
        <v>460108</v>
      </c>
      <c r="B3821" s="1" t="s">
        <v>7137</v>
      </c>
      <c r="C3821" s="1">
        <v>4601</v>
      </c>
    </row>
    <row r="3822" spans="1:3">
      <c r="A3822" s="1">
        <v>460205</v>
      </c>
      <c r="B3822" s="1" t="s">
        <v>1177</v>
      </c>
      <c r="C3822" s="1">
        <v>4602</v>
      </c>
    </row>
    <row r="3823" spans="1:3">
      <c r="A3823" s="1">
        <v>460106</v>
      </c>
      <c r="B3823" s="1" t="s">
        <v>7184</v>
      </c>
      <c r="C3823" s="1">
        <v>4601</v>
      </c>
    </row>
    <row r="3824" spans="1:3">
      <c r="A3824" s="1">
        <v>460120</v>
      </c>
      <c r="B3824" s="1" t="s">
        <v>7188</v>
      </c>
      <c r="C3824" s="1">
        <v>4601</v>
      </c>
    </row>
    <row r="3825" spans="1:3">
      <c r="A3825" s="1">
        <v>461605</v>
      </c>
      <c r="B3825" s="1" t="s">
        <v>7191</v>
      </c>
      <c r="C3825" s="1">
        <v>4616</v>
      </c>
    </row>
    <row r="3826" spans="1:3">
      <c r="A3826" s="1">
        <v>460104</v>
      </c>
      <c r="B3826" s="1" t="s">
        <v>5489</v>
      </c>
      <c r="C3826" s="1">
        <v>4601</v>
      </c>
    </row>
    <row r="3827" spans="1:3">
      <c r="A3827" s="1">
        <v>460402</v>
      </c>
      <c r="B3827" s="1" t="s">
        <v>5332</v>
      </c>
      <c r="C3827" s="1">
        <v>4604</v>
      </c>
    </row>
    <row r="3828" spans="1:3">
      <c r="A3828" s="1">
        <v>460304</v>
      </c>
      <c r="B3828" s="1" t="s">
        <v>7437</v>
      </c>
      <c r="C3828" s="1">
        <v>4603</v>
      </c>
    </row>
    <row r="3829" spans="1:3">
      <c r="A3829" s="1">
        <v>461402</v>
      </c>
      <c r="B3829" s="1" t="s">
        <v>7490</v>
      </c>
      <c r="C3829" s="1">
        <v>4614</v>
      </c>
    </row>
    <row r="3830" spans="1:3">
      <c r="A3830" s="1">
        <v>460807</v>
      </c>
      <c r="B3830" s="1" t="s">
        <v>7581</v>
      </c>
      <c r="C3830" s="1">
        <v>4608</v>
      </c>
    </row>
    <row r="3831" spans="1:3">
      <c r="A3831" s="1">
        <v>460714</v>
      </c>
      <c r="B3831" s="1" t="s">
        <v>2639</v>
      </c>
      <c r="C3831" s="1">
        <v>4607</v>
      </c>
    </row>
    <row r="3832" spans="1:3">
      <c r="A3832" s="1">
        <v>460502</v>
      </c>
      <c r="B3832" s="1" t="s">
        <v>7678</v>
      </c>
      <c r="C3832" s="1">
        <v>4605</v>
      </c>
    </row>
    <row r="3833" spans="1:3">
      <c r="A3833" s="1">
        <v>460117</v>
      </c>
      <c r="B3833" s="1" t="s">
        <v>7719</v>
      </c>
      <c r="C3833" s="1">
        <v>4601</v>
      </c>
    </row>
    <row r="3834" spans="1:3">
      <c r="A3834" s="1">
        <v>460504</v>
      </c>
      <c r="B3834" s="1" t="s">
        <v>7768</v>
      </c>
      <c r="C3834" s="1">
        <v>4605</v>
      </c>
    </row>
    <row r="3835" spans="1:3">
      <c r="A3835" s="1">
        <v>460310</v>
      </c>
      <c r="B3835" s="1" t="s">
        <v>7803</v>
      </c>
      <c r="C3835" s="1">
        <v>4603</v>
      </c>
    </row>
    <row r="3836" spans="1:3">
      <c r="A3836" s="1">
        <v>460510</v>
      </c>
      <c r="B3836" s="1" t="s">
        <v>7862</v>
      </c>
      <c r="C3836" s="1">
        <v>4605</v>
      </c>
    </row>
    <row r="3837" spans="1:3">
      <c r="A3837" s="1">
        <v>461209</v>
      </c>
      <c r="B3837" s="1" t="s">
        <v>5982</v>
      </c>
      <c r="C3837" s="1">
        <v>4612</v>
      </c>
    </row>
    <row r="3838" spans="1:3">
      <c r="A3838" s="1">
        <v>461503</v>
      </c>
      <c r="B3838" s="1" t="s">
        <v>7932</v>
      </c>
      <c r="C3838" s="1">
        <v>4615</v>
      </c>
    </row>
    <row r="3839" spans="1:3">
      <c r="A3839" s="1">
        <v>460602</v>
      </c>
      <c r="B3839" s="1" t="s">
        <v>6868</v>
      </c>
      <c r="C3839" s="1">
        <v>4606</v>
      </c>
    </row>
    <row r="3840" spans="1:3">
      <c r="A3840" s="1">
        <v>460305</v>
      </c>
      <c r="B3840" s="1" t="s">
        <v>8007</v>
      </c>
      <c r="C3840" s="1">
        <v>4603</v>
      </c>
    </row>
    <row r="3841" spans="1:3">
      <c r="A3841" s="1">
        <v>461601</v>
      </c>
      <c r="B3841" s="1" t="s">
        <v>4292</v>
      </c>
      <c r="C3841" s="1">
        <v>4616</v>
      </c>
    </row>
    <row r="3842" spans="1:3">
      <c r="A3842" s="1">
        <v>460601</v>
      </c>
      <c r="B3842" s="1" t="s">
        <v>8111</v>
      </c>
      <c r="C3842" s="1">
        <v>4606</v>
      </c>
    </row>
    <row r="3843" spans="1:3">
      <c r="A3843" s="1">
        <v>460606</v>
      </c>
      <c r="B3843" s="1" t="s">
        <v>8193</v>
      </c>
      <c r="C3843" s="1">
        <v>4606</v>
      </c>
    </row>
    <row r="3844" spans="1:3">
      <c r="A3844" s="1">
        <v>461106</v>
      </c>
      <c r="B3844" s="1" t="s">
        <v>8223</v>
      </c>
      <c r="C3844" s="1">
        <v>4611</v>
      </c>
    </row>
    <row r="3845" spans="1:3">
      <c r="A3845" s="1">
        <v>461201</v>
      </c>
      <c r="B3845" s="1" t="s">
        <v>8319</v>
      </c>
      <c r="C3845" s="1">
        <v>4612</v>
      </c>
    </row>
    <row r="3846" spans="1:3">
      <c r="A3846" s="1">
        <v>460111</v>
      </c>
      <c r="B3846" s="1" t="s">
        <v>8426</v>
      </c>
      <c r="C3846" s="1">
        <v>4601</v>
      </c>
    </row>
    <row r="3847" spans="1:3">
      <c r="A3847" s="1">
        <v>461701</v>
      </c>
      <c r="B3847" s="1" t="s">
        <v>8431</v>
      </c>
      <c r="C3847" s="1">
        <v>4617</v>
      </c>
    </row>
    <row r="3848" spans="1:3">
      <c r="A3848" s="1">
        <v>460701</v>
      </c>
      <c r="B3848" s="1" t="s">
        <v>8437</v>
      </c>
      <c r="C3848" s="1">
        <v>4607</v>
      </c>
    </row>
    <row r="3849" spans="1:3">
      <c r="A3849" s="1">
        <v>460107</v>
      </c>
      <c r="B3849" s="1" t="s">
        <v>8453</v>
      </c>
      <c r="C3849" s="1">
        <v>4601</v>
      </c>
    </row>
    <row r="3850" spans="1:3">
      <c r="A3850" s="1">
        <v>461703</v>
      </c>
      <c r="B3850" s="1" t="s">
        <v>8467</v>
      </c>
      <c r="C3850" s="1">
        <v>4617</v>
      </c>
    </row>
    <row r="3851" spans="1:3">
      <c r="A3851" s="1">
        <v>461204</v>
      </c>
      <c r="B3851" s="1" t="s">
        <v>1834</v>
      </c>
      <c r="C3851" s="1">
        <v>4612</v>
      </c>
    </row>
    <row r="3852" spans="1:3">
      <c r="A3852" s="1">
        <v>460710</v>
      </c>
      <c r="B3852" s="1" t="s">
        <v>7946</v>
      </c>
      <c r="C3852" s="1">
        <v>4607</v>
      </c>
    </row>
    <row r="3853" spans="1:3">
      <c r="A3853" s="1">
        <v>461001</v>
      </c>
      <c r="B3853" s="1" t="s">
        <v>8563</v>
      </c>
      <c r="C3853" s="1">
        <v>4610</v>
      </c>
    </row>
    <row r="3854" spans="1:3">
      <c r="A3854" s="1">
        <v>460801</v>
      </c>
      <c r="B3854" s="1" t="s">
        <v>8593</v>
      </c>
      <c r="C3854" s="1">
        <v>4608</v>
      </c>
    </row>
    <row r="3855" spans="1:3">
      <c r="A3855" s="1">
        <v>460902</v>
      </c>
      <c r="B3855" s="1" t="s">
        <v>8595</v>
      </c>
      <c r="C3855" s="1">
        <v>4609</v>
      </c>
    </row>
    <row r="3856" spans="1:3">
      <c r="A3856" s="1">
        <v>461504</v>
      </c>
      <c r="B3856" s="1" t="s">
        <v>8665</v>
      </c>
      <c r="C3856" s="1">
        <v>4615</v>
      </c>
    </row>
    <row r="3857" spans="1:3">
      <c r="A3857" s="1">
        <v>460113</v>
      </c>
      <c r="B3857" s="1" t="s">
        <v>8666</v>
      </c>
      <c r="C3857" s="1">
        <v>4601</v>
      </c>
    </row>
    <row r="3858" spans="1:3">
      <c r="A3858" s="1">
        <v>460507</v>
      </c>
      <c r="B3858" s="1" t="s">
        <v>5836</v>
      </c>
      <c r="C3858" s="1">
        <v>4605</v>
      </c>
    </row>
    <row r="3859" spans="1:3">
      <c r="A3859" s="1">
        <v>460201</v>
      </c>
      <c r="B3859" s="1" t="s">
        <v>8714</v>
      </c>
      <c r="C3859" s="1">
        <v>4602</v>
      </c>
    </row>
    <row r="3860" spans="1:3">
      <c r="A3860" s="1">
        <v>460706</v>
      </c>
      <c r="B3860" s="1" t="s">
        <v>8729</v>
      </c>
      <c r="C3860" s="1">
        <v>4607</v>
      </c>
    </row>
    <row r="3861" spans="1:3">
      <c r="A3861" s="1">
        <v>460109</v>
      </c>
      <c r="B3861" s="1" t="s">
        <v>8750</v>
      </c>
      <c r="C3861" s="1">
        <v>4601</v>
      </c>
    </row>
    <row r="3862" spans="1:3">
      <c r="A3862" s="1">
        <v>461103</v>
      </c>
      <c r="B3862" s="1" t="s">
        <v>8881</v>
      </c>
      <c r="C3862" s="1">
        <v>4611</v>
      </c>
    </row>
    <row r="3863" spans="1:3">
      <c r="A3863" s="1">
        <v>460904</v>
      </c>
      <c r="B3863" s="1" t="s">
        <v>5644</v>
      </c>
      <c r="C3863" s="1">
        <v>4609</v>
      </c>
    </row>
    <row r="3864" spans="1:3">
      <c r="A3864" s="1">
        <v>460302</v>
      </c>
      <c r="B3864" s="1" t="s">
        <v>9028</v>
      </c>
      <c r="C3864" s="1">
        <v>4603</v>
      </c>
    </row>
    <row r="3865" spans="1:3">
      <c r="A3865" s="1">
        <v>460501</v>
      </c>
      <c r="B3865" s="1" t="s">
        <v>9043</v>
      </c>
      <c r="C3865" s="1">
        <v>4605</v>
      </c>
    </row>
    <row r="3866" spans="1:3">
      <c r="A3866" s="1">
        <v>461702</v>
      </c>
      <c r="B3866" s="1" t="s">
        <v>9145</v>
      </c>
      <c r="C3866" s="1">
        <v>4617</v>
      </c>
    </row>
    <row r="3867" spans="1:3">
      <c r="A3867" s="1">
        <v>460509</v>
      </c>
      <c r="B3867" s="1" t="s">
        <v>5354</v>
      </c>
      <c r="C3867" s="1">
        <v>4605</v>
      </c>
    </row>
    <row r="3868" spans="1:3">
      <c r="A3868" s="1">
        <v>461207</v>
      </c>
      <c r="B3868" s="1" t="s">
        <v>9194</v>
      </c>
      <c r="C3868" s="1">
        <v>4612</v>
      </c>
    </row>
    <row r="3869" spans="1:3">
      <c r="A3869" s="1">
        <v>460803</v>
      </c>
      <c r="B3869" s="1" t="s">
        <v>9214</v>
      </c>
      <c r="C3869" s="1">
        <v>4608</v>
      </c>
    </row>
    <row r="3870" spans="1:3">
      <c r="A3870" s="1">
        <v>461104</v>
      </c>
      <c r="B3870" s="1" t="s">
        <v>9224</v>
      </c>
      <c r="C3870" s="1">
        <v>4611</v>
      </c>
    </row>
    <row r="3871" spans="1:3">
      <c r="A3871" s="1">
        <v>460202</v>
      </c>
      <c r="B3871" s="1" t="s">
        <v>9276</v>
      </c>
      <c r="C3871" s="1">
        <v>4602</v>
      </c>
    </row>
    <row r="3872" spans="1:3">
      <c r="A3872" s="1">
        <v>461005</v>
      </c>
      <c r="B3872" s="1" t="s">
        <v>9345</v>
      </c>
      <c r="C3872" s="1">
        <v>4610</v>
      </c>
    </row>
    <row r="3873" spans="1:3">
      <c r="A3873" s="1">
        <v>461206</v>
      </c>
      <c r="B3873" s="1" t="s">
        <v>3689</v>
      </c>
      <c r="C3873" s="1">
        <v>4612</v>
      </c>
    </row>
    <row r="3874" spans="1:3">
      <c r="A3874" s="1">
        <v>460704</v>
      </c>
      <c r="B3874" s="1" t="s">
        <v>9596</v>
      </c>
      <c r="C3874" s="1">
        <v>4607</v>
      </c>
    </row>
    <row r="3875" spans="1:3">
      <c r="A3875" s="1">
        <v>460707</v>
      </c>
      <c r="B3875" s="1" t="s">
        <v>9631</v>
      </c>
      <c r="C3875" s="1">
        <v>4607</v>
      </c>
    </row>
    <row r="3876" spans="1:3">
      <c r="A3876" s="1">
        <v>461302</v>
      </c>
      <c r="B3876" s="1" t="s">
        <v>3577</v>
      </c>
      <c r="C3876" s="1">
        <v>4613</v>
      </c>
    </row>
    <row r="3877" spans="1:3">
      <c r="A3877" s="1">
        <v>461604</v>
      </c>
      <c r="B3877" s="1" t="s">
        <v>5638</v>
      </c>
      <c r="C3877" s="1">
        <v>4616</v>
      </c>
    </row>
    <row r="3878" spans="1:3">
      <c r="A3878" s="1">
        <v>460505</v>
      </c>
      <c r="B3878" s="1" t="s">
        <v>9821</v>
      </c>
      <c r="C3878" s="1">
        <v>4605</v>
      </c>
    </row>
    <row r="3879" spans="1:3">
      <c r="A3879" s="1">
        <v>460903</v>
      </c>
      <c r="B3879" s="1" t="s">
        <v>8180</v>
      </c>
      <c r="C3879" s="1">
        <v>4609</v>
      </c>
    </row>
    <row r="3880" spans="1:3">
      <c r="A3880" s="1">
        <v>460503</v>
      </c>
      <c r="B3880" s="1" t="s">
        <v>9938</v>
      </c>
      <c r="C3880" s="1">
        <v>4605</v>
      </c>
    </row>
    <row r="3881" spans="1:3">
      <c r="A3881" s="1">
        <v>461006</v>
      </c>
      <c r="B3881" s="1" t="s">
        <v>9971</v>
      </c>
      <c r="C3881" s="1">
        <v>4610</v>
      </c>
    </row>
    <row r="3882" spans="1:3">
      <c r="A3882" s="1">
        <v>461205</v>
      </c>
      <c r="B3882" s="1" t="s">
        <v>10070</v>
      </c>
      <c r="C3882" s="1">
        <v>4612</v>
      </c>
    </row>
    <row r="3883" spans="1:3">
      <c r="A3883" s="1">
        <v>461102</v>
      </c>
      <c r="B3883" s="1" t="s">
        <v>10270</v>
      </c>
      <c r="C3883" s="1">
        <v>4611</v>
      </c>
    </row>
    <row r="3884" spans="1:3">
      <c r="A3884" s="1">
        <v>461502</v>
      </c>
      <c r="B3884" s="1" t="s">
        <v>10356</v>
      </c>
      <c r="C3884" s="1">
        <v>4615</v>
      </c>
    </row>
    <row r="3885" spans="1:3">
      <c r="A3885" s="1">
        <v>461403</v>
      </c>
      <c r="B3885" s="1" t="s">
        <v>10369</v>
      </c>
      <c r="C3885" s="1">
        <v>4614</v>
      </c>
    </row>
    <row r="3886" spans="1:3">
      <c r="A3886" s="1">
        <v>461105</v>
      </c>
      <c r="B3886" s="1" t="s">
        <v>8555</v>
      </c>
      <c r="C3886" s="1">
        <v>4611</v>
      </c>
    </row>
    <row r="3887" spans="1:3">
      <c r="A3887" s="1">
        <v>461306</v>
      </c>
      <c r="B3887" s="1" t="s">
        <v>10606</v>
      </c>
      <c r="C3887" s="1">
        <v>4613</v>
      </c>
    </row>
    <row r="3888" spans="1:3">
      <c r="A3888" s="1">
        <v>460711</v>
      </c>
      <c r="B3888" s="1" t="s">
        <v>10763</v>
      </c>
      <c r="C3888" s="1">
        <v>4607</v>
      </c>
    </row>
    <row r="3889" spans="1:3">
      <c r="A3889" s="1">
        <v>461304</v>
      </c>
      <c r="B3889" s="1" t="s">
        <v>10940</v>
      </c>
      <c r="C3889" s="1">
        <v>4613</v>
      </c>
    </row>
    <row r="3890" spans="1:3">
      <c r="A3890" s="1">
        <v>461203</v>
      </c>
      <c r="B3890" s="1" t="s">
        <v>10985</v>
      </c>
      <c r="C3890" s="1">
        <v>4612</v>
      </c>
    </row>
    <row r="3891" spans="1:3">
      <c r="A3891" s="1">
        <v>461303</v>
      </c>
      <c r="B3891" s="1" t="s">
        <v>11110</v>
      </c>
      <c r="C3891" s="1">
        <v>4613</v>
      </c>
    </row>
    <row r="3892" spans="1:3">
      <c r="A3892" s="1">
        <v>460506</v>
      </c>
      <c r="B3892" s="1" t="s">
        <v>11274</v>
      </c>
      <c r="C3892" s="1">
        <v>4605</v>
      </c>
    </row>
    <row r="3893" spans="1:3">
      <c r="A3893" s="1">
        <v>460508</v>
      </c>
      <c r="B3893" s="1" t="s">
        <v>5771</v>
      </c>
      <c r="C3893" s="1">
        <v>4605</v>
      </c>
    </row>
    <row r="3894" spans="1:3">
      <c r="A3894" s="1">
        <v>461501</v>
      </c>
      <c r="B3894" s="1" t="s">
        <v>5266</v>
      </c>
      <c r="C3894" s="1">
        <v>4615</v>
      </c>
    </row>
    <row r="3895" spans="1:3">
      <c r="A3895" s="1">
        <v>461202</v>
      </c>
      <c r="B3895" s="1" t="s">
        <v>1177</v>
      </c>
      <c r="C3895" s="1">
        <v>4612</v>
      </c>
    </row>
    <row r="3896" spans="1:3">
      <c r="A3896" s="1">
        <v>461401</v>
      </c>
      <c r="B3896" s="1" t="s">
        <v>11017</v>
      </c>
      <c r="C3896" s="1">
        <v>4614</v>
      </c>
    </row>
    <row r="3897" spans="1:3">
      <c r="A3897" s="1">
        <v>461007</v>
      </c>
      <c r="B3897" s="1" t="s">
        <v>11886</v>
      </c>
      <c r="C3897" s="1">
        <v>4610</v>
      </c>
    </row>
    <row r="3898" spans="1:3">
      <c r="A3898" s="1">
        <v>470109</v>
      </c>
      <c r="B3898" s="1" t="s">
        <v>3020</v>
      </c>
      <c r="C3898" s="1">
        <v>4701</v>
      </c>
    </row>
    <row r="3899" spans="1:3">
      <c r="A3899" s="1">
        <v>470704</v>
      </c>
      <c r="B3899" s="1" t="s">
        <v>3485</v>
      </c>
      <c r="C3899" s="1">
        <v>4707</v>
      </c>
    </row>
    <row r="3900" spans="1:3">
      <c r="A3900" s="1">
        <v>470807</v>
      </c>
      <c r="B3900" s="1" t="s">
        <v>3577</v>
      </c>
      <c r="C3900" s="1">
        <v>4708</v>
      </c>
    </row>
    <row r="3901" spans="1:3">
      <c r="A3901" s="1">
        <v>470121</v>
      </c>
      <c r="B3901" s="1" t="s">
        <v>3632</v>
      </c>
      <c r="C3901" s="1">
        <v>4701</v>
      </c>
    </row>
    <row r="3902" spans="1:3">
      <c r="A3902" s="1">
        <v>470603</v>
      </c>
      <c r="B3902" s="1" t="s">
        <v>3691</v>
      </c>
      <c r="C3902" s="1">
        <v>4706</v>
      </c>
    </row>
    <row r="3903" spans="1:3">
      <c r="A3903" s="1">
        <v>470116</v>
      </c>
      <c r="B3903" s="1" t="s">
        <v>3954</v>
      </c>
      <c r="C3903" s="1">
        <v>4701</v>
      </c>
    </row>
    <row r="3904" spans="1:3">
      <c r="A3904" s="1">
        <v>470111</v>
      </c>
      <c r="B3904" s="1" t="s">
        <v>4442</v>
      </c>
      <c r="C3904" s="1">
        <v>4701</v>
      </c>
    </row>
    <row r="3905" spans="1:3">
      <c r="A3905" s="1">
        <v>470703</v>
      </c>
      <c r="B3905" s="1" t="s">
        <v>1177</v>
      </c>
      <c r="C3905" s="1">
        <v>4707</v>
      </c>
    </row>
    <row r="3906" spans="1:3">
      <c r="A3906" s="1">
        <v>471212</v>
      </c>
      <c r="B3906" s="1" t="s">
        <v>5245</v>
      </c>
      <c r="C3906" s="1">
        <v>4712</v>
      </c>
    </row>
    <row r="3907" spans="1:3">
      <c r="A3907" s="1">
        <v>471217</v>
      </c>
      <c r="B3907" s="1" t="s">
        <v>5288</v>
      </c>
      <c r="C3907" s="1">
        <v>4712</v>
      </c>
    </row>
    <row r="3908" spans="1:3">
      <c r="A3908" s="1">
        <v>471502</v>
      </c>
      <c r="B3908" s="1" t="s">
        <v>5416</v>
      </c>
      <c r="C3908" s="1">
        <v>4715</v>
      </c>
    </row>
    <row r="3909" spans="1:3">
      <c r="A3909" s="1">
        <v>471216</v>
      </c>
      <c r="B3909" s="1" t="s">
        <v>5429</v>
      </c>
      <c r="C3909" s="1">
        <v>4712</v>
      </c>
    </row>
    <row r="3910" spans="1:3">
      <c r="A3910" s="1">
        <v>471204</v>
      </c>
      <c r="B3910" s="1" t="s">
        <v>5686</v>
      </c>
      <c r="C3910" s="1">
        <v>4712</v>
      </c>
    </row>
    <row r="3911" spans="1:3">
      <c r="A3911" s="1">
        <v>470403</v>
      </c>
      <c r="B3911" s="1" t="s">
        <v>5738</v>
      </c>
      <c r="C3911" s="1">
        <v>4704</v>
      </c>
    </row>
    <row r="3912" spans="1:3">
      <c r="A3912" s="1">
        <v>471402</v>
      </c>
      <c r="B3912" s="1" t="s">
        <v>5859</v>
      </c>
      <c r="C3912" s="1">
        <v>4714</v>
      </c>
    </row>
    <row r="3913" spans="1:3">
      <c r="A3913" s="1">
        <v>470702</v>
      </c>
      <c r="B3913" s="1" t="s">
        <v>1782</v>
      </c>
      <c r="C3913" s="1">
        <v>4707</v>
      </c>
    </row>
    <row r="3914" spans="1:3">
      <c r="A3914" s="1">
        <v>471504</v>
      </c>
      <c r="B3914" s="1" t="s">
        <v>6306</v>
      </c>
      <c r="C3914" s="1">
        <v>4715</v>
      </c>
    </row>
    <row r="3915" spans="1:3">
      <c r="A3915" s="1">
        <v>471213</v>
      </c>
      <c r="B3915" s="1" t="s">
        <v>6487</v>
      </c>
      <c r="C3915" s="1">
        <v>4712</v>
      </c>
    </row>
    <row r="3916" spans="1:3">
      <c r="A3916" s="1">
        <v>470103</v>
      </c>
      <c r="B3916" s="1" t="s">
        <v>6493</v>
      </c>
      <c r="C3916" s="1">
        <v>4701</v>
      </c>
    </row>
    <row r="3917" spans="1:3">
      <c r="A3917" s="1">
        <v>470810</v>
      </c>
      <c r="B3917" s="1" t="s">
        <v>6596</v>
      </c>
      <c r="C3917" s="1">
        <v>4708</v>
      </c>
    </row>
    <row r="3918" spans="1:3">
      <c r="A3918" s="1">
        <v>470402</v>
      </c>
      <c r="B3918" s="1" t="s">
        <v>5820</v>
      </c>
      <c r="C3918" s="1">
        <v>4704</v>
      </c>
    </row>
    <row r="3919" spans="1:3">
      <c r="A3919" s="1">
        <v>471210</v>
      </c>
      <c r="B3919" s="1" t="s">
        <v>4074</v>
      </c>
      <c r="C3919" s="1">
        <v>4712</v>
      </c>
    </row>
    <row r="3920" spans="1:3">
      <c r="A3920" s="1">
        <v>470401</v>
      </c>
      <c r="B3920" s="1" t="s">
        <v>6841</v>
      </c>
      <c r="C3920" s="1">
        <v>4704</v>
      </c>
    </row>
    <row r="3921" spans="1:3">
      <c r="A3921" s="1">
        <v>471705</v>
      </c>
      <c r="B3921" s="1" t="s">
        <v>6878</v>
      </c>
      <c r="C3921" s="1">
        <v>4717</v>
      </c>
    </row>
    <row r="3922" spans="1:3">
      <c r="A3922" s="1">
        <v>471401</v>
      </c>
      <c r="B3922" s="1" t="s">
        <v>6920</v>
      </c>
      <c r="C3922" s="1">
        <v>4714</v>
      </c>
    </row>
    <row r="3923" spans="1:3">
      <c r="A3923" s="1">
        <v>470107</v>
      </c>
      <c r="B3923" s="1" t="s">
        <v>6945</v>
      </c>
      <c r="C3923" s="1">
        <v>4701</v>
      </c>
    </row>
    <row r="3924" spans="1:3">
      <c r="A3924" s="1">
        <v>470502</v>
      </c>
      <c r="B3924" s="1" t="s">
        <v>6957</v>
      </c>
      <c r="C3924" s="1">
        <v>4705</v>
      </c>
    </row>
    <row r="3925" spans="1:3">
      <c r="A3925" s="1">
        <v>470605</v>
      </c>
      <c r="B3925" s="1" t="s">
        <v>7086</v>
      </c>
      <c r="C3925" s="1">
        <v>4706</v>
      </c>
    </row>
    <row r="3926" spans="1:3">
      <c r="A3926" s="1">
        <v>470406</v>
      </c>
      <c r="B3926" s="1" t="s">
        <v>7100</v>
      </c>
      <c r="C3926" s="1">
        <v>4704</v>
      </c>
    </row>
    <row r="3927" spans="1:3">
      <c r="A3927" s="1">
        <v>471106</v>
      </c>
      <c r="B3927" s="1" t="s">
        <v>7163</v>
      </c>
      <c r="C3927" s="1">
        <v>4711</v>
      </c>
    </row>
    <row r="3928" spans="1:3">
      <c r="A3928" s="1">
        <v>470812</v>
      </c>
      <c r="B3928" s="1" t="s">
        <v>7216</v>
      </c>
      <c r="C3928" s="1">
        <v>4708</v>
      </c>
    </row>
    <row r="3929" spans="1:3">
      <c r="A3929" s="1">
        <v>470501</v>
      </c>
      <c r="B3929" s="1" t="s">
        <v>7348</v>
      </c>
      <c r="C3929" s="1">
        <v>4705</v>
      </c>
    </row>
    <row r="3930" spans="1:3">
      <c r="A3930" s="1">
        <v>471207</v>
      </c>
      <c r="B3930" s="1" t="s">
        <v>5954</v>
      </c>
      <c r="C3930" s="1">
        <v>4712</v>
      </c>
    </row>
    <row r="3931" spans="1:3">
      <c r="A3931" s="1">
        <v>470104</v>
      </c>
      <c r="B3931" s="1" t="s">
        <v>7457</v>
      </c>
      <c r="C3931" s="1">
        <v>4701</v>
      </c>
    </row>
    <row r="3932" spans="1:3">
      <c r="A3932" s="1">
        <v>470120</v>
      </c>
      <c r="B3932" s="1" t="s">
        <v>7474</v>
      </c>
      <c r="C3932" s="1">
        <v>4701</v>
      </c>
    </row>
    <row r="3933" spans="1:3">
      <c r="A3933" s="1">
        <v>470117</v>
      </c>
      <c r="B3933" s="1" t="s">
        <v>7733</v>
      </c>
      <c r="C3933" s="1">
        <v>4701</v>
      </c>
    </row>
    <row r="3934" spans="1:3">
      <c r="A3934" s="1">
        <v>471503</v>
      </c>
      <c r="B3934" s="1" t="s">
        <v>7921</v>
      </c>
      <c r="C3934" s="1">
        <v>4715</v>
      </c>
    </row>
    <row r="3935" spans="1:3">
      <c r="A3935" s="1">
        <v>471102</v>
      </c>
      <c r="B3935" s="1" t="s">
        <v>3443</v>
      </c>
      <c r="C3935" s="1">
        <v>4711</v>
      </c>
    </row>
    <row r="3936" spans="1:3">
      <c r="A3936" s="1">
        <v>471105</v>
      </c>
      <c r="B3936" s="1" t="s">
        <v>8247</v>
      </c>
      <c r="C3936" s="1">
        <v>4711</v>
      </c>
    </row>
    <row r="3937" spans="1:3">
      <c r="A3937" s="1">
        <v>471220</v>
      </c>
      <c r="B3937" s="1" t="s">
        <v>8291</v>
      </c>
      <c r="C3937" s="1">
        <v>4712</v>
      </c>
    </row>
    <row r="3938" spans="1:3">
      <c r="A3938" s="1">
        <v>471303</v>
      </c>
      <c r="B3938" s="1" t="s">
        <v>8324</v>
      </c>
      <c r="C3938" s="1">
        <v>4713</v>
      </c>
    </row>
    <row r="3939" spans="1:3">
      <c r="A3939" s="1">
        <v>470101</v>
      </c>
      <c r="B3939" s="1" t="s">
        <v>8329</v>
      </c>
      <c r="C3939" s="1">
        <v>4701</v>
      </c>
    </row>
    <row r="3940" spans="1:3">
      <c r="A3940" s="1">
        <v>470504</v>
      </c>
      <c r="B3940" s="1" t="s">
        <v>8477</v>
      </c>
      <c r="C3940" s="1">
        <v>4705</v>
      </c>
    </row>
    <row r="3941" spans="1:3">
      <c r="A3941" s="1">
        <v>471604</v>
      </c>
      <c r="B3941" s="1" t="s">
        <v>8521</v>
      </c>
      <c r="C3941" s="1">
        <v>4716</v>
      </c>
    </row>
    <row r="3942" spans="1:3">
      <c r="A3942" s="1">
        <v>471107</v>
      </c>
      <c r="B3942" s="1" t="s">
        <v>8602</v>
      </c>
      <c r="C3942" s="1">
        <v>4711</v>
      </c>
    </row>
    <row r="3943" spans="1:3">
      <c r="A3943" s="1">
        <v>471403</v>
      </c>
      <c r="B3943" s="1" t="s">
        <v>8555</v>
      </c>
      <c r="C3943" s="1">
        <v>4714</v>
      </c>
    </row>
    <row r="3944" spans="1:3">
      <c r="A3944" s="1">
        <v>470813</v>
      </c>
      <c r="B3944" s="1" t="s">
        <v>8638</v>
      </c>
      <c r="C3944" s="1">
        <v>4708</v>
      </c>
    </row>
    <row r="3945" spans="1:3">
      <c r="A3945" s="1">
        <v>471007</v>
      </c>
      <c r="B3945" s="1" t="s">
        <v>3539</v>
      </c>
      <c r="C3945" s="1">
        <v>4710</v>
      </c>
    </row>
    <row r="3946" spans="1:3">
      <c r="A3946" s="1">
        <v>470805</v>
      </c>
      <c r="B3946" s="1" t="s">
        <v>9005</v>
      </c>
      <c r="C3946" s="1">
        <v>4708</v>
      </c>
    </row>
    <row r="3947" spans="1:3">
      <c r="A3947" s="1">
        <v>471304</v>
      </c>
      <c r="B3947" s="1" t="s">
        <v>9034</v>
      </c>
      <c r="C3947" s="1">
        <v>4713</v>
      </c>
    </row>
    <row r="3948" spans="1:3">
      <c r="A3948" s="1">
        <v>470410</v>
      </c>
      <c r="B3948" s="1" t="s">
        <v>9102</v>
      </c>
      <c r="C3948" s="1">
        <v>4704</v>
      </c>
    </row>
    <row r="3949" spans="1:3">
      <c r="A3949" s="1">
        <v>470811</v>
      </c>
      <c r="B3949" s="1" t="s">
        <v>5075</v>
      </c>
      <c r="C3949" s="1">
        <v>4708</v>
      </c>
    </row>
    <row r="3950" spans="1:3">
      <c r="A3950" s="1">
        <v>470503</v>
      </c>
      <c r="B3950" s="1" t="s">
        <v>9143</v>
      </c>
      <c r="C3950" s="1">
        <v>4705</v>
      </c>
    </row>
    <row r="3951" spans="1:3">
      <c r="A3951" s="1">
        <v>470505</v>
      </c>
      <c r="B3951" s="1" t="s">
        <v>9155</v>
      </c>
      <c r="C3951" s="1">
        <v>4705</v>
      </c>
    </row>
    <row r="3952" spans="1:3">
      <c r="A3952" s="1">
        <v>471214</v>
      </c>
      <c r="B3952" s="1" t="s">
        <v>8186</v>
      </c>
      <c r="C3952" s="1">
        <v>4712</v>
      </c>
    </row>
    <row r="3953" spans="1:3">
      <c r="A3953" s="1">
        <v>471221</v>
      </c>
      <c r="B3953" s="1" t="s">
        <v>6462</v>
      </c>
      <c r="C3953" s="1">
        <v>4712</v>
      </c>
    </row>
    <row r="3954" spans="1:3">
      <c r="A3954" s="1">
        <v>471215</v>
      </c>
      <c r="B3954" s="1" t="s">
        <v>623</v>
      </c>
      <c r="C3954" s="1">
        <v>4712</v>
      </c>
    </row>
    <row r="3955" spans="1:3">
      <c r="A3955" s="1">
        <v>470803</v>
      </c>
      <c r="B3955" s="1" t="s">
        <v>9504</v>
      </c>
      <c r="C3955" s="1">
        <v>4708</v>
      </c>
    </row>
    <row r="3956" spans="1:3">
      <c r="A3956" s="1">
        <v>471704</v>
      </c>
      <c r="B3956" s="1" t="s">
        <v>2112</v>
      </c>
      <c r="C3956" s="1">
        <v>4717</v>
      </c>
    </row>
    <row r="3957" spans="1:3">
      <c r="A3957" s="1">
        <v>470701</v>
      </c>
      <c r="B3957" s="1" t="s">
        <v>9528</v>
      </c>
      <c r="C3957" s="1">
        <v>4707</v>
      </c>
    </row>
    <row r="3958" spans="1:3">
      <c r="A3958" s="1">
        <v>470118</v>
      </c>
      <c r="B3958" s="1" t="s">
        <v>3691</v>
      </c>
      <c r="C3958" s="1">
        <v>4701</v>
      </c>
    </row>
    <row r="3959" spans="1:3">
      <c r="A3959" s="1">
        <v>471206</v>
      </c>
      <c r="B3959" s="1" t="s">
        <v>9617</v>
      </c>
      <c r="C3959" s="1">
        <v>4712</v>
      </c>
    </row>
    <row r="3960" spans="1:3">
      <c r="A3960" s="1">
        <v>471702</v>
      </c>
      <c r="B3960" s="1" t="s">
        <v>9666</v>
      </c>
      <c r="C3960" s="1">
        <v>4717</v>
      </c>
    </row>
    <row r="3961" spans="1:3">
      <c r="A3961" s="1">
        <v>471001</v>
      </c>
      <c r="B3961" s="1" t="s">
        <v>7982</v>
      </c>
      <c r="C3961" s="1">
        <v>4710</v>
      </c>
    </row>
    <row r="3962" spans="1:3">
      <c r="A3962" s="1">
        <v>471211</v>
      </c>
      <c r="B3962" s="1" t="s">
        <v>9694</v>
      </c>
      <c r="C3962" s="1">
        <v>4712</v>
      </c>
    </row>
    <row r="3963" spans="1:3">
      <c r="A3963" s="1">
        <v>471008</v>
      </c>
      <c r="B3963" s="1" t="s">
        <v>9763</v>
      </c>
      <c r="C3963" s="1">
        <v>4710</v>
      </c>
    </row>
    <row r="3964" spans="1:3">
      <c r="A3964" s="1">
        <v>471101</v>
      </c>
      <c r="B3964" s="1" t="s">
        <v>9807</v>
      </c>
      <c r="C3964" s="1">
        <v>4711</v>
      </c>
    </row>
    <row r="3965" spans="1:3">
      <c r="A3965" s="1">
        <v>471703</v>
      </c>
      <c r="B3965" s="1" t="s">
        <v>9812</v>
      </c>
      <c r="C3965" s="1">
        <v>4717</v>
      </c>
    </row>
    <row r="3966" spans="1:3">
      <c r="A3966" s="1">
        <v>471603</v>
      </c>
      <c r="B3966" s="1" t="s">
        <v>9885</v>
      </c>
      <c r="C3966" s="1">
        <v>4716</v>
      </c>
    </row>
    <row r="3967" spans="1:3">
      <c r="A3967" s="1">
        <v>471602</v>
      </c>
      <c r="B3967" s="1" t="s">
        <v>9895</v>
      </c>
      <c r="C3967" s="1">
        <v>4716</v>
      </c>
    </row>
    <row r="3968" spans="1:3">
      <c r="A3968" s="1">
        <v>471605</v>
      </c>
      <c r="B3968" s="1" t="s">
        <v>4448</v>
      </c>
      <c r="C3968" s="1">
        <v>4716</v>
      </c>
    </row>
    <row r="3969" spans="1:3">
      <c r="A3969" s="1">
        <v>471301</v>
      </c>
      <c r="B3969" s="1" t="s">
        <v>9996</v>
      </c>
      <c r="C3969" s="1">
        <v>4713</v>
      </c>
    </row>
    <row r="3970" spans="1:3">
      <c r="A3970" s="1">
        <v>470102</v>
      </c>
      <c r="B3970" s="1" t="s">
        <v>7719</v>
      </c>
      <c r="C3970" s="1">
        <v>4701</v>
      </c>
    </row>
    <row r="3971" spans="1:3">
      <c r="A3971" s="1">
        <v>471006</v>
      </c>
      <c r="B3971" s="1" t="s">
        <v>10104</v>
      </c>
      <c r="C3971" s="1">
        <v>4710</v>
      </c>
    </row>
    <row r="3972" spans="1:3">
      <c r="A3972" s="1">
        <v>471104</v>
      </c>
      <c r="B3972" s="1" t="s">
        <v>5124</v>
      </c>
      <c r="C3972" s="1">
        <v>4711</v>
      </c>
    </row>
    <row r="3973" spans="1:3">
      <c r="A3973" s="1">
        <v>470115</v>
      </c>
      <c r="B3973" s="1" t="s">
        <v>9496</v>
      </c>
      <c r="C3973" s="1">
        <v>4701</v>
      </c>
    </row>
    <row r="3974" spans="1:3">
      <c r="A3974" s="1">
        <v>470404</v>
      </c>
      <c r="B3974" s="1" t="s">
        <v>9769</v>
      </c>
      <c r="C3974" s="1">
        <v>4704</v>
      </c>
    </row>
    <row r="3975" spans="1:3">
      <c r="A3975" s="1">
        <v>470902</v>
      </c>
      <c r="B3975" s="1" t="s">
        <v>10389</v>
      </c>
      <c r="C3975" s="1">
        <v>4709</v>
      </c>
    </row>
    <row r="3976" spans="1:3">
      <c r="A3976" s="1">
        <v>471009</v>
      </c>
      <c r="B3976" s="1" t="s">
        <v>5638</v>
      </c>
      <c r="C3976" s="1">
        <v>4710</v>
      </c>
    </row>
    <row r="3977" spans="1:3">
      <c r="A3977" s="1">
        <v>470204</v>
      </c>
      <c r="B3977" s="1" t="s">
        <v>10409</v>
      </c>
      <c r="C3977" s="1">
        <v>4702</v>
      </c>
    </row>
    <row r="3978" spans="1:3">
      <c r="A3978" s="1">
        <v>470814</v>
      </c>
      <c r="B3978" s="1" t="s">
        <v>10413</v>
      </c>
      <c r="C3978" s="1">
        <v>4708</v>
      </c>
    </row>
    <row r="3979" spans="1:3">
      <c r="A3979" s="1">
        <v>471208</v>
      </c>
      <c r="B3979" s="1" t="s">
        <v>6598</v>
      </c>
      <c r="C3979" s="1">
        <v>4712</v>
      </c>
    </row>
    <row r="3980" spans="1:3">
      <c r="A3980" s="1">
        <v>470809</v>
      </c>
      <c r="B3980" s="1" t="s">
        <v>10454</v>
      </c>
      <c r="C3980" s="1">
        <v>4708</v>
      </c>
    </row>
    <row r="3981" spans="1:3">
      <c r="A3981" s="1">
        <v>470408</v>
      </c>
      <c r="B3981" s="1" t="s">
        <v>7196</v>
      </c>
      <c r="C3981" s="1">
        <v>4704</v>
      </c>
    </row>
    <row r="3982" spans="1:3">
      <c r="A3982" s="1">
        <v>471002</v>
      </c>
      <c r="B3982" s="1" t="s">
        <v>10484</v>
      </c>
      <c r="C3982" s="1">
        <v>4710</v>
      </c>
    </row>
    <row r="3983" spans="1:3">
      <c r="A3983" s="1">
        <v>470201</v>
      </c>
      <c r="B3983" s="1" t="s">
        <v>10491</v>
      </c>
      <c r="C3983" s="1">
        <v>4702</v>
      </c>
    </row>
    <row r="3984" spans="1:3">
      <c r="A3984" s="1">
        <v>471005</v>
      </c>
      <c r="B3984" s="1" t="s">
        <v>10524</v>
      </c>
      <c r="C3984" s="1">
        <v>4710</v>
      </c>
    </row>
    <row r="3985" spans="1:3">
      <c r="A3985" s="1">
        <v>470205</v>
      </c>
      <c r="B3985" s="1" t="s">
        <v>7478</v>
      </c>
      <c r="C3985" s="1">
        <v>4702</v>
      </c>
    </row>
    <row r="3986" spans="1:3">
      <c r="A3986" s="1">
        <v>470801</v>
      </c>
      <c r="B3986" s="1" t="s">
        <v>10530</v>
      </c>
      <c r="C3986" s="1">
        <v>4708</v>
      </c>
    </row>
    <row r="3987" spans="1:3">
      <c r="A3987" s="1">
        <v>471003</v>
      </c>
      <c r="B3987" s="1" t="s">
        <v>10544</v>
      </c>
      <c r="C3987" s="1">
        <v>4710</v>
      </c>
    </row>
    <row r="3988" spans="1:3">
      <c r="A3988" s="1">
        <v>470409</v>
      </c>
      <c r="B3988" s="1" t="s">
        <v>10568</v>
      </c>
      <c r="C3988" s="1">
        <v>4704</v>
      </c>
    </row>
    <row r="3989" spans="1:3">
      <c r="A3989" s="1">
        <v>470602</v>
      </c>
      <c r="B3989" s="1" t="s">
        <v>10576</v>
      </c>
      <c r="C3989" s="1">
        <v>4706</v>
      </c>
    </row>
    <row r="3990" spans="1:3">
      <c r="A3990" s="1">
        <v>470904</v>
      </c>
      <c r="B3990" s="1" t="s">
        <v>10613</v>
      </c>
      <c r="C3990" s="1">
        <v>4709</v>
      </c>
    </row>
    <row r="3991" spans="1:3">
      <c r="A3991" s="1">
        <v>470903</v>
      </c>
      <c r="B3991" s="1" t="s">
        <v>7819</v>
      </c>
      <c r="C3991" s="1">
        <v>4709</v>
      </c>
    </row>
    <row r="3992" spans="1:3">
      <c r="A3992" s="1">
        <v>470106</v>
      </c>
      <c r="B3992" s="1" t="s">
        <v>8453</v>
      </c>
      <c r="C3992" s="1">
        <v>4701</v>
      </c>
    </row>
    <row r="3993" spans="1:3">
      <c r="A3993" s="1">
        <v>471103</v>
      </c>
      <c r="B3993" s="1" t="s">
        <v>10743</v>
      </c>
      <c r="C3993" s="1">
        <v>4711</v>
      </c>
    </row>
    <row r="3994" spans="1:3">
      <c r="A3994" s="1">
        <v>471203</v>
      </c>
      <c r="B3994" s="1" t="s">
        <v>10779</v>
      </c>
      <c r="C3994" s="1">
        <v>4712</v>
      </c>
    </row>
    <row r="3995" spans="1:3">
      <c r="A3995" s="1">
        <v>470203</v>
      </c>
      <c r="B3995" s="1" t="s">
        <v>6239</v>
      </c>
      <c r="C3995" s="1">
        <v>4702</v>
      </c>
    </row>
    <row r="3996" spans="1:3">
      <c r="A3996" s="1">
        <v>471701</v>
      </c>
      <c r="B3996" s="1" t="s">
        <v>10841</v>
      </c>
      <c r="C3996" s="1">
        <v>4717</v>
      </c>
    </row>
    <row r="3997" spans="1:3">
      <c r="A3997" s="1">
        <v>470808</v>
      </c>
      <c r="B3997" s="1" t="s">
        <v>3111</v>
      </c>
      <c r="C3997" s="1">
        <v>4708</v>
      </c>
    </row>
    <row r="3998" spans="1:3">
      <c r="A3998" s="1">
        <v>471802</v>
      </c>
      <c r="B3998" s="1" t="s">
        <v>10877</v>
      </c>
      <c r="C3998" s="1">
        <v>4718</v>
      </c>
    </row>
    <row r="3999" spans="1:3">
      <c r="A3999" s="1">
        <v>470202</v>
      </c>
      <c r="B3999" s="1" t="s">
        <v>4718</v>
      </c>
      <c r="C3999" s="1">
        <v>4702</v>
      </c>
    </row>
    <row r="4000" spans="1:3">
      <c r="A4000" s="1">
        <v>470901</v>
      </c>
      <c r="B4000" s="1" t="s">
        <v>11036</v>
      </c>
      <c r="C4000" s="1">
        <v>4709</v>
      </c>
    </row>
    <row r="4001" spans="1:3">
      <c r="A4001" s="1">
        <v>470802</v>
      </c>
      <c r="B4001" s="1" t="s">
        <v>11066</v>
      </c>
      <c r="C4001" s="1">
        <v>4708</v>
      </c>
    </row>
    <row r="4002" spans="1:3">
      <c r="A4002" s="1">
        <v>471108</v>
      </c>
      <c r="B4002" s="1" t="s">
        <v>11129</v>
      </c>
      <c r="C4002" s="1">
        <v>4711</v>
      </c>
    </row>
    <row r="4003" spans="1:3">
      <c r="A4003" s="1">
        <v>471004</v>
      </c>
      <c r="B4003" s="1" t="s">
        <v>11156</v>
      </c>
      <c r="C4003" s="1">
        <v>4710</v>
      </c>
    </row>
    <row r="4004" spans="1:3">
      <c r="A4004" s="1">
        <v>470604</v>
      </c>
      <c r="B4004" s="1" t="s">
        <v>11176</v>
      </c>
      <c r="C4004" s="1">
        <v>4706</v>
      </c>
    </row>
    <row r="4005" spans="1:3">
      <c r="A4005" s="1">
        <v>471201</v>
      </c>
      <c r="B4005" s="1" t="s">
        <v>11207</v>
      </c>
      <c r="C4005" s="1">
        <v>4712</v>
      </c>
    </row>
    <row r="4006" spans="1:3">
      <c r="A4006" s="1">
        <v>470113</v>
      </c>
      <c r="B4006" s="1" t="s">
        <v>11410</v>
      </c>
      <c r="C4006" s="1">
        <v>4701</v>
      </c>
    </row>
    <row r="4007" spans="1:3">
      <c r="A4007" s="1">
        <v>470305</v>
      </c>
      <c r="B4007" s="1" t="s">
        <v>11412</v>
      </c>
      <c r="C4007" s="1">
        <v>4703</v>
      </c>
    </row>
    <row r="4008" spans="1:3">
      <c r="A4008" s="1">
        <v>470112</v>
      </c>
      <c r="B4008" s="1" t="s">
        <v>5899</v>
      </c>
      <c r="C4008" s="1">
        <v>4701</v>
      </c>
    </row>
    <row r="4009" spans="1:3">
      <c r="A4009" s="1">
        <v>470405</v>
      </c>
      <c r="B4009" s="1" t="s">
        <v>11474</v>
      </c>
      <c r="C4009" s="1">
        <v>4704</v>
      </c>
    </row>
    <row r="4010" spans="1:3">
      <c r="A4010" s="1">
        <v>471601</v>
      </c>
      <c r="B4010" s="1" t="s">
        <v>5998</v>
      </c>
      <c r="C4010" s="1">
        <v>4716</v>
      </c>
    </row>
    <row r="4011" spans="1:3">
      <c r="A4011" s="1">
        <v>470407</v>
      </c>
      <c r="B4011" s="1" t="s">
        <v>11529</v>
      </c>
      <c r="C4011" s="1">
        <v>4704</v>
      </c>
    </row>
    <row r="4012" spans="1:3">
      <c r="A4012" s="1">
        <v>470301</v>
      </c>
      <c r="B4012" s="1" t="s">
        <v>11543</v>
      </c>
      <c r="C4012" s="1">
        <v>4703</v>
      </c>
    </row>
    <row r="4013" spans="1:3">
      <c r="A4013" s="1">
        <v>471501</v>
      </c>
      <c r="B4013" s="1" t="s">
        <v>11550</v>
      </c>
      <c r="C4013" s="1">
        <v>4715</v>
      </c>
    </row>
    <row r="4014" spans="1:3">
      <c r="A4014" s="1">
        <v>470804</v>
      </c>
      <c r="B4014" s="1" t="s">
        <v>11554</v>
      </c>
      <c r="C4014" s="1">
        <v>4708</v>
      </c>
    </row>
    <row r="4015" spans="1:3">
      <c r="A4015" s="1">
        <v>470806</v>
      </c>
      <c r="B4015" s="1" t="s">
        <v>3347</v>
      </c>
      <c r="C4015" s="1">
        <v>4708</v>
      </c>
    </row>
    <row r="4016" spans="1:3">
      <c r="A4016" s="1">
        <v>471302</v>
      </c>
      <c r="B4016" s="1" t="s">
        <v>11614</v>
      </c>
      <c r="C4016" s="1">
        <v>4713</v>
      </c>
    </row>
    <row r="4017" spans="1:3">
      <c r="A4017" s="1">
        <v>470601</v>
      </c>
      <c r="B4017" s="1" t="s">
        <v>11626</v>
      </c>
      <c r="C4017" s="1">
        <v>4706</v>
      </c>
    </row>
    <row r="4018" spans="1:3">
      <c r="A4018" s="1">
        <v>471804</v>
      </c>
      <c r="B4018" s="1" t="s">
        <v>11627</v>
      </c>
      <c r="C4018" s="1">
        <v>4718</v>
      </c>
    </row>
    <row r="4019" spans="1:3">
      <c r="A4019" s="1">
        <v>471404</v>
      </c>
      <c r="B4019" s="1" t="s">
        <v>11850</v>
      </c>
      <c r="C4019" s="1">
        <v>4714</v>
      </c>
    </row>
    <row r="4020" spans="1:3">
      <c r="A4020" s="1">
        <v>471801</v>
      </c>
      <c r="B4020" s="1" t="s">
        <v>11957</v>
      </c>
      <c r="C4020" s="1">
        <v>4718</v>
      </c>
    </row>
    <row r="4021" spans="1:3">
      <c r="A4021" s="1">
        <v>470303</v>
      </c>
      <c r="B4021" s="1" t="s">
        <v>11991</v>
      </c>
      <c r="C4021" s="1">
        <v>4703</v>
      </c>
    </row>
    <row r="4022" spans="1:3">
      <c r="A4022" s="1">
        <v>471803</v>
      </c>
      <c r="B4022" s="1" t="s">
        <v>12360</v>
      </c>
      <c r="C4022" s="1">
        <v>4718</v>
      </c>
    </row>
    <row r="4023" spans="1:3">
      <c r="A4023" s="1">
        <v>480506</v>
      </c>
      <c r="B4023" s="1" t="s">
        <v>1482</v>
      </c>
      <c r="C4023" s="1">
        <v>4805</v>
      </c>
    </row>
    <row r="4024" spans="1:3">
      <c r="A4024" s="1">
        <v>480101</v>
      </c>
      <c r="B4024" s="1" t="s">
        <v>393</v>
      </c>
      <c r="C4024" s="1">
        <v>4801</v>
      </c>
    </row>
    <row r="4025" spans="1:3">
      <c r="A4025" s="1">
        <v>481202</v>
      </c>
      <c r="B4025" s="1" t="s">
        <v>1701</v>
      </c>
      <c r="C4025" s="1">
        <v>4812</v>
      </c>
    </row>
    <row r="4026" spans="1:3">
      <c r="A4026" s="1">
        <v>480511</v>
      </c>
      <c r="B4026" s="1" t="s">
        <v>2265</v>
      </c>
      <c r="C4026" s="1">
        <v>4805</v>
      </c>
    </row>
    <row r="4027" spans="1:3">
      <c r="A4027" s="1">
        <v>480607</v>
      </c>
      <c r="B4027" s="1" t="s">
        <v>2629</v>
      </c>
      <c r="C4027" s="1">
        <v>4806</v>
      </c>
    </row>
    <row r="4028" spans="1:3">
      <c r="A4028" s="1">
        <v>480904</v>
      </c>
      <c r="B4028" s="1" t="s">
        <v>2699</v>
      </c>
      <c r="C4028" s="1">
        <v>4809</v>
      </c>
    </row>
    <row r="4029" spans="1:3">
      <c r="A4029" s="1">
        <v>480603</v>
      </c>
      <c r="B4029" s="1" t="s">
        <v>2752</v>
      </c>
      <c r="C4029" s="1">
        <v>4806</v>
      </c>
    </row>
    <row r="4030" spans="1:3">
      <c r="A4030" s="1">
        <v>480501</v>
      </c>
      <c r="B4030" s="1" t="s">
        <v>3094</v>
      </c>
      <c r="C4030" s="1">
        <v>4805</v>
      </c>
    </row>
    <row r="4031" spans="1:3">
      <c r="A4031" s="1">
        <v>480502</v>
      </c>
      <c r="B4031" s="1" t="s">
        <v>3199</v>
      </c>
      <c r="C4031" s="1">
        <v>4805</v>
      </c>
    </row>
    <row r="4032" spans="1:3">
      <c r="A4032" s="1">
        <v>480301</v>
      </c>
      <c r="B4032" s="1" t="s">
        <v>3318</v>
      </c>
      <c r="C4032" s="1">
        <v>4803</v>
      </c>
    </row>
    <row r="4033" spans="1:3">
      <c r="A4033" s="1">
        <v>480503</v>
      </c>
      <c r="B4033" s="1" t="s">
        <v>3443</v>
      </c>
      <c r="C4033" s="1">
        <v>4805</v>
      </c>
    </row>
    <row r="4034" spans="1:3">
      <c r="A4034" s="1">
        <v>480507</v>
      </c>
      <c r="B4034" s="1" t="s">
        <v>3612</v>
      </c>
      <c r="C4034" s="1">
        <v>4805</v>
      </c>
    </row>
    <row r="4035" spans="1:3">
      <c r="A4035" s="1">
        <v>480608</v>
      </c>
      <c r="B4035" s="1" t="s">
        <v>3614</v>
      </c>
      <c r="C4035" s="1">
        <v>4806</v>
      </c>
    </row>
    <row r="4036" spans="1:3">
      <c r="A4036" s="1">
        <v>480602</v>
      </c>
      <c r="B4036" s="1" t="s">
        <v>1872</v>
      </c>
      <c r="C4036" s="1">
        <v>4806</v>
      </c>
    </row>
    <row r="4037" spans="1:3">
      <c r="A4037" s="1">
        <v>480715</v>
      </c>
      <c r="B4037" s="1" t="s">
        <v>3844</v>
      </c>
      <c r="C4037" s="1">
        <v>4807</v>
      </c>
    </row>
    <row r="4038" spans="1:3">
      <c r="A4038" s="1">
        <v>480113</v>
      </c>
      <c r="B4038" s="1" t="s">
        <v>4160</v>
      </c>
      <c r="C4038" s="1">
        <v>4801</v>
      </c>
    </row>
    <row r="4039" spans="1:3">
      <c r="A4039" s="1">
        <v>480504</v>
      </c>
      <c r="B4039" s="1" t="s">
        <v>4268</v>
      </c>
      <c r="C4039" s="1">
        <v>4805</v>
      </c>
    </row>
    <row r="4040" spans="1:3">
      <c r="A4040" s="1">
        <v>480512</v>
      </c>
      <c r="B4040" s="1" t="s">
        <v>4501</v>
      </c>
      <c r="C4040" s="1">
        <v>4805</v>
      </c>
    </row>
    <row r="4041" spans="1:3">
      <c r="A4041" s="1">
        <v>480510</v>
      </c>
      <c r="B4041" s="1" t="s">
        <v>4620</v>
      </c>
      <c r="C4041" s="1">
        <v>4805</v>
      </c>
    </row>
    <row r="4042" spans="1:3">
      <c r="A4042" s="1">
        <v>480702</v>
      </c>
      <c r="B4042" s="1" t="s">
        <v>5060</v>
      </c>
      <c r="C4042" s="1">
        <v>4807</v>
      </c>
    </row>
    <row r="4043" spans="1:3">
      <c r="A4043" s="1">
        <v>480208</v>
      </c>
      <c r="B4043" s="1" t="s">
        <v>5235</v>
      </c>
      <c r="C4043" s="1">
        <v>4802</v>
      </c>
    </row>
    <row r="4044" spans="1:3">
      <c r="A4044" s="1">
        <v>481204</v>
      </c>
      <c r="B4044" s="1" t="s">
        <v>5369</v>
      </c>
      <c r="C4044" s="1">
        <v>4812</v>
      </c>
    </row>
    <row r="4045" spans="1:3">
      <c r="A4045" s="1">
        <v>480408</v>
      </c>
      <c r="B4045" s="1" t="s">
        <v>5406</v>
      </c>
      <c r="C4045" s="1">
        <v>4804</v>
      </c>
    </row>
    <row r="4046" spans="1:3">
      <c r="A4046" s="1">
        <v>480609</v>
      </c>
      <c r="B4046" s="1" t="s">
        <v>5771</v>
      </c>
      <c r="C4046" s="1">
        <v>4806</v>
      </c>
    </row>
    <row r="4047" spans="1:3">
      <c r="A4047" s="1">
        <v>480704</v>
      </c>
      <c r="B4047" s="1" t="s">
        <v>5807</v>
      </c>
      <c r="C4047" s="1">
        <v>4807</v>
      </c>
    </row>
    <row r="4048" spans="1:3">
      <c r="A4048" s="1">
        <v>480906</v>
      </c>
      <c r="B4048" s="1" t="s">
        <v>648</v>
      </c>
      <c r="C4048" s="1">
        <v>4809</v>
      </c>
    </row>
    <row r="4049" spans="1:3">
      <c r="A4049" s="1">
        <v>480104</v>
      </c>
      <c r="B4049" s="1" t="s">
        <v>6308</v>
      </c>
      <c r="C4049" s="1">
        <v>4801</v>
      </c>
    </row>
    <row r="4050" spans="1:3">
      <c r="A4050" s="1">
        <v>480605</v>
      </c>
      <c r="B4050" s="1" t="s">
        <v>6312</v>
      </c>
      <c r="C4050" s="1">
        <v>4806</v>
      </c>
    </row>
    <row r="4051" spans="1:3">
      <c r="A4051" s="1">
        <v>480109</v>
      </c>
      <c r="B4051" s="1" t="s">
        <v>1592</v>
      </c>
      <c r="C4051" s="1">
        <v>4801</v>
      </c>
    </row>
    <row r="4052" spans="1:3">
      <c r="A4052" s="1">
        <v>480601</v>
      </c>
      <c r="B4052" s="1" t="s">
        <v>6524</v>
      </c>
      <c r="C4052" s="1">
        <v>4806</v>
      </c>
    </row>
    <row r="4053" spans="1:3">
      <c r="A4053" s="1">
        <v>481203</v>
      </c>
      <c r="B4053" s="1" t="s">
        <v>6598</v>
      </c>
      <c r="C4053" s="1">
        <v>4812</v>
      </c>
    </row>
    <row r="4054" spans="1:3">
      <c r="A4054" s="1">
        <v>480801</v>
      </c>
      <c r="B4054" s="1" t="s">
        <v>6745</v>
      </c>
      <c r="C4054" s="1">
        <v>4808</v>
      </c>
    </row>
    <row r="4055" spans="1:3">
      <c r="A4055" s="1">
        <v>480505</v>
      </c>
      <c r="B4055" s="1" t="s">
        <v>6790</v>
      </c>
      <c r="C4055" s="1">
        <v>4805</v>
      </c>
    </row>
    <row r="4056" spans="1:3">
      <c r="A4056" s="1">
        <v>480703</v>
      </c>
      <c r="B4056" s="1" t="s">
        <v>6807</v>
      </c>
      <c r="C4056" s="1">
        <v>4807</v>
      </c>
    </row>
    <row r="4057" spans="1:3">
      <c r="A4057" s="1">
        <v>480306</v>
      </c>
      <c r="B4057" s="1" t="s">
        <v>6905</v>
      </c>
      <c r="C4057" s="1">
        <v>4803</v>
      </c>
    </row>
    <row r="4058" spans="1:3">
      <c r="A4058" s="1">
        <v>480709</v>
      </c>
      <c r="B4058" s="1" t="s">
        <v>7015</v>
      </c>
      <c r="C4058" s="1">
        <v>4807</v>
      </c>
    </row>
    <row r="4059" spans="1:3">
      <c r="A4059" s="1">
        <v>480115</v>
      </c>
      <c r="B4059" s="1" t="s">
        <v>4693</v>
      </c>
      <c r="C4059" s="1">
        <v>4801</v>
      </c>
    </row>
    <row r="4060" spans="1:3">
      <c r="A4060" s="1">
        <v>480103</v>
      </c>
      <c r="B4060" s="1" t="s">
        <v>3192</v>
      </c>
      <c r="C4060" s="1">
        <v>4801</v>
      </c>
    </row>
    <row r="4061" spans="1:3">
      <c r="A4061" s="1">
        <v>481006</v>
      </c>
      <c r="B4061" s="1" t="s">
        <v>7420</v>
      </c>
      <c r="C4061" s="1">
        <v>4810</v>
      </c>
    </row>
    <row r="4062" spans="1:3">
      <c r="A4062" s="1">
        <v>480705</v>
      </c>
      <c r="B4062" s="1" t="s">
        <v>1346</v>
      </c>
      <c r="C4062" s="1">
        <v>4807</v>
      </c>
    </row>
    <row r="4063" spans="1:3">
      <c r="A4063" s="1">
        <v>480604</v>
      </c>
      <c r="B4063" s="1" t="s">
        <v>7494</v>
      </c>
      <c r="C4063" s="1">
        <v>4806</v>
      </c>
    </row>
    <row r="4064" spans="1:3">
      <c r="A4064" s="1">
        <v>480402</v>
      </c>
      <c r="B4064" s="1" t="s">
        <v>3282</v>
      </c>
      <c r="C4064" s="1">
        <v>4804</v>
      </c>
    </row>
    <row r="4065" spans="1:3">
      <c r="A4065" s="1">
        <v>480903</v>
      </c>
      <c r="B4065" s="1" t="s">
        <v>7568</v>
      </c>
      <c r="C4065" s="1">
        <v>4809</v>
      </c>
    </row>
    <row r="4066" spans="1:3">
      <c r="A4066" s="1">
        <v>480401</v>
      </c>
      <c r="B4066" s="1" t="s">
        <v>7815</v>
      </c>
      <c r="C4066" s="1">
        <v>4804</v>
      </c>
    </row>
    <row r="4067" spans="1:3">
      <c r="A4067" s="1">
        <v>480204</v>
      </c>
      <c r="B4067" s="1" t="s">
        <v>2143</v>
      </c>
      <c r="C4067" s="1">
        <v>4802</v>
      </c>
    </row>
    <row r="4068" spans="1:3">
      <c r="A4068" s="1">
        <v>480808</v>
      </c>
      <c r="B4068" s="1" t="s">
        <v>7892</v>
      </c>
      <c r="C4068" s="1">
        <v>4808</v>
      </c>
    </row>
    <row r="4069" spans="1:3">
      <c r="A4069" s="1">
        <v>480110</v>
      </c>
      <c r="B4069" s="1" t="s">
        <v>7938</v>
      </c>
      <c r="C4069" s="1">
        <v>4801</v>
      </c>
    </row>
    <row r="4070" spans="1:3">
      <c r="A4070" s="1">
        <v>480311</v>
      </c>
      <c r="B4070" s="1" t="s">
        <v>7999</v>
      </c>
      <c r="C4070" s="1">
        <v>4803</v>
      </c>
    </row>
    <row r="4071" spans="1:3">
      <c r="A4071" s="1">
        <v>480112</v>
      </c>
      <c r="B4071" s="1" t="s">
        <v>8087</v>
      </c>
      <c r="C4071" s="1">
        <v>4801</v>
      </c>
    </row>
    <row r="4072" spans="1:3">
      <c r="A4072" s="1">
        <v>480107</v>
      </c>
      <c r="B4072" s="1" t="s">
        <v>8179</v>
      </c>
      <c r="C4072" s="1">
        <v>4801</v>
      </c>
    </row>
    <row r="4073" spans="1:3">
      <c r="A4073" s="1">
        <v>480207</v>
      </c>
      <c r="B4073" s="1" t="s">
        <v>8180</v>
      </c>
      <c r="C4073" s="1">
        <v>4802</v>
      </c>
    </row>
    <row r="4074" spans="1:3">
      <c r="A4074" s="1">
        <v>480108</v>
      </c>
      <c r="B4074" s="1" t="s">
        <v>6298</v>
      </c>
      <c r="C4074" s="1">
        <v>4801</v>
      </c>
    </row>
    <row r="4075" spans="1:3">
      <c r="A4075" s="1">
        <v>480713</v>
      </c>
      <c r="B4075" s="1" t="s">
        <v>8487</v>
      </c>
      <c r="C4075" s="1">
        <v>4807</v>
      </c>
    </row>
    <row r="4076" spans="1:3">
      <c r="A4076" s="1">
        <v>480403</v>
      </c>
      <c r="B4076" s="1" t="s">
        <v>1872</v>
      </c>
      <c r="C4076" s="1">
        <v>4804</v>
      </c>
    </row>
    <row r="4077" spans="1:3">
      <c r="A4077" s="1">
        <v>480314</v>
      </c>
      <c r="B4077" s="1" t="s">
        <v>8556</v>
      </c>
      <c r="C4077" s="1">
        <v>4803</v>
      </c>
    </row>
    <row r="4078" spans="1:3">
      <c r="A4078" s="1">
        <v>480803</v>
      </c>
      <c r="B4078" s="1" t="s">
        <v>8877</v>
      </c>
      <c r="C4078" s="1">
        <v>4808</v>
      </c>
    </row>
    <row r="4079" spans="1:3">
      <c r="A4079" s="1">
        <v>480205</v>
      </c>
      <c r="B4079" s="1" t="s">
        <v>3907</v>
      </c>
      <c r="C4079" s="1">
        <v>4802</v>
      </c>
    </row>
    <row r="4080" spans="1:3">
      <c r="A4080" s="1">
        <v>480305</v>
      </c>
      <c r="B4080" s="1" t="s">
        <v>8971</v>
      </c>
      <c r="C4080" s="1">
        <v>4803</v>
      </c>
    </row>
    <row r="4081" spans="1:3">
      <c r="A4081" s="1">
        <v>480509</v>
      </c>
      <c r="B4081" s="1" t="s">
        <v>9057</v>
      </c>
      <c r="C4081" s="1">
        <v>4805</v>
      </c>
    </row>
    <row r="4082" spans="1:3">
      <c r="A4082" s="1">
        <v>480706</v>
      </c>
      <c r="B4082" s="1" t="s">
        <v>9082</v>
      </c>
      <c r="C4082" s="1">
        <v>4807</v>
      </c>
    </row>
    <row r="4083" spans="1:3">
      <c r="A4083" s="1">
        <v>480707</v>
      </c>
      <c r="B4083" s="1" t="s">
        <v>5300</v>
      </c>
      <c r="C4083" s="1">
        <v>4807</v>
      </c>
    </row>
    <row r="4084" spans="1:3">
      <c r="A4084" s="1">
        <v>480302</v>
      </c>
      <c r="B4084" s="1" t="s">
        <v>4426</v>
      </c>
      <c r="C4084" s="1">
        <v>4803</v>
      </c>
    </row>
    <row r="4085" spans="1:3">
      <c r="A4085" s="1">
        <v>480508</v>
      </c>
      <c r="B4085" s="1" t="s">
        <v>9386</v>
      </c>
      <c r="C4085" s="1">
        <v>4805</v>
      </c>
    </row>
    <row r="4086" spans="1:3">
      <c r="A4086" s="1">
        <v>480905</v>
      </c>
      <c r="B4086" s="1" t="s">
        <v>9594</v>
      </c>
      <c r="C4086" s="1">
        <v>4809</v>
      </c>
    </row>
    <row r="4087" spans="1:3">
      <c r="A4087" s="1">
        <v>480712</v>
      </c>
      <c r="B4087" s="1" t="s">
        <v>2895</v>
      </c>
      <c r="C4087" s="1">
        <v>4807</v>
      </c>
    </row>
    <row r="4088" spans="1:3">
      <c r="A4088" s="1">
        <v>481002</v>
      </c>
      <c r="B4088" s="1" t="s">
        <v>9769</v>
      </c>
      <c r="C4088" s="1">
        <v>4810</v>
      </c>
    </row>
    <row r="4089" spans="1:3">
      <c r="A4089" s="1">
        <v>480202</v>
      </c>
      <c r="B4089" s="1" t="s">
        <v>7502</v>
      </c>
      <c r="C4089" s="1">
        <v>4802</v>
      </c>
    </row>
    <row r="4090" spans="1:3">
      <c r="A4090" s="1">
        <v>480206</v>
      </c>
      <c r="B4090" s="1" t="s">
        <v>842</v>
      </c>
      <c r="C4090" s="1">
        <v>4802</v>
      </c>
    </row>
    <row r="4091" spans="1:3">
      <c r="A4091" s="1">
        <v>480304</v>
      </c>
      <c r="B4091" s="1" t="s">
        <v>9857</v>
      </c>
      <c r="C4091" s="1">
        <v>4803</v>
      </c>
    </row>
    <row r="4092" spans="1:3">
      <c r="A4092" s="1">
        <v>480114</v>
      </c>
      <c r="B4092" s="1" t="s">
        <v>9891</v>
      </c>
      <c r="C4092" s="1">
        <v>4801</v>
      </c>
    </row>
    <row r="4093" spans="1:3">
      <c r="A4093" s="1">
        <v>480809</v>
      </c>
      <c r="B4093" s="1" t="s">
        <v>9903</v>
      </c>
      <c r="C4093" s="1">
        <v>4808</v>
      </c>
    </row>
    <row r="4094" spans="1:3">
      <c r="A4094" s="1">
        <v>480701</v>
      </c>
      <c r="B4094" s="1" t="s">
        <v>8779</v>
      </c>
      <c r="C4094" s="1">
        <v>4807</v>
      </c>
    </row>
    <row r="4095" spans="1:3">
      <c r="A4095" s="1">
        <v>480312</v>
      </c>
      <c r="B4095" s="1" t="s">
        <v>10156</v>
      </c>
      <c r="C4095" s="1">
        <v>4803</v>
      </c>
    </row>
    <row r="4096" spans="1:3">
      <c r="A4096" s="1">
        <v>480901</v>
      </c>
      <c r="B4096" s="1" t="s">
        <v>9042</v>
      </c>
      <c r="C4096" s="1">
        <v>4809</v>
      </c>
    </row>
    <row r="4097" spans="1:3">
      <c r="A4097" s="1">
        <v>481103</v>
      </c>
      <c r="B4097" s="1" t="s">
        <v>10328</v>
      </c>
      <c r="C4097" s="1">
        <v>4811</v>
      </c>
    </row>
    <row r="4098" spans="1:3">
      <c r="A4098" s="1">
        <v>481201</v>
      </c>
      <c r="B4098" s="1" t="s">
        <v>5820</v>
      </c>
      <c r="C4098" s="1">
        <v>4812</v>
      </c>
    </row>
    <row r="4099" spans="1:3">
      <c r="A4099" s="1">
        <v>480111</v>
      </c>
      <c r="B4099" s="1" t="s">
        <v>9801</v>
      </c>
      <c r="C4099" s="1">
        <v>4801</v>
      </c>
    </row>
    <row r="4100" spans="1:3">
      <c r="A4100" s="1">
        <v>480802</v>
      </c>
      <c r="B4100" s="1" t="s">
        <v>10467</v>
      </c>
      <c r="C4100" s="1">
        <v>4808</v>
      </c>
    </row>
    <row r="4101" spans="1:3">
      <c r="A4101" s="1">
        <v>480806</v>
      </c>
      <c r="B4101" s="1" t="s">
        <v>10648</v>
      </c>
      <c r="C4101" s="1">
        <v>4808</v>
      </c>
    </row>
    <row r="4102" spans="1:3">
      <c r="A4102" s="1">
        <v>481003</v>
      </c>
      <c r="B4102" s="1" t="s">
        <v>10674</v>
      </c>
      <c r="C4102" s="1">
        <v>4810</v>
      </c>
    </row>
    <row r="4103" spans="1:3">
      <c r="A4103" s="1">
        <v>481101</v>
      </c>
      <c r="B4103" s="1" t="s">
        <v>3980</v>
      </c>
      <c r="C4103" s="1">
        <v>4811</v>
      </c>
    </row>
    <row r="4104" spans="1:3">
      <c r="A4104" s="1">
        <v>480105</v>
      </c>
      <c r="B4104" s="1" t="s">
        <v>10911</v>
      </c>
      <c r="C4104" s="1">
        <v>4801</v>
      </c>
    </row>
    <row r="4105" spans="1:3">
      <c r="A4105" s="1">
        <v>480902</v>
      </c>
      <c r="B4105" s="1" t="s">
        <v>5406</v>
      </c>
      <c r="C4105" s="1">
        <v>4809</v>
      </c>
    </row>
    <row r="4106" spans="1:3">
      <c r="A4106" s="1">
        <v>480203</v>
      </c>
      <c r="B4106" s="1" t="s">
        <v>11005</v>
      </c>
      <c r="C4106" s="1">
        <v>4802</v>
      </c>
    </row>
    <row r="4107" spans="1:3">
      <c r="A4107" s="1">
        <v>480201</v>
      </c>
      <c r="B4107" s="1" t="s">
        <v>11013</v>
      </c>
      <c r="C4107" s="1">
        <v>4802</v>
      </c>
    </row>
    <row r="4108" spans="1:3">
      <c r="A4108" s="1">
        <v>480805</v>
      </c>
      <c r="B4108" s="1" t="s">
        <v>11079</v>
      </c>
      <c r="C4108" s="1">
        <v>4808</v>
      </c>
    </row>
    <row r="4109" spans="1:3">
      <c r="A4109" s="1">
        <v>480708</v>
      </c>
      <c r="B4109" s="1" t="s">
        <v>4786</v>
      </c>
      <c r="C4109" s="1">
        <v>4807</v>
      </c>
    </row>
    <row r="4110" spans="1:3">
      <c r="A4110" s="1">
        <v>480303</v>
      </c>
      <c r="B4110" s="1" t="s">
        <v>11228</v>
      </c>
      <c r="C4110" s="1">
        <v>4803</v>
      </c>
    </row>
    <row r="4111" spans="1:3">
      <c r="A4111" s="1">
        <v>480106</v>
      </c>
      <c r="B4111" s="1" t="s">
        <v>11321</v>
      </c>
      <c r="C4111" s="1">
        <v>4801</v>
      </c>
    </row>
    <row r="4112" spans="1:3">
      <c r="A4112" s="1">
        <v>480807</v>
      </c>
      <c r="B4112" s="1" t="s">
        <v>5075</v>
      </c>
      <c r="C4112" s="1">
        <v>4808</v>
      </c>
    </row>
    <row r="4113" spans="1:3">
      <c r="A4113" s="1">
        <v>480804</v>
      </c>
      <c r="B4113" s="1" t="s">
        <v>11371</v>
      </c>
      <c r="C4113" s="1">
        <v>4808</v>
      </c>
    </row>
    <row r="4114" spans="1:3">
      <c r="A4114" s="1">
        <v>480404</v>
      </c>
      <c r="B4114" s="1" t="s">
        <v>3577</v>
      </c>
      <c r="C4114" s="1">
        <v>4804</v>
      </c>
    </row>
    <row r="4115" spans="1:3">
      <c r="A4115" s="1">
        <v>481102</v>
      </c>
      <c r="B4115" s="1" t="s">
        <v>11609</v>
      </c>
      <c r="C4115" s="1">
        <v>4811</v>
      </c>
    </row>
    <row r="4116" spans="1:3">
      <c r="A4116" s="1">
        <v>481005</v>
      </c>
      <c r="B4116" s="1" t="s">
        <v>4899</v>
      </c>
      <c r="C4116" s="1">
        <v>4810</v>
      </c>
    </row>
    <row r="4117" spans="1:3">
      <c r="A4117" s="1">
        <v>481001</v>
      </c>
      <c r="B4117" s="1" t="s">
        <v>12106</v>
      </c>
      <c r="C4117" s="1">
        <v>4810</v>
      </c>
    </row>
    <row r="4118" spans="1:3">
      <c r="A4118" s="1">
        <v>490102</v>
      </c>
      <c r="B4118" s="1" t="s">
        <v>1598</v>
      </c>
      <c r="C4118" s="1">
        <v>4901</v>
      </c>
    </row>
    <row r="4119" spans="1:3">
      <c r="A4119" s="1">
        <v>490605</v>
      </c>
      <c r="B4119" s="1" t="s">
        <v>1850</v>
      </c>
      <c r="C4119" s="1">
        <v>4906</v>
      </c>
    </row>
    <row r="4120" spans="1:3">
      <c r="A4120" s="1">
        <v>490706</v>
      </c>
      <c r="B4120" s="1" t="s">
        <v>2810</v>
      </c>
      <c r="C4120" s="1">
        <v>4907</v>
      </c>
    </row>
    <row r="4121" spans="1:3">
      <c r="A4121" s="1">
        <v>490604</v>
      </c>
      <c r="B4121" s="1" t="s">
        <v>2880</v>
      </c>
      <c r="C4121" s="1">
        <v>4906</v>
      </c>
    </row>
    <row r="4122" spans="1:3">
      <c r="A4122" s="1">
        <v>490505</v>
      </c>
      <c r="B4122" s="1" t="s">
        <v>3005</v>
      </c>
      <c r="C4122" s="1">
        <v>4905</v>
      </c>
    </row>
    <row r="4123" spans="1:3">
      <c r="A4123" s="1">
        <v>490701</v>
      </c>
      <c r="B4123" s="1" t="s">
        <v>3307</v>
      </c>
      <c r="C4123" s="1">
        <v>4907</v>
      </c>
    </row>
    <row r="4124" spans="1:3">
      <c r="A4124" s="1">
        <v>490603</v>
      </c>
      <c r="B4124" s="1" t="s">
        <v>3895</v>
      </c>
      <c r="C4124" s="1">
        <v>4906</v>
      </c>
    </row>
    <row r="4125" spans="1:3">
      <c r="A4125" s="1">
        <v>490113</v>
      </c>
      <c r="B4125" s="1" t="s">
        <v>4144</v>
      </c>
      <c r="C4125" s="1">
        <v>4901</v>
      </c>
    </row>
    <row r="4126" spans="1:3">
      <c r="A4126" s="1">
        <v>490106</v>
      </c>
      <c r="B4126" s="1" t="s">
        <v>4547</v>
      </c>
      <c r="C4126" s="1">
        <v>4901</v>
      </c>
    </row>
    <row r="4127" spans="1:3">
      <c r="A4127" s="1">
        <v>490307</v>
      </c>
      <c r="B4127" s="1" t="s">
        <v>2895</v>
      </c>
      <c r="C4127" s="1">
        <v>4903</v>
      </c>
    </row>
    <row r="4128" spans="1:3">
      <c r="A4128" s="1">
        <v>490302</v>
      </c>
      <c r="B4128" s="1" t="s">
        <v>4911</v>
      </c>
      <c r="C4128" s="1">
        <v>4903</v>
      </c>
    </row>
    <row r="4129" spans="1:3">
      <c r="A4129" s="1">
        <v>490602</v>
      </c>
      <c r="B4129" s="1" t="s">
        <v>5109</v>
      </c>
      <c r="C4129" s="1">
        <v>4906</v>
      </c>
    </row>
    <row r="4130" spans="1:3">
      <c r="A4130" s="1">
        <v>490601</v>
      </c>
      <c r="B4130" s="1" t="s">
        <v>5133</v>
      </c>
      <c r="C4130" s="1">
        <v>4906</v>
      </c>
    </row>
    <row r="4131" spans="1:3">
      <c r="A4131" s="1">
        <v>490511</v>
      </c>
      <c r="B4131" s="1" t="s">
        <v>5231</v>
      </c>
      <c r="C4131" s="1">
        <v>4905</v>
      </c>
    </row>
    <row r="4132" spans="1:3">
      <c r="A4132" s="1">
        <v>490501</v>
      </c>
      <c r="B4132" s="1" t="s">
        <v>5517</v>
      </c>
      <c r="C4132" s="1">
        <v>4905</v>
      </c>
    </row>
    <row r="4133" spans="1:3">
      <c r="A4133" s="1">
        <v>490206</v>
      </c>
      <c r="B4133" s="1" t="s">
        <v>5795</v>
      </c>
      <c r="C4133" s="1">
        <v>4902</v>
      </c>
    </row>
    <row r="4134" spans="1:3">
      <c r="A4134" s="1">
        <v>490703</v>
      </c>
      <c r="B4134" s="1" t="s">
        <v>5875</v>
      </c>
      <c r="C4134" s="1">
        <v>4907</v>
      </c>
    </row>
    <row r="4135" spans="1:3">
      <c r="A4135" s="1">
        <v>490704</v>
      </c>
      <c r="B4135" s="1" t="s">
        <v>5290</v>
      </c>
      <c r="C4135" s="1">
        <v>4907</v>
      </c>
    </row>
    <row r="4136" spans="1:3">
      <c r="A4136" s="1">
        <v>490514</v>
      </c>
      <c r="B4136" s="1" t="s">
        <v>7246</v>
      </c>
      <c r="C4136" s="1">
        <v>4905</v>
      </c>
    </row>
    <row r="4137" spans="1:3">
      <c r="A4137" s="1">
        <v>490207</v>
      </c>
      <c r="B4137" s="1" t="s">
        <v>7640</v>
      </c>
      <c r="C4137" s="1">
        <v>4902</v>
      </c>
    </row>
    <row r="4138" spans="1:3">
      <c r="A4138" s="1">
        <v>490512</v>
      </c>
      <c r="B4138" s="1" t="s">
        <v>7682</v>
      </c>
      <c r="C4138" s="1">
        <v>4905</v>
      </c>
    </row>
    <row r="4139" spans="1:3">
      <c r="A4139" s="1">
        <v>490508</v>
      </c>
      <c r="B4139" s="1" t="s">
        <v>5124</v>
      </c>
      <c r="C4139" s="1">
        <v>4905</v>
      </c>
    </row>
    <row r="4140" spans="1:3">
      <c r="A4140" s="1">
        <v>490402</v>
      </c>
      <c r="B4140" s="1" t="s">
        <v>1177</v>
      </c>
      <c r="C4140" s="1">
        <v>4904</v>
      </c>
    </row>
    <row r="4141" spans="1:3">
      <c r="A4141" s="1">
        <v>490202</v>
      </c>
      <c r="B4141" s="1" t="s">
        <v>8059</v>
      </c>
      <c r="C4141" s="1">
        <v>4902</v>
      </c>
    </row>
    <row r="4142" spans="1:3">
      <c r="A4142" s="1">
        <v>490201</v>
      </c>
      <c r="B4142" s="1" t="s">
        <v>8178</v>
      </c>
      <c r="C4142" s="1">
        <v>4902</v>
      </c>
    </row>
    <row r="4143" spans="1:3">
      <c r="A4143" s="1">
        <v>490301</v>
      </c>
      <c r="B4143" s="1" t="s">
        <v>3835</v>
      </c>
      <c r="C4143" s="1">
        <v>4903</v>
      </c>
    </row>
    <row r="4144" spans="1:3">
      <c r="A4144" s="1">
        <v>490204</v>
      </c>
      <c r="B4144" s="1" t="s">
        <v>8812</v>
      </c>
      <c r="C4144" s="1">
        <v>4902</v>
      </c>
    </row>
    <row r="4145" spans="1:3">
      <c r="A4145" s="1">
        <v>490203</v>
      </c>
      <c r="B4145" s="1" t="s">
        <v>3577</v>
      </c>
      <c r="C4145" s="1">
        <v>4902</v>
      </c>
    </row>
    <row r="4146" spans="1:3">
      <c r="A4146" s="1">
        <v>490405</v>
      </c>
      <c r="B4146" s="1" t="s">
        <v>9218</v>
      </c>
      <c r="C4146" s="1">
        <v>4904</v>
      </c>
    </row>
    <row r="4147" spans="1:3">
      <c r="A4147" s="1">
        <v>490104</v>
      </c>
      <c r="B4147" s="1" t="s">
        <v>9254</v>
      </c>
      <c r="C4147" s="1">
        <v>4901</v>
      </c>
    </row>
    <row r="4148" spans="1:3">
      <c r="A4148" s="1">
        <v>490112</v>
      </c>
      <c r="B4148" s="1" t="s">
        <v>9761</v>
      </c>
      <c r="C4148" s="1">
        <v>4901</v>
      </c>
    </row>
    <row r="4149" spans="1:3">
      <c r="A4149" s="1">
        <v>490305</v>
      </c>
      <c r="B4149" s="1" t="s">
        <v>2133</v>
      </c>
      <c r="C4149" s="1">
        <v>4903</v>
      </c>
    </row>
    <row r="4150" spans="1:3">
      <c r="A4150" s="1">
        <v>490306</v>
      </c>
      <c r="B4150" s="1" t="s">
        <v>9866</v>
      </c>
      <c r="C4150" s="1">
        <v>4903</v>
      </c>
    </row>
    <row r="4151" spans="1:3">
      <c r="A4151" s="1">
        <v>490101</v>
      </c>
      <c r="B4151" s="1" t="s">
        <v>10003</v>
      </c>
      <c r="C4151" s="1">
        <v>4901</v>
      </c>
    </row>
    <row r="4152" spans="1:3">
      <c r="A4152" s="1">
        <v>490108</v>
      </c>
      <c r="B4152" s="1" t="s">
        <v>9326</v>
      </c>
      <c r="C4152" s="1">
        <v>4901</v>
      </c>
    </row>
    <row r="4153" spans="1:3">
      <c r="A4153" s="1">
        <v>490404</v>
      </c>
      <c r="B4153" s="1" t="s">
        <v>7468</v>
      </c>
      <c r="C4153" s="1">
        <v>4904</v>
      </c>
    </row>
    <row r="4154" spans="1:3">
      <c r="A4154" s="1">
        <v>490705</v>
      </c>
      <c r="B4154" s="1" t="s">
        <v>10405</v>
      </c>
      <c r="C4154" s="1">
        <v>4907</v>
      </c>
    </row>
    <row r="4155" spans="1:3">
      <c r="A4155" s="1">
        <v>490105</v>
      </c>
      <c r="B4155" s="1" t="s">
        <v>7781</v>
      </c>
      <c r="C4155" s="1">
        <v>4901</v>
      </c>
    </row>
    <row r="4156" spans="1:3">
      <c r="A4156" s="1">
        <v>490401</v>
      </c>
      <c r="B4156" s="1" t="s">
        <v>10518</v>
      </c>
      <c r="C4156" s="1">
        <v>4904</v>
      </c>
    </row>
    <row r="4157" spans="1:3">
      <c r="A4157" s="1">
        <v>490205</v>
      </c>
      <c r="B4157" s="1" t="s">
        <v>5922</v>
      </c>
      <c r="C4157" s="1">
        <v>4902</v>
      </c>
    </row>
    <row r="4158" spans="1:3">
      <c r="A4158" s="1">
        <v>490702</v>
      </c>
      <c r="B4158" s="1" t="s">
        <v>10802</v>
      </c>
      <c r="C4158" s="1">
        <v>4907</v>
      </c>
    </row>
    <row r="4159" spans="1:3">
      <c r="A4159" s="1">
        <v>490506</v>
      </c>
      <c r="B4159" s="1" t="s">
        <v>4899</v>
      </c>
      <c r="C4159" s="1">
        <v>4905</v>
      </c>
    </row>
    <row r="4160" spans="1:3">
      <c r="A4160" s="1">
        <v>490103</v>
      </c>
      <c r="B4160" s="1" t="s">
        <v>6556</v>
      </c>
      <c r="C4160" s="1">
        <v>4901</v>
      </c>
    </row>
    <row r="4161" spans="1:3">
      <c r="A4161" s="1">
        <v>490303</v>
      </c>
      <c r="B4161" s="1" t="s">
        <v>5345</v>
      </c>
      <c r="C4161" s="1">
        <v>4903</v>
      </c>
    </row>
    <row r="4162" spans="1:3">
      <c r="A4162" s="1">
        <v>490304</v>
      </c>
      <c r="B4162" s="1" t="s">
        <v>11451</v>
      </c>
      <c r="C4162" s="1">
        <v>4903</v>
      </c>
    </row>
    <row r="4163" spans="1:3">
      <c r="A4163" s="1">
        <v>490507</v>
      </c>
      <c r="B4163" s="1" t="s">
        <v>5998</v>
      </c>
      <c r="C4163" s="1">
        <v>4905</v>
      </c>
    </row>
    <row r="4164" spans="1:3">
      <c r="A4164" s="1">
        <v>490110</v>
      </c>
      <c r="B4164" s="1" t="s">
        <v>11573</v>
      </c>
      <c r="C4164" s="1">
        <v>4901</v>
      </c>
    </row>
    <row r="4165" spans="1:3">
      <c r="A4165" s="1">
        <v>490107</v>
      </c>
      <c r="B4165" s="1" t="s">
        <v>11797</v>
      </c>
      <c r="C4165" s="1">
        <v>4901</v>
      </c>
    </row>
    <row r="4166" spans="1:3">
      <c r="A4166" s="1">
        <v>490109</v>
      </c>
      <c r="B4166" s="1" t="s">
        <v>11947</v>
      </c>
      <c r="C4166" s="1">
        <v>4901</v>
      </c>
    </row>
    <row r="4167" spans="1:3">
      <c r="A4167" s="1">
        <v>490111</v>
      </c>
      <c r="B4167" s="1" t="s">
        <v>8253</v>
      </c>
      <c r="C4167" s="1">
        <v>4901</v>
      </c>
    </row>
    <row r="4168" spans="1:3">
      <c r="A4168" s="1">
        <v>490406</v>
      </c>
      <c r="B4168" s="1" t="s">
        <v>12205</v>
      </c>
      <c r="C4168" s="1">
        <v>4904</v>
      </c>
    </row>
    <row r="4169" spans="1:3">
      <c r="A4169" s="1">
        <v>490504</v>
      </c>
      <c r="B4169" s="1" t="s">
        <v>12225</v>
      </c>
      <c r="C4169" s="1">
        <v>4905</v>
      </c>
    </row>
    <row r="4170" spans="1:3">
      <c r="A4170" s="1">
        <v>490403</v>
      </c>
      <c r="B4170" s="1" t="s">
        <v>12505</v>
      </c>
      <c r="C4170" s="1">
        <v>4904</v>
      </c>
    </row>
    <row r="4171" spans="1:3">
      <c r="A4171" s="1">
        <v>500102</v>
      </c>
      <c r="B4171" s="1" t="s">
        <v>345</v>
      </c>
      <c r="C4171" s="1">
        <v>5001</v>
      </c>
    </row>
    <row r="4172" spans="1:3">
      <c r="A4172" s="1">
        <v>500103</v>
      </c>
      <c r="B4172" s="1" t="s">
        <v>369</v>
      </c>
      <c r="C4172" s="1">
        <v>5001</v>
      </c>
    </row>
    <row r="4173" spans="1:3">
      <c r="A4173" s="1">
        <v>500104</v>
      </c>
      <c r="B4173" s="1" t="s">
        <v>384</v>
      </c>
      <c r="C4173" s="1">
        <v>5001</v>
      </c>
    </row>
    <row r="4174" spans="1:3">
      <c r="A4174" s="1">
        <v>500115</v>
      </c>
      <c r="B4174" s="1" t="s">
        <v>454</v>
      </c>
      <c r="C4174" s="1">
        <v>5001</v>
      </c>
    </row>
    <row r="4175" spans="1:3">
      <c r="A4175" s="1">
        <v>500101</v>
      </c>
      <c r="B4175" s="1" t="s">
        <v>521</v>
      </c>
      <c r="C4175" s="1">
        <v>5001</v>
      </c>
    </row>
    <row r="4176" spans="1:3">
      <c r="A4176" s="1">
        <v>501302</v>
      </c>
      <c r="B4176" s="1" t="s">
        <v>623</v>
      </c>
      <c r="C4176" s="1">
        <v>5013</v>
      </c>
    </row>
    <row r="4177" spans="1:3">
      <c r="A4177" s="1">
        <v>501506</v>
      </c>
      <c r="B4177" s="1" t="s">
        <v>671</v>
      </c>
      <c r="C4177" s="1">
        <v>5015</v>
      </c>
    </row>
    <row r="4178" spans="1:3">
      <c r="A4178" s="1">
        <v>500116</v>
      </c>
      <c r="B4178" s="1" t="s">
        <v>696</v>
      </c>
      <c r="C4178" s="1">
        <v>5001</v>
      </c>
    </row>
    <row r="4179" spans="1:3">
      <c r="A4179" s="1">
        <v>501102</v>
      </c>
      <c r="B4179" s="1" t="s">
        <v>698</v>
      </c>
      <c r="C4179" s="1">
        <v>5011</v>
      </c>
    </row>
    <row r="4180" spans="1:3">
      <c r="A4180" s="1">
        <v>500113</v>
      </c>
      <c r="B4180" s="1" t="s">
        <v>745</v>
      </c>
      <c r="C4180" s="1">
        <v>5001</v>
      </c>
    </row>
    <row r="4181" spans="1:3">
      <c r="A4181" s="1">
        <v>500105</v>
      </c>
      <c r="B4181" s="1" t="s">
        <v>757</v>
      </c>
      <c r="C4181" s="1">
        <v>5001</v>
      </c>
    </row>
    <row r="4182" spans="1:3">
      <c r="A4182" s="1">
        <v>500507</v>
      </c>
      <c r="B4182" s="1" t="s">
        <v>778</v>
      </c>
      <c r="C4182" s="1">
        <v>5005</v>
      </c>
    </row>
    <row r="4183" spans="1:3">
      <c r="A4183" s="1">
        <v>500111</v>
      </c>
      <c r="B4183" s="1" t="s">
        <v>820</v>
      </c>
      <c r="C4183" s="1">
        <v>5001</v>
      </c>
    </row>
    <row r="4184" spans="1:3">
      <c r="A4184" s="1">
        <v>502203</v>
      </c>
      <c r="B4184" s="1" t="s">
        <v>850</v>
      </c>
      <c r="C4184" s="1">
        <v>5022</v>
      </c>
    </row>
    <row r="4185" spans="1:3">
      <c r="A4185" s="1">
        <v>501912</v>
      </c>
      <c r="B4185" s="1" t="s">
        <v>859</v>
      </c>
      <c r="C4185" s="1">
        <v>5019</v>
      </c>
    </row>
    <row r="4186" spans="1:3">
      <c r="A4186" s="1">
        <v>501401</v>
      </c>
      <c r="B4186" s="1" t="s">
        <v>939</v>
      </c>
      <c r="C4186" s="1">
        <v>5014</v>
      </c>
    </row>
    <row r="4187" spans="1:3">
      <c r="A4187" s="1">
        <v>500702</v>
      </c>
      <c r="B4187" s="1" t="s">
        <v>948</v>
      </c>
      <c r="C4187" s="1">
        <v>5007</v>
      </c>
    </row>
    <row r="4188" spans="1:3">
      <c r="A4188" s="1">
        <v>500510</v>
      </c>
      <c r="B4188" s="1" t="s">
        <v>967</v>
      </c>
      <c r="C4188" s="1">
        <v>5005</v>
      </c>
    </row>
    <row r="4189" spans="1:3">
      <c r="A4189" s="1">
        <v>501501</v>
      </c>
      <c r="B4189" s="1" t="s">
        <v>975</v>
      </c>
      <c r="C4189" s="1">
        <v>5015</v>
      </c>
    </row>
    <row r="4190" spans="1:3">
      <c r="A4190" s="1">
        <v>500505</v>
      </c>
      <c r="B4190" s="1" t="s">
        <v>986</v>
      </c>
      <c r="C4190" s="1">
        <v>5005</v>
      </c>
    </row>
    <row r="4191" spans="1:3">
      <c r="A4191" s="1">
        <v>500114</v>
      </c>
      <c r="B4191" s="1" t="s">
        <v>1004</v>
      </c>
      <c r="C4191" s="1">
        <v>5001</v>
      </c>
    </row>
    <row r="4192" spans="1:3">
      <c r="A4192" s="1">
        <v>501904</v>
      </c>
      <c r="B4192" s="1" t="s">
        <v>1024</v>
      </c>
      <c r="C4192" s="1">
        <v>5019</v>
      </c>
    </row>
    <row r="4193" spans="1:3">
      <c r="A4193" s="1">
        <v>500506</v>
      </c>
      <c r="B4193" s="1" t="s">
        <v>1030</v>
      </c>
      <c r="C4193" s="1">
        <v>5005</v>
      </c>
    </row>
    <row r="4194" spans="1:3">
      <c r="A4194" s="1">
        <v>501909</v>
      </c>
      <c r="B4194" s="1" t="s">
        <v>1035</v>
      </c>
      <c r="C4194" s="1">
        <v>5019</v>
      </c>
    </row>
    <row r="4195" spans="1:3">
      <c r="A4195" s="1">
        <v>501908</v>
      </c>
      <c r="B4195" s="1" t="s">
        <v>1075</v>
      </c>
      <c r="C4195" s="1">
        <v>5019</v>
      </c>
    </row>
    <row r="4196" spans="1:3">
      <c r="A4196" s="1">
        <v>501405</v>
      </c>
      <c r="B4196" s="1" t="s">
        <v>1083</v>
      </c>
      <c r="C4196" s="1">
        <v>5014</v>
      </c>
    </row>
    <row r="4197" spans="1:3">
      <c r="A4197" s="1">
        <v>501403</v>
      </c>
      <c r="B4197" s="1" t="s">
        <v>1095</v>
      </c>
      <c r="C4197" s="1">
        <v>5014</v>
      </c>
    </row>
    <row r="4198" spans="1:3">
      <c r="A4198" s="1">
        <v>500106</v>
      </c>
      <c r="B4198" s="1" t="s">
        <v>1119</v>
      </c>
      <c r="C4198" s="1">
        <v>5001</v>
      </c>
    </row>
    <row r="4199" spans="1:3">
      <c r="A4199" s="1">
        <v>500509</v>
      </c>
      <c r="B4199" s="1" t="s">
        <v>1159</v>
      </c>
      <c r="C4199" s="1">
        <v>5005</v>
      </c>
    </row>
    <row r="4200" spans="1:3">
      <c r="A4200" s="1">
        <v>500112</v>
      </c>
      <c r="B4200" s="1" t="s">
        <v>1161</v>
      </c>
      <c r="C4200" s="1">
        <v>5001</v>
      </c>
    </row>
    <row r="4201" spans="1:3">
      <c r="A4201" s="1">
        <v>501101</v>
      </c>
      <c r="B4201" s="1" t="s">
        <v>596</v>
      </c>
      <c r="C4201" s="1">
        <v>5011</v>
      </c>
    </row>
    <row r="4202" spans="1:3">
      <c r="A4202" s="1">
        <v>501404</v>
      </c>
      <c r="B4202" s="1" t="s">
        <v>1226</v>
      </c>
      <c r="C4202" s="1">
        <v>5014</v>
      </c>
    </row>
    <row r="4203" spans="1:3">
      <c r="A4203" s="1">
        <v>501313</v>
      </c>
      <c r="B4203" s="1" t="s">
        <v>1312</v>
      </c>
      <c r="C4203" s="1">
        <v>5013</v>
      </c>
    </row>
    <row r="4204" spans="1:3">
      <c r="A4204" s="1">
        <v>501402</v>
      </c>
      <c r="B4204" s="1" t="s">
        <v>1331</v>
      </c>
      <c r="C4204" s="1">
        <v>5014</v>
      </c>
    </row>
    <row r="4205" spans="1:3">
      <c r="A4205" s="1">
        <v>500511</v>
      </c>
      <c r="B4205" s="1" t="s">
        <v>1342</v>
      </c>
      <c r="C4205" s="1">
        <v>5005</v>
      </c>
    </row>
    <row r="4206" spans="1:3">
      <c r="A4206" s="1">
        <v>500701</v>
      </c>
      <c r="B4206" s="1" t="s">
        <v>1362</v>
      </c>
      <c r="C4206" s="1">
        <v>5007</v>
      </c>
    </row>
    <row r="4207" spans="1:3">
      <c r="A4207" s="1">
        <v>501901</v>
      </c>
      <c r="B4207" s="1" t="s">
        <v>1366</v>
      </c>
      <c r="C4207" s="1">
        <v>5019</v>
      </c>
    </row>
    <row r="4208" spans="1:3">
      <c r="A4208" s="1">
        <v>502402</v>
      </c>
      <c r="B4208" s="1" t="s">
        <v>1374</v>
      </c>
      <c r="C4208" s="1">
        <v>5024</v>
      </c>
    </row>
    <row r="4209" spans="1:3">
      <c r="A4209" s="1">
        <v>501905</v>
      </c>
      <c r="B4209" s="1" t="s">
        <v>1466</v>
      </c>
      <c r="C4209" s="1">
        <v>5019</v>
      </c>
    </row>
    <row r="4210" spans="1:3">
      <c r="A4210" s="1">
        <v>501505</v>
      </c>
      <c r="B4210" s="1" t="s">
        <v>1474</v>
      </c>
      <c r="C4210" s="1">
        <v>5015</v>
      </c>
    </row>
    <row r="4211" spans="1:3">
      <c r="A4211" s="1">
        <v>500508</v>
      </c>
      <c r="B4211" s="1" t="s">
        <v>1490</v>
      </c>
      <c r="C4211" s="1">
        <v>5005</v>
      </c>
    </row>
    <row r="4212" spans="1:3">
      <c r="A4212" s="1">
        <v>500604</v>
      </c>
      <c r="B4212" s="1" t="s">
        <v>1507</v>
      </c>
      <c r="C4212" s="1">
        <v>5006</v>
      </c>
    </row>
    <row r="4213" spans="1:3">
      <c r="A4213" s="1">
        <v>501902</v>
      </c>
      <c r="B4213" s="1" t="s">
        <v>1529</v>
      </c>
      <c r="C4213" s="1">
        <v>5019</v>
      </c>
    </row>
    <row r="4214" spans="1:3">
      <c r="A4214" s="1">
        <v>501203</v>
      </c>
      <c r="B4214" s="1" t="s">
        <v>1586</v>
      </c>
      <c r="C4214" s="1">
        <v>5012</v>
      </c>
    </row>
    <row r="4215" spans="1:3">
      <c r="A4215" s="1">
        <v>501411</v>
      </c>
      <c r="B4215" s="1" t="s">
        <v>1613</v>
      </c>
      <c r="C4215" s="1">
        <v>5014</v>
      </c>
    </row>
    <row r="4216" spans="1:3">
      <c r="A4216" s="1">
        <v>501906</v>
      </c>
      <c r="B4216" s="1" t="s">
        <v>1685</v>
      </c>
      <c r="C4216" s="1">
        <v>5019</v>
      </c>
    </row>
    <row r="4217" spans="1:3">
      <c r="A4217" s="1">
        <v>501204</v>
      </c>
      <c r="B4217" s="1" t="s">
        <v>1776</v>
      </c>
      <c r="C4217" s="1">
        <v>5012</v>
      </c>
    </row>
    <row r="4218" spans="1:3">
      <c r="A4218" s="1">
        <v>501508</v>
      </c>
      <c r="B4218" s="1" t="s">
        <v>1904</v>
      </c>
      <c r="C4218" s="1">
        <v>5015</v>
      </c>
    </row>
    <row r="4219" spans="1:3">
      <c r="A4219" s="1">
        <v>501911</v>
      </c>
      <c r="B4219" s="1" t="s">
        <v>1915</v>
      </c>
      <c r="C4219" s="1">
        <v>5019</v>
      </c>
    </row>
    <row r="4220" spans="1:3">
      <c r="A4220" s="1">
        <v>501907</v>
      </c>
      <c r="B4220" s="1" t="s">
        <v>1933</v>
      </c>
      <c r="C4220" s="1">
        <v>5019</v>
      </c>
    </row>
    <row r="4221" spans="1:3">
      <c r="A4221" s="1">
        <v>501910</v>
      </c>
      <c r="B4221" s="1" t="s">
        <v>2030</v>
      </c>
      <c r="C4221" s="1">
        <v>5019</v>
      </c>
    </row>
    <row r="4222" spans="1:3">
      <c r="A4222" s="1">
        <v>501502</v>
      </c>
      <c r="B4222" s="1" t="s">
        <v>2129</v>
      </c>
      <c r="C4222" s="1">
        <v>5015</v>
      </c>
    </row>
    <row r="4223" spans="1:3">
      <c r="A4223" s="1">
        <v>501210</v>
      </c>
      <c r="B4223" s="1" t="s">
        <v>2194</v>
      </c>
      <c r="C4223" s="1">
        <v>5012</v>
      </c>
    </row>
    <row r="4224" spans="1:3">
      <c r="A4224" s="1">
        <v>501215</v>
      </c>
      <c r="B4224" s="1" t="s">
        <v>2211</v>
      </c>
      <c r="C4224" s="1">
        <v>5012</v>
      </c>
    </row>
    <row r="4225" spans="1:3">
      <c r="A4225" s="1">
        <v>500711</v>
      </c>
      <c r="B4225" s="1" t="s">
        <v>2348</v>
      </c>
      <c r="C4225" s="1">
        <v>5007</v>
      </c>
    </row>
    <row r="4226" spans="1:3">
      <c r="A4226" s="1">
        <v>501507</v>
      </c>
      <c r="B4226" s="1" t="s">
        <v>2415</v>
      </c>
      <c r="C4226" s="1">
        <v>5015</v>
      </c>
    </row>
    <row r="4227" spans="1:3">
      <c r="A4227" s="1">
        <v>500709</v>
      </c>
      <c r="B4227" s="1" t="s">
        <v>2440</v>
      </c>
      <c r="C4227" s="1">
        <v>5007</v>
      </c>
    </row>
    <row r="4228" spans="1:3">
      <c r="A4228" s="1">
        <v>500110</v>
      </c>
      <c r="B4228" s="1" t="s">
        <v>2442</v>
      </c>
      <c r="C4228" s="1">
        <v>5001</v>
      </c>
    </row>
    <row r="4229" spans="1:3">
      <c r="A4229" s="1">
        <v>502101</v>
      </c>
      <c r="B4229" s="1" t="s">
        <v>2536</v>
      </c>
      <c r="C4229" s="1">
        <v>5021</v>
      </c>
    </row>
    <row r="4230" spans="1:3">
      <c r="A4230" s="1">
        <v>501903</v>
      </c>
      <c r="B4230" s="1" t="s">
        <v>2542</v>
      </c>
      <c r="C4230" s="1">
        <v>5019</v>
      </c>
    </row>
    <row r="4231" spans="1:3">
      <c r="A4231" s="1">
        <v>501504</v>
      </c>
      <c r="B4231" s="1" t="s">
        <v>2546</v>
      </c>
      <c r="C4231" s="1">
        <v>5015</v>
      </c>
    </row>
    <row r="4232" spans="1:3">
      <c r="A4232" s="1">
        <v>501310</v>
      </c>
      <c r="B4232" s="1" t="s">
        <v>2566</v>
      </c>
      <c r="C4232" s="1">
        <v>5013</v>
      </c>
    </row>
    <row r="4233" spans="1:3">
      <c r="A4233" s="1">
        <v>501503</v>
      </c>
      <c r="B4233" s="1" t="s">
        <v>2596</v>
      </c>
      <c r="C4233" s="1">
        <v>5015</v>
      </c>
    </row>
    <row r="4234" spans="1:3">
      <c r="A4234" s="1">
        <v>501509</v>
      </c>
      <c r="B4234" s="1" t="s">
        <v>2608</v>
      </c>
      <c r="C4234" s="1">
        <v>5015</v>
      </c>
    </row>
    <row r="4235" spans="1:3">
      <c r="A4235" s="1">
        <v>501201</v>
      </c>
      <c r="B4235" s="1" t="s">
        <v>2645</v>
      </c>
      <c r="C4235" s="1">
        <v>5012</v>
      </c>
    </row>
    <row r="4236" spans="1:3">
      <c r="A4236" s="1">
        <v>501312</v>
      </c>
      <c r="B4236" s="1" t="s">
        <v>2725</v>
      </c>
      <c r="C4236" s="1">
        <v>5013</v>
      </c>
    </row>
    <row r="4237" spans="1:3">
      <c r="A4237" s="1">
        <v>501407</v>
      </c>
      <c r="B4237" s="1" t="s">
        <v>2826</v>
      </c>
      <c r="C4237" s="1">
        <v>5014</v>
      </c>
    </row>
    <row r="4238" spans="1:3">
      <c r="A4238" s="1">
        <v>501202</v>
      </c>
      <c r="B4238" s="1" t="s">
        <v>1312</v>
      </c>
      <c r="C4238" s="1">
        <v>5012</v>
      </c>
    </row>
    <row r="4239" spans="1:3">
      <c r="A4239" s="1">
        <v>501208</v>
      </c>
      <c r="B4239" s="1" t="s">
        <v>2862</v>
      </c>
      <c r="C4239" s="1">
        <v>5012</v>
      </c>
    </row>
    <row r="4240" spans="1:3">
      <c r="A4240" s="1">
        <v>501206</v>
      </c>
      <c r="B4240" s="1" t="s">
        <v>2913</v>
      </c>
      <c r="C4240" s="1">
        <v>5012</v>
      </c>
    </row>
    <row r="4241" spans="1:3">
      <c r="A4241" s="1">
        <v>500502</v>
      </c>
      <c r="B4241" s="1" t="s">
        <v>3248</v>
      </c>
      <c r="C4241" s="1">
        <v>5005</v>
      </c>
    </row>
    <row r="4242" spans="1:3">
      <c r="A4242" s="1">
        <v>501207</v>
      </c>
      <c r="B4242" s="1" t="s">
        <v>1592</v>
      </c>
      <c r="C4242" s="1">
        <v>5012</v>
      </c>
    </row>
    <row r="4243" spans="1:3">
      <c r="A4243" s="1">
        <v>501303</v>
      </c>
      <c r="B4243" s="1" t="s">
        <v>3500</v>
      </c>
      <c r="C4243" s="1">
        <v>5013</v>
      </c>
    </row>
    <row r="4244" spans="1:3">
      <c r="A4244" s="1">
        <v>501205</v>
      </c>
      <c r="B4244" s="1" t="s">
        <v>3511</v>
      </c>
      <c r="C4244" s="1">
        <v>5012</v>
      </c>
    </row>
    <row r="4245" spans="1:3">
      <c r="A4245" s="1">
        <v>500703</v>
      </c>
      <c r="B4245" s="1" t="s">
        <v>3519</v>
      </c>
      <c r="C4245" s="1">
        <v>5007</v>
      </c>
    </row>
    <row r="4246" spans="1:3">
      <c r="A4246" s="1">
        <v>500504</v>
      </c>
      <c r="B4246" s="1" t="s">
        <v>3647</v>
      </c>
      <c r="C4246" s="1">
        <v>5005</v>
      </c>
    </row>
    <row r="4247" spans="1:3">
      <c r="A4247" s="1">
        <v>502302</v>
      </c>
      <c r="B4247" s="1" t="s">
        <v>3753</v>
      </c>
      <c r="C4247" s="1">
        <v>5023</v>
      </c>
    </row>
    <row r="4248" spans="1:3">
      <c r="A4248" s="1">
        <v>501305</v>
      </c>
      <c r="B4248" s="1" t="s">
        <v>3833</v>
      </c>
      <c r="C4248" s="1">
        <v>5013</v>
      </c>
    </row>
    <row r="4249" spans="1:3">
      <c r="A4249" s="1">
        <v>501704</v>
      </c>
      <c r="B4249" s="1" t="s">
        <v>3867</v>
      </c>
      <c r="C4249" s="1">
        <v>5017</v>
      </c>
    </row>
    <row r="4250" spans="1:3">
      <c r="A4250" s="1">
        <v>500601</v>
      </c>
      <c r="B4250" s="1" t="s">
        <v>3964</v>
      </c>
      <c r="C4250" s="1">
        <v>5006</v>
      </c>
    </row>
    <row r="4251" spans="1:3">
      <c r="A4251" s="1">
        <v>501301</v>
      </c>
      <c r="B4251" s="1" t="s">
        <v>4078</v>
      </c>
      <c r="C4251" s="1">
        <v>5013</v>
      </c>
    </row>
    <row r="4252" spans="1:3">
      <c r="A4252" s="1">
        <v>500706</v>
      </c>
      <c r="B4252" s="1" t="s">
        <v>3280</v>
      </c>
      <c r="C4252" s="1">
        <v>5007</v>
      </c>
    </row>
    <row r="4253" spans="1:3">
      <c r="A4253" s="1">
        <v>501304</v>
      </c>
      <c r="B4253" s="1" t="s">
        <v>4766</v>
      </c>
      <c r="C4253" s="1">
        <v>5013</v>
      </c>
    </row>
    <row r="4254" spans="1:3">
      <c r="A4254" s="1">
        <v>500704</v>
      </c>
      <c r="B4254" s="1" t="s">
        <v>3778</v>
      </c>
      <c r="C4254" s="1">
        <v>5007</v>
      </c>
    </row>
    <row r="4255" spans="1:3">
      <c r="A4255" s="1">
        <v>501214</v>
      </c>
      <c r="B4255" s="1" t="s">
        <v>4935</v>
      </c>
      <c r="C4255" s="1">
        <v>5012</v>
      </c>
    </row>
    <row r="4256" spans="1:3">
      <c r="A4256" s="1">
        <v>501003</v>
      </c>
      <c r="B4256" s="1" t="s">
        <v>5377</v>
      </c>
      <c r="C4256" s="1">
        <v>5010</v>
      </c>
    </row>
    <row r="4257" spans="1:3">
      <c r="A4257" s="1">
        <v>501406</v>
      </c>
      <c r="B4257" s="1" t="s">
        <v>5387</v>
      </c>
      <c r="C4257" s="1">
        <v>5014</v>
      </c>
    </row>
    <row r="4258" spans="1:3">
      <c r="A4258" s="1">
        <v>500608</v>
      </c>
      <c r="B4258" s="1" t="s">
        <v>5463</v>
      </c>
      <c r="C4258" s="1">
        <v>5006</v>
      </c>
    </row>
    <row r="4259" spans="1:3">
      <c r="A4259" s="1">
        <v>501106</v>
      </c>
      <c r="B4259" s="1" t="s">
        <v>471</v>
      </c>
      <c r="C4259" s="1">
        <v>5011</v>
      </c>
    </row>
    <row r="4260" spans="1:3">
      <c r="A4260" s="1">
        <v>500602</v>
      </c>
      <c r="B4260" s="1" t="s">
        <v>6081</v>
      </c>
      <c r="C4260" s="1">
        <v>5006</v>
      </c>
    </row>
    <row r="4261" spans="1:3">
      <c r="A4261" s="1">
        <v>502403</v>
      </c>
      <c r="B4261" s="1" t="s">
        <v>6184</v>
      </c>
      <c r="C4261" s="1">
        <v>5024</v>
      </c>
    </row>
    <row r="4262" spans="1:3">
      <c r="A4262" s="1">
        <v>502201</v>
      </c>
      <c r="B4262" s="1" t="s">
        <v>6349</v>
      </c>
      <c r="C4262" s="1">
        <v>5022</v>
      </c>
    </row>
    <row r="4263" spans="1:3">
      <c r="A4263" s="1">
        <v>501311</v>
      </c>
      <c r="B4263" s="1" t="s">
        <v>3280</v>
      </c>
      <c r="C4263" s="1">
        <v>5013</v>
      </c>
    </row>
    <row r="4264" spans="1:3">
      <c r="A4264" s="1">
        <v>501108</v>
      </c>
      <c r="B4264" s="1" t="s">
        <v>6773</v>
      </c>
      <c r="C4264" s="1">
        <v>5011</v>
      </c>
    </row>
    <row r="4265" spans="1:3">
      <c r="A4265" s="1">
        <v>500906</v>
      </c>
      <c r="B4265" s="1" t="s">
        <v>1915</v>
      </c>
      <c r="C4265" s="1">
        <v>5009</v>
      </c>
    </row>
    <row r="4266" spans="1:3">
      <c r="A4266" s="1">
        <v>500107</v>
      </c>
      <c r="B4266" s="1" t="s">
        <v>5086</v>
      </c>
      <c r="C4266" s="1">
        <v>5001</v>
      </c>
    </row>
    <row r="4267" spans="1:3">
      <c r="A4267" s="1">
        <v>500611</v>
      </c>
      <c r="B4267" s="1" t="s">
        <v>1763</v>
      </c>
      <c r="C4267" s="1">
        <v>5006</v>
      </c>
    </row>
    <row r="4268" spans="1:3">
      <c r="A4268" s="1">
        <v>501412</v>
      </c>
      <c r="B4268" s="1" t="s">
        <v>7772</v>
      </c>
      <c r="C4268" s="1">
        <v>5014</v>
      </c>
    </row>
    <row r="4269" spans="1:3">
      <c r="A4269" s="1">
        <v>502003</v>
      </c>
      <c r="B4269" s="1" t="s">
        <v>7911</v>
      </c>
      <c r="C4269" s="1">
        <v>5020</v>
      </c>
    </row>
    <row r="4270" spans="1:3">
      <c r="A4270" s="1">
        <v>500512</v>
      </c>
      <c r="B4270" s="1" t="s">
        <v>7978</v>
      </c>
      <c r="C4270" s="1">
        <v>5005</v>
      </c>
    </row>
    <row r="4271" spans="1:3">
      <c r="A4271" s="1">
        <v>500204</v>
      </c>
      <c r="B4271" s="1" t="s">
        <v>8056</v>
      </c>
      <c r="C4271" s="1">
        <v>5002</v>
      </c>
    </row>
    <row r="4272" spans="1:3">
      <c r="A4272" s="1">
        <v>501408</v>
      </c>
      <c r="B4272" s="1" t="s">
        <v>8075</v>
      </c>
      <c r="C4272" s="1">
        <v>5014</v>
      </c>
    </row>
    <row r="4273" spans="1:3">
      <c r="A4273" s="1">
        <v>501705</v>
      </c>
      <c r="B4273" s="1" t="s">
        <v>8293</v>
      </c>
      <c r="C4273" s="1">
        <v>5017</v>
      </c>
    </row>
    <row r="4274" spans="1:3">
      <c r="A4274" s="1">
        <v>502202</v>
      </c>
      <c r="B4274" s="1" t="s">
        <v>8351</v>
      </c>
      <c r="C4274" s="1">
        <v>5022</v>
      </c>
    </row>
    <row r="4275" spans="1:3">
      <c r="A4275" s="1">
        <v>500708</v>
      </c>
      <c r="B4275" s="1" t="s">
        <v>8481</v>
      </c>
      <c r="C4275" s="1">
        <v>5007</v>
      </c>
    </row>
    <row r="4276" spans="1:3">
      <c r="A4276" s="1">
        <v>500710</v>
      </c>
      <c r="B4276" s="1" t="s">
        <v>1035</v>
      </c>
      <c r="C4276" s="1">
        <v>5007</v>
      </c>
    </row>
    <row r="4277" spans="1:3">
      <c r="A4277" s="1">
        <v>500901</v>
      </c>
      <c r="B4277" s="1" t="s">
        <v>596</v>
      </c>
      <c r="C4277" s="1">
        <v>5009</v>
      </c>
    </row>
    <row r="4278" spans="1:3">
      <c r="A4278" s="1">
        <v>502303</v>
      </c>
      <c r="B4278" s="1" t="s">
        <v>8685</v>
      </c>
      <c r="C4278" s="1">
        <v>5023</v>
      </c>
    </row>
    <row r="4279" spans="1:3">
      <c r="A4279" s="1">
        <v>501602</v>
      </c>
      <c r="B4279" s="1" t="s">
        <v>8740</v>
      </c>
      <c r="C4279" s="1">
        <v>5016</v>
      </c>
    </row>
    <row r="4280" spans="1:3">
      <c r="A4280" s="1">
        <v>500610</v>
      </c>
      <c r="B4280" s="1" t="s">
        <v>8773</v>
      </c>
      <c r="C4280" s="1">
        <v>5006</v>
      </c>
    </row>
    <row r="4281" spans="1:3">
      <c r="A4281" s="1">
        <v>500205</v>
      </c>
      <c r="B4281" s="1" t="s">
        <v>8850</v>
      </c>
      <c r="C4281" s="1">
        <v>5002</v>
      </c>
    </row>
    <row r="4282" spans="1:3">
      <c r="A4282" s="1">
        <v>500603</v>
      </c>
      <c r="B4282" s="1" t="s">
        <v>3778</v>
      </c>
      <c r="C4282" s="1">
        <v>5006</v>
      </c>
    </row>
    <row r="4283" spans="1:3">
      <c r="A4283" s="1">
        <v>501107</v>
      </c>
      <c r="B4283" s="1" t="s">
        <v>9157</v>
      </c>
      <c r="C4283" s="1">
        <v>5011</v>
      </c>
    </row>
    <row r="4284" spans="1:3">
      <c r="A4284" s="1">
        <v>500501</v>
      </c>
      <c r="B4284" s="1" t="s">
        <v>9268</v>
      </c>
      <c r="C4284" s="1">
        <v>5005</v>
      </c>
    </row>
    <row r="4285" spans="1:3">
      <c r="A4285" s="1">
        <v>501306</v>
      </c>
      <c r="B4285" s="1" t="s">
        <v>9559</v>
      </c>
      <c r="C4285" s="1">
        <v>5013</v>
      </c>
    </row>
    <row r="4286" spans="1:3">
      <c r="A4286" s="1">
        <v>501511</v>
      </c>
      <c r="B4286" s="1" t="s">
        <v>9157</v>
      </c>
      <c r="C4286" s="1">
        <v>5015</v>
      </c>
    </row>
    <row r="4287" spans="1:3">
      <c r="A4287" s="1">
        <v>500109</v>
      </c>
      <c r="B4287" s="1" t="s">
        <v>9675</v>
      </c>
      <c r="C4287" s="1">
        <v>5001</v>
      </c>
    </row>
    <row r="4288" spans="1:3">
      <c r="A4288" s="1">
        <v>501103</v>
      </c>
      <c r="B4288" s="1" t="s">
        <v>9825</v>
      </c>
      <c r="C4288" s="1">
        <v>5011</v>
      </c>
    </row>
    <row r="4289" spans="1:3">
      <c r="A4289" s="1">
        <v>500912</v>
      </c>
      <c r="B4289" s="1" t="s">
        <v>10142</v>
      </c>
      <c r="C4289" s="1">
        <v>5009</v>
      </c>
    </row>
    <row r="4290" spans="1:3">
      <c r="A4290" s="1">
        <v>502304</v>
      </c>
      <c r="B4290" s="1" t="s">
        <v>7727</v>
      </c>
      <c r="C4290" s="1">
        <v>5023</v>
      </c>
    </row>
    <row r="4291" spans="1:3">
      <c r="A4291" s="1">
        <v>502404</v>
      </c>
      <c r="B4291" s="1" t="s">
        <v>3628</v>
      </c>
      <c r="C4291" s="1">
        <v>5024</v>
      </c>
    </row>
    <row r="4292" spans="1:3">
      <c r="A4292" s="1">
        <v>502301</v>
      </c>
      <c r="B4292" s="1" t="s">
        <v>10258</v>
      </c>
      <c r="C4292" s="1">
        <v>5023</v>
      </c>
    </row>
    <row r="4293" spans="1:3">
      <c r="A4293" s="1">
        <v>502104</v>
      </c>
      <c r="B4293" s="1" t="s">
        <v>1177</v>
      </c>
      <c r="C4293" s="1">
        <v>5021</v>
      </c>
    </row>
    <row r="4294" spans="1:3">
      <c r="A4294" s="1">
        <v>502401</v>
      </c>
      <c r="B4294" s="1" t="s">
        <v>10615</v>
      </c>
      <c r="C4294" s="1">
        <v>5024</v>
      </c>
    </row>
    <row r="4295" spans="1:3">
      <c r="A4295" s="1">
        <v>502103</v>
      </c>
      <c r="B4295" s="1" t="s">
        <v>10726</v>
      </c>
      <c r="C4295" s="1">
        <v>5021</v>
      </c>
    </row>
    <row r="4296" spans="1:3">
      <c r="A4296" s="1">
        <v>501701</v>
      </c>
      <c r="B4296" s="1" t="s">
        <v>10778</v>
      </c>
      <c r="C4296" s="1">
        <v>5017</v>
      </c>
    </row>
    <row r="4297" spans="1:3">
      <c r="A4297" s="1">
        <v>501104</v>
      </c>
      <c r="B4297" s="1" t="s">
        <v>10824</v>
      </c>
      <c r="C4297" s="1">
        <v>5011</v>
      </c>
    </row>
    <row r="4298" spans="1:3">
      <c r="A4298" s="1">
        <v>502205</v>
      </c>
      <c r="B4298" s="1" t="s">
        <v>10859</v>
      </c>
      <c r="C4298" s="1">
        <v>5022</v>
      </c>
    </row>
    <row r="4299" spans="1:3">
      <c r="A4299" s="1">
        <v>500606</v>
      </c>
      <c r="B4299" s="1" t="s">
        <v>10871</v>
      </c>
      <c r="C4299" s="1">
        <v>5006</v>
      </c>
    </row>
    <row r="4300" spans="1:3">
      <c r="A4300" s="1">
        <v>501510</v>
      </c>
      <c r="B4300" s="1" t="s">
        <v>8790</v>
      </c>
      <c r="C4300" s="1">
        <v>5015</v>
      </c>
    </row>
    <row r="4301" spans="1:3">
      <c r="A4301" s="1">
        <v>502305</v>
      </c>
      <c r="B4301" s="1" t="s">
        <v>11103</v>
      </c>
      <c r="C4301" s="1">
        <v>5023</v>
      </c>
    </row>
    <row r="4302" spans="1:3">
      <c r="A4302" s="1">
        <v>500302</v>
      </c>
      <c r="B4302" s="1" t="s">
        <v>3100</v>
      </c>
      <c r="C4302" s="1">
        <v>5003</v>
      </c>
    </row>
    <row r="4303" spans="1:3">
      <c r="A4303" s="1">
        <v>502306</v>
      </c>
      <c r="B4303" s="1" t="s">
        <v>11205</v>
      </c>
      <c r="C4303" s="1">
        <v>5023</v>
      </c>
    </row>
    <row r="4304" spans="1:3">
      <c r="A4304" s="1">
        <v>500707</v>
      </c>
      <c r="B4304" s="1" t="s">
        <v>11210</v>
      </c>
      <c r="C4304" s="1">
        <v>5007</v>
      </c>
    </row>
    <row r="4305" spans="1:3">
      <c r="A4305" s="1">
        <v>500705</v>
      </c>
      <c r="B4305" s="1" t="s">
        <v>11220</v>
      </c>
      <c r="C4305" s="1">
        <v>5007</v>
      </c>
    </row>
    <row r="4306" spans="1:3">
      <c r="A4306" s="1">
        <v>501005</v>
      </c>
      <c r="B4306" s="1" t="s">
        <v>11311</v>
      </c>
      <c r="C4306" s="1">
        <v>5010</v>
      </c>
    </row>
    <row r="4307" spans="1:3">
      <c r="A4307" s="1">
        <v>500613</v>
      </c>
      <c r="B4307" s="1" t="s">
        <v>11317</v>
      </c>
      <c r="C4307" s="1">
        <v>5006</v>
      </c>
    </row>
    <row r="4308" spans="1:3">
      <c r="A4308" s="1">
        <v>501702</v>
      </c>
      <c r="B4308" s="1" t="s">
        <v>11319</v>
      </c>
      <c r="C4308" s="1">
        <v>5017</v>
      </c>
    </row>
    <row r="4309" spans="1:3">
      <c r="A4309" s="1">
        <v>500514</v>
      </c>
      <c r="B4309" s="1" t="s">
        <v>11390</v>
      </c>
      <c r="C4309" s="1">
        <v>5005</v>
      </c>
    </row>
    <row r="4310" spans="1:3">
      <c r="A4310" s="1">
        <v>501001</v>
      </c>
      <c r="B4310" s="1" t="s">
        <v>11444</v>
      </c>
      <c r="C4310" s="1">
        <v>5010</v>
      </c>
    </row>
    <row r="4311" spans="1:3">
      <c r="A4311" s="1">
        <v>500207</v>
      </c>
      <c r="B4311" s="1" t="s">
        <v>11552</v>
      </c>
      <c r="C4311" s="1">
        <v>5002</v>
      </c>
    </row>
    <row r="4312" spans="1:3">
      <c r="A4312" s="1">
        <v>501002</v>
      </c>
      <c r="B4312" s="1" t="s">
        <v>11606</v>
      </c>
      <c r="C4312" s="1">
        <v>5010</v>
      </c>
    </row>
    <row r="4313" spans="1:3">
      <c r="A4313" s="1">
        <v>501109</v>
      </c>
      <c r="B4313" s="1" t="s">
        <v>11688</v>
      </c>
      <c r="C4313" s="1">
        <v>5011</v>
      </c>
    </row>
    <row r="4314" spans="1:3">
      <c r="A4314" s="1">
        <v>501006</v>
      </c>
      <c r="B4314" s="1" t="s">
        <v>1733</v>
      </c>
      <c r="C4314" s="1">
        <v>5010</v>
      </c>
    </row>
    <row r="4315" spans="1:3">
      <c r="A4315" s="1">
        <v>501410</v>
      </c>
      <c r="B4315" s="1" t="s">
        <v>11721</v>
      </c>
      <c r="C4315" s="1">
        <v>5014</v>
      </c>
    </row>
    <row r="4316" spans="1:3">
      <c r="A4316" s="1">
        <v>500802</v>
      </c>
      <c r="B4316" s="1" t="s">
        <v>11730</v>
      </c>
      <c r="C4316" s="1">
        <v>5008</v>
      </c>
    </row>
    <row r="4317" spans="1:3">
      <c r="A4317" s="1">
        <v>500607</v>
      </c>
      <c r="B4317" s="1" t="s">
        <v>5290</v>
      </c>
      <c r="C4317" s="1">
        <v>5006</v>
      </c>
    </row>
    <row r="4318" spans="1:3">
      <c r="A4318" s="1">
        <v>500403</v>
      </c>
      <c r="B4318" s="1" t="s">
        <v>11741</v>
      </c>
      <c r="C4318" s="1">
        <v>5004</v>
      </c>
    </row>
    <row r="4319" spans="1:3">
      <c r="A4319" s="1">
        <v>500904</v>
      </c>
      <c r="B4319" s="1" t="s">
        <v>11751</v>
      </c>
      <c r="C4319" s="1">
        <v>5009</v>
      </c>
    </row>
    <row r="4320" spans="1:3">
      <c r="A4320" s="1">
        <v>502502</v>
      </c>
      <c r="B4320" s="1" t="s">
        <v>11753</v>
      </c>
      <c r="C4320" s="1">
        <v>5025</v>
      </c>
    </row>
    <row r="4321" spans="1:3">
      <c r="A4321" s="1">
        <v>500503</v>
      </c>
      <c r="B4321" s="1" t="s">
        <v>11778</v>
      </c>
      <c r="C4321" s="1">
        <v>5005</v>
      </c>
    </row>
    <row r="4322" spans="1:3">
      <c r="A4322" s="1">
        <v>500605</v>
      </c>
      <c r="B4322" s="1" t="s">
        <v>11829</v>
      </c>
      <c r="C4322" s="1">
        <v>5006</v>
      </c>
    </row>
    <row r="4323" spans="1:3">
      <c r="A4323" s="1">
        <v>500513</v>
      </c>
      <c r="B4323" s="1" t="s">
        <v>11860</v>
      </c>
      <c r="C4323" s="1">
        <v>5005</v>
      </c>
    </row>
    <row r="4324" spans="1:3">
      <c r="A4324" s="1">
        <v>502501</v>
      </c>
      <c r="B4324" s="1" t="s">
        <v>11884</v>
      </c>
      <c r="C4324" s="1">
        <v>5025</v>
      </c>
    </row>
    <row r="4325" spans="1:3">
      <c r="A4325" s="1">
        <v>500803</v>
      </c>
      <c r="B4325" s="1" t="s">
        <v>11888</v>
      </c>
      <c r="C4325" s="1">
        <v>5008</v>
      </c>
    </row>
    <row r="4326" spans="1:3">
      <c r="A4326" s="1">
        <v>500301</v>
      </c>
      <c r="B4326" s="1" t="s">
        <v>11996</v>
      </c>
      <c r="C4326" s="1">
        <v>5003</v>
      </c>
    </row>
    <row r="4327" spans="1:3">
      <c r="A4327" s="1">
        <v>501004</v>
      </c>
      <c r="B4327" s="1" t="s">
        <v>12013</v>
      </c>
      <c r="C4327" s="1">
        <v>5010</v>
      </c>
    </row>
    <row r="4328" spans="1:3">
      <c r="A4328" s="1">
        <v>502503</v>
      </c>
      <c r="B4328" s="1" t="s">
        <v>12034</v>
      </c>
      <c r="C4328" s="1">
        <v>5025</v>
      </c>
    </row>
    <row r="4329" spans="1:3">
      <c r="A4329" s="1">
        <v>502002</v>
      </c>
      <c r="B4329" s="1" t="s">
        <v>12057</v>
      </c>
      <c r="C4329" s="1">
        <v>5020</v>
      </c>
    </row>
    <row r="4330" spans="1:3">
      <c r="A4330" s="1">
        <v>501706</v>
      </c>
      <c r="B4330" s="1" t="s">
        <v>12112</v>
      </c>
      <c r="C4330" s="1">
        <v>5017</v>
      </c>
    </row>
    <row r="4331" spans="1:3">
      <c r="A4331" s="1">
        <v>500407</v>
      </c>
      <c r="B4331" s="1" t="s">
        <v>12118</v>
      </c>
      <c r="C4331" s="1">
        <v>5004</v>
      </c>
    </row>
    <row r="4332" spans="1:3">
      <c r="A4332" s="1">
        <v>500804</v>
      </c>
      <c r="B4332" s="1" t="s">
        <v>5638</v>
      </c>
      <c r="C4332" s="1">
        <v>5008</v>
      </c>
    </row>
    <row r="4333" spans="1:3">
      <c r="A4333" s="1">
        <v>500209</v>
      </c>
      <c r="B4333" s="1" t="s">
        <v>12162</v>
      </c>
      <c r="C4333" s="1">
        <v>5002</v>
      </c>
    </row>
    <row r="4334" spans="1:3">
      <c r="A4334" s="1">
        <v>501601</v>
      </c>
      <c r="B4334" s="1" t="s">
        <v>975</v>
      </c>
      <c r="C4334" s="1">
        <v>5016</v>
      </c>
    </row>
    <row r="4335" spans="1:3">
      <c r="A4335" s="1">
        <v>500805</v>
      </c>
      <c r="B4335" s="1" t="s">
        <v>12182</v>
      </c>
      <c r="C4335" s="1">
        <v>5008</v>
      </c>
    </row>
    <row r="4336" spans="1:3">
      <c r="A4336" s="1">
        <v>500903</v>
      </c>
      <c r="B4336" s="1" t="s">
        <v>12191</v>
      </c>
      <c r="C4336" s="1">
        <v>5009</v>
      </c>
    </row>
    <row r="4337" spans="1:3">
      <c r="A4337" s="1">
        <v>500402</v>
      </c>
      <c r="B4337" s="1" t="s">
        <v>12201</v>
      </c>
      <c r="C4337" s="1">
        <v>5004</v>
      </c>
    </row>
    <row r="4338" spans="1:3">
      <c r="A4338" s="1">
        <v>501605</v>
      </c>
      <c r="B4338" s="1" t="s">
        <v>12207</v>
      </c>
      <c r="C4338" s="1">
        <v>5016</v>
      </c>
    </row>
    <row r="4339" spans="1:3">
      <c r="A4339" s="1">
        <v>500307</v>
      </c>
      <c r="B4339" s="1" t="s">
        <v>12243</v>
      </c>
      <c r="C4339" s="1">
        <v>5003</v>
      </c>
    </row>
    <row r="4340" spans="1:3">
      <c r="A4340" s="1">
        <v>501105</v>
      </c>
      <c r="B4340" s="1" t="s">
        <v>1915</v>
      </c>
      <c r="C4340" s="1">
        <v>5011</v>
      </c>
    </row>
    <row r="4341" spans="1:3">
      <c r="A4341" s="1">
        <v>500401</v>
      </c>
      <c r="B4341" s="1" t="s">
        <v>12282</v>
      </c>
      <c r="C4341" s="1">
        <v>5004</v>
      </c>
    </row>
    <row r="4342" spans="1:3">
      <c r="A4342" s="1">
        <v>501110</v>
      </c>
      <c r="B4342" s="1" t="s">
        <v>12293</v>
      </c>
      <c r="C4342" s="1">
        <v>5011</v>
      </c>
    </row>
    <row r="4343" spans="1:3">
      <c r="A4343" s="1">
        <v>501804</v>
      </c>
      <c r="B4343" s="1" t="s">
        <v>12307</v>
      </c>
      <c r="C4343" s="1">
        <v>5018</v>
      </c>
    </row>
    <row r="4344" spans="1:3">
      <c r="A4344" s="1">
        <v>500206</v>
      </c>
      <c r="B4344" s="1" t="s">
        <v>12311</v>
      </c>
      <c r="C4344" s="1">
        <v>5002</v>
      </c>
    </row>
    <row r="4345" spans="1:3">
      <c r="A4345" s="1">
        <v>500910</v>
      </c>
      <c r="B4345" s="1" t="s">
        <v>12328</v>
      </c>
      <c r="C4345" s="1">
        <v>5009</v>
      </c>
    </row>
    <row r="4346" spans="1:3">
      <c r="A4346" s="1">
        <v>501603</v>
      </c>
      <c r="B4346" s="1" t="s">
        <v>6230</v>
      </c>
      <c r="C4346" s="1">
        <v>5016</v>
      </c>
    </row>
    <row r="4347" spans="1:3">
      <c r="A4347" s="1">
        <v>501606</v>
      </c>
      <c r="B4347" s="1" t="s">
        <v>12342</v>
      </c>
      <c r="C4347" s="1">
        <v>5016</v>
      </c>
    </row>
    <row r="4348" spans="1:3">
      <c r="A4348" s="1">
        <v>500612</v>
      </c>
      <c r="B4348" s="1" t="s">
        <v>12349</v>
      </c>
      <c r="C4348" s="1">
        <v>5006</v>
      </c>
    </row>
    <row r="4349" spans="1:3">
      <c r="A4349" s="1">
        <v>500405</v>
      </c>
      <c r="B4349" s="1" t="s">
        <v>12359</v>
      </c>
      <c r="C4349" s="1">
        <v>5004</v>
      </c>
    </row>
    <row r="4350" spans="1:3">
      <c r="A4350" s="1">
        <v>500801</v>
      </c>
      <c r="B4350" s="1" t="s">
        <v>12369</v>
      </c>
      <c r="C4350" s="1">
        <v>5008</v>
      </c>
    </row>
    <row r="4351" spans="1:3">
      <c r="A4351" s="1">
        <v>501111</v>
      </c>
      <c r="B4351" s="1" t="s">
        <v>12379</v>
      </c>
      <c r="C4351" s="1">
        <v>5011</v>
      </c>
    </row>
    <row r="4352" spans="1:3">
      <c r="A4352" s="1">
        <v>502102</v>
      </c>
      <c r="B4352" s="1" t="s">
        <v>12397</v>
      </c>
      <c r="C4352" s="1">
        <v>5021</v>
      </c>
    </row>
    <row r="4353" spans="1:3">
      <c r="A4353" s="1">
        <v>500609</v>
      </c>
      <c r="B4353" s="1" t="s">
        <v>12197</v>
      </c>
      <c r="C4353" s="1">
        <v>5006</v>
      </c>
    </row>
    <row r="4354" spans="1:3">
      <c r="A4354" s="1">
        <v>500406</v>
      </c>
      <c r="B4354" s="1" t="s">
        <v>12458</v>
      </c>
      <c r="C4354" s="1">
        <v>5004</v>
      </c>
    </row>
    <row r="4355" spans="1:3">
      <c r="A4355" s="1">
        <v>501703</v>
      </c>
      <c r="B4355" s="1" t="s">
        <v>12477</v>
      </c>
      <c r="C4355" s="1">
        <v>5017</v>
      </c>
    </row>
    <row r="4356" spans="1:3">
      <c r="A4356" s="1">
        <v>500308</v>
      </c>
      <c r="B4356" s="1" t="s">
        <v>12486</v>
      </c>
      <c r="C4356" s="1">
        <v>5003</v>
      </c>
    </row>
    <row r="4357" spans="1:3">
      <c r="A4357" s="1">
        <v>500203</v>
      </c>
      <c r="B4357" s="1" t="s">
        <v>1733</v>
      </c>
      <c r="C4357" s="1">
        <v>5002</v>
      </c>
    </row>
    <row r="4358" spans="1:3">
      <c r="A4358" s="1">
        <v>501805</v>
      </c>
      <c r="B4358" s="1" t="s">
        <v>12498</v>
      </c>
      <c r="C4358" s="1">
        <v>5018</v>
      </c>
    </row>
    <row r="4359" spans="1:3">
      <c r="A4359" s="1">
        <v>501806</v>
      </c>
      <c r="B4359" s="1" t="s">
        <v>12515</v>
      </c>
      <c r="C4359" s="1">
        <v>5018</v>
      </c>
    </row>
    <row r="4360" spans="1:3">
      <c r="A4360" s="1">
        <v>500303</v>
      </c>
      <c r="B4360" s="1" t="s">
        <v>12523</v>
      </c>
      <c r="C4360" s="1">
        <v>5003</v>
      </c>
    </row>
    <row r="4361" spans="1:3">
      <c r="A4361" s="1">
        <v>502204</v>
      </c>
      <c r="B4361" s="1" t="s">
        <v>12546</v>
      </c>
      <c r="C4361" s="1">
        <v>5022</v>
      </c>
    </row>
    <row r="4362" spans="1:3">
      <c r="A4362" s="1">
        <v>501604</v>
      </c>
      <c r="B4362" s="1" t="s">
        <v>12552</v>
      </c>
      <c r="C4362" s="1">
        <v>5016</v>
      </c>
    </row>
    <row r="4363" spans="1:3">
      <c r="A4363" s="1">
        <v>501803</v>
      </c>
      <c r="B4363" s="1" t="s">
        <v>12554</v>
      </c>
      <c r="C4363" s="1">
        <v>5018</v>
      </c>
    </row>
    <row r="4364" spans="1:3">
      <c r="A4364" s="1">
        <v>502001</v>
      </c>
      <c r="B4364" s="1" t="s">
        <v>12597</v>
      </c>
      <c r="C4364" s="1">
        <v>5020</v>
      </c>
    </row>
    <row r="4365" spans="1:3">
      <c r="A4365" s="1">
        <v>500404</v>
      </c>
      <c r="B4365" s="1" t="s">
        <v>12618</v>
      </c>
      <c r="C4365" s="1">
        <v>5004</v>
      </c>
    </row>
    <row r="4366" spans="1:3">
      <c r="A4366" s="1">
        <v>501801</v>
      </c>
      <c r="B4366" s="1" t="s">
        <v>12620</v>
      </c>
      <c r="C4366" s="1">
        <v>5018</v>
      </c>
    </row>
    <row r="4367" spans="1:3">
      <c r="A4367" s="1">
        <v>500304</v>
      </c>
      <c r="B4367" s="1" t="s">
        <v>12643</v>
      </c>
      <c r="C4367" s="1">
        <v>5003</v>
      </c>
    </row>
    <row r="4368" spans="1:3">
      <c r="A4368" s="1">
        <v>501802</v>
      </c>
      <c r="B4368" s="1" t="s">
        <v>12645</v>
      </c>
      <c r="C4368" s="1">
        <v>5018</v>
      </c>
    </row>
    <row r="4369" spans="1:3">
      <c r="A4369" s="1">
        <v>500305</v>
      </c>
      <c r="B4369" s="1" t="s">
        <v>12659</v>
      </c>
      <c r="C4369" s="1">
        <v>5003</v>
      </c>
    </row>
    <row r="4370" spans="1:3">
      <c r="A4370" s="1">
        <v>510601</v>
      </c>
      <c r="B4370" s="1" t="s">
        <v>677</v>
      </c>
      <c r="C4370" s="1">
        <v>5106</v>
      </c>
    </row>
    <row r="4371" spans="1:3">
      <c r="A4371" s="1">
        <v>510101</v>
      </c>
      <c r="B4371" s="1" t="s">
        <v>393</v>
      </c>
      <c r="C4371" s="1">
        <v>5101</v>
      </c>
    </row>
    <row r="4372" spans="1:3">
      <c r="A4372" s="1">
        <v>510104</v>
      </c>
      <c r="B4372" s="1" t="s">
        <v>976</v>
      </c>
      <c r="C4372" s="1">
        <v>5101</v>
      </c>
    </row>
    <row r="4373" spans="1:3">
      <c r="A4373" s="1">
        <v>510605</v>
      </c>
      <c r="B4373" s="1" t="s">
        <v>1277</v>
      </c>
      <c r="C4373" s="1">
        <v>5106</v>
      </c>
    </row>
    <row r="4374" spans="1:3">
      <c r="A4374" s="1">
        <v>510604</v>
      </c>
      <c r="B4374" s="1" t="s">
        <v>1306</v>
      </c>
      <c r="C4374" s="1">
        <v>5106</v>
      </c>
    </row>
    <row r="4375" spans="1:3">
      <c r="A4375" s="1">
        <v>510602</v>
      </c>
      <c r="B4375" s="1" t="s">
        <v>1725</v>
      </c>
      <c r="C4375" s="1">
        <v>5106</v>
      </c>
    </row>
    <row r="4376" spans="1:3">
      <c r="A4376" s="1">
        <v>510106</v>
      </c>
      <c r="B4376" s="1" t="s">
        <v>1900</v>
      </c>
      <c r="C4376" s="1">
        <v>5101</v>
      </c>
    </row>
    <row r="4377" spans="1:3">
      <c r="A4377" s="1">
        <v>510105</v>
      </c>
      <c r="B4377" s="1" t="s">
        <v>2096</v>
      </c>
      <c r="C4377" s="1">
        <v>5101</v>
      </c>
    </row>
    <row r="4378" spans="1:3">
      <c r="A4378" s="1">
        <v>510108</v>
      </c>
      <c r="B4378" s="1" t="s">
        <v>2112</v>
      </c>
      <c r="C4378" s="1">
        <v>5101</v>
      </c>
    </row>
    <row r="4379" spans="1:3">
      <c r="A4379" s="1">
        <v>510802</v>
      </c>
      <c r="B4379" s="1" t="s">
        <v>2340</v>
      </c>
      <c r="C4379" s="1">
        <v>5108</v>
      </c>
    </row>
    <row r="4380" spans="1:3">
      <c r="A4380" s="1">
        <v>510603</v>
      </c>
      <c r="B4380" s="1" t="s">
        <v>2540</v>
      </c>
      <c r="C4380" s="1">
        <v>5106</v>
      </c>
    </row>
    <row r="4381" spans="1:3">
      <c r="A4381" s="1">
        <v>510111</v>
      </c>
      <c r="B4381" s="1" t="s">
        <v>3104</v>
      </c>
      <c r="C4381" s="1">
        <v>5101</v>
      </c>
    </row>
    <row r="4382" spans="1:3">
      <c r="A4382" s="1">
        <v>510117</v>
      </c>
      <c r="B4382" s="1" t="s">
        <v>3115</v>
      </c>
      <c r="C4382" s="1">
        <v>5101</v>
      </c>
    </row>
    <row r="4383" spans="1:3">
      <c r="A4383" s="1">
        <v>510102</v>
      </c>
      <c r="B4383" s="1" t="s">
        <v>3571</v>
      </c>
      <c r="C4383" s="1">
        <v>5101</v>
      </c>
    </row>
    <row r="4384" spans="1:3">
      <c r="A4384" s="1">
        <v>510801</v>
      </c>
      <c r="B4384" s="1" t="s">
        <v>3590</v>
      </c>
      <c r="C4384" s="1">
        <v>5108</v>
      </c>
    </row>
    <row r="4385" spans="1:3">
      <c r="A4385" s="1">
        <v>510803</v>
      </c>
      <c r="B4385" s="1" t="s">
        <v>3645</v>
      </c>
      <c r="C4385" s="1">
        <v>5108</v>
      </c>
    </row>
    <row r="4386" spans="1:3">
      <c r="A4386" s="1">
        <v>510112</v>
      </c>
      <c r="B4386" s="1" t="s">
        <v>1592</v>
      </c>
      <c r="C4386" s="1">
        <v>5101</v>
      </c>
    </row>
    <row r="4387" spans="1:3">
      <c r="A4387" s="1">
        <v>510103</v>
      </c>
      <c r="B4387" s="1" t="s">
        <v>3705</v>
      </c>
      <c r="C4387" s="1">
        <v>5101</v>
      </c>
    </row>
    <row r="4388" spans="1:3">
      <c r="A4388" s="1">
        <v>510607</v>
      </c>
      <c r="B4388" s="1" t="s">
        <v>3819</v>
      </c>
      <c r="C4388" s="1">
        <v>5106</v>
      </c>
    </row>
    <row r="4389" spans="1:3">
      <c r="A4389" s="1">
        <v>510107</v>
      </c>
      <c r="B4389" s="1" t="s">
        <v>3985</v>
      </c>
      <c r="C4389" s="1">
        <v>5101</v>
      </c>
    </row>
    <row r="4390" spans="1:3">
      <c r="A4390" s="1">
        <v>510205</v>
      </c>
      <c r="B4390" s="1" t="s">
        <v>4812</v>
      </c>
      <c r="C4390" s="1">
        <v>5102</v>
      </c>
    </row>
    <row r="4391" spans="1:3">
      <c r="A4391" s="1">
        <v>510606</v>
      </c>
      <c r="B4391" s="1" t="s">
        <v>4968</v>
      </c>
      <c r="C4391" s="1">
        <v>5106</v>
      </c>
    </row>
    <row r="4392" spans="1:3">
      <c r="A4392" s="1">
        <v>510304</v>
      </c>
      <c r="B4392" s="1" t="s">
        <v>5064</v>
      </c>
      <c r="C4392" s="1">
        <v>5103</v>
      </c>
    </row>
    <row r="4393" spans="1:3">
      <c r="A4393" s="1">
        <v>510109</v>
      </c>
      <c r="B4393" s="1" t="s">
        <v>5165</v>
      </c>
      <c r="C4393" s="1">
        <v>5101</v>
      </c>
    </row>
    <row r="4394" spans="1:3">
      <c r="A4394" s="1">
        <v>510702</v>
      </c>
      <c r="B4394" s="1" t="s">
        <v>8135</v>
      </c>
      <c r="C4394" s="1">
        <v>5107</v>
      </c>
    </row>
    <row r="4395" spans="1:3">
      <c r="A4395" s="1">
        <v>510110</v>
      </c>
      <c r="B4395" s="1" t="s">
        <v>2938</v>
      </c>
      <c r="C4395" s="1">
        <v>5101</v>
      </c>
    </row>
    <row r="4396" spans="1:3">
      <c r="A4396" s="1">
        <v>510303</v>
      </c>
      <c r="B4396" s="1" t="s">
        <v>8542</v>
      </c>
      <c r="C4396" s="1">
        <v>5103</v>
      </c>
    </row>
    <row r="4397" spans="1:3">
      <c r="A4397" s="1">
        <v>510608</v>
      </c>
      <c r="B4397" s="1" t="s">
        <v>9446</v>
      </c>
      <c r="C4397" s="1">
        <v>5106</v>
      </c>
    </row>
    <row r="4398" spans="1:3">
      <c r="A4398" s="1">
        <v>510305</v>
      </c>
      <c r="B4398" s="1" t="s">
        <v>9606</v>
      </c>
      <c r="C4398" s="1">
        <v>5103</v>
      </c>
    </row>
    <row r="4399" spans="1:3">
      <c r="A4399" s="1">
        <v>510301</v>
      </c>
      <c r="B4399" s="1" t="s">
        <v>10095</v>
      </c>
      <c r="C4399" s="1">
        <v>5103</v>
      </c>
    </row>
    <row r="4400" spans="1:3">
      <c r="A4400" s="1">
        <v>510404</v>
      </c>
      <c r="B4400" s="1" t="s">
        <v>10145</v>
      </c>
      <c r="C4400" s="1">
        <v>5104</v>
      </c>
    </row>
    <row r="4401" spans="1:3">
      <c r="A4401" s="1">
        <v>510701</v>
      </c>
      <c r="B4401" s="1" t="s">
        <v>10269</v>
      </c>
      <c r="C4401" s="1">
        <v>5107</v>
      </c>
    </row>
    <row r="4402" spans="1:3">
      <c r="A4402" s="1">
        <v>510204</v>
      </c>
      <c r="B4402" s="1" t="s">
        <v>10676</v>
      </c>
      <c r="C4402" s="1">
        <v>5102</v>
      </c>
    </row>
    <row r="4403" spans="1:3">
      <c r="A4403" s="1">
        <v>510113</v>
      </c>
      <c r="B4403" s="1" t="s">
        <v>11085</v>
      </c>
      <c r="C4403" s="1">
        <v>5101</v>
      </c>
    </row>
    <row r="4404" spans="1:3">
      <c r="A4404" s="1">
        <v>510116</v>
      </c>
      <c r="B4404" s="1" t="s">
        <v>11239</v>
      </c>
      <c r="C4404" s="1">
        <v>5101</v>
      </c>
    </row>
    <row r="4405" spans="1:3">
      <c r="A4405" s="1">
        <v>510206</v>
      </c>
      <c r="B4405" s="1" t="s">
        <v>11408</v>
      </c>
      <c r="C4405" s="1">
        <v>5102</v>
      </c>
    </row>
    <row r="4406" spans="1:3">
      <c r="A4406" s="1">
        <v>510611</v>
      </c>
      <c r="B4406" s="1" t="s">
        <v>11462</v>
      </c>
      <c r="C4406" s="1">
        <v>5106</v>
      </c>
    </row>
    <row r="4407" spans="1:3">
      <c r="A4407" s="1">
        <v>510501</v>
      </c>
      <c r="B4407" s="1" t="s">
        <v>11506</v>
      </c>
      <c r="C4407" s="1">
        <v>5105</v>
      </c>
    </row>
    <row r="4408" spans="1:3">
      <c r="A4408" s="1">
        <v>510408</v>
      </c>
      <c r="B4408" s="1" t="s">
        <v>7772</v>
      </c>
      <c r="C4408" s="1">
        <v>5104</v>
      </c>
    </row>
    <row r="4409" spans="1:3">
      <c r="A4409" s="1">
        <v>510201</v>
      </c>
      <c r="B4409" s="1" t="s">
        <v>11564</v>
      </c>
      <c r="C4409" s="1">
        <v>5102</v>
      </c>
    </row>
    <row r="4410" spans="1:3">
      <c r="A4410" s="1">
        <v>510503</v>
      </c>
      <c r="B4410" s="1" t="s">
        <v>11624</v>
      </c>
      <c r="C4410" s="1">
        <v>5105</v>
      </c>
    </row>
    <row r="4411" spans="1:3">
      <c r="A4411" s="1">
        <v>510401</v>
      </c>
      <c r="B4411" s="1" t="s">
        <v>11843</v>
      </c>
      <c r="C4411" s="1">
        <v>5104</v>
      </c>
    </row>
    <row r="4412" spans="1:3">
      <c r="A4412" s="1">
        <v>510406</v>
      </c>
      <c r="B4412" s="1" t="s">
        <v>4444</v>
      </c>
      <c r="C4412" s="1">
        <v>5104</v>
      </c>
    </row>
    <row r="4413" spans="1:3">
      <c r="A4413" s="1">
        <v>510502</v>
      </c>
      <c r="B4413" s="1" t="s">
        <v>11972</v>
      </c>
      <c r="C4413" s="1">
        <v>5105</v>
      </c>
    </row>
    <row r="4414" spans="1:3">
      <c r="A4414" s="1">
        <v>510203</v>
      </c>
      <c r="B4414" s="1" t="s">
        <v>11989</v>
      </c>
      <c r="C4414" s="1">
        <v>5102</v>
      </c>
    </row>
    <row r="4415" spans="1:3">
      <c r="A4415" s="1">
        <v>510202</v>
      </c>
      <c r="B4415" s="1" t="s">
        <v>12017</v>
      </c>
      <c r="C4415" s="1">
        <v>5102</v>
      </c>
    </row>
    <row r="4416" spans="1:3">
      <c r="A4416" s="1">
        <v>510403</v>
      </c>
      <c r="B4416" s="1" t="s">
        <v>3192</v>
      </c>
      <c r="C4416" s="1">
        <v>5104</v>
      </c>
    </row>
    <row r="4417" spans="1:3">
      <c r="A4417" s="1">
        <v>510402</v>
      </c>
      <c r="B4417" s="1" t="s">
        <v>12210</v>
      </c>
      <c r="C4417" s="1">
        <v>5104</v>
      </c>
    </row>
    <row r="4418" spans="1:3">
      <c r="A4418" s="1">
        <v>510409</v>
      </c>
      <c r="B4418" s="1" t="s">
        <v>3111</v>
      </c>
      <c r="C4418" s="1">
        <v>5104</v>
      </c>
    </row>
    <row r="4419" spans="1:3">
      <c r="A4419" s="1">
        <v>510302</v>
      </c>
      <c r="B4419" s="1" t="s">
        <v>12315</v>
      </c>
      <c r="C4419" s="1">
        <v>5103</v>
      </c>
    </row>
    <row r="4420" spans="1:3">
      <c r="A4420" s="1">
        <v>510405</v>
      </c>
      <c r="B4420" s="1" t="s">
        <v>12592</v>
      </c>
      <c r="C4420" s="1">
        <v>5104</v>
      </c>
    </row>
    <row r="4421" spans="1:3">
      <c r="A4421" s="1">
        <v>520501</v>
      </c>
      <c r="B4421" s="1" t="s">
        <v>1687</v>
      </c>
      <c r="C4421" s="1">
        <v>5205</v>
      </c>
    </row>
    <row r="4422" spans="1:3">
      <c r="A4422" s="1">
        <v>520101</v>
      </c>
      <c r="B4422" s="1" t="s">
        <v>1788</v>
      </c>
      <c r="C4422" s="1">
        <v>5201</v>
      </c>
    </row>
    <row r="4423" spans="1:3">
      <c r="A4423" s="1">
        <v>520305</v>
      </c>
      <c r="B4423" s="1" t="s">
        <v>2845</v>
      </c>
      <c r="C4423" s="1">
        <v>5203</v>
      </c>
    </row>
    <row r="4424" spans="1:3">
      <c r="A4424" s="1">
        <v>520308</v>
      </c>
      <c r="B4424" s="1" t="s">
        <v>3100</v>
      </c>
      <c r="C4424" s="1">
        <v>5203</v>
      </c>
    </row>
    <row r="4425" spans="1:3">
      <c r="A4425" s="1">
        <v>521003</v>
      </c>
      <c r="B4425" s="1" t="s">
        <v>454</v>
      </c>
      <c r="C4425" s="1">
        <v>5210</v>
      </c>
    </row>
    <row r="4426" spans="1:3">
      <c r="A4426" s="1">
        <v>520112</v>
      </c>
      <c r="B4426" s="1" t="s">
        <v>3936</v>
      </c>
      <c r="C4426" s="1">
        <v>5201</v>
      </c>
    </row>
    <row r="4427" spans="1:3">
      <c r="A4427" s="1">
        <v>520116</v>
      </c>
      <c r="B4427" s="1" t="s">
        <v>4208</v>
      </c>
      <c r="C4427" s="1">
        <v>5201</v>
      </c>
    </row>
    <row r="4428" spans="1:3">
      <c r="A4428" s="1">
        <v>520502</v>
      </c>
      <c r="B4428" s="1" t="s">
        <v>4221</v>
      </c>
      <c r="C4428" s="1">
        <v>5205</v>
      </c>
    </row>
    <row r="4429" spans="1:3">
      <c r="A4429" s="1">
        <v>520107</v>
      </c>
      <c r="B4429" s="1" t="s">
        <v>4387</v>
      </c>
      <c r="C4429" s="1">
        <v>5201</v>
      </c>
    </row>
    <row r="4430" spans="1:3">
      <c r="A4430" s="1">
        <v>520301</v>
      </c>
      <c r="B4430" s="1" t="s">
        <v>4505</v>
      </c>
      <c r="C4430" s="1">
        <v>5203</v>
      </c>
    </row>
    <row r="4431" spans="1:3">
      <c r="A4431" s="1">
        <v>520304</v>
      </c>
      <c r="B4431" s="1" t="s">
        <v>4598</v>
      </c>
      <c r="C4431" s="1">
        <v>5203</v>
      </c>
    </row>
    <row r="4432" spans="1:3">
      <c r="A4432" s="1">
        <v>520306</v>
      </c>
      <c r="B4432" s="1" t="s">
        <v>4791</v>
      </c>
      <c r="C4432" s="1">
        <v>5203</v>
      </c>
    </row>
    <row r="4433" spans="1:3">
      <c r="A4433" s="1">
        <v>520106</v>
      </c>
      <c r="B4433" s="1" t="s">
        <v>4858</v>
      </c>
      <c r="C4433" s="1">
        <v>5201</v>
      </c>
    </row>
    <row r="4434" spans="1:3">
      <c r="A4434" s="1">
        <v>520108</v>
      </c>
      <c r="B4434" s="1" t="s">
        <v>5154</v>
      </c>
      <c r="C4434" s="1">
        <v>5201</v>
      </c>
    </row>
    <row r="4435" spans="1:3">
      <c r="A4435" s="1">
        <v>521201</v>
      </c>
      <c r="B4435" s="1" t="s">
        <v>5584</v>
      </c>
      <c r="C4435" s="1">
        <v>5212</v>
      </c>
    </row>
    <row r="4436" spans="1:3">
      <c r="A4436" s="1">
        <v>521204</v>
      </c>
      <c r="B4436" s="1" t="s">
        <v>5654</v>
      </c>
      <c r="C4436" s="1">
        <v>5212</v>
      </c>
    </row>
    <row r="4437" spans="1:3">
      <c r="A4437" s="1">
        <v>520708</v>
      </c>
      <c r="B4437" s="1" t="s">
        <v>5656</v>
      </c>
      <c r="C4437" s="1">
        <v>5207</v>
      </c>
    </row>
    <row r="4438" spans="1:3">
      <c r="A4438" s="1">
        <v>521002</v>
      </c>
      <c r="B4438" s="1" t="s">
        <v>6642</v>
      </c>
      <c r="C4438" s="1">
        <v>5210</v>
      </c>
    </row>
    <row r="4439" spans="1:3">
      <c r="A4439" s="1">
        <v>520801</v>
      </c>
      <c r="B4439" s="1" t="s">
        <v>6729</v>
      </c>
      <c r="C4439" s="1">
        <v>5208</v>
      </c>
    </row>
    <row r="4440" spans="1:3">
      <c r="A4440" s="1">
        <v>521202</v>
      </c>
      <c r="B4440" s="1" t="s">
        <v>6888</v>
      </c>
      <c r="C4440" s="1">
        <v>5212</v>
      </c>
    </row>
    <row r="4441" spans="1:3">
      <c r="A4441" s="1">
        <v>520607</v>
      </c>
      <c r="B4441" s="1" t="s">
        <v>7700</v>
      </c>
      <c r="C4441" s="1">
        <v>5206</v>
      </c>
    </row>
    <row r="4442" spans="1:3">
      <c r="A4442" s="1">
        <v>520114</v>
      </c>
      <c r="B4442" s="1" t="s">
        <v>5290</v>
      </c>
      <c r="C4442" s="1">
        <v>5201</v>
      </c>
    </row>
    <row r="4443" spans="1:3">
      <c r="A4443" s="1">
        <v>520117</v>
      </c>
      <c r="B4443" s="1" t="s">
        <v>8848</v>
      </c>
      <c r="C4443" s="1">
        <v>5201</v>
      </c>
    </row>
    <row r="4444" spans="1:3">
      <c r="A4444" s="1">
        <v>520309</v>
      </c>
      <c r="B4444" s="1" t="s">
        <v>8867</v>
      </c>
      <c r="C4444" s="1">
        <v>5203</v>
      </c>
    </row>
    <row r="4445" spans="1:3">
      <c r="A4445" s="1">
        <v>521005</v>
      </c>
      <c r="B4445" s="1" t="s">
        <v>8937</v>
      </c>
      <c r="C4445" s="1">
        <v>5210</v>
      </c>
    </row>
    <row r="4446" spans="1:3">
      <c r="A4446" s="1">
        <v>520703</v>
      </c>
      <c r="B4446" s="1" t="s">
        <v>8972</v>
      </c>
      <c r="C4446" s="1">
        <v>5207</v>
      </c>
    </row>
    <row r="4447" spans="1:3">
      <c r="A4447" s="1">
        <v>520706</v>
      </c>
      <c r="B4447" s="1" t="s">
        <v>9030</v>
      </c>
      <c r="C4447" s="1">
        <v>5207</v>
      </c>
    </row>
    <row r="4448" spans="1:3">
      <c r="A4448" s="1">
        <v>520119</v>
      </c>
      <c r="B4448" s="1" t="s">
        <v>9136</v>
      </c>
      <c r="C4448" s="1">
        <v>5201</v>
      </c>
    </row>
    <row r="4449" spans="1:3">
      <c r="A4449" s="1">
        <v>520903</v>
      </c>
      <c r="B4449" s="1" t="s">
        <v>9265</v>
      </c>
      <c r="C4449" s="1">
        <v>5209</v>
      </c>
    </row>
    <row r="4450" spans="1:3">
      <c r="A4450" s="1">
        <v>521007</v>
      </c>
      <c r="B4450" s="1" t="s">
        <v>9301</v>
      </c>
      <c r="C4450" s="1">
        <v>5210</v>
      </c>
    </row>
    <row r="4451" spans="1:3">
      <c r="A4451" s="1">
        <v>521207</v>
      </c>
      <c r="B4451" s="1" t="s">
        <v>9488</v>
      </c>
      <c r="C4451" s="1">
        <v>5212</v>
      </c>
    </row>
    <row r="4452" spans="1:3">
      <c r="A4452" s="1">
        <v>521006</v>
      </c>
      <c r="B4452" s="1" t="s">
        <v>9690</v>
      </c>
      <c r="C4452" s="1">
        <v>5210</v>
      </c>
    </row>
    <row r="4453" spans="1:3">
      <c r="A4453" s="1">
        <v>521010</v>
      </c>
      <c r="B4453" s="1" t="s">
        <v>9707</v>
      </c>
      <c r="C4453" s="1">
        <v>5210</v>
      </c>
    </row>
    <row r="4454" spans="1:3">
      <c r="A4454" s="1">
        <v>521206</v>
      </c>
      <c r="B4454" s="1" t="s">
        <v>9738</v>
      </c>
      <c r="C4454" s="1">
        <v>5212</v>
      </c>
    </row>
    <row r="4455" spans="1:3">
      <c r="A4455" s="1">
        <v>521004</v>
      </c>
      <c r="B4455" s="1" t="s">
        <v>9789</v>
      </c>
      <c r="C4455" s="1">
        <v>5210</v>
      </c>
    </row>
    <row r="4456" spans="1:3">
      <c r="A4456" s="1">
        <v>520506</v>
      </c>
      <c r="B4456" s="1" t="s">
        <v>8779</v>
      </c>
      <c r="C4456" s="1">
        <v>5205</v>
      </c>
    </row>
    <row r="4457" spans="1:3">
      <c r="A4457" s="1">
        <v>520702</v>
      </c>
      <c r="B4457" s="1" t="s">
        <v>4409</v>
      </c>
      <c r="C4457" s="1">
        <v>5207</v>
      </c>
    </row>
    <row r="4458" spans="1:3">
      <c r="A4458" s="1">
        <v>520902</v>
      </c>
      <c r="B4458" s="1" t="s">
        <v>10185</v>
      </c>
      <c r="C4458" s="1">
        <v>5209</v>
      </c>
    </row>
    <row r="4459" spans="1:3">
      <c r="A4459" s="1">
        <v>520118</v>
      </c>
      <c r="B4459" s="1" t="s">
        <v>3201</v>
      </c>
      <c r="C4459" s="1">
        <v>5201</v>
      </c>
    </row>
    <row r="4460" spans="1:3">
      <c r="A4460" s="1">
        <v>520808</v>
      </c>
      <c r="B4460" s="1" t="s">
        <v>10236</v>
      </c>
      <c r="C4460" s="1">
        <v>5208</v>
      </c>
    </row>
    <row r="4461" spans="1:3">
      <c r="A4461" s="1">
        <v>520111</v>
      </c>
      <c r="B4461" s="1" t="s">
        <v>10399</v>
      </c>
      <c r="C4461" s="1">
        <v>5201</v>
      </c>
    </row>
    <row r="4462" spans="1:3">
      <c r="A4462" s="1">
        <v>520401</v>
      </c>
      <c r="B4462" s="1" t="s">
        <v>10463</v>
      </c>
      <c r="C4462" s="1">
        <v>5204</v>
      </c>
    </row>
    <row r="4463" spans="1:3">
      <c r="A4463" s="1">
        <v>520503</v>
      </c>
      <c r="B4463" s="1" t="s">
        <v>471</v>
      </c>
      <c r="C4463" s="1">
        <v>5205</v>
      </c>
    </row>
    <row r="4464" spans="1:3">
      <c r="A4464" s="1">
        <v>521001</v>
      </c>
      <c r="B4464" s="1" t="s">
        <v>10533</v>
      </c>
      <c r="C4464" s="1">
        <v>5210</v>
      </c>
    </row>
    <row r="4465" spans="1:3">
      <c r="A4465" s="1">
        <v>521102</v>
      </c>
      <c r="B4465" s="1" t="s">
        <v>10592</v>
      </c>
      <c r="C4465" s="1">
        <v>5211</v>
      </c>
    </row>
    <row r="4466" spans="1:3">
      <c r="A4466" s="1">
        <v>520303</v>
      </c>
      <c r="B4466" s="1" t="s">
        <v>10639</v>
      </c>
      <c r="C4466" s="1">
        <v>5203</v>
      </c>
    </row>
    <row r="4467" spans="1:3">
      <c r="A4467" s="1">
        <v>520601</v>
      </c>
      <c r="B4467" s="1" t="s">
        <v>10641</v>
      </c>
      <c r="C4467" s="1">
        <v>5206</v>
      </c>
    </row>
    <row r="4468" spans="1:3">
      <c r="A4468" s="1">
        <v>520110</v>
      </c>
      <c r="B4468" s="1" t="s">
        <v>10658</v>
      </c>
      <c r="C4468" s="1">
        <v>5201</v>
      </c>
    </row>
    <row r="4469" spans="1:3">
      <c r="A4469" s="1">
        <v>520105</v>
      </c>
      <c r="B4469" s="1" t="s">
        <v>10741</v>
      </c>
      <c r="C4469" s="1">
        <v>5201</v>
      </c>
    </row>
    <row r="4470" spans="1:3">
      <c r="A4470" s="1">
        <v>521103</v>
      </c>
      <c r="B4470" s="1" t="s">
        <v>10781</v>
      </c>
      <c r="C4470" s="1">
        <v>5211</v>
      </c>
    </row>
    <row r="4471" spans="1:3">
      <c r="A4471" s="1">
        <v>520302</v>
      </c>
      <c r="B4471" s="1" t="s">
        <v>9666</v>
      </c>
      <c r="C4471" s="1">
        <v>5203</v>
      </c>
    </row>
    <row r="4472" spans="1:3">
      <c r="A4472" s="1">
        <v>520802</v>
      </c>
      <c r="B4472" s="1" t="s">
        <v>10995</v>
      </c>
      <c r="C4472" s="1">
        <v>5208</v>
      </c>
    </row>
    <row r="4473" spans="1:3">
      <c r="A4473" s="1">
        <v>520904</v>
      </c>
      <c r="B4473" s="1" t="s">
        <v>11152</v>
      </c>
      <c r="C4473" s="1">
        <v>5209</v>
      </c>
    </row>
    <row r="4474" spans="1:3">
      <c r="A4474" s="1">
        <v>520604</v>
      </c>
      <c r="B4474" s="1" t="s">
        <v>6104</v>
      </c>
      <c r="C4474" s="1">
        <v>5206</v>
      </c>
    </row>
    <row r="4475" spans="1:3">
      <c r="A4475" s="1">
        <v>520115</v>
      </c>
      <c r="B4475" s="1" t="s">
        <v>11398</v>
      </c>
      <c r="C4475" s="1">
        <v>5201</v>
      </c>
    </row>
    <row r="4476" spans="1:3">
      <c r="A4476" s="1">
        <v>520205</v>
      </c>
      <c r="B4476" s="1" t="s">
        <v>11466</v>
      </c>
      <c r="C4476" s="1">
        <v>5202</v>
      </c>
    </row>
    <row r="4477" spans="1:3">
      <c r="A4477" s="1">
        <v>520701</v>
      </c>
      <c r="B4477" s="1" t="s">
        <v>11476</v>
      </c>
      <c r="C4477" s="1">
        <v>5207</v>
      </c>
    </row>
    <row r="4478" spans="1:3">
      <c r="A4478" s="1">
        <v>521301</v>
      </c>
      <c r="B4478" s="1" t="s">
        <v>11511</v>
      </c>
      <c r="C4478" s="1">
        <v>5213</v>
      </c>
    </row>
    <row r="4479" spans="1:3">
      <c r="A4479" s="1">
        <v>520507</v>
      </c>
      <c r="B4479" s="1" t="s">
        <v>11523</v>
      </c>
      <c r="C4479" s="1">
        <v>5205</v>
      </c>
    </row>
    <row r="4480" spans="1:3">
      <c r="A4480" s="1">
        <v>521011</v>
      </c>
      <c r="B4480" s="1" t="s">
        <v>11560</v>
      </c>
      <c r="C4480" s="1">
        <v>5210</v>
      </c>
    </row>
    <row r="4481" spans="1:3">
      <c r="A4481" s="1">
        <v>520307</v>
      </c>
      <c r="B4481" s="1" t="s">
        <v>11608</v>
      </c>
      <c r="C4481" s="1">
        <v>5203</v>
      </c>
    </row>
    <row r="4482" spans="1:3">
      <c r="A4482" s="1">
        <v>521101</v>
      </c>
      <c r="B4482" s="1" t="s">
        <v>11660</v>
      </c>
      <c r="C4482" s="1">
        <v>5211</v>
      </c>
    </row>
    <row r="4483" spans="1:3">
      <c r="A4483" s="1">
        <v>520505</v>
      </c>
      <c r="B4483" s="1" t="s">
        <v>11669</v>
      </c>
      <c r="C4483" s="1">
        <v>5205</v>
      </c>
    </row>
    <row r="4484" spans="1:3">
      <c r="A4484" s="1">
        <v>520605</v>
      </c>
      <c r="B4484" s="1" t="s">
        <v>11720</v>
      </c>
      <c r="C4484" s="1">
        <v>5206</v>
      </c>
    </row>
    <row r="4485" spans="1:3">
      <c r="A4485" s="1">
        <v>520806</v>
      </c>
      <c r="B4485" s="1" t="s">
        <v>11088</v>
      </c>
      <c r="C4485" s="1">
        <v>5208</v>
      </c>
    </row>
    <row r="4486" spans="1:3">
      <c r="A4486" s="1">
        <v>520508</v>
      </c>
      <c r="B4486" s="1" t="s">
        <v>11745</v>
      </c>
      <c r="C4486" s="1">
        <v>5205</v>
      </c>
    </row>
    <row r="4487" spans="1:3">
      <c r="A4487" s="1">
        <v>521104</v>
      </c>
      <c r="B4487" s="1" t="s">
        <v>4215</v>
      </c>
      <c r="C4487" s="1">
        <v>5211</v>
      </c>
    </row>
    <row r="4488" spans="1:3">
      <c r="A4488" s="1">
        <v>520202</v>
      </c>
      <c r="B4488" s="1" t="s">
        <v>11791</v>
      </c>
      <c r="C4488" s="1">
        <v>5202</v>
      </c>
    </row>
    <row r="4489" spans="1:3">
      <c r="A4489" s="1">
        <v>521203</v>
      </c>
      <c r="B4489" s="1" t="s">
        <v>11811</v>
      </c>
      <c r="C4489" s="1">
        <v>5212</v>
      </c>
    </row>
    <row r="4490" spans="1:3">
      <c r="A4490" s="1">
        <v>520704</v>
      </c>
      <c r="B4490" s="1" t="s">
        <v>11846</v>
      </c>
      <c r="C4490" s="1">
        <v>5207</v>
      </c>
    </row>
    <row r="4491" spans="1:3">
      <c r="A4491" s="1">
        <v>521303</v>
      </c>
      <c r="B4491" s="1" t="s">
        <v>11848</v>
      </c>
      <c r="C4491" s="1">
        <v>5213</v>
      </c>
    </row>
    <row r="4492" spans="1:3">
      <c r="A4492" s="1">
        <v>520204</v>
      </c>
      <c r="B4492" s="1" t="s">
        <v>11910</v>
      </c>
      <c r="C4492" s="1">
        <v>5202</v>
      </c>
    </row>
    <row r="4493" spans="1:3">
      <c r="A4493" s="1">
        <v>521008</v>
      </c>
      <c r="B4493" s="1" t="s">
        <v>7193</v>
      </c>
      <c r="C4493" s="1">
        <v>5210</v>
      </c>
    </row>
    <row r="4494" spans="1:3">
      <c r="A4494" s="1">
        <v>520404</v>
      </c>
      <c r="B4494" s="1" t="s">
        <v>11945</v>
      </c>
      <c r="C4494" s="1">
        <v>5204</v>
      </c>
    </row>
    <row r="4495" spans="1:3">
      <c r="A4495" s="1">
        <v>520113</v>
      </c>
      <c r="B4495" s="1" t="s">
        <v>11976</v>
      </c>
      <c r="C4495" s="1">
        <v>5201</v>
      </c>
    </row>
    <row r="4496" spans="1:3">
      <c r="A4496" s="1">
        <v>520707</v>
      </c>
      <c r="B4496" s="1" t="s">
        <v>12000</v>
      </c>
      <c r="C4496" s="1">
        <v>5207</v>
      </c>
    </row>
    <row r="4497" spans="1:3">
      <c r="A4497" s="1">
        <v>521305</v>
      </c>
      <c r="B4497" s="1" t="s">
        <v>5497</v>
      </c>
      <c r="C4497" s="1">
        <v>5213</v>
      </c>
    </row>
    <row r="4498" spans="1:3">
      <c r="A4498" s="1">
        <v>520606</v>
      </c>
      <c r="B4498" s="1" t="s">
        <v>12072</v>
      </c>
      <c r="C4498" s="1">
        <v>5206</v>
      </c>
    </row>
    <row r="4499" spans="1:3">
      <c r="A4499" s="1">
        <v>521205</v>
      </c>
      <c r="B4499" s="1" t="s">
        <v>12078</v>
      </c>
      <c r="C4499" s="1">
        <v>5212</v>
      </c>
    </row>
    <row r="4500" spans="1:3">
      <c r="A4500" s="1">
        <v>520602</v>
      </c>
      <c r="B4500" s="1" t="s">
        <v>12081</v>
      </c>
      <c r="C4500" s="1">
        <v>5206</v>
      </c>
    </row>
    <row r="4501" spans="1:3">
      <c r="A4501" s="1">
        <v>520705</v>
      </c>
      <c r="B4501" s="1" t="s">
        <v>3135</v>
      </c>
      <c r="C4501" s="1">
        <v>5207</v>
      </c>
    </row>
    <row r="4502" spans="1:3">
      <c r="A4502" s="1">
        <v>520109</v>
      </c>
      <c r="B4502" s="1" t="s">
        <v>6282</v>
      </c>
      <c r="C4502" s="1">
        <v>5201</v>
      </c>
    </row>
    <row r="4503" spans="1:3">
      <c r="A4503" s="1">
        <v>520403</v>
      </c>
      <c r="B4503" s="1" t="s">
        <v>12174</v>
      </c>
      <c r="C4503" s="1">
        <v>5204</v>
      </c>
    </row>
    <row r="4504" spans="1:3">
      <c r="A4504" s="1">
        <v>520803</v>
      </c>
      <c r="B4504" s="1" t="s">
        <v>10836</v>
      </c>
      <c r="C4504" s="1">
        <v>5208</v>
      </c>
    </row>
    <row r="4505" spans="1:3">
      <c r="A4505" s="1">
        <v>521302</v>
      </c>
      <c r="B4505" s="1" t="s">
        <v>12227</v>
      </c>
      <c r="C4505" s="1">
        <v>5213</v>
      </c>
    </row>
    <row r="4506" spans="1:3">
      <c r="A4506" s="1">
        <v>521304</v>
      </c>
      <c r="B4506" s="1" t="s">
        <v>12241</v>
      </c>
      <c r="C4506" s="1">
        <v>5213</v>
      </c>
    </row>
    <row r="4507" spans="1:3">
      <c r="A4507" s="1">
        <v>520510</v>
      </c>
      <c r="B4507" s="1" t="s">
        <v>12247</v>
      </c>
      <c r="C4507" s="1">
        <v>5205</v>
      </c>
    </row>
    <row r="4508" spans="1:3">
      <c r="A4508" s="1">
        <v>520402</v>
      </c>
      <c r="B4508" s="1" t="s">
        <v>12251</v>
      </c>
      <c r="C4508" s="1">
        <v>5204</v>
      </c>
    </row>
    <row r="4509" spans="1:3">
      <c r="A4509" s="1">
        <v>520804</v>
      </c>
      <c r="B4509" s="1" t="s">
        <v>12313</v>
      </c>
      <c r="C4509" s="1">
        <v>5208</v>
      </c>
    </row>
    <row r="4510" spans="1:3">
      <c r="A4510" s="1">
        <v>520201</v>
      </c>
      <c r="B4510" s="1" t="s">
        <v>10646</v>
      </c>
      <c r="C4510" s="1">
        <v>5202</v>
      </c>
    </row>
    <row r="4511" spans="1:3">
      <c r="A4511" s="1">
        <v>520807</v>
      </c>
      <c r="B4511" s="1" t="s">
        <v>12424</v>
      </c>
      <c r="C4511" s="1">
        <v>5208</v>
      </c>
    </row>
    <row r="4512" spans="1:3">
      <c r="A4512" s="1">
        <v>520504</v>
      </c>
      <c r="B4512" s="1" t="s">
        <v>12439</v>
      </c>
      <c r="C4512" s="1">
        <v>5205</v>
      </c>
    </row>
    <row r="4513" spans="1:3">
      <c r="A4513" s="1">
        <v>520509</v>
      </c>
      <c r="B4513" s="1" t="s">
        <v>12441</v>
      </c>
      <c r="C4513" s="1">
        <v>5205</v>
      </c>
    </row>
    <row r="4514" spans="1:3">
      <c r="A4514" s="1">
        <v>520603</v>
      </c>
      <c r="B4514" s="1" t="s">
        <v>12443</v>
      </c>
      <c r="C4514" s="1">
        <v>5206</v>
      </c>
    </row>
    <row r="4515" spans="1:3">
      <c r="A4515" s="1">
        <v>520203</v>
      </c>
      <c r="B4515" s="1" t="s">
        <v>12507</v>
      </c>
      <c r="C4515" s="1">
        <v>5202</v>
      </c>
    </row>
    <row r="4516" spans="1:3">
      <c r="A4516" s="1">
        <v>520901</v>
      </c>
      <c r="B4516" s="1" t="s">
        <v>8903</v>
      </c>
      <c r="C4516" s="1">
        <v>5209</v>
      </c>
    </row>
    <row r="4517" spans="1:3">
      <c r="A4517" s="1">
        <v>520805</v>
      </c>
      <c r="B4517" s="1" t="s">
        <v>12614</v>
      </c>
      <c r="C4517" s="1">
        <v>5208</v>
      </c>
    </row>
    <row r="4518" spans="1:3">
      <c r="A4518" s="1">
        <v>530801</v>
      </c>
      <c r="B4518" s="1" t="s">
        <v>397</v>
      </c>
      <c r="C4518" s="1">
        <v>5308</v>
      </c>
    </row>
    <row r="4519" spans="1:3">
      <c r="A4519" s="1">
        <v>530101</v>
      </c>
      <c r="B4519" s="1" t="s">
        <v>1018</v>
      </c>
      <c r="C4519" s="1">
        <v>5301</v>
      </c>
    </row>
    <row r="4520" spans="1:3">
      <c r="A4520" s="1">
        <v>530103</v>
      </c>
      <c r="B4520" s="1" t="s">
        <v>1230</v>
      </c>
      <c r="C4520" s="1">
        <v>5301</v>
      </c>
    </row>
    <row r="4521" spans="1:3">
      <c r="A4521" s="1">
        <v>530108</v>
      </c>
      <c r="B4521" s="1" t="s">
        <v>3962</v>
      </c>
      <c r="C4521" s="1">
        <v>5301</v>
      </c>
    </row>
    <row r="4522" spans="1:3">
      <c r="A4522" s="1">
        <v>530302</v>
      </c>
      <c r="B4522" s="1" t="s">
        <v>4186</v>
      </c>
      <c r="C4522" s="1">
        <v>5303</v>
      </c>
    </row>
    <row r="4523" spans="1:3">
      <c r="A4523" s="1">
        <v>530115</v>
      </c>
      <c r="B4523" s="1" t="s">
        <v>4238</v>
      </c>
      <c r="C4523" s="1">
        <v>5301</v>
      </c>
    </row>
    <row r="4524" spans="1:3">
      <c r="A4524" s="1">
        <v>530111</v>
      </c>
      <c r="B4524" s="1" t="s">
        <v>4298</v>
      </c>
      <c r="C4524" s="1">
        <v>5301</v>
      </c>
    </row>
    <row r="4525" spans="1:3">
      <c r="A4525" s="1">
        <v>530205</v>
      </c>
      <c r="B4525" s="1" t="s">
        <v>4725</v>
      </c>
      <c r="C4525" s="1">
        <v>5302</v>
      </c>
    </row>
    <row r="4526" spans="1:3">
      <c r="A4526" s="1">
        <v>530808</v>
      </c>
      <c r="B4526" s="1" t="s">
        <v>4951</v>
      </c>
      <c r="C4526" s="1">
        <v>5308</v>
      </c>
    </row>
    <row r="4527" spans="1:3">
      <c r="A4527" s="1">
        <v>530102</v>
      </c>
      <c r="B4527" s="1" t="s">
        <v>2774</v>
      </c>
      <c r="C4527" s="1">
        <v>5301</v>
      </c>
    </row>
    <row r="4528" spans="1:3">
      <c r="A4528" s="1">
        <v>530308</v>
      </c>
      <c r="B4528" s="1" t="s">
        <v>5302</v>
      </c>
      <c r="C4528" s="1">
        <v>5303</v>
      </c>
    </row>
    <row r="4529" spans="1:3">
      <c r="A4529" s="1">
        <v>530106</v>
      </c>
      <c r="B4529" s="1" t="s">
        <v>5541</v>
      </c>
      <c r="C4529" s="1">
        <v>5301</v>
      </c>
    </row>
    <row r="4530" spans="1:3">
      <c r="A4530" s="1">
        <v>530117</v>
      </c>
      <c r="B4530" s="1" t="s">
        <v>5802</v>
      </c>
      <c r="C4530" s="1">
        <v>5301</v>
      </c>
    </row>
    <row r="4531" spans="1:3">
      <c r="A4531" s="1">
        <v>530701</v>
      </c>
      <c r="B4531" s="1" t="s">
        <v>393</v>
      </c>
      <c r="C4531" s="1">
        <v>5307</v>
      </c>
    </row>
    <row r="4532" spans="1:3">
      <c r="A4532" s="1">
        <v>530113</v>
      </c>
      <c r="B4532" s="1" t="s">
        <v>6217</v>
      </c>
      <c r="C4532" s="1">
        <v>5301</v>
      </c>
    </row>
    <row r="4533" spans="1:3">
      <c r="A4533" s="1">
        <v>530203</v>
      </c>
      <c r="B4533" s="1" t="s">
        <v>6921</v>
      </c>
      <c r="C4533" s="1">
        <v>5302</v>
      </c>
    </row>
    <row r="4534" spans="1:3">
      <c r="A4534" s="1">
        <v>530104</v>
      </c>
      <c r="B4534" s="1" t="s">
        <v>7070</v>
      </c>
      <c r="C4534" s="1">
        <v>5301</v>
      </c>
    </row>
    <row r="4535" spans="1:3">
      <c r="A4535" s="1">
        <v>530202</v>
      </c>
      <c r="B4535" s="1" t="s">
        <v>5338</v>
      </c>
      <c r="C4535" s="1">
        <v>5302</v>
      </c>
    </row>
    <row r="4536" spans="1:3">
      <c r="A4536" s="1">
        <v>530702</v>
      </c>
      <c r="B4536" s="1" t="s">
        <v>7698</v>
      </c>
      <c r="C4536" s="1">
        <v>5307</v>
      </c>
    </row>
    <row r="4537" spans="1:3">
      <c r="A4537" s="1">
        <v>530114</v>
      </c>
      <c r="B4537" s="1" t="s">
        <v>3946</v>
      </c>
      <c r="C4537" s="1">
        <v>5301</v>
      </c>
    </row>
    <row r="4538" spans="1:3">
      <c r="A4538" s="1">
        <v>530706</v>
      </c>
      <c r="B4538" s="1" t="s">
        <v>1218</v>
      </c>
      <c r="C4538" s="1">
        <v>5307</v>
      </c>
    </row>
    <row r="4539" spans="1:3">
      <c r="A4539" s="1">
        <v>530109</v>
      </c>
      <c r="B4539" s="1" t="s">
        <v>1325</v>
      </c>
      <c r="C4539" s="1">
        <v>5301</v>
      </c>
    </row>
    <row r="4540" spans="1:3">
      <c r="A4540" s="1">
        <v>530107</v>
      </c>
      <c r="B4540" s="1" t="s">
        <v>8044</v>
      </c>
      <c r="C4540" s="1">
        <v>5301</v>
      </c>
    </row>
    <row r="4541" spans="1:3">
      <c r="A4541" s="1">
        <v>530807</v>
      </c>
      <c r="B4541" s="1" t="s">
        <v>8133</v>
      </c>
      <c r="C4541" s="1">
        <v>5308</v>
      </c>
    </row>
    <row r="4542" spans="1:3">
      <c r="A4542" s="1">
        <v>530105</v>
      </c>
      <c r="B4542" s="1" t="s">
        <v>8153</v>
      </c>
      <c r="C4542" s="1">
        <v>5301</v>
      </c>
    </row>
    <row r="4543" spans="1:3">
      <c r="A4543" s="1">
        <v>530709</v>
      </c>
      <c r="B4543" s="1" t="s">
        <v>8295</v>
      </c>
      <c r="C4543" s="1">
        <v>5307</v>
      </c>
    </row>
    <row r="4544" spans="1:3">
      <c r="A4544" s="1">
        <v>530707</v>
      </c>
      <c r="B4544" s="1" t="s">
        <v>8483</v>
      </c>
      <c r="C4544" s="1">
        <v>5307</v>
      </c>
    </row>
    <row r="4545" spans="1:3">
      <c r="A4545" s="1">
        <v>530805</v>
      </c>
      <c r="B4545" s="1" t="s">
        <v>8491</v>
      </c>
      <c r="C4545" s="1">
        <v>5308</v>
      </c>
    </row>
    <row r="4546" spans="1:3">
      <c r="A4546" s="1">
        <v>530708</v>
      </c>
      <c r="B4546" s="1" t="s">
        <v>8655</v>
      </c>
      <c r="C4546" s="1">
        <v>5307</v>
      </c>
    </row>
    <row r="4547" spans="1:3">
      <c r="A4547" s="1">
        <v>530705</v>
      </c>
      <c r="B4547" s="1" t="s">
        <v>8761</v>
      </c>
      <c r="C4547" s="1">
        <v>5307</v>
      </c>
    </row>
    <row r="4548" spans="1:3">
      <c r="A4548" s="1">
        <v>530710</v>
      </c>
      <c r="B4548" s="1" t="s">
        <v>9274</v>
      </c>
      <c r="C4548" s="1">
        <v>5307</v>
      </c>
    </row>
    <row r="4549" spans="1:3">
      <c r="A4549" s="1">
        <v>530804</v>
      </c>
      <c r="B4549" s="1" t="s">
        <v>9314</v>
      </c>
      <c r="C4549" s="1">
        <v>5308</v>
      </c>
    </row>
    <row r="4550" spans="1:3">
      <c r="A4550" s="1">
        <v>530803</v>
      </c>
      <c r="B4550" s="1" t="s">
        <v>9362</v>
      </c>
      <c r="C4550" s="1">
        <v>5308</v>
      </c>
    </row>
    <row r="4551" spans="1:3">
      <c r="A4551" s="1">
        <v>530806</v>
      </c>
      <c r="B4551" s="1" t="s">
        <v>3282</v>
      </c>
      <c r="C4551" s="1">
        <v>5308</v>
      </c>
    </row>
    <row r="4552" spans="1:3">
      <c r="A4552" s="1">
        <v>530116</v>
      </c>
      <c r="B4552" s="1" t="s">
        <v>9502</v>
      </c>
      <c r="C4552" s="1">
        <v>5301</v>
      </c>
    </row>
    <row r="4553" spans="1:3">
      <c r="A4553" s="1">
        <v>530304</v>
      </c>
      <c r="B4553" s="1" t="s">
        <v>9719</v>
      </c>
      <c r="C4553" s="1">
        <v>5303</v>
      </c>
    </row>
    <row r="4554" spans="1:3">
      <c r="A4554" s="1">
        <v>530703</v>
      </c>
      <c r="B4554" s="1" t="s">
        <v>9765</v>
      </c>
      <c r="C4554" s="1">
        <v>5307</v>
      </c>
    </row>
    <row r="4555" spans="1:3">
      <c r="A4555" s="1">
        <v>530704</v>
      </c>
      <c r="B4555" s="1" t="s">
        <v>9775</v>
      </c>
      <c r="C4555" s="1">
        <v>5307</v>
      </c>
    </row>
    <row r="4556" spans="1:3">
      <c r="A4556" s="1">
        <v>530112</v>
      </c>
      <c r="B4556" s="1" t="s">
        <v>9959</v>
      </c>
      <c r="C4556" s="1">
        <v>5301</v>
      </c>
    </row>
    <row r="4557" spans="1:3">
      <c r="A4557" s="1">
        <v>530204</v>
      </c>
      <c r="B4557" s="1" t="s">
        <v>10342</v>
      </c>
      <c r="C4557" s="1">
        <v>5302</v>
      </c>
    </row>
    <row r="4558" spans="1:3">
      <c r="A4558" s="1">
        <v>530503</v>
      </c>
      <c r="B4558" s="1" t="s">
        <v>10620</v>
      </c>
      <c r="C4558" s="1">
        <v>5305</v>
      </c>
    </row>
    <row r="4559" spans="1:3">
      <c r="A4559" s="1">
        <v>530904</v>
      </c>
      <c r="B4559" s="1" t="s">
        <v>10791</v>
      </c>
      <c r="C4559" s="1">
        <v>5309</v>
      </c>
    </row>
    <row r="4560" spans="1:3">
      <c r="A4560" s="1">
        <v>530903</v>
      </c>
      <c r="B4560" s="1" t="s">
        <v>11068</v>
      </c>
      <c r="C4560" s="1">
        <v>5309</v>
      </c>
    </row>
    <row r="4561" spans="1:3">
      <c r="A4561" s="1">
        <v>530504</v>
      </c>
      <c r="B4561" s="1" t="s">
        <v>2568</v>
      </c>
      <c r="C4561" s="1">
        <v>5305</v>
      </c>
    </row>
    <row r="4562" spans="1:3">
      <c r="A4562" s="1">
        <v>530201</v>
      </c>
      <c r="B4562" s="1" t="s">
        <v>3182</v>
      </c>
      <c r="C4562" s="1">
        <v>5302</v>
      </c>
    </row>
    <row r="4563" spans="1:3">
      <c r="A4563" s="1">
        <v>530602</v>
      </c>
      <c r="B4563" s="1" t="s">
        <v>6556</v>
      </c>
      <c r="C4563" s="1">
        <v>5306</v>
      </c>
    </row>
    <row r="4564" spans="1:3">
      <c r="A4564" s="1">
        <v>530711</v>
      </c>
      <c r="B4564" s="1" t="s">
        <v>4215</v>
      </c>
      <c r="C4564" s="1">
        <v>5307</v>
      </c>
    </row>
    <row r="4565" spans="1:3">
      <c r="A4565" s="1">
        <v>530802</v>
      </c>
      <c r="B4565" s="1" t="s">
        <v>11490</v>
      </c>
      <c r="C4565" s="1">
        <v>5308</v>
      </c>
    </row>
    <row r="4566" spans="1:3">
      <c r="A4566" s="1">
        <v>530301</v>
      </c>
      <c r="B4566" s="1" t="s">
        <v>11671</v>
      </c>
      <c r="C4566" s="1">
        <v>5303</v>
      </c>
    </row>
    <row r="4567" spans="1:3">
      <c r="A4567" s="1">
        <v>530502</v>
      </c>
      <c r="B4567" s="1" t="s">
        <v>5692</v>
      </c>
      <c r="C4567" s="1">
        <v>5305</v>
      </c>
    </row>
    <row r="4568" spans="1:3">
      <c r="A4568" s="1">
        <v>530901</v>
      </c>
      <c r="B4568" s="1" t="s">
        <v>11776</v>
      </c>
      <c r="C4568" s="1">
        <v>5309</v>
      </c>
    </row>
    <row r="4569" spans="1:3">
      <c r="A4569" s="1">
        <v>530402</v>
      </c>
      <c r="B4569" s="1" t="s">
        <v>11813</v>
      </c>
      <c r="C4569" s="1">
        <v>5304</v>
      </c>
    </row>
    <row r="4570" spans="1:3">
      <c r="A4570" s="1">
        <v>530603</v>
      </c>
      <c r="B4570" s="1" t="s">
        <v>11943</v>
      </c>
      <c r="C4570" s="1">
        <v>5306</v>
      </c>
    </row>
    <row r="4571" spans="1:3">
      <c r="A4571" s="1">
        <v>530403</v>
      </c>
      <c r="B4571" s="1" t="s">
        <v>11955</v>
      </c>
      <c r="C4571" s="1">
        <v>5304</v>
      </c>
    </row>
    <row r="4572" spans="1:3">
      <c r="A4572" s="1">
        <v>530110</v>
      </c>
      <c r="B4572" s="1" t="s">
        <v>11962</v>
      </c>
      <c r="C4572" s="1">
        <v>5301</v>
      </c>
    </row>
    <row r="4573" spans="1:3">
      <c r="A4573" s="1">
        <v>530401</v>
      </c>
      <c r="B4573" s="1" t="s">
        <v>3946</v>
      </c>
      <c r="C4573" s="1">
        <v>5304</v>
      </c>
    </row>
    <row r="4574" spans="1:3">
      <c r="A4574" s="1">
        <v>530307</v>
      </c>
      <c r="B4574" s="1" t="s">
        <v>12214</v>
      </c>
      <c r="C4574" s="1">
        <v>5303</v>
      </c>
    </row>
    <row r="4575" spans="1:3">
      <c r="A4575" s="1">
        <v>530404</v>
      </c>
      <c r="B4575" s="1" t="s">
        <v>12263</v>
      </c>
      <c r="C4575" s="1">
        <v>5304</v>
      </c>
    </row>
    <row r="4576" spans="1:3">
      <c r="A4576" s="1">
        <v>530601</v>
      </c>
      <c r="B4576" s="1" t="s">
        <v>12269</v>
      </c>
      <c r="C4576" s="1">
        <v>5306</v>
      </c>
    </row>
    <row r="4577" spans="1:3">
      <c r="A4577" s="1">
        <v>530305</v>
      </c>
      <c r="B4577" s="1" t="s">
        <v>12302</v>
      </c>
      <c r="C4577" s="1">
        <v>5303</v>
      </c>
    </row>
    <row r="4578" spans="1:3">
      <c r="A4578" s="1">
        <v>530406</v>
      </c>
      <c r="B4578" s="1" t="s">
        <v>12355</v>
      </c>
      <c r="C4578" s="1">
        <v>5304</v>
      </c>
    </row>
    <row r="4579" spans="1:3">
      <c r="A4579" s="1">
        <v>530501</v>
      </c>
      <c r="B4579" s="1" t="s">
        <v>12368</v>
      </c>
      <c r="C4579" s="1">
        <v>5305</v>
      </c>
    </row>
    <row r="4580" spans="1:3">
      <c r="A4580" s="1">
        <v>530405</v>
      </c>
      <c r="B4580" s="1" t="s">
        <v>12489</v>
      </c>
      <c r="C4580" s="1">
        <v>5304</v>
      </c>
    </row>
    <row r="4581" spans="1:3">
      <c r="A4581" s="1">
        <v>530902</v>
      </c>
      <c r="B4581" s="1" t="s">
        <v>6024</v>
      </c>
      <c r="C4581" s="1">
        <v>5309</v>
      </c>
    </row>
    <row r="4582" spans="1:3">
      <c r="A4582" s="1">
        <v>530303</v>
      </c>
      <c r="B4582" s="1" t="s">
        <v>12503</v>
      </c>
      <c r="C4582" s="1">
        <v>5303</v>
      </c>
    </row>
    <row r="4583" spans="1:3">
      <c r="A4583" s="1">
        <v>530604</v>
      </c>
      <c r="B4583" s="1" t="s">
        <v>12565</v>
      </c>
      <c r="C4583" s="1">
        <v>5306</v>
      </c>
    </row>
    <row r="4584" spans="1:3">
      <c r="A4584" s="1">
        <v>530306</v>
      </c>
      <c r="B4584" s="1" t="s">
        <v>12625</v>
      </c>
      <c r="C4584" s="1">
        <v>5303</v>
      </c>
    </row>
    <row r="4585" spans="1:3">
      <c r="A4585" s="1">
        <v>540101</v>
      </c>
      <c r="B4585" s="1" t="s">
        <v>881</v>
      </c>
      <c r="C4585" s="1">
        <v>5401</v>
      </c>
    </row>
    <row r="4586" spans="1:3">
      <c r="A4586" s="1">
        <v>540408</v>
      </c>
      <c r="B4586" s="1" t="s">
        <v>954</v>
      </c>
      <c r="C4586" s="1">
        <v>5404</v>
      </c>
    </row>
    <row r="4587" spans="1:3">
      <c r="A4587" s="1">
        <v>540801</v>
      </c>
      <c r="B4587" s="1" t="s">
        <v>1251</v>
      </c>
      <c r="C4587" s="1">
        <v>5408</v>
      </c>
    </row>
    <row r="4588" spans="1:3">
      <c r="A4588" s="1">
        <v>540412</v>
      </c>
      <c r="B4588" s="1" t="s">
        <v>1255</v>
      </c>
      <c r="C4588" s="1">
        <v>5404</v>
      </c>
    </row>
    <row r="4589" spans="1:3">
      <c r="A4589" s="1">
        <v>540119</v>
      </c>
      <c r="B4589" s="1" t="s">
        <v>1304</v>
      </c>
      <c r="C4589" s="1">
        <v>5401</v>
      </c>
    </row>
    <row r="4590" spans="1:3">
      <c r="A4590" s="1">
        <v>540401</v>
      </c>
      <c r="B4590" s="1" t="s">
        <v>1314</v>
      </c>
      <c r="C4590" s="1">
        <v>5404</v>
      </c>
    </row>
    <row r="4591" spans="1:3">
      <c r="A4591" s="1">
        <v>540115</v>
      </c>
      <c r="B4591" s="1" t="s">
        <v>1329</v>
      </c>
      <c r="C4591" s="1">
        <v>5401</v>
      </c>
    </row>
    <row r="4592" spans="1:3">
      <c r="A4592" s="1">
        <v>540404</v>
      </c>
      <c r="B4592" s="1" t="s">
        <v>1457</v>
      </c>
      <c r="C4592" s="1">
        <v>5404</v>
      </c>
    </row>
    <row r="4593" spans="1:3">
      <c r="A4593" s="1">
        <v>540120</v>
      </c>
      <c r="B4593" s="1" t="s">
        <v>1606</v>
      </c>
      <c r="C4593" s="1">
        <v>5401</v>
      </c>
    </row>
    <row r="4594" spans="1:3">
      <c r="A4594" s="1">
        <v>540106</v>
      </c>
      <c r="B4594" s="1" t="s">
        <v>2056</v>
      </c>
      <c r="C4594" s="1">
        <v>5401</v>
      </c>
    </row>
    <row r="4595" spans="1:3">
      <c r="A4595" s="1">
        <v>540102</v>
      </c>
      <c r="B4595" s="1" t="s">
        <v>2065</v>
      </c>
      <c r="C4595" s="1">
        <v>5401</v>
      </c>
    </row>
    <row r="4596" spans="1:3">
      <c r="A4596" s="1">
        <v>540105</v>
      </c>
      <c r="B4596" s="1" t="s">
        <v>2231</v>
      </c>
      <c r="C4596" s="1">
        <v>5401</v>
      </c>
    </row>
    <row r="4597" spans="1:3">
      <c r="A4597" s="1">
        <v>540805</v>
      </c>
      <c r="B4597" s="1" t="s">
        <v>2241</v>
      </c>
      <c r="C4597" s="1">
        <v>5408</v>
      </c>
    </row>
    <row r="4598" spans="1:3">
      <c r="A4598" s="1">
        <v>540117</v>
      </c>
      <c r="B4598" s="1" t="s">
        <v>2301</v>
      </c>
      <c r="C4598" s="1">
        <v>5401</v>
      </c>
    </row>
    <row r="4599" spans="1:3">
      <c r="A4599" s="1">
        <v>540108</v>
      </c>
      <c r="B4599" s="1" t="s">
        <v>2450</v>
      </c>
      <c r="C4599" s="1">
        <v>5401</v>
      </c>
    </row>
    <row r="4600" spans="1:3">
      <c r="A4600" s="1">
        <v>540607</v>
      </c>
      <c r="B4600" s="1" t="s">
        <v>2550</v>
      </c>
      <c r="C4600" s="1">
        <v>5406</v>
      </c>
    </row>
    <row r="4601" spans="1:3">
      <c r="A4601" s="1">
        <v>540114</v>
      </c>
      <c r="B4601" s="1" t="s">
        <v>1251</v>
      </c>
      <c r="C4601" s="1">
        <v>5401</v>
      </c>
    </row>
    <row r="4602" spans="1:3">
      <c r="A4602" s="1">
        <v>540402</v>
      </c>
      <c r="B4602" s="1" t="s">
        <v>2707</v>
      </c>
      <c r="C4602" s="1">
        <v>5404</v>
      </c>
    </row>
    <row r="4603" spans="1:3">
      <c r="A4603" s="1">
        <v>540208</v>
      </c>
      <c r="B4603" s="1" t="s">
        <v>2959</v>
      </c>
      <c r="C4603" s="1">
        <v>5402</v>
      </c>
    </row>
    <row r="4604" spans="1:3">
      <c r="A4604" s="1">
        <v>540409</v>
      </c>
      <c r="B4604" s="1" t="s">
        <v>3228</v>
      </c>
      <c r="C4604" s="1">
        <v>5404</v>
      </c>
    </row>
    <row r="4605" spans="1:3">
      <c r="A4605" s="1">
        <v>540116</v>
      </c>
      <c r="B4605" s="1" t="s">
        <v>205</v>
      </c>
      <c r="C4605" s="1">
        <v>5401</v>
      </c>
    </row>
    <row r="4606" spans="1:3">
      <c r="A4606" s="1">
        <v>540803</v>
      </c>
      <c r="B4606" s="1" t="s">
        <v>3390</v>
      </c>
      <c r="C4606" s="1">
        <v>5408</v>
      </c>
    </row>
    <row r="4607" spans="1:3">
      <c r="A4607" s="1">
        <v>540804</v>
      </c>
      <c r="B4607" s="1" t="s">
        <v>3395</v>
      </c>
      <c r="C4607" s="1">
        <v>5408</v>
      </c>
    </row>
    <row r="4608" spans="1:3">
      <c r="A4608" s="1">
        <v>540406</v>
      </c>
      <c r="B4608" s="1" t="s">
        <v>3620</v>
      </c>
      <c r="C4608" s="1">
        <v>5404</v>
      </c>
    </row>
    <row r="4609" spans="1:3">
      <c r="A4609" s="1">
        <v>540207</v>
      </c>
      <c r="B4609" s="1" t="s">
        <v>4146</v>
      </c>
      <c r="C4609" s="1">
        <v>5402</v>
      </c>
    </row>
    <row r="4610" spans="1:3">
      <c r="A4610" s="1">
        <v>540802</v>
      </c>
      <c r="B4610" s="1" t="s">
        <v>4425</v>
      </c>
      <c r="C4610" s="1">
        <v>5408</v>
      </c>
    </row>
    <row r="4611" spans="1:3">
      <c r="A4611" s="1">
        <v>540608</v>
      </c>
      <c r="B4611" s="1" t="s">
        <v>4563</v>
      </c>
      <c r="C4611" s="1">
        <v>5406</v>
      </c>
    </row>
    <row r="4612" spans="1:3">
      <c r="A4612" s="1">
        <v>540103</v>
      </c>
      <c r="B4612" s="1" t="s">
        <v>4634</v>
      </c>
      <c r="C4612" s="1">
        <v>5401</v>
      </c>
    </row>
    <row r="4613" spans="1:3">
      <c r="A4613" s="1">
        <v>540410</v>
      </c>
      <c r="B4613" s="1" t="s">
        <v>4987</v>
      </c>
      <c r="C4613" s="1">
        <v>5404</v>
      </c>
    </row>
    <row r="4614" spans="1:3">
      <c r="A4614" s="1">
        <v>540305</v>
      </c>
      <c r="B4614" s="1" t="s">
        <v>4999</v>
      </c>
      <c r="C4614" s="1">
        <v>5403</v>
      </c>
    </row>
    <row r="4615" spans="1:3">
      <c r="A4615" s="1">
        <v>540501</v>
      </c>
      <c r="B4615" s="1" t="s">
        <v>5083</v>
      </c>
      <c r="C4615" s="1">
        <v>5405</v>
      </c>
    </row>
    <row r="4616" spans="1:3">
      <c r="A4616" s="1">
        <v>540113</v>
      </c>
      <c r="B4616" s="1" t="s">
        <v>5143</v>
      </c>
      <c r="C4616" s="1">
        <v>5401</v>
      </c>
    </row>
    <row r="4617" spans="1:3">
      <c r="A4617" s="1">
        <v>540109</v>
      </c>
      <c r="B4617" s="1" t="s">
        <v>5233</v>
      </c>
      <c r="C4617" s="1">
        <v>5401</v>
      </c>
    </row>
    <row r="4618" spans="1:3">
      <c r="A4618" s="1">
        <v>540605</v>
      </c>
      <c r="B4618" s="1" t="s">
        <v>5497</v>
      </c>
      <c r="C4618" s="1">
        <v>5406</v>
      </c>
    </row>
    <row r="4619" spans="1:3">
      <c r="A4619" s="1">
        <v>540204</v>
      </c>
      <c r="B4619" s="1" t="s">
        <v>5591</v>
      </c>
      <c r="C4619" s="1">
        <v>5402</v>
      </c>
    </row>
    <row r="4620" spans="1:3">
      <c r="A4620" s="1">
        <v>540107</v>
      </c>
      <c r="B4620" s="1" t="s">
        <v>5737</v>
      </c>
      <c r="C4620" s="1">
        <v>5401</v>
      </c>
    </row>
    <row r="4621" spans="1:3">
      <c r="A4621" s="1">
        <v>540411</v>
      </c>
      <c r="B4621" s="1" t="s">
        <v>5805</v>
      </c>
      <c r="C4621" s="1">
        <v>5404</v>
      </c>
    </row>
    <row r="4622" spans="1:3">
      <c r="A4622" s="1">
        <v>540405</v>
      </c>
      <c r="B4622" s="1" t="s">
        <v>5998</v>
      </c>
      <c r="C4622" s="1">
        <v>5404</v>
      </c>
    </row>
    <row r="4623" spans="1:3">
      <c r="A4623" s="1">
        <v>540209</v>
      </c>
      <c r="B4623" s="1" t="s">
        <v>6893</v>
      </c>
      <c r="C4623" s="1">
        <v>5402</v>
      </c>
    </row>
    <row r="4624" spans="1:3">
      <c r="A4624" s="1">
        <v>540505</v>
      </c>
      <c r="B4624" s="1" t="s">
        <v>7384</v>
      </c>
      <c r="C4624" s="1">
        <v>5405</v>
      </c>
    </row>
    <row r="4625" spans="1:3">
      <c r="A4625" s="1">
        <v>540111</v>
      </c>
      <c r="B4625" s="1" t="s">
        <v>7441</v>
      </c>
      <c r="C4625" s="1">
        <v>5401</v>
      </c>
    </row>
    <row r="4626" spans="1:3">
      <c r="A4626" s="1">
        <v>540806</v>
      </c>
      <c r="B4626" s="1" t="s">
        <v>7968</v>
      </c>
      <c r="C4626" s="1">
        <v>5408</v>
      </c>
    </row>
    <row r="4627" spans="1:3">
      <c r="A4627" s="1">
        <v>540502</v>
      </c>
      <c r="B4627" s="1" t="s">
        <v>8663</v>
      </c>
      <c r="C4627" s="1">
        <v>5405</v>
      </c>
    </row>
    <row r="4628" spans="1:3">
      <c r="A4628" s="1">
        <v>540215</v>
      </c>
      <c r="B4628" s="1" t="s">
        <v>8681</v>
      </c>
      <c r="C4628" s="1">
        <v>5402</v>
      </c>
    </row>
    <row r="4629" spans="1:3">
      <c r="A4629" s="1">
        <v>540201</v>
      </c>
      <c r="B4629" s="1" t="s">
        <v>8723</v>
      </c>
      <c r="C4629" s="1">
        <v>5402</v>
      </c>
    </row>
    <row r="4630" spans="1:3">
      <c r="A4630" s="1">
        <v>540407</v>
      </c>
      <c r="B4630" s="1" t="s">
        <v>8790</v>
      </c>
      <c r="C4630" s="1">
        <v>5404</v>
      </c>
    </row>
    <row r="4631" spans="1:3">
      <c r="A4631" s="1">
        <v>540205</v>
      </c>
      <c r="B4631" s="1" t="s">
        <v>9307</v>
      </c>
      <c r="C4631" s="1">
        <v>5402</v>
      </c>
    </row>
    <row r="4632" spans="1:3">
      <c r="A4632" s="1">
        <v>540306</v>
      </c>
      <c r="B4632" s="1" t="s">
        <v>3146</v>
      </c>
      <c r="C4632" s="1">
        <v>5403</v>
      </c>
    </row>
    <row r="4633" spans="1:3">
      <c r="A4633" s="1">
        <v>540110</v>
      </c>
      <c r="B4633" s="1" t="s">
        <v>9508</v>
      </c>
      <c r="C4633" s="1">
        <v>5401</v>
      </c>
    </row>
    <row r="4634" spans="1:3">
      <c r="A4634" s="1">
        <v>540707</v>
      </c>
      <c r="B4634" s="1" t="s">
        <v>9709</v>
      </c>
      <c r="C4634" s="1">
        <v>5407</v>
      </c>
    </row>
    <row r="4635" spans="1:3">
      <c r="A4635" s="1">
        <v>540706</v>
      </c>
      <c r="B4635" s="1" t="s">
        <v>2938</v>
      </c>
      <c r="C4635" s="1">
        <v>5407</v>
      </c>
    </row>
    <row r="4636" spans="1:3">
      <c r="A4636" s="1">
        <v>540214</v>
      </c>
      <c r="B4636" s="1" t="s">
        <v>10000</v>
      </c>
      <c r="C4636" s="1">
        <v>5402</v>
      </c>
    </row>
    <row r="4637" spans="1:3">
      <c r="A4637" s="1">
        <v>540602</v>
      </c>
      <c r="B4637" s="1" t="s">
        <v>1592</v>
      </c>
      <c r="C4637" s="1">
        <v>5406</v>
      </c>
    </row>
    <row r="4638" spans="1:3">
      <c r="A4638" s="1">
        <v>540703</v>
      </c>
      <c r="B4638" s="1" t="s">
        <v>10520</v>
      </c>
      <c r="C4638" s="1">
        <v>5407</v>
      </c>
    </row>
    <row r="4639" spans="1:3">
      <c r="A4639" s="1">
        <v>540307</v>
      </c>
      <c r="B4639" s="1" t="s">
        <v>10654</v>
      </c>
      <c r="C4639" s="1">
        <v>5403</v>
      </c>
    </row>
    <row r="4640" spans="1:3">
      <c r="A4640" s="1">
        <v>540601</v>
      </c>
      <c r="B4640" s="1" t="s">
        <v>10826</v>
      </c>
      <c r="C4640" s="1">
        <v>5406</v>
      </c>
    </row>
    <row r="4641" spans="1:3">
      <c r="A4641" s="1">
        <v>540112</v>
      </c>
      <c r="B4641" s="1" t="s">
        <v>10946</v>
      </c>
      <c r="C4641" s="1">
        <v>5401</v>
      </c>
    </row>
    <row r="4642" spans="1:3">
      <c r="A4642" s="1">
        <v>540308</v>
      </c>
      <c r="B4642" s="1" t="s">
        <v>11044</v>
      </c>
      <c r="C4642" s="1">
        <v>5403</v>
      </c>
    </row>
    <row r="4643" spans="1:3">
      <c r="A4643" s="1">
        <v>540301</v>
      </c>
      <c r="B4643" s="1" t="s">
        <v>11125</v>
      </c>
      <c r="C4643" s="1">
        <v>5403</v>
      </c>
    </row>
    <row r="4644" spans="1:3">
      <c r="A4644" s="1">
        <v>540702</v>
      </c>
      <c r="B4644" s="1" t="s">
        <v>11282</v>
      </c>
      <c r="C4644" s="1">
        <v>5407</v>
      </c>
    </row>
    <row r="4645" spans="1:3">
      <c r="A4645" s="1">
        <v>540403</v>
      </c>
      <c r="B4645" s="1" t="s">
        <v>7230</v>
      </c>
      <c r="C4645" s="1">
        <v>5404</v>
      </c>
    </row>
    <row r="4646" spans="1:3">
      <c r="A4646" s="1">
        <v>540705</v>
      </c>
      <c r="B4646" s="1" t="s">
        <v>11643</v>
      </c>
      <c r="C4646" s="1">
        <v>5407</v>
      </c>
    </row>
    <row r="4647" spans="1:3">
      <c r="A4647" s="1">
        <v>540210</v>
      </c>
      <c r="B4647" s="1" t="s">
        <v>11647</v>
      </c>
      <c r="C4647" s="1">
        <v>5402</v>
      </c>
    </row>
    <row r="4648" spans="1:3">
      <c r="A4648" s="1">
        <v>540118</v>
      </c>
      <c r="B4648" s="1" t="s">
        <v>11655</v>
      </c>
      <c r="C4648" s="1">
        <v>5401</v>
      </c>
    </row>
    <row r="4649" spans="1:3">
      <c r="A4649" s="1">
        <v>540701</v>
      </c>
      <c r="B4649" s="1" t="s">
        <v>11687</v>
      </c>
      <c r="C4649" s="1">
        <v>5407</v>
      </c>
    </row>
    <row r="4650" spans="1:3">
      <c r="A4650" s="1">
        <v>540309</v>
      </c>
      <c r="B4650" s="1" t="s">
        <v>11703</v>
      </c>
      <c r="C4650" s="1">
        <v>5403</v>
      </c>
    </row>
    <row r="4651" spans="1:3">
      <c r="A4651" s="1">
        <v>540213</v>
      </c>
      <c r="B4651" s="1" t="s">
        <v>1979</v>
      </c>
      <c r="C4651" s="1">
        <v>5402</v>
      </c>
    </row>
    <row r="4652" spans="1:3">
      <c r="A4652" s="1">
        <v>540504</v>
      </c>
      <c r="B4652" s="1" t="s">
        <v>6441</v>
      </c>
      <c r="C4652" s="1">
        <v>5405</v>
      </c>
    </row>
    <row r="4653" spans="1:3">
      <c r="A4653" s="1">
        <v>540104</v>
      </c>
      <c r="B4653" s="1" t="s">
        <v>10897</v>
      </c>
      <c r="C4653" s="1">
        <v>5401</v>
      </c>
    </row>
    <row r="4654" spans="1:3">
      <c r="A4654" s="1">
        <v>540302</v>
      </c>
      <c r="B4654" s="1" t="s">
        <v>9422</v>
      </c>
      <c r="C4654" s="1">
        <v>5403</v>
      </c>
    </row>
    <row r="4655" spans="1:3">
      <c r="A4655" s="1">
        <v>540206</v>
      </c>
      <c r="B4655" s="1" t="s">
        <v>12059</v>
      </c>
      <c r="C4655" s="1">
        <v>5402</v>
      </c>
    </row>
    <row r="4656" spans="1:3">
      <c r="A4656" s="1">
        <v>540603</v>
      </c>
      <c r="B4656" s="1" t="s">
        <v>12139</v>
      </c>
      <c r="C4656" s="1">
        <v>5406</v>
      </c>
    </row>
    <row r="4657" spans="1:3">
      <c r="A4657" s="1">
        <v>540503</v>
      </c>
      <c r="B4657" s="1" t="s">
        <v>10417</v>
      </c>
      <c r="C4657" s="1">
        <v>5405</v>
      </c>
    </row>
    <row r="4658" spans="1:3">
      <c r="A4658" s="1">
        <v>540304</v>
      </c>
      <c r="B4658" s="1" t="s">
        <v>12261</v>
      </c>
      <c r="C4658" s="1">
        <v>5403</v>
      </c>
    </row>
    <row r="4659" spans="1:3">
      <c r="A4659" s="1">
        <v>540303</v>
      </c>
      <c r="B4659" s="1" t="s">
        <v>12285</v>
      </c>
      <c r="C4659" s="1">
        <v>5403</v>
      </c>
    </row>
    <row r="4660" spans="1:3">
      <c r="A4660" s="1">
        <v>540704</v>
      </c>
      <c r="B4660" s="1" t="s">
        <v>12481</v>
      </c>
      <c r="C4660" s="1">
        <v>5407</v>
      </c>
    </row>
    <row r="4661" spans="1:3">
      <c r="A4661" s="1">
        <v>540604</v>
      </c>
      <c r="B4661" s="1" t="s">
        <v>1183</v>
      </c>
      <c r="C4661" s="1">
        <v>5406</v>
      </c>
    </row>
    <row r="4662" spans="1:3">
      <c r="A4662" s="1">
        <v>540606</v>
      </c>
      <c r="B4662" s="1" t="s">
        <v>12637</v>
      </c>
      <c r="C4662" s="1">
        <v>5406</v>
      </c>
    </row>
    <row r="4663" spans="1:3">
      <c r="A4663" s="1">
        <v>550101</v>
      </c>
      <c r="B4663" s="1" t="s">
        <v>881</v>
      </c>
      <c r="C4663" s="1">
        <v>5501</v>
      </c>
    </row>
    <row r="4664" spans="1:3">
      <c r="A4664" s="1">
        <v>550601</v>
      </c>
      <c r="B4664" s="1" t="s">
        <v>2188</v>
      </c>
      <c r="C4664" s="1">
        <v>5506</v>
      </c>
    </row>
    <row r="4665" spans="1:3">
      <c r="A4665" s="1">
        <v>550105</v>
      </c>
      <c r="B4665" s="1" t="s">
        <v>2389</v>
      </c>
      <c r="C4665" s="1">
        <v>5501</v>
      </c>
    </row>
    <row r="4666" spans="1:3">
      <c r="A4666" s="1">
        <v>551401</v>
      </c>
      <c r="B4666" s="1" t="s">
        <v>2494</v>
      </c>
      <c r="C4666" s="1">
        <v>5514</v>
      </c>
    </row>
    <row r="4667" spans="1:3">
      <c r="A4667" s="1">
        <v>551402</v>
      </c>
      <c r="B4667" s="1" t="s">
        <v>2808</v>
      </c>
      <c r="C4667" s="1">
        <v>5514</v>
      </c>
    </row>
    <row r="4668" spans="1:3">
      <c r="A4668" s="1">
        <v>550513</v>
      </c>
      <c r="B4668" s="1" t="s">
        <v>3038</v>
      </c>
      <c r="C4668" s="1">
        <v>5505</v>
      </c>
    </row>
    <row r="4669" spans="1:3">
      <c r="A4669" s="1">
        <v>551406</v>
      </c>
      <c r="B4669" s="1" t="s">
        <v>3240</v>
      </c>
      <c r="C4669" s="1">
        <v>5514</v>
      </c>
    </row>
    <row r="4670" spans="1:3">
      <c r="A4670" s="1">
        <v>550514</v>
      </c>
      <c r="B4670" s="1" t="s">
        <v>3284</v>
      </c>
      <c r="C4670" s="1">
        <v>5505</v>
      </c>
    </row>
    <row r="4671" spans="1:3">
      <c r="A4671" s="1">
        <v>550109</v>
      </c>
      <c r="B4671" s="1" t="s">
        <v>3447</v>
      </c>
      <c r="C4671" s="1">
        <v>5501</v>
      </c>
    </row>
    <row r="4672" spans="1:3">
      <c r="A4672" s="1">
        <v>550609</v>
      </c>
      <c r="B4672" s="1" t="s">
        <v>3824</v>
      </c>
      <c r="C4672" s="1">
        <v>5506</v>
      </c>
    </row>
    <row r="4673" spans="1:3">
      <c r="A4673" s="1">
        <v>550104</v>
      </c>
      <c r="B4673" s="1" t="s">
        <v>1024</v>
      </c>
      <c r="C4673" s="1">
        <v>5501</v>
      </c>
    </row>
    <row r="4674" spans="1:3">
      <c r="A4674" s="1">
        <v>550501</v>
      </c>
      <c r="B4674" s="1" t="s">
        <v>4157</v>
      </c>
      <c r="C4674" s="1">
        <v>5505</v>
      </c>
    </row>
    <row r="4675" spans="1:3">
      <c r="A4675" s="1">
        <v>550903</v>
      </c>
      <c r="B4675" s="1" t="s">
        <v>4549</v>
      </c>
      <c r="C4675" s="1">
        <v>5509</v>
      </c>
    </row>
    <row r="4676" spans="1:3">
      <c r="A4676" s="1">
        <v>550705</v>
      </c>
      <c r="B4676" s="1" t="s">
        <v>4553</v>
      </c>
      <c r="C4676" s="1">
        <v>5507</v>
      </c>
    </row>
    <row r="4677" spans="1:3">
      <c r="A4677" s="1">
        <v>550502</v>
      </c>
      <c r="B4677" s="1" t="s">
        <v>4756</v>
      </c>
      <c r="C4677" s="1">
        <v>5505</v>
      </c>
    </row>
    <row r="4678" spans="1:3">
      <c r="A4678" s="1">
        <v>550107</v>
      </c>
      <c r="B4678" s="1" t="s">
        <v>4985</v>
      </c>
      <c r="C4678" s="1">
        <v>5501</v>
      </c>
    </row>
    <row r="4679" spans="1:3">
      <c r="A4679" s="1">
        <v>550701</v>
      </c>
      <c r="B4679" s="1" t="s">
        <v>5145</v>
      </c>
      <c r="C4679" s="1">
        <v>5507</v>
      </c>
    </row>
    <row r="4680" spans="1:3">
      <c r="A4680" s="1">
        <v>550704</v>
      </c>
      <c r="B4680" s="1" t="s">
        <v>5268</v>
      </c>
      <c r="C4680" s="1">
        <v>5507</v>
      </c>
    </row>
    <row r="4681" spans="1:3">
      <c r="A4681" s="1">
        <v>550504</v>
      </c>
      <c r="B4681" s="1" t="s">
        <v>5284</v>
      </c>
      <c r="C4681" s="1">
        <v>5505</v>
      </c>
    </row>
    <row r="4682" spans="1:3">
      <c r="A4682" s="1">
        <v>550604</v>
      </c>
      <c r="B4682" s="1" t="s">
        <v>5553</v>
      </c>
      <c r="C4682" s="1">
        <v>5506</v>
      </c>
    </row>
    <row r="4683" spans="1:3">
      <c r="A4683" s="1">
        <v>550509</v>
      </c>
      <c r="B4683" s="1" t="s">
        <v>5587</v>
      </c>
      <c r="C4683" s="1">
        <v>5505</v>
      </c>
    </row>
    <row r="4684" spans="1:3">
      <c r="A4684" s="1">
        <v>550106</v>
      </c>
      <c r="B4684" s="1" t="s">
        <v>5969</v>
      </c>
      <c r="C4684" s="1">
        <v>5501</v>
      </c>
    </row>
    <row r="4685" spans="1:3">
      <c r="A4685" s="1">
        <v>550708</v>
      </c>
      <c r="B4685" s="1" t="s">
        <v>6045</v>
      </c>
      <c r="C4685" s="1">
        <v>5507</v>
      </c>
    </row>
    <row r="4686" spans="1:3">
      <c r="A4686" s="1">
        <v>550512</v>
      </c>
      <c r="B4686" s="1" t="s">
        <v>6246</v>
      </c>
      <c r="C4686" s="1">
        <v>5505</v>
      </c>
    </row>
    <row r="4687" spans="1:3">
      <c r="A4687" s="1">
        <v>550716</v>
      </c>
      <c r="B4687" s="1" t="s">
        <v>2440</v>
      </c>
      <c r="C4687" s="1">
        <v>5507</v>
      </c>
    </row>
    <row r="4688" spans="1:3">
      <c r="A4688" s="1">
        <v>550909</v>
      </c>
      <c r="B4688" s="1" t="s">
        <v>2209</v>
      </c>
      <c r="C4688" s="1">
        <v>5509</v>
      </c>
    </row>
    <row r="4689" spans="1:3">
      <c r="A4689" s="1">
        <v>550503</v>
      </c>
      <c r="B4689" s="1" t="s">
        <v>6519</v>
      </c>
      <c r="C4689" s="1">
        <v>5505</v>
      </c>
    </row>
    <row r="4690" spans="1:3">
      <c r="A4690" s="1">
        <v>550108</v>
      </c>
      <c r="B4690" s="1" t="s">
        <v>6581</v>
      </c>
      <c r="C4690" s="1">
        <v>5501</v>
      </c>
    </row>
    <row r="4691" spans="1:3">
      <c r="A4691" s="1">
        <v>550302</v>
      </c>
      <c r="B4691" s="1" t="s">
        <v>6704</v>
      </c>
      <c r="C4691" s="1">
        <v>5503</v>
      </c>
    </row>
    <row r="4692" spans="1:3">
      <c r="A4692" s="1">
        <v>550904</v>
      </c>
      <c r="B4692" s="1" t="s">
        <v>4452</v>
      </c>
      <c r="C4692" s="1">
        <v>5509</v>
      </c>
    </row>
    <row r="4693" spans="1:3">
      <c r="A4693" s="1">
        <v>551404</v>
      </c>
      <c r="B4693" s="1" t="s">
        <v>7224</v>
      </c>
      <c r="C4693" s="1">
        <v>5514</v>
      </c>
    </row>
    <row r="4694" spans="1:3">
      <c r="A4694" s="1">
        <v>550510</v>
      </c>
      <c r="B4694" s="1" t="s">
        <v>7606</v>
      </c>
      <c r="C4694" s="1">
        <v>5505</v>
      </c>
    </row>
    <row r="4695" spans="1:3">
      <c r="A4695" s="1">
        <v>550603</v>
      </c>
      <c r="B4695" s="1" t="s">
        <v>8019</v>
      </c>
      <c r="C4695" s="1">
        <v>5506</v>
      </c>
    </row>
    <row r="4696" spans="1:3">
      <c r="A4696" s="1">
        <v>551101</v>
      </c>
      <c r="B4696" s="1" t="s">
        <v>8145</v>
      </c>
      <c r="C4696" s="1">
        <v>5511</v>
      </c>
    </row>
    <row r="4697" spans="1:3">
      <c r="A4697" s="1">
        <v>550401</v>
      </c>
      <c r="B4697" s="1" t="s">
        <v>8297</v>
      </c>
      <c r="C4697" s="1">
        <v>5504</v>
      </c>
    </row>
    <row r="4698" spans="1:3">
      <c r="A4698" s="1">
        <v>550203</v>
      </c>
      <c r="B4698" s="1" t="s">
        <v>8410</v>
      </c>
      <c r="C4698" s="1">
        <v>5502</v>
      </c>
    </row>
    <row r="4699" spans="1:3">
      <c r="A4699" s="1">
        <v>550908</v>
      </c>
      <c r="B4699" s="1" t="s">
        <v>8784</v>
      </c>
      <c r="C4699" s="1">
        <v>5509</v>
      </c>
    </row>
    <row r="4700" spans="1:3">
      <c r="A4700" s="1">
        <v>550205</v>
      </c>
      <c r="B4700" s="1" t="s">
        <v>8879</v>
      </c>
      <c r="C4700" s="1">
        <v>5502</v>
      </c>
    </row>
    <row r="4701" spans="1:3">
      <c r="A4701" s="1">
        <v>550116</v>
      </c>
      <c r="B4701" s="1" t="s">
        <v>9024</v>
      </c>
      <c r="C4701" s="1">
        <v>5501</v>
      </c>
    </row>
    <row r="4702" spans="1:3">
      <c r="A4702" s="1">
        <v>550303</v>
      </c>
      <c r="B4702" s="1" t="s">
        <v>9053</v>
      </c>
      <c r="C4702" s="1">
        <v>5503</v>
      </c>
    </row>
    <row r="4703" spans="1:3">
      <c r="A4703" s="1">
        <v>551403</v>
      </c>
      <c r="B4703" s="1" t="s">
        <v>9132</v>
      </c>
      <c r="C4703" s="1">
        <v>5514</v>
      </c>
    </row>
    <row r="4704" spans="1:3">
      <c r="A4704" s="1">
        <v>550901</v>
      </c>
      <c r="B4704" s="1" t="s">
        <v>9309</v>
      </c>
      <c r="C4704" s="1">
        <v>5509</v>
      </c>
    </row>
    <row r="4705" spans="1:3">
      <c r="A4705" s="1">
        <v>550715</v>
      </c>
      <c r="B4705" s="1" t="s">
        <v>9388</v>
      </c>
      <c r="C4705" s="1">
        <v>5507</v>
      </c>
    </row>
    <row r="4706" spans="1:3">
      <c r="A4706" s="1">
        <v>550607</v>
      </c>
      <c r="B4706" s="1" t="s">
        <v>7831</v>
      </c>
      <c r="C4706" s="1">
        <v>5506</v>
      </c>
    </row>
    <row r="4707" spans="1:3">
      <c r="A4707" s="1">
        <v>550608</v>
      </c>
      <c r="B4707" s="1" t="s">
        <v>9862</v>
      </c>
      <c r="C4707" s="1">
        <v>5506</v>
      </c>
    </row>
    <row r="4708" spans="1:3">
      <c r="A4708" s="1">
        <v>551003</v>
      </c>
      <c r="B4708" s="1" t="s">
        <v>9978</v>
      </c>
      <c r="C4708" s="1">
        <v>5510</v>
      </c>
    </row>
    <row r="4709" spans="1:3">
      <c r="A4709" s="1">
        <v>550702</v>
      </c>
      <c r="B4709" s="1" t="s">
        <v>10074</v>
      </c>
      <c r="C4709" s="1">
        <v>5507</v>
      </c>
    </row>
    <row r="4710" spans="1:3">
      <c r="A4710" s="1">
        <v>550606</v>
      </c>
      <c r="B4710" s="1" t="s">
        <v>521</v>
      </c>
      <c r="C4710" s="1">
        <v>5506</v>
      </c>
    </row>
    <row r="4711" spans="1:3">
      <c r="A4711" s="1">
        <v>550505</v>
      </c>
      <c r="B4711" s="1" t="s">
        <v>10282</v>
      </c>
      <c r="C4711" s="1">
        <v>5505</v>
      </c>
    </row>
    <row r="4712" spans="1:3">
      <c r="A4712" s="1">
        <v>550710</v>
      </c>
      <c r="B4712" s="1" t="s">
        <v>10312</v>
      </c>
      <c r="C4712" s="1">
        <v>5507</v>
      </c>
    </row>
    <row r="4713" spans="1:3">
      <c r="A4713" s="1">
        <v>550902</v>
      </c>
      <c r="B4713" s="1" t="s">
        <v>10348</v>
      </c>
      <c r="C4713" s="1">
        <v>5509</v>
      </c>
    </row>
    <row r="4714" spans="1:3">
      <c r="A4714" s="1">
        <v>551405</v>
      </c>
      <c r="B4714" s="1" t="s">
        <v>10387</v>
      </c>
      <c r="C4714" s="1">
        <v>5514</v>
      </c>
    </row>
    <row r="4715" spans="1:3">
      <c r="A4715" s="1">
        <v>550103</v>
      </c>
      <c r="B4715" s="1" t="s">
        <v>10485</v>
      </c>
      <c r="C4715" s="1">
        <v>5501</v>
      </c>
    </row>
    <row r="4716" spans="1:3">
      <c r="A4716" s="1">
        <v>550717</v>
      </c>
      <c r="B4716" s="1" t="s">
        <v>10548</v>
      </c>
      <c r="C4716" s="1">
        <v>5507</v>
      </c>
    </row>
    <row r="4717" spans="1:3">
      <c r="A4717" s="1">
        <v>550406</v>
      </c>
      <c r="B4717" s="1" t="s">
        <v>8357</v>
      </c>
      <c r="C4717" s="1">
        <v>5504</v>
      </c>
    </row>
    <row r="4718" spans="1:3">
      <c r="A4718" s="1">
        <v>550407</v>
      </c>
      <c r="B4718" s="1" t="s">
        <v>10887</v>
      </c>
      <c r="C4718" s="1">
        <v>5504</v>
      </c>
    </row>
    <row r="4719" spans="1:3">
      <c r="A4719" s="1">
        <v>551102</v>
      </c>
      <c r="B4719" s="1" t="s">
        <v>10979</v>
      </c>
      <c r="C4719" s="1">
        <v>5511</v>
      </c>
    </row>
    <row r="4720" spans="1:3">
      <c r="A4720" s="1">
        <v>550714</v>
      </c>
      <c r="B4720" s="1" t="s">
        <v>11055</v>
      </c>
      <c r="C4720" s="1">
        <v>5507</v>
      </c>
    </row>
    <row r="4721" spans="1:3">
      <c r="A4721" s="1">
        <v>550605</v>
      </c>
      <c r="B4721" s="1" t="s">
        <v>5268</v>
      </c>
      <c r="C4721" s="1">
        <v>5506</v>
      </c>
    </row>
    <row r="4722" spans="1:3">
      <c r="A4722" s="1">
        <v>550803</v>
      </c>
      <c r="B4722" s="1" t="s">
        <v>11257</v>
      </c>
      <c r="C4722" s="1">
        <v>5508</v>
      </c>
    </row>
    <row r="4723" spans="1:3">
      <c r="A4723" s="1">
        <v>551201</v>
      </c>
      <c r="B4723" s="1" t="s">
        <v>11295</v>
      </c>
      <c r="C4723" s="1">
        <v>5512</v>
      </c>
    </row>
    <row r="4724" spans="1:3">
      <c r="A4724" s="1">
        <v>550703</v>
      </c>
      <c r="B4724" s="1" t="s">
        <v>11309</v>
      </c>
      <c r="C4724" s="1">
        <v>5507</v>
      </c>
    </row>
    <row r="4725" spans="1:3">
      <c r="A4725" s="1">
        <v>551205</v>
      </c>
      <c r="B4725" s="1" t="s">
        <v>11381</v>
      </c>
      <c r="C4725" s="1">
        <v>5512</v>
      </c>
    </row>
    <row r="4726" spans="1:3">
      <c r="A4726" s="1">
        <v>550405</v>
      </c>
      <c r="B4726" s="1" t="s">
        <v>11525</v>
      </c>
      <c r="C4726" s="1">
        <v>5504</v>
      </c>
    </row>
    <row r="4727" spans="1:3">
      <c r="A4727" s="1">
        <v>550304</v>
      </c>
      <c r="B4727" s="1" t="s">
        <v>11531</v>
      </c>
      <c r="C4727" s="1">
        <v>5503</v>
      </c>
    </row>
    <row r="4728" spans="1:3">
      <c r="A4728" s="1">
        <v>550706</v>
      </c>
      <c r="B4728" s="1" t="s">
        <v>11558</v>
      </c>
      <c r="C4728" s="1">
        <v>5507</v>
      </c>
    </row>
    <row r="4729" spans="1:3">
      <c r="A4729" s="1">
        <v>550602</v>
      </c>
      <c r="B4729" s="1" t="s">
        <v>11579</v>
      </c>
      <c r="C4729" s="1">
        <v>5506</v>
      </c>
    </row>
    <row r="4730" spans="1:3">
      <c r="A4730" s="1">
        <v>550404</v>
      </c>
      <c r="B4730" s="1" t="s">
        <v>6519</v>
      </c>
      <c r="C4730" s="1">
        <v>5504</v>
      </c>
    </row>
    <row r="4731" spans="1:3">
      <c r="A4731" s="1">
        <v>550301</v>
      </c>
      <c r="B4731" s="1" t="s">
        <v>11661</v>
      </c>
      <c r="C4731" s="1">
        <v>5503</v>
      </c>
    </row>
    <row r="4732" spans="1:3">
      <c r="A4732" s="1">
        <v>550712</v>
      </c>
      <c r="B4732" s="1" t="s">
        <v>11713</v>
      </c>
      <c r="C4732" s="1">
        <v>5507</v>
      </c>
    </row>
    <row r="4733" spans="1:3">
      <c r="A4733" s="1">
        <v>551303</v>
      </c>
      <c r="B4733" s="1" t="s">
        <v>11768</v>
      </c>
      <c r="C4733" s="1">
        <v>5513</v>
      </c>
    </row>
    <row r="4734" spans="1:3">
      <c r="A4734" s="1">
        <v>550801</v>
      </c>
      <c r="B4734" s="1" t="s">
        <v>11805</v>
      </c>
      <c r="C4734" s="1">
        <v>5508</v>
      </c>
    </row>
    <row r="4735" spans="1:3">
      <c r="A4735" s="1">
        <v>550506</v>
      </c>
      <c r="B4735" s="1" t="s">
        <v>11835</v>
      </c>
      <c r="C4735" s="1">
        <v>5505</v>
      </c>
    </row>
    <row r="4736" spans="1:3">
      <c r="A4736" s="1">
        <v>550711</v>
      </c>
      <c r="B4736" s="1" t="s">
        <v>11919</v>
      </c>
      <c r="C4736" s="1">
        <v>5507</v>
      </c>
    </row>
    <row r="4737" spans="1:3">
      <c r="A4737" s="1">
        <v>550610</v>
      </c>
      <c r="B4737" s="1" t="s">
        <v>11923</v>
      </c>
      <c r="C4737" s="1">
        <v>5506</v>
      </c>
    </row>
    <row r="4738" spans="1:3">
      <c r="A4738" s="1">
        <v>551501</v>
      </c>
      <c r="B4738" s="1" t="s">
        <v>11941</v>
      </c>
      <c r="C4738" s="1">
        <v>5515</v>
      </c>
    </row>
    <row r="4739" spans="1:3">
      <c r="A4739" s="1">
        <v>551301</v>
      </c>
      <c r="B4739" s="1" t="s">
        <v>11998</v>
      </c>
      <c r="C4739" s="1">
        <v>5513</v>
      </c>
    </row>
    <row r="4740" spans="1:3">
      <c r="A4740" s="1">
        <v>550804</v>
      </c>
      <c r="B4740" s="1" t="s">
        <v>12038</v>
      </c>
      <c r="C4740" s="1">
        <v>5508</v>
      </c>
    </row>
    <row r="4741" spans="1:3">
      <c r="A4741" s="1">
        <v>551407</v>
      </c>
      <c r="B4741" s="1" t="s">
        <v>12121</v>
      </c>
      <c r="C4741" s="1">
        <v>5514</v>
      </c>
    </row>
    <row r="4742" spans="1:3">
      <c r="A4742" s="1">
        <v>550713</v>
      </c>
      <c r="B4742" s="1" t="s">
        <v>12153</v>
      </c>
      <c r="C4742" s="1">
        <v>5507</v>
      </c>
    </row>
    <row r="4743" spans="1:3">
      <c r="A4743" s="1">
        <v>550202</v>
      </c>
      <c r="B4743" s="1" t="s">
        <v>5443</v>
      </c>
      <c r="C4743" s="1">
        <v>5502</v>
      </c>
    </row>
    <row r="4744" spans="1:3">
      <c r="A4744" s="1">
        <v>551103</v>
      </c>
      <c r="B4744" s="1" t="s">
        <v>12199</v>
      </c>
      <c r="C4744" s="1">
        <v>5511</v>
      </c>
    </row>
    <row r="4745" spans="1:3">
      <c r="A4745" s="1">
        <v>550802</v>
      </c>
      <c r="B4745" s="1" t="s">
        <v>12203</v>
      </c>
      <c r="C4745" s="1">
        <v>5508</v>
      </c>
    </row>
    <row r="4746" spans="1:3">
      <c r="A4746" s="1">
        <v>550102</v>
      </c>
      <c r="B4746" s="1" t="s">
        <v>10685</v>
      </c>
      <c r="C4746" s="1">
        <v>5501</v>
      </c>
    </row>
    <row r="4747" spans="1:3">
      <c r="A4747" s="1">
        <v>550402</v>
      </c>
      <c r="B4747" s="1" t="s">
        <v>12216</v>
      </c>
      <c r="C4747" s="1">
        <v>5504</v>
      </c>
    </row>
    <row r="4748" spans="1:3">
      <c r="A4748" s="1">
        <v>551204</v>
      </c>
      <c r="B4748" s="1" t="s">
        <v>12267</v>
      </c>
      <c r="C4748" s="1">
        <v>5512</v>
      </c>
    </row>
    <row r="4749" spans="1:3">
      <c r="A4749" s="1">
        <v>551302</v>
      </c>
      <c r="B4749" s="1" t="s">
        <v>11273</v>
      </c>
      <c r="C4749" s="1">
        <v>5513</v>
      </c>
    </row>
    <row r="4750" spans="1:3">
      <c r="A4750" s="1">
        <v>550206</v>
      </c>
      <c r="B4750" s="1" t="s">
        <v>12291</v>
      </c>
      <c r="C4750" s="1">
        <v>5502</v>
      </c>
    </row>
    <row r="4751" spans="1:3">
      <c r="A4751" s="1">
        <v>551004</v>
      </c>
      <c r="B4751" s="1" t="s">
        <v>12303</v>
      </c>
      <c r="C4751" s="1">
        <v>5510</v>
      </c>
    </row>
    <row r="4752" spans="1:3">
      <c r="A4752" s="1">
        <v>551002</v>
      </c>
      <c r="B4752" s="1" t="s">
        <v>5638</v>
      </c>
      <c r="C4752" s="1">
        <v>5510</v>
      </c>
    </row>
    <row r="4753" spans="1:3">
      <c r="A4753" s="1">
        <v>550511</v>
      </c>
      <c r="B4753" s="1" t="s">
        <v>12376</v>
      </c>
      <c r="C4753" s="1">
        <v>5505</v>
      </c>
    </row>
    <row r="4754" spans="1:3">
      <c r="A4754" s="1">
        <v>550403</v>
      </c>
      <c r="B4754" s="1" t="s">
        <v>12420</v>
      </c>
      <c r="C4754" s="1">
        <v>5504</v>
      </c>
    </row>
    <row r="4755" spans="1:3">
      <c r="A4755" s="1">
        <v>550707</v>
      </c>
      <c r="B4755" s="1" t="s">
        <v>12475</v>
      </c>
      <c r="C4755" s="1">
        <v>5507</v>
      </c>
    </row>
    <row r="4756" spans="1:3">
      <c r="A4756" s="1">
        <v>551001</v>
      </c>
      <c r="B4756" s="1" t="s">
        <v>12479</v>
      </c>
      <c r="C4756" s="1">
        <v>5510</v>
      </c>
    </row>
    <row r="4757" spans="1:3">
      <c r="A4757" s="1">
        <v>551502</v>
      </c>
      <c r="B4757" s="1" t="s">
        <v>12511</v>
      </c>
      <c r="C4757" s="1">
        <v>5515</v>
      </c>
    </row>
    <row r="4758" spans="1:3">
      <c r="A4758" s="1">
        <v>550709</v>
      </c>
      <c r="B4758" s="1" t="s">
        <v>12550</v>
      </c>
      <c r="C4758" s="1">
        <v>5507</v>
      </c>
    </row>
    <row r="4759" spans="1:3">
      <c r="A4759" s="1">
        <v>551202</v>
      </c>
      <c r="B4759" s="1" t="s">
        <v>12561</v>
      </c>
      <c r="C4759" s="1">
        <v>5512</v>
      </c>
    </row>
    <row r="4760" spans="1:3">
      <c r="A4760" s="1">
        <v>550204</v>
      </c>
      <c r="B4760" s="1" t="s">
        <v>12563</v>
      </c>
      <c r="C4760" s="1">
        <v>5502</v>
      </c>
    </row>
    <row r="4761" spans="1:3">
      <c r="A4761" s="1">
        <v>550117</v>
      </c>
      <c r="B4761" s="1" t="s">
        <v>12567</v>
      </c>
      <c r="C4761" s="1">
        <v>5501</v>
      </c>
    </row>
    <row r="4762" spans="1:3">
      <c r="A4762" s="1">
        <v>560101</v>
      </c>
      <c r="B4762" s="1" t="s">
        <v>596</v>
      </c>
      <c r="C4762" s="1">
        <v>5601</v>
      </c>
    </row>
    <row r="4763" spans="1:3">
      <c r="A4763" s="1">
        <v>560102</v>
      </c>
      <c r="B4763" s="1" t="s">
        <v>826</v>
      </c>
      <c r="C4763" s="1">
        <v>5601</v>
      </c>
    </row>
    <row r="4764" spans="1:3">
      <c r="A4764" s="1">
        <v>560307</v>
      </c>
      <c r="B4764" s="1" t="s">
        <v>596</v>
      </c>
      <c r="C4764" s="1">
        <v>5603</v>
      </c>
    </row>
    <row r="4765" spans="1:3">
      <c r="A4765" s="1">
        <v>560301</v>
      </c>
      <c r="B4765" s="1" t="s">
        <v>2570</v>
      </c>
      <c r="C4765" s="1">
        <v>5603</v>
      </c>
    </row>
    <row r="4766" spans="1:3">
      <c r="A4766" s="1">
        <v>560314</v>
      </c>
      <c r="B4766" s="1" t="s">
        <v>2794</v>
      </c>
      <c r="C4766" s="1">
        <v>5603</v>
      </c>
    </row>
    <row r="4767" spans="1:3">
      <c r="A4767" s="1">
        <v>560701</v>
      </c>
      <c r="B4767" s="1" t="s">
        <v>2800</v>
      </c>
      <c r="C4767" s="1">
        <v>5607</v>
      </c>
    </row>
    <row r="4768" spans="1:3">
      <c r="A4768" s="1">
        <v>560903</v>
      </c>
      <c r="B4768" s="1" t="s">
        <v>2882</v>
      </c>
      <c r="C4768" s="1">
        <v>5609</v>
      </c>
    </row>
    <row r="4769" spans="1:3">
      <c r="A4769" s="1">
        <v>560510</v>
      </c>
      <c r="B4769" s="1" t="s">
        <v>2933</v>
      </c>
      <c r="C4769" s="1">
        <v>5605</v>
      </c>
    </row>
    <row r="4770" spans="1:3">
      <c r="A4770" s="1">
        <v>560802</v>
      </c>
      <c r="B4770" s="1" t="s">
        <v>2938</v>
      </c>
      <c r="C4770" s="1">
        <v>5608</v>
      </c>
    </row>
    <row r="4771" spans="1:3">
      <c r="A4771" s="1">
        <v>560511</v>
      </c>
      <c r="B4771" s="1" t="s">
        <v>4538</v>
      </c>
      <c r="C4771" s="1">
        <v>5605</v>
      </c>
    </row>
    <row r="4772" spans="1:3">
      <c r="A4772" s="1">
        <v>560502</v>
      </c>
      <c r="B4772" s="1" t="s">
        <v>4589</v>
      </c>
      <c r="C4772" s="1">
        <v>5605</v>
      </c>
    </row>
    <row r="4773" spans="1:3">
      <c r="A4773" s="1">
        <v>560309</v>
      </c>
      <c r="B4773" s="1" t="s">
        <v>4721</v>
      </c>
      <c r="C4773" s="1">
        <v>5603</v>
      </c>
    </row>
    <row r="4774" spans="1:3">
      <c r="A4774" s="1">
        <v>560115</v>
      </c>
      <c r="B4774" s="1" t="s">
        <v>4833</v>
      </c>
      <c r="C4774" s="1">
        <v>5601</v>
      </c>
    </row>
    <row r="4775" spans="1:3">
      <c r="A4775" s="1">
        <v>560501</v>
      </c>
      <c r="B4775" s="1" t="s">
        <v>4877</v>
      </c>
      <c r="C4775" s="1">
        <v>5605</v>
      </c>
    </row>
    <row r="4776" spans="1:3">
      <c r="A4776" s="1">
        <v>560105</v>
      </c>
      <c r="B4776" s="1" t="s">
        <v>5022</v>
      </c>
      <c r="C4776" s="1">
        <v>5601</v>
      </c>
    </row>
    <row r="4777" spans="1:3">
      <c r="A4777" s="1">
        <v>560507</v>
      </c>
      <c r="B4777" s="1" t="s">
        <v>1725</v>
      </c>
      <c r="C4777" s="1">
        <v>5605</v>
      </c>
    </row>
    <row r="4778" spans="1:3">
      <c r="A4778" s="1">
        <v>560114</v>
      </c>
      <c r="B4778" s="1" t="s">
        <v>5244</v>
      </c>
      <c r="C4778" s="1">
        <v>5601</v>
      </c>
    </row>
    <row r="4779" spans="1:3">
      <c r="A4779" s="1">
        <v>560118</v>
      </c>
      <c r="B4779" s="1" t="s">
        <v>5616</v>
      </c>
      <c r="C4779" s="1">
        <v>5601</v>
      </c>
    </row>
    <row r="4780" spans="1:3">
      <c r="A4780" s="1">
        <v>560512</v>
      </c>
      <c r="B4780" s="1" t="s">
        <v>5624</v>
      </c>
      <c r="C4780" s="1">
        <v>5605</v>
      </c>
    </row>
    <row r="4781" spans="1:3">
      <c r="A4781" s="1">
        <v>560805</v>
      </c>
      <c r="B4781" s="1" t="s">
        <v>5659</v>
      </c>
      <c r="C4781" s="1">
        <v>5608</v>
      </c>
    </row>
    <row r="4782" spans="1:3">
      <c r="A4782" s="1">
        <v>560706</v>
      </c>
      <c r="B4782" s="1" t="s">
        <v>5744</v>
      </c>
      <c r="C4782" s="1">
        <v>5607</v>
      </c>
    </row>
    <row r="4783" spans="1:3">
      <c r="A4783" s="1">
        <v>560703</v>
      </c>
      <c r="B4783" s="1" t="s">
        <v>6104</v>
      </c>
      <c r="C4783" s="1">
        <v>5607</v>
      </c>
    </row>
    <row r="4784" spans="1:3">
      <c r="A4784" s="1">
        <v>560113</v>
      </c>
      <c r="B4784" s="1" t="s">
        <v>6586</v>
      </c>
      <c r="C4784" s="1">
        <v>5601</v>
      </c>
    </row>
    <row r="4785" spans="1:3">
      <c r="A4785" s="1">
        <v>560704</v>
      </c>
      <c r="B4785" s="1" t="s">
        <v>7084</v>
      </c>
      <c r="C4785" s="1">
        <v>5607</v>
      </c>
    </row>
    <row r="4786" spans="1:3">
      <c r="A4786" s="1">
        <v>560107</v>
      </c>
      <c r="B4786" s="1" t="s">
        <v>7088</v>
      </c>
      <c r="C4786" s="1">
        <v>5601</v>
      </c>
    </row>
    <row r="4787" spans="1:3">
      <c r="A4787" s="1">
        <v>560311</v>
      </c>
      <c r="B4787" s="1" t="s">
        <v>7288</v>
      </c>
      <c r="C4787" s="1">
        <v>5603</v>
      </c>
    </row>
    <row r="4788" spans="1:3">
      <c r="A4788" s="1">
        <v>560116</v>
      </c>
      <c r="B4788" s="1" t="s">
        <v>7370</v>
      </c>
      <c r="C4788" s="1">
        <v>5601</v>
      </c>
    </row>
    <row r="4789" spans="1:3">
      <c r="A4789" s="1">
        <v>560206</v>
      </c>
      <c r="B4789" s="1" t="s">
        <v>7661</v>
      </c>
      <c r="C4789" s="1">
        <v>5602</v>
      </c>
    </row>
    <row r="4790" spans="1:3">
      <c r="A4790" s="1">
        <v>560310</v>
      </c>
      <c r="B4790" s="1" t="s">
        <v>7711</v>
      </c>
      <c r="C4790" s="1">
        <v>5603</v>
      </c>
    </row>
    <row r="4791" spans="1:3">
      <c r="A4791" s="1">
        <v>560804</v>
      </c>
      <c r="B4791" s="1" t="s">
        <v>7877</v>
      </c>
      <c r="C4791" s="1">
        <v>5608</v>
      </c>
    </row>
    <row r="4792" spans="1:3">
      <c r="A4792" s="1">
        <v>560203</v>
      </c>
      <c r="B4792" s="1" t="s">
        <v>8079</v>
      </c>
      <c r="C4792" s="1">
        <v>5602</v>
      </c>
    </row>
    <row r="4793" spans="1:3">
      <c r="A4793" s="1">
        <v>560111</v>
      </c>
      <c r="B4793" s="1" t="s">
        <v>576</v>
      </c>
      <c r="C4793" s="1">
        <v>5601</v>
      </c>
    </row>
    <row r="4794" spans="1:3">
      <c r="A4794" s="1">
        <v>560509</v>
      </c>
      <c r="B4794" s="1" t="s">
        <v>8838</v>
      </c>
      <c r="C4794" s="1">
        <v>5605</v>
      </c>
    </row>
    <row r="4795" spans="1:3">
      <c r="A4795" s="1">
        <v>560201</v>
      </c>
      <c r="B4795" s="1" t="s">
        <v>9312</v>
      </c>
      <c r="C4795" s="1">
        <v>5602</v>
      </c>
    </row>
    <row r="4796" spans="1:3">
      <c r="A4796" s="1">
        <v>560506</v>
      </c>
      <c r="B4796" s="1" t="s">
        <v>9404</v>
      </c>
      <c r="C4796" s="1">
        <v>5605</v>
      </c>
    </row>
    <row r="4797" spans="1:3">
      <c r="A4797" s="1">
        <v>560504</v>
      </c>
      <c r="B4797" s="1" t="s">
        <v>9422</v>
      </c>
      <c r="C4797" s="1">
        <v>5605</v>
      </c>
    </row>
    <row r="4798" spans="1:3">
      <c r="A4798" s="1">
        <v>560602</v>
      </c>
      <c r="B4798" s="1" t="s">
        <v>9472</v>
      </c>
      <c r="C4798" s="1">
        <v>5606</v>
      </c>
    </row>
    <row r="4799" spans="1:3">
      <c r="A4799" s="1">
        <v>560702</v>
      </c>
      <c r="B4799" s="1" t="s">
        <v>9570</v>
      </c>
      <c r="C4799" s="1">
        <v>5607</v>
      </c>
    </row>
    <row r="4800" spans="1:3">
      <c r="A4800" s="1">
        <v>560205</v>
      </c>
      <c r="B4800" s="1" t="s">
        <v>850</v>
      </c>
      <c r="C4800" s="1">
        <v>5602</v>
      </c>
    </row>
    <row r="4801" spans="1:3">
      <c r="A4801" s="1">
        <v>560902</v>
      </c>
      <c r="B4801" s="1" t="s">
        <v>9936</v>
      </c>
      <c r="C4801" s="1">
        <v>5609</v>
      </c>
    </row>
    <row r="4802" spans="1:3">
      <c r="A4802" s="1">
        <v>560204</v>
      </c>
      <c r="B4802" s="1" t="s">
        <v>9976</v>
      </c>
      <c r="C4802" s="1">
        <v>5602</v>
      </c>
    </row>
    <row r="4803" spans="1:3">
      <c r="A4803" s="1">
        <v>560207</v>
      </c>
      <c r="B4803" s="1" t="s">
        <v>9992</v>
      </c>
      <c r="C4803" s="1">
        <v>5602</v>
      </c>
    </row>
    <row r="4804" spans="1:3">
      <c r="A4804" s="1">
        <v>560313</v>
      </c>
      <c r="B4804" s="1" t="s">
        <v>40</v>
      </c>
      <c r="C4804" s="1">
        <v>5603</v>
      </c>
    </row>
    <row r="4805" spans="1:3">
      <c r="A4805" s="1">
        <v>560505</v>
      </c>
      <c r="B4805" s="1" t="s">
        <v>10267</v>
      </c>
      <c r="C4805" s="1">
        <v>5605</v>
      </c>
    </row>
    <row r="4806" spans="1:3">
      <c r="A4806" s="1">
        <v>560306</v>
      </c>
      <c r="B4806" s="1" t="s">
        <v>10288</v>
      </c>
      <c r="C4806" s="1">
        <v>5603</v>
      </c>
    </row>
    <row r="4807" spans="1:3">
      <c r="A4807" s="1">
        <v>560503</v>
      </c>
      <c r="B4807" s="1" t="s">
        <v>10404</v>
      </c>
      <c r="C4807" s="1">
        <v>5605</v>
      </c>
    </row>
    <row r="4808" spans="1:3">
      <c r="A4808" s="1">
        <v>560606</v>
      </c>
      <c r="B4808" s="1" t="s">
        <v>10574</v>
      </c>
      <c r="C4808" s="1">
        <v>5606</v>
      </c>
    </row>
    <row r="4809" spans="1:3">
      <c r="A4809" s="1">
        <v>560106</v>
      </c>
      <c r="B4809" s="1" t="s">
        <v>10580</v>
      </c>
      <c r="C4809" s="1">
        <v>5601</v>
      </c>
    </row>
    <row r="4810" spans="1:3">
      <c r="A4810" s="1">
        <v>560705</v>
      </c>
      <c r="B4810" s="1" t="s">
        <v>5998</v>
      </c>
      <c r="C4810" s="1">
        <v>5607</v>
      </c>
    </row>
    <row r="4811" spans="1:3">
      <c r="A4811" s="1">
        <v>560801</v>
      </c>
      <c r="B4811" s="1" t="s">
        <v>10706</v>
      </c>
      <c r="C4811" s="1">
        <v>5608</v>
      </c>
    </row>
    <row r="4812" spans="1:3">
      <c r="A4812" s="1">
        <v>560803</v>
      </c>
      <c r="B4812" s="1" t="s">
        <v>10710</v>
      </c>
      <c r="C4812" s="1">
        <v>5608</v>
      </c>
    </row>
    <row r="4813" spans="1:3">
      <c r="A4813" s="1">
        <v>560108</v>
      </c>
      <c r="B4813" s="1" t="s">
        <v>10941</v>
      </c>
      <c r="C4813" s="1">
        <v>5601</v>
      </c>
    </row>
    <row r="4814" spans="1:3">
      <c r="A4814" s="1">
        <v>560112</v>
      </c>
      <c r="B4814" s="1" t="s">
        <v>10965</v>
      </c>
      <c r="C4814" s="1">
        <v>5601</v>
      </c>
    </row>
    <row r="4815" spans="1:3">
      <c r="A4815" s="1">
        <v>560104</v>
      </c>
      <c r="B4815" s="1" t="s">
        <v>11127</v>
      </c>
      <c r="C4815" s="1">
        <v>5601</v>
      </c>
    </row>
    <row r="4816" spans="1:3">
      <c r="A4816" s="1">
        <v>560901</v>
      </c>
      <c r="B4816" s="1" t="s">
        <v>7727</v>
      </c>
      <c r="C4816" s="1">
        <v>5609</v>
      </c>
    </row>
    <row r="4817" spans="1:3">
      <c r="A4817" s="1">
        <v>560603</v>
      </c>
      <c r="B4817" s="1" t="s">
        <v>11504</v>
      </c>
      <c r="C4817" s="1">
        <v>5606</v>
      </c>
    </row>
    <row r="4818" spans="1:3">
      <c r="A4818" s="1">
        <v>560401</v>
      </c>
      <c r="B4818" s="1" t="s">
        <v>11570</v>
      </c>
      <c r="C4818" s="1">
        <v>5604</v>
      </c>
    </row>
    <row r="4819" spans="1:3">
      <c r="A4819" s="1">
        <v>560202</v>
      </c>
      <c r="B4819" s="1" t="s">
        <v>11577</v>
      </c>
      <c r="C4819" s="1">
        <v>5602</v>
      </c>
    </row>
    <row r="4820" spans="1:3">
      <c r="A4820" s="1">
        <v>560312</v>
      </c>
      <c r="B4820" s="1" t="s">
        <v>11729</v>
      </c>
      <c r="C4820" s="1">
        <v>5603</v>
      </c>
    </row>
    <row r="4821" spans="1:3">
      <c r="A4821" s="1">
        <v>560110</v>
      </c>
      <c r="B4821" s="1" t="s">
        <v>11757</v>
      </c>
      <c r="C4821" s="1">
        <v>5601</v>
      </c>
    </row>
    <row r="4822" spans="1:3">
      <c r="A4822" s="1">
        <v>560402</v>
      </c>
      <c r="B4822" s="1" t="s">
        <v>11785</v>
      </c>
      <c r="C4822" s="1">
        <v>5604</v>
      </c>
    </row>
    <row r="4823" spans="1:3">
      <c r="A4823" s="1">
        <v>560308</v>
      </c>
      <c r="B4823" s="1" t="s">
        <v>11856</v>
      </c>
      <c r="C4823" s="1">
        <v>5603</v>
      </c>
    </row>
    <row r="4824" spans="1:3">
      <c r="A4824" s="1">
        <v>560604</v>
      </c>
      <c r="B4824" s="1" t="s">
        <v>11966</v>
      </c>
      <c r="C4824" s="1">
        <v>5606</v>
      </c>
    </row>
    <row r="4825" spans="1:3">
      <c r="A4825" s="1">
        <v>560310</v>
      </c>
      <c r="B4825" s="1" t="s">
        <v>7711</v>
      </c>
      <c r="C4825" s="1">
        <v>5603</v>
      </c>
    </row>
    <row r="4826" spans="1:3">
      <c r="A4826" s="1">
        <v>560508</v>
      </c>
      <c r="B4826" s="1" t="s">
        <v>6888</v>
      </c>
      <c r="C4826" s="1">
        <v>5605</v>
      </c>
    </row>
    <row r="4827" spans="1:3">
      <c r="A4827" s="1">
        <v>560601</v>
      </c>
      <c r="B4827" s="1" t="s">
        <v>12485</v>
      </c>
      <c r="C4827" s="1">
        <v>5606</v>
      </c>
    </row>
    <row r="4828" spans="1:3">
      <c r="A4828" s="1">
        <v>560403</v>
      </c>
      <c r="B4828" s="1" t="s">
        <v>12517</v>
      </c>
      <c r="C4828" s="1">
        <v>5604</v>
      </c>
    </row>
    <row r="4829" spans="1:3">
      <c r="A4829" s="1">
        <v>560607</v>
      </c>
      <c r="B4829" s="1" t="s">
        <v>12529</v>
      </c>
      <c r="C4829" s="1">
        <v>5606</v>
      </c>
    </row>
    <row r="4830" spans="1:3">
      <c r="A4830" s="1">
        <v>560605</v>
      </c>
      <c r="B4830" s="1" t="s">
        <v>12571</v>
      </c>
      <c r="C4830" s="1">
        <v>5606</v>
      </c>
    </row>
    <row r="4831" spans="1:3">
      <c r="A4831" s="1">
        <v>570101</v>
      </c>
      <c r="B4831" s="1" t="s">
        <v>596</v>
      </c>
      <c r="C4831" s="1">
        <v>5701</v>
      </c>
    </row>
    <row r="4832" spans="1:3">
      <c r="A4832" s="1">
        <v>570710</v>
      </c>
      <c r="B4832" s="1" t="s">
        <v>1814</v>
      </c>
      <c r="C4832" s="1">
        <v>5707</v>
      </c>
    </row>
    <row r="4833" spans="1:3">
      <c r="A4833" s="1">
        <v>570107</v>
      </c>
      <c r="B4833" s="1" t="s">
        <v>1915</v>
      </c>
      <c r="C4833" s="1">
        <v>5701</v>
      </c>
    </row>
    <row r="4834" spans="1:3">
      <c r="A4834" s="1">
        <v>570504</v>
      </c>
      <c r="B4834" s="1" t="s">
        <v>3628</v>
      </c>
      <c r="C4834" s="1">
        <v>5705</v>
      </c>
    </row>
    <row r="4835" spans="1:3">
      <c r="A4835" s="1">
        <v>570901</v>
      </c>
      <c r="B4835" s="1" t="s">
        <v>3750</v>
      </c>
      <c r="C4835" s="1">
        <v>5709</v>
      </c>
    </row>
    <row r="4836" spans="1:3">
      <c r="A4836" s="1">
        <v>570713</v>
      </c>
      <c r="B4836" s="1" t="s">
        <v>3989</v>
      </c>
      <c r="C4836" s="1">
        <v>5707</v>
      </c>
    </row>
    <row r="4837" spans="1:3">
      <c r="A4837" s="1">
        <v>571603</v>
      </c>
      <c r="B4837" s="1" t="s">
        <v>4356</v>
      </c>
      <c r="C4837" s="1">
        <v>5716</v>
      </c>
    </row>
    <row r="4838" spans="1:3">
      <c r="A4838" s="1">
        <v>570411</v>
      </c>
      <c r="B4838" s="1" t="s">
        <v>4635</v>
      </c>
      <c r="C4838" s="1">
        <v>5704</v>
      </c>
    </row>
    <row r="4839" spans="1:3">
      <c r="A4839" s="1">
        <v>570505</v>
      </c>
      <c r="B4839" s="1" t="s">
        <v>4754</v>
      </c>
      <c r="C4839" s="1">
        <v>5705</v>
      </c>
    </row>
    <row r="4840" spans="1:3">
      <c r="A4840" s="1">
        <v>571602</v>
      </c>
      <c r="B4840" s="1" t="s">
        <v>5092</v>
      </c>
      <c r="C4840" s="1">
        <v>5716</v>
      </c>
    </row>
    <row r="4841" spans="1:3">
      <c r="A4841" s="1">
        <v>570606</v>
      </c>
      <c r="B4841" s="1" t="s">
        <v>5114</v>
      </c>
      <c r="C4841" s="1">
        <v>5706</v>
      </c>
    </row>
    <row r="4842" spans="1:3">
      <c r="A4842" s="1">
        <v>570906</v>
      </c>
      <c r="B4842" s="1" t="s">
        <v>5282</v>
      </c>
      <c r="C4842" s="1">
        <v>5709</v>
      </c>
    </row>
    <row r="4843" spans="1:3">
      <c r="A4843" s="1">
        <v>570513</v>
      </c>
      <c r="B4843" s="1" t="s">
        <v>5385</v>
      </c>
      <c r="C4843" s="1">
        <v>5705</v>
      </c>
    </row>
    <row r="4844" spans="1:3">
      <c r="A4844" s="1">
        <v>570412</v>
      </c>
      <c r="B4844" s="1" t="s">
        <v>5433</v>
      </c>
      <c r="C4844" s="1">
        <v>5704</v>
      </c>
    </row>
    <row r="4845" spans="1:3">
      <c r="A4845" s="1">
        <v>571105</v>
      </c>
      <c r="B4845" s="1" t="s">
        <v>5580</v>
      </c>
      <c r="C4845" s="1">
        <v>5711</v>
      </c>
    </row>
    <row r="4846" spans="1:3">
      <c r="A4846" s="1">
        <v>570506</v>
      </c>
      <c r="B4846" s="1" t="s">
        <v>5618</v>
      </c>
      <c r="C4846" s="1">
        <v>5705</v>
      </c>
    </row>
    <row r="4847" spans="1:3">
      <c r="A4847" s="1">
        <v>570703</v>
      </c>
      <c r="B4847" s="1" t="s">
        <v>5698</v>
      </c>
      <c r="C4847" s="1">
        <v>5707</v>
      </c>
    </row>
    <row r="4848" spans="1:3">
      <c r="A4848" s="1">
        <v>570908</v>
      </c>
      <c r="B4848" s="1" t="s">
        <v>5752</v>
      </c>
      <c r="C4848" s="1">
        <v>5709</v>
      </c>
    </row>
    <row r="4849" spans="1:3">
      <c r="A4849" s="1">
        <v>570701</v>
      </c>
      <c r="B4849" s="1" t="s">
        <v>5831</v>
      </c>
      <c r="C4849" s="1">
        <v>5707</v>
      </c>
    </row>
    <row r="4850" spans="1:3">
      <c r="A4850" s="1">
        <v>570711</v>
      </c>
      <c r="B4850" s="1" t="s">
        <v>6150</v>
      </c>
      <c r="C4850" s="1">
        <v>5707</v>
      </c>
    </row>
    <row r="4851" spans="1:3">
      <c r="A4851" s="1">
        <v>570413</v>
      </c>
      <c r="B4851" s="1" t="s">
        <v>6243</v>
      </c>
      <c r="C4851" s="1">
        <v>5704</v>
      </c>
    </row>
    <row r="4852" spans="1:3">
      <c r="A4852" s="1">
        <v>570705</v>
      </c>
      <c r="B4852" s="1" t="s">
        <v>1915</v>
      </c>
      <c r="C4852" s="1">
        <v>5707</v>
      </c>
    </row>
    <row r="4853" spans="1:3">
      <c r="A4853" s="1">
        <v>570208</v>
      </c>
      <c r="B4853" s="1" t="s">
        <v>6775</v>
      </c>
      <c r="C4853" s="1">
        <v>5702</v>
      </c>
    </row>
    <row r="4854" spans="1:3">
      <c r="A4854" s="1">
        <v>570603</v>
      </c>
      <c r="B4854" s="1" t="s">
        <v>6886</v>
      </c>
      <c r="C4854" s="1">
        <v>5706</v>
      </c>
    </row>
    <row r="4855" spans="1:3">
      <c r="A4855" s="1">
        <v>570509</v>
      </c>
      <c r="B4855" s="1" t="s">
        <v>6999</v>
      </c>
      <c r="C4855" s="1">
        <v>5705</v>
      </c>
    </row>
    <row r="4856" spans="1:3">
      <c r="A4856" s="1">
        <v>570909</v>
      </c>
      <c r="B4856" s="1" t="s">
        <v>7057</v>
      </c>
      <c r="C4856" s="1">
        <v>5709</v>
      </c>
    </row>
    <row r="4857" spans="1:3">
      <c r="A4857" s="1">
        <v>570905</v>
      </c>
      <c r="B4857" s="1" t="s">
        <v>7076</v>
      </c>
      <c r="C4857" s="1">
        <v>5709</v>
      </c>
    </row>
    <row r="4858" spans="1:3">
      <c r="A4858" s="1">
        <v>571202</v>
      </c>
      <c r="B4858" s="1" t="s">
        <v>826</v>
      </c>
      <c r="C4858" s="1">
        <v>5712</v>
      </c>
    </row>
    <row r="4859" spans="1:3">
      <c r="A4859" s="1">
        <v>570904</v>
      </c>
      <c r="B4859" s="1" t="s">
        <v>7176</v>
      </c>
      <c r="C4859" s="1">
        <v>5709</v>
      </c>
    </row>
    <row r="4860" spans="1:3">
      <c r="A4860" s="1">
        <v>570512</v>
      </c>
      <c r="B4860" s="1" t="s">
        <v>7284</v>
      </c>
      <c r="C4860" s="1">
        <v>5705</v>
      </c>
    </row>
    <row r="4861" spans="1:3">
      <c r="A4861" s="1">
        <v>570902</v>
      </c>
      <c r="B4861" s="1" t="s">
        <v>7290</v>
      </c>
      <c r="C4861" s="1">
        <v>5709</v>
      </c>
    </row>
    <row r="4862" spans="1:3">
      <c r="A4862" s="1">
        <v>570712</v>
      </c>
      <c r="B4862" s="1" t="s">
        <v>7372</v>
      </c>
      <c r="C4862" s="1">
        <v>5707</v>
      </c>
    </row>
    <row r="4863" spans="1:3">
      <c r="A4863" s="1">
        <v>570903</v>
      </c>
      <c r="B4863" s="1" t="s">
        <v>217</v>
      </c>
      <c r="C4863" s="1">
        <v>5709</v>
      </c>
    </row>
    <row r="4864" spans="1:3">
      <c r="A4864" s="1">
        <v>570204</v>
      </c>
      <c r="B4864" s="1" t="s">
        <v>5101</v>
      </c>
      <c r="C4864" s="1">
        <v>5702</v>
      </c>
    </row>
    <row r="4865" spans="1:3">
      <c r="A4865" s="1">
        <v>570503</v>
      </c>
      <c r="B4865" s="1" t="s">
        <v>7616</v>
      </c>
      <c r="C4865" s="1">
        <v>5705</v>
      </c>
    </row>
    <row r="4866" spans="1:3">
      <c r="A4866" s="1">
        <v>570802</v>
      </c>
      <c r="B4866" s="1" t="s">
        <v>2938</v>
      </c>
      <c r="C4866" s="1">
        <v>5708</v>
      </c>
    </row>
    <row r="4867" spans="1:3">
      <c r="A4867" s="1">
        <v>571604</v>
      </c>
      <c r="B4867" s="1" t="s">
        <v>7834</v>
      </c>
      <c r="C4867" s="1">
        <v>5716</v>
      </c>
    </row>
    <row r="4868" spans="1:3">
      <c r="A4868" s="1">
        <v>570118</v>
      </c>
      <c r="B4868" s="1" t="s">
        <v>7844</v>
      </c>
      <c r="C4868" s="1">
        <v>5701</v>
      </c>
    </row>
    <row r="4869" spans="1:3">
      <c r="A4869" s="1">
        <v>570202</v>
      </c>
      <c r="B4869" s="1" t="s">
        <v>5651</v>
      </c>
      <c r="C4869" s="1">
        <v>5702</v>
      </c>
    </row>
    <row r="4870" spans="1:3">
      <c r="A4870" s="1">
        <v>570507</v>
      </c>
      <c r="B4870" s="1" t="s">
        <v>7884</v>
      </c>
      <c r="C4870" s="1">
        <v>5705</v>
      </c>
    </row>
    <row r="4871" spans="1:3">
      <c r="A4871" s="1">
        <v>570304</v>
      </c>
      <c r="B4871" s="1" t="s">
        <v>7888</v>
      </c>
      <c r="C4871" s="1">
        <v>5703</v>
      </c>
    </row>
    <row r="4872" spans="1:3">
      <c r="A4872" s="1">
        <v>570704</v>
      </c>
      <c r="B4872" s="1" t="s">
        <v>1725</v>
      </c>
      <c r="C4872" s="1">
        <v>5707</v>
      </c>
    </row>
    <row r="4873" spans="1:3">
      <c r="A4873" s="1">
        <v>570102</v>
      </c>
      <c r="B4873" s="1" t="s">
        <v>8101</v>
      </c>
      <c r="C4873" s="1">
        <v>5701</v>
      </c>
    </row>
    <row r="4874" spans="1:3">
      <c r="A4874" s="1">
        <v>571605</v>
      </c>
      <c r="B4874" s="1" t="s">
        <v>8219</v>
      </c>
      <c r="C4874" s="1">
        <v>5716</v>
      </c>
    </row>
    <row r="4875" spans="1:3">
      <c r="A4875" s="1">
        <v>570806</v>
      </c>
      <c r="B4875" s="1" t="s">
        <v>8251</v>
      </c>
      <c r="C4875" s="1">
        <v>5708</v>
      </c>
    </row>
    <row r="4876" spans="1:3">
      <c r="A4876" s="1">
        <v>570605</v>
      </c>
      <c r="B4876" s="1" t="s">
        <v>1898</v>
      </c>
      <c r="C4876" s="1">
        <v>5706</v>
      </c>
    </row>
    <row r="4877" spans="1:3">
      <c r="A4877" s="1">
        <v>570511</v>
      </c>
      <c r="B4877" s="1" t="s">
        <v>1312</v>
      </c>
      <c r="C4877" s="1">
        <v>5705</v>
      </c>
    </row>
    <row r="4878" spans="1:3">
      <c r="A4878" s="1">
        <v>571402</v>
      </c>
      <c r="B4878" s="1" t="s">
        <v>2636</v>
      </c>
      <c r="C4878" s="1">
        <v>5714</v>
      </c>
    </row>
    <row r="4879" spans="1:3">
      <c r="A4879" s="1">
        <v>571601</v>
      </c>
      <c r="B4879" s="1" t="s">
        <v>8677</v>
      </c>
      <c r="C4879" s="1">
        <v>5716</v>
      </c>
    </row>
    <row r="4880" spans="1:3">
      <c r="A4880" s="1">
        <v>570702</v>
      </c>
      <c r="B4880" s="1" t="s">
        <v>8795</v>
      </c>
      <c r="C4880" s="1">
        <v>5707</v>
      </c>
    </row>
    <row r="4881" spans="1:3">
      <c r="A4881" s="1">
        <v>570801</v>
      </c>
      <c r="B4881" s="1" t="s">
        <v>596</v>
      </c>
      <c r="C4881" s="1">
        <v>5708</v>
      </c>
    </row>
    <row r="4882" spans="1:3">
      <c r="A4882" s="1">
        <v>571003</v>
      </c>
      <c r="B4882" s="1" t="s">
        <v>8903</v>
      </c>
      <c r="C4882" s="1">
        <v>5710</v>
      </c>
    </row>
    <row r="4883" spans="1:3">
      <c r="A4883" s="1">
        <v>570601</v>
      </c>
      <c r="B4883" s="1" t="s">
        <v>2442</v>
      </c>
      <c r="C4883" s="1">
        <v>5706</v>
      </c>
    </row>
    <row r="4884" spans="1:3">
      <c r="A4884" s="1">
        <v>570405</v>
      </c>
      <c r="B4884" s="1" t="s">
        <v>8946</v>
      </c>
      <c r="C4884" s="1">
        <v>5704</v>
      </c>
    </row>
    <row r="4885" spans="1:3">
      <c r="A4885" s="1">
        <v>570114</v>
      </c>
      <c r="B4885" s="1" t="s">
        <v>9138</v>
      </c>
      <c r="C4885" s="1">
        <v>5701</v>
      </c>
    </row>
    <row r="4886" spans="1:3">
      <c r="A4886" s="1">
        <v>570804</v>
      </c>
      <c r="B4886" s="1" t="s">
        <v>9159</v>
      </c>
      <c r="C4886" s="1">
        <v>5708</v>
      </c>
    </row>
    <row r="4887" spans="1:3">
      <c r="A4887" s="1">
        <v>571304</v>
      </c>
      <c r="B4887" s="1" t="s">
        <v>205</v>
      </c>
      <c r="C4887" s="1">
        <v>5713</v>
      </c>
    </row>
    <row r="4888" spans="1:3">
      <c r="A4888" s="1">
        <v>571303</v>
      </c>
      <c r="B4888" s="1" t="s">
        <v>9250</v>
      </c>
      <c r="C4888" s="1">
        <v>5713</v>
      </c>
    </row>
    <row r="4889" spans="1:3">
      <c r="A4889" s="1">
        <v>570501</v>
      </c>
      <c r="B4889" s="1" t="s">
        <v>9343</v>
      </c>
      <c r="C4889" s="1">
        <v>5705</v>
      </c>
    </row>
    <row r="4890" spans="1:3">
      <c r="A4890" s="1">
        <v>570701</v>
      </c>
      <c r="B4890" s="1" t="s">
        <v>5831</v>
      </c>
      <c r="C4890" s="1">
        <v>5707</v>
      </c>
    </row>
    <row r="4891" spans="1:3">
      <c r="A4891" s="1">
        <v>570410</v>
      </c>
      <c r="B4891" s="1" t="s">
        <v>4260</v>
      </c>
      <c r="C4891" s="1">
        <v>5704</v>
      </c>
    </row>
    <row r="4892" spans="1:3">
      <c r="A4892" s="1">
        <v>571401</v>
      </c>
      <c r="B4892" s="1" t="s">
        <v>9536</v>
      </c>
      <c r="C4892" s="1">
        <v>5714</v>
      </c>
    </row>
    <row r="4893" spans="1:3">
      <c r="A4893" s="1">
        <v>571803</v>
      </c>
      <c r="B4893" s="1" t="s">
        <v>9555</v>
      </c>
      <c r="C4893" s="1">
        <v>5718</v>
      </c>
    </row>
    <row r="4894" spans="1:3">
      <c r="A4894" s="1">
        <v>570515</v>
      </c>
      <c r="B4894" s="1" t="s">
        <v>9573</v>
      </c>
      <c r="C4894" s="1">
        <v>5705</v>
      </c>
    </row>
    <row r="4895" spans="1:3">
      <c r="A4895" s="1">
        <v>571301</v>
      </c>
      <c r="B4895" s="1" t="s">
        <v>9583</v>
      </c>
      <c r="C4895" s="1">
        <v>5713</v>
      </c>
    </row>
    <row r="4896" spans="1:3">
      <c r="A4896" s="1">
        <v>570602</v>
      </c>
      <c r="B4896" s="1" t="s">
        <v>9771</v>
      </c>
      <c r="C4896" s="1">
        <v>5706</v>
      </c>
    </row>
    <row r="4897" spans="1:3">
      <c r="A4897" s="1">
        <v>571801</v>
      </c>
      <c r="B4897" s="1" t="s">
        <v>9785</v>
      </c>
      <c r="C4897" s="1">
        <v>5718</v>
      </c>
    </row>
    <row r="4898" spans="1:3">
      <c r="A4898" s="1">
        <v>571103</v>
      </c>
      <c r="B4898" s="1" t="s">
        <v>471</v>
      </c>
      <c r="C4898" s="1">
        <v>5711</v>
      </c>
    </row>
    <row r="4899" spans="1:3">
      <c r="A4899" s="1">
        <v>571702</v>
      </c>
      <c r="B4899" s="1" t="s">
        <v>9803</v>
      </c>
      <c r="C4899" s="1">
        <v>5717</v>
      </c>
    </row>
    <row r="4900" spans="1:3">
      <c r="A4900" s="1">
        <v>570111</v>
      </c>
      <c r="B4900" s="1" t="s">
        <v>9898</v>
      </c>
      <c r="C4900" s="1">
        <v>5701</v>
      </c>
    </row>
    <row r="4901" spans="1:3">
      <c r="A4901" s="1">
        <v>570403</v>
      </c>
      <c r="B4901" s="1" t="s">
        <v>9969</v>
      </c>
      <c r="C4901" s="1">
        <v>5704</v>
      </c>
    </row>
    <row r="4902" spans="1:3">
      <c r="A4902" s="1">
        <v>570120</v>
      </c>
      <c r="B4902" s="1" t="s">
        <v>10025</v>
      </c>
      <c r="C4902" s="1">
        <v>5701</v>
      </c>
    </row>
    <row r="4903" spans="1:3">
      <c r="A4903" s="1">
        <v>570303</v>
      </c>
      <c r="B4903" s="1" t="s">
        <v>10278</v>
      </c>
      <c r="C4903" s="1">
        <v>5703</v>
      </c>
    </row>
    <row r="4904" spans="1:3">
      <c r="A4904" s="1">
        <v>570310</v>
      </c>
      <c r="B4904" s="1" t="s">
        <v>10301</v>
      </c>
      <c r="C4904" s="1">
        <v>5703</v>
      </c>
    </row>
    <row r="4905" spans="1:3">
      <c r="A4905" s="1">
        <v>570514</v>
      </c>
      <c r="B4905" s="1" t="s">
        <v>10381</v>
      </c>
      <c r="C4905" s="1">
        <v>5705</v>
      </c>
    </row>
    <row r="4906" spans="1:3">
      <c r="A4906" s="1">
        <v>570116</v>
      </c>
      <c r="B4906" s="1" t="s">
        <v>10424</v>
      </c>
      <c r="C4906" s="1">
        <v>5701</v>
      </c>
    </row>
    <row r="4907" spans="1:3">
      <c r="A4907" s="1">
        <v>570404</v>
      </c>
      <c r="B4907" s="1" t="s">
        <v>10471</v>
      </c>
      <c r="C4907" s="1">
        <v>5704</v>
      </c>
    </row>
    <row r="4908" spans="1:3">
      <c r="A4908" s="1">
        <v>571703</v>
      </c>
      <c r="B4908" s="1" t="s">
        <v>1725</v>
      </c>
      <c r="C4908" s="1">
        <v>5717</v>
      </c>
    </row>
    <row r="4909" spans="1:3">
      <c r="A4909" s="1">
        <v>570502</v>
      </c>
      <c r="B4909" s="1" t="s">
        <v>10564</v>
      </c>
      <c r="C4909" s="1">
        <v>5705</v>
      </c>
    </row>
    <row r="4910" spans="1:3">
      <c r="A4910" s="1">
        <v>570402</v>
      </c>
      <c r="B4910" s="1" t="s">
        <v>4997</v>
      </c>
      <c r="C4910" s="1">
        <v>5704</v>
      </c>
    </row>
    <row r="4911" spans="1:3">
      <c r="A4911" s="1">
        <v>571205</v>
      </c>
      <c r="B4911" s="1" t="s">
        <v>10670</v>
      </c>
      <c r="C4911" s="1">
        <v>5712</v>
      </c>
    </row>
    <row r="4912" spans="1:3">
      <c r="A4912" s="1">
        <v>570510</v>
      </c>
      <c r="B4912" s="1" t="s">
        <v>5706</v>
      </c>
      <c r="C4912" s="1">
        <v>5705</v>
      </c>
    </row>
    <row r="4913" spans="1:3">
      <c r="A4913" s="1">
        <v>570206</v>
      </c>
      <c r="B4913" s="1" t="s">
        <v>10753</v>
      </c>
      <c r="C4913" s="1">
        <v>5702</v>
      </c>
    </row>
    <row r="4914" spans="1:3">
      <c r="A4914" s="1">
        <v>571007</v>
      </c>
      <c r="B4914" s="1" t="s">
        <v>10772</v>
      </c>
      <c r="C4914" s="1">
        <v>5710</v>
      </c>
    </row>
    <row r="4915" spans="1:3">
      <c r="A4915" s="1">
        <v>570302</v>
      </c>
      <c r="B4915" s="1" t="s">
        <v>6519</v>
      </c>
      <c r="C4915" s="1">
        <v>5703</v>
      </c>
    </row>
    <row r="4916" spans="1:3">
      <c r="A4916" s="1">
        <v>570706</v>
      </c>
      <c r="B4916" s="1" t="s">
        <v>10881</v>
      </c>
      <c r="C4916" s="1">
        <v>5707</v>
      </c>
    </row>
    <row r="4917" spans="1:3">
      <c r="A4917" s="1">
        <v>570104</v>
      </c>
      <c r="B4917" s="1" t="s">
        <v>10907</v>
      </c>
      <c r="C4917" s="1">
        <v>5701</v>
      </c>
    </row>
    <row r="4918" spans="1:3">
      <c r="A4918" s="1">
        <v>571503</v>
      </c>
      <c r="B4918" s="1" t="s">
        <v>10923</v>
      </c>
      <c r="C4918" s="1">
        <v>5715</v>
      </c>
    </row>
    <row r="4919" spans="1:3">
      <c r="A4919" s="1">
        <v>570103</v>
      </c>
      <c r="B4919" s="1" t="s">
        <v>6951</v>
      </c>
      <c r="C4919" s="1">
        <v>5701</v>
      </c>
    </row>
    <row r="4920" spans="1:3">
      <c r="A4920" s="1">
        <v>571204</v>
      </c>
      <c r="B4920" s="1" t="s">
        <v>10967</v>
      </c>
      <c r="C4920" s="1">
        <v>5712</v>
      </c>
    </row>
    <row r="4921" spans="1:3">
      <c r="A4921" s="1">
        <v>570105</v>
      </c>
      <c r="B4921" s="1" t="s">
        <v>10969</v>
      </c>
      <c r="C4921" s="1">
        <v>5701</v>
      </c>
    </row>
    <row r="4922" spans="1:3">
      <c r="A4922" s="1">
        <v>571701</v>
      </c>
      <c r="B4922" s="1" t="s">
        <v>11023</v>
      </c>
      <c r="C4922" s="1">
        <v>5717</v>
      </c>
    </row>
    <row r="4923" spans="1:3">
      <c r="A4923" s="1">
        <v>571504</v>
      </c>
      <c r="B4923" s="1" t="s">
        <v>11087</v>
      </c>
      <c r="C4923" s="1">
        <v>5715</v>
      </c>
    </row>
    <row r="4924" spans="1:3">
      <c r="A4924" s="1">
        <v>570301</v>
      </c>
      <c r="B4924" s="1" t="s">
        <v>596</v>
      </c>
      <c r="C4924" s="1">
        <v>5703</v>
      </c>
    </row>
    <row r="4925" spans="1:3">
      <c r="A4925" s="1">
        <v>571201</v>
      </c>
      <c r="B4925" s="1" t="s">
        <v>11132</v>
      </c>
      <c r="C4925" s="1">
        <v>5712</v>
      </c>
    </row>
    <row r="4926" spans="1:3">
      <c r="A4926" s="1">
        <v>570805</v>
      </c>
      <c r="B4926" s="1" t="s">
        <v>11134</v>
      </c>
      <c r="C4926" s="1">
        <v>5708</v>
      </c>
    </row>
    <row r="4927" spans="1:3">
      <c r="A4927" s="1">
        <v>570203</v>
      </c>
      <c r="B4927" s="1" t="s">
        <v>11174</v>
      </c>
      <c r="C4927" s="1">
        <v>5702</v>
      </c>
    </row>
    <row r="4928" spans="1:3">
      <c r="A4928" s="1">
        <v>571203</v>
      </c>
      <c r="B4928" s="1" t="s">
        <v>11189</v>
      </c>
      <c r="C4928" s="1">
        <v>5712</v>
      </c>
    </row>
    <row r="4929" spans="1:3">
      <c r="A4929" s="1">
        <v>570401</v>
      </c>
      <c r="B4929" s="1" t="s">
        <v>596</v>
      </c>
      <c r="C4929" s="1">
        <v>5704</v>
      </c>
    </row>
    <row r="4930" spans="1:3">
      <c r="A4930" s="1">
        <v>570803</v>
      </c>
      <c r="B4930" s="1" t="s">
        <v>11299</v>
      </c>
      <c r="C4930" s="1">
        <v>5708</v>
      </c>
    </row>
    <row r="4931" spans="1:3">
      <c r="A4931" s="1">
        <v>570308</v>
      </c>
      <c r="B4931" s="1" t="s">
        <v>11449</v>
      </c>
      <c r="C4931" s="1">
        <v>5703</v>
      </c>
    </row>
    <row r="4932" spans="1:3">
      <c r="A4932" s="1">
        <v>571403</v>
      </c>
      <c r="B4932" s="1" t="s">
        <v>11586</v>
      </c>
      <c r="C4932" s="1">
        <v>5714</v>
      </c>
    </row>
    <row r="4933" spans="1:3">
      <c r="A4933" s="1">
        <v>570115</v>
      </c>
      <c r="B4933" s="1" t="s">
        <v>11588</v>
      </c>
      <c r="C4933" s="1">
        <v>5701</v>
      </c>
    </row>
    <row r="4934" spans="1:3">
      <c r="A4934" s="1">
        <v>571106</v>
      </c>
      <c r="B4934" s="1" t="s">
        <v>11672</v>
      </c>
      <c r="C4934" s="1">
        <v>5711</v>
      </c>
    </row>
    <row r="4935" spans="1:3">
      <c r="A4935" s="1">
        <v>571004</v>
      </c>
      <c r="B4935" s="1" t="s">
        <v>9570</v>
      </c>
      <c r="C4935" s="1">
        <v>5710</v>
      </c>
    </row>
    <row r="4936" spans="1:3">
      <c r="A4936" s="1">
        <v>571001</v>
      </c>
      <c r="B4936" s="1" t="s">
        <v>11749</v>
      </c>
      <c r="C4936" s="1">
        <v>5710</v>
      </c>
    </row>
    <row r="4937" spans="1:3">
      <c r="A4937" s="1">
        <v>571802</v>
      </c>
      <c r="B4937" s="1" t="s">
        <v>5795</v>
      </c>
      <c r="C4937" s="1">
        <v>5718</v>
      </c>
    </row>
    <row r="4938" spans="1:3">
      <c r="A4938" s="1">
        <v>570708</v>
      </c>
      <c r="B4938" s="1" t="s">
        <v>11925</v>
      </c>
      <c r="C4938" s="1">
        <v>5707</v>
      </c>
    </row>
    <row r="4939" spans="1:3">
      <c r="A4939" s="1">
        <v>571104</v>
      </c>
      <c r="B4939" s="1" t="s">
        <v>2102</v>
      </c>
      <c r="C4939" s="1">
        <v>5711</v>
      </c>
    </row>
    <row r="4940" spans="1:3">
      <c r="A4940" s="1">
        <v>570113</v>
      </c>
      <c r="B4940" s="1" t="s">
        <v>11964</v>
      </c>
      <c r="C4940" s="1">
        <v>5701</v>
      </c>
    </row>
    <row r="4941" spans="1:3">
      <c r="A4941" s="1">
        <v>571501</v>
      </c>
      <c r="B4941" s="1" t="s">
        <v>3125</v>
      </c>
      <c r="C4941" s="1">
        <v>5715</v>
      </c>
    </row>
    <row r="4942" spans="1:3">
      <c r="A4942" s="1">
        <v>570305</v>
      </c>
      <c r="B4942" s="1" t="s">
        <v>12088</v>
      </c>
      <c r="C4942" s="1">
        <v>5703</v>
      </c>
    </row>
    <row r="4943" spans="1:3">
      <c r="A4943" s="1">
        <v>570508</v>
      </c>
      <c r="B4943" s="1" t="s">
        <v>12157</v>
      </c>
      <c r="C4943" s="1">
        <v>5705</v>
      </c>
    </row>
    <row r="4944" spans="1:3">
      <c r="A4944" s="1">
        <v>571002</v>
      </c>
      <c r="B4944" s="1" t="s">
        <v>2442</v>
      </c>
      <c r="C4944" s="1">
        <v>5710</v>
      </c>
    </row>
    <row r="4945" spans="1:3">
      <c r="A4945" s="1">
        <v>571102</v>
      </c>
      <c r="B4945" s="1" t="s">
        <v>596</v>
      </c>
      <c r="C4945" s="1">
        <v>5711</v>
      </c>
    </row>
    <row r="4946" spans="1:3">
      <c r="A4946" s="1">
        <v>570409</v>
      </c>
      <c r="B4946" s="1" t="s">
        <v>12271</v>
      </c>
      <c r="C4946" s="1">
        <v>5704</v>
      </c>
    </row>
    <row r="4947" spans="1:3">
      <c r="A4947" s="1">
        <v>571107</v>
      </c>
      <c r="B4947" s="1" t="s">
        <v>12280</v>
      </c>
      <c r="C4947" s="1">
        <v>5711</v>
      </c>
    </row>
    <row r="4948" spans="1:3">
      <c r="A4948" s="1">
        <v>571502</v>
      </c>
      <c r="B4948" s="1" t="s">
        <v>12295</v>
      </c>
      <c r="C4948" s="1">
        <v>5715</v>
      </c>
    </row>
    <row r="4949" spans="1:3">
      <c r="A4949" s="1">
        <v>571302</v>
      </c>
      <c r="B4949" s="1" t="s">
        <v>12297</v>
      </c>
      <c r="C4949" s="1">
        <v>5713</v>
      </c>
    </row>
    <row r="4950" spans="1:3">
      <c r="A4950" s="1">
        <v>571005</v>
      </c>
      <c r="B4950" s="1" t="s">
        <v>12351</v>
      </c>
      <c r="C4950" s="1">
        <v>5710</v>
      </c>
    </row>
    <row r="4951" spans="1:3">
      <c r="A4951" s="1">
        <v>570106</v>
      </c>
      <c r="B4951" s="1" t="s">
        <v>12385</v>
      </c>
      <c r="C4951" s="1">
        <v>5701</v>
      </c>
    </row>
    <row r="4952" spans="1:3">
      <c r="A4952" s="1">
        <v>570112</v>
      </c>
      <c r="B4952" s="1" t="s">
        <v>12387</v>
      </c>
      <c r="C4952" s="1">
        <v>5701</v>
      </c>
    </row>
    <row r="4953" spans="1:3">
      <c r="A4953" s="1">
        <v>571101</v>
      </c>
      <c r="B4953" s="1" t="s">
        <v>12403</v>
      </c>
      <c r="C4953" s="1">
        <v>5711</v>
      </c>
    </row>
    <row r="4954" spans="1:3">
      <c r="A4954" s="1">
        <v>571006</v>
      </c>
      <c r="B4954" s="1" t="s">
        <v>12543</v>
      </c>
      <c r="C4954" s="1">
        <v>5710</v>
      </c>
    </row>
    <row r="4955" spans="1:3">
      <c r="A4955" s="1">
        <v>580101</v>
      </c>
      <c r="B4955" s="1" t="s">
        <v>897</v>
      </c>
      <c r="C4955" s="1">
        <v>5801</v>
      </c>
    </row>
    <row r="4956" spans="1:3">
      <c r="A4956" s="1">
        <v>580301</v>
      </c>
      <c r="B4956" s="1" t="s">
        <v>3363</v>
      </c>
      <c r="C4956" s="1">
        <v>5803</v>
      </c>
    </row>
    <row r="4957" spans="1:3">
      <c r="A4957" s="1">
        <v>580402</v>
      </c>
      <c r="B4957" s="1" t="s">
        <v>10088</v>
      </c>
      <c r="C4957" s="1">
        <v>5804</v>
      </c>
    </row>
    <row r="4958" spans="1:3">
      <c r="A4958" s="1">
        <v>580605</v>
      </c>
      <c r="B4958" s="1" t="s">
        <v>10891</v>
      </c>
      <c r="C4958" s="1">
        <v>5806</v>
      </c>
    </row>
    <row r="4959" spans="1:3">
      <c r="A4959" s="1">
        <v>580505</v>
      </c>
      <c r="B4959" s="1" t="s">
        <v>11002</v>
      </c>
      <c r="C4959" s="1">
        <v>5805</v>
      </c>
    </row>
    <row r="4960" spans="1:3">
      <c r="A4960" s="1">
        <v>580508</v>
      </c>
      <c r="B4960" s="1" t="s">
        <v>11160</v>
      </c>
      <c r="C4960" s="1">
        <v>5805</v>
      </c>
    </row>
    <row r="4961" spans="1:3">
      <c r="A4961" s="1">
        <v>580506</v>
      </c>
      <c r="B4961" s="1" t="s">
        <v>11386</v>
      </c>
      <c r="C4961" s="1">
        <v>5805</v>
      </c>
    </row>
    <row r="4962" spans="1:3">
      <c r="A4962" s="1">
        <v>580503</v>
      </c>
      <c r="B4962" s="1" t="s">
        <v>11472</v>
      </c>
      <c r="C4962" s="1">
        <v>5805</v>
      </c>
    </row>
    <row r="4963" spans="1:3">
      <c r="A4963" s="1">
        <v>580504</v>
      </c>
      <c r="B4963" s="1" t="s">
        <v>11610</v>
      </c>
      <c r="C4963" s="1">
        <v>5805</v>
      </c>
    </row>
    <row r="4964" spans="1:3">
      <c r="A4964" s="1">
        <v>580204</v>
      </c>
      <c r="B4964" s="1" t="s">
        <v>11674</v>
      </c>
      <c r="C4964" s="1">
        <v>5802</v>
      </c>
    </row>
    <row r="4965" spans="1:3">
      <c r="A4965" s="1">
        <v>580507</v>
      </c>
      <c r="B4965" s="1" t="s">
        <v>11698</v>
      </c>
      <c r="C4965" s="1">
        <v>5805</v>
      </c>
    </row>
    <row r="4966" spans="1:3">
      <c r="A4966" s="1">
        <v>580602</v>
      </c>
      <c r="B4966" s="1" t="s">
        <v>11873</v>
      </c>
      <c r="C4966" s="1">
        <v>5806</v>
      </c>
    </row>
    <row r="4967" spans="1:3">
      <c r="A4967" s="1">
        <v>580205</v>
      </c>
      <c r="B4967" s="1" t="s">
        <v>11974</v>
      </c>
      <c r="C4967" s="1">
        <v>5802</v>
      </c>
    </row>
    <row r="4968" spans="1:3">
      <c r="A4968" s="1">
        <v>580603</v>
      </c>
      <c r="B4968" s="1" t="s">
        <v>12015</v>
      </c>
      <c r="C4968" s="1">
        <v>5806</v>
      </c>
    </row>
    <row r="4969" spans="1:3">
      <c r="A4969" s="1">
        <v>580702</v>
      </c>
      <c r="B4969" s="1" t="s">
        <v>12095</v>
      </c>
      <c r="C4969" s="1">
        <v>5807</v>
      </c>
    </row>
    <row r="4970" spans="1:3">
      <c r="A4970" s="1">
        <v>580206</v>
      </c>
      <c r="B4970" s="1" t="s">
        <v>12125</v>
      </c>
      <c r="C4970" s="1">
        <v>5802</v>
      </c>
    </row>
    <row r="4971" spans="1:3">
      <c r="A4971" s="1">
        <v>580401</v>
      </c>
      <c r="B4971" s="1" t="s">
        <v>954</v>
      </c>
      <c r="C4971" s="1">
        <v>5804</v>
      </c>
    </row>
    <row r="4972" spans="1:3">
      <c r="A4972" s="1">
        <v>580408</v>
      </c>
      <c r="B4972" s="1" t="s">
        <v>12197</v>
      </c>
      <c r="C4972" s="1">
        <v>5804</v>
      </c>
    </row>
    <row r="4973" spans="1:3">
      <c r="A4973" s="1">
        <v>580703</v>
      </c>
      <c r="B4973" s="1" t="s">
        <v>12217</v>
      </c>
      <c r="C4973" s="1">
        <v>5807</v>
      </c>
    </row>
    <row r="4974" spans="1:3">
      <c r="A4974" s="1">
        <v>580502</v>
      </c>
      <c r="B4974" s="1" t="s">
        <v>12231</v>
      </c>
      <c r="C4974" s="1">
        <v>5805</v>
      </c>
    </row>
    <row r="4975" spans="1:3">
      <c r="A4975" s="1">
        <v>580304</v>
      </c>
      <c r="B4975" s="1" t="s">
        <v>12253</v>
      </c>
      <c r="C4975" s="1">
        <v>5803</v>
      </c>
    </row>
    <row r="4976" spans="1:3">
      <c r="A4976" s="1">
        <v>580203</v>
      </c>
      <c r="B4976" s="1" t="s">
        <v>12265</v>
      </c>
      <c r="C4976" s="1">
        <v>5802</v>
      </c>
    </row>
    <row r="4977" spans="1:3">
      <c r="A4977" s="1">
        <v>580305</v>
      </c>
      <c r="B4977" s="1" t="s">
        <v>9426</v>
      </c>
      <c r="C4977" s="1">
        <v>5803</v>
      </c>
    </row>
    <row r="4978" spans="1:3">
      <c r="A4978" s="1">
        <v>580405</v>
      </c>
      <c r="B4978" s="1" t="s">
        <v>12366</v>
      </c>
      <c r="C4978" s="1">
        <v>5804</v>
      </c>
    </row>
    <row r="4979" spans="1:3">
      <c r="A4979" s="1">
        <v>580601</v>
      </c>
      <c r="B4979" s="1" t="s">
        <v>12371</v>
      </c>
      <c r="C4979" s="1">
        <v>5806</v>
      </c>
    </row>
    <row r="4980" spans="1:3">
      <c r="A4980" s="1">
        <v>580404</v>
      </c>
      <c r="B4980" s="1" t="s">
        <v>12393</v>
      </c>
      <c r="C4980" s="1">
        <v>5804</v>
      </c>
    </row>
    <row r="4981" spans="1:3">
      <c r="A4981" s="1">
        <v>580701</v>
      </c>
      <c r="B4981" s="1" t="s">
        <v>12414</v>
      </c>
      <c r="C4981" s="1">
        <v>5807</v>
      </c>
    </row>
    <row r="4982" spans="1:3">
      <c r="A4982" s="1">
        <v>580606</v>
      </c>
      <c r="B4982" s="1" t="s">
        <v>12418</v>
      </c>
      <c r="C4982" s="1">
        <v>5806</v>
      </c>
    </row>
    <row r="4983" spans="1:3">
      <c r="A4983" s="1">
        <v>580202</v>
      </c>
      <c r="B4983" s="1" t="s">
        <v>12422</v>
      </c>
      <c r="C4983" s="1">
        <v>5802</v>
      </c>
    </row>
    <row r="4984" spans="1:3">
      <c r="A4984" s="1">
        <v>580104</v>
      </c>
      <c r="B4984" s="1" t="s">
        <v>12460</v>
      </c>
      <c r="C4984" s="1">
        <v>5801</v>
      </c>
    </row>
    <row r="4985" spans="1:3">
      <c r="A4985" s="1">
        <v>580103</v>
      </c>
      <c r="B4985" s="1" t="s">
        <v>12466</v>
      </c>
      <c r="C4985" s="1">
        <v>5801</v>
      </c>
    </row>
    <row r="4986" spans="1:3">
      <c r="A4986" s="1">
        <v>580303</v>
      </c>
      <c r="B4986" s="1" t="s">
        <v>12468</v>
      </c>
      <c r="C4986" s="1">
        <v>5803</v>
      </c>
    </row>
    <row r="4987" spans="1:3">
      <c r="A4987" s="1">
        <v>580704</v>
      </c>
      <c r="B4987" s="1" t="s">
        <v>12472</v>
      </c>
      <c r="C4987" s="1">
        <v>5807</v>
      </c>
    </row>
    <row r="4988" spans="1:3">
      <c r="A4988" s="1">
        <v>580501</v>
      </c>
      <c r="B4988" s="1" t="s">
        <v>12488</v>
      </c>
      <c r="C4988" s="1">
        <v>5805</v>
      </c>
    </row>
    <row r="4989" spans="1:3">
      <c r="A4989" s="1">
        <v>580307</v>
      </c>
      <c r="B4989" s="1" t="s">
        <v>12492</v>
      </c>
      <c r="C4989" s="1">
        <v>5803</v>
      </c>
    </row>
    <row r="4990" spans="1:3">
      <c r="A4990" s="1">
        <v>580604</v>
      </c>
      <c r="B4990" s="1" t="s">
        <v>12501</v>
      </c>
      <c r="C4990" s="1">
        <v>5806</v>
      </c>
    </row>
    <row r="4991" spans="1:3">
      <c r="A4991" s="1">
        <v>580406</v>
      </c>
      <c r="B4991" s="1" t="s">
        <v>12574</v>
      </c>
      <c r="C4991" s="1">
        <v>5804</v>
      </c>
    </row>
    <row r="4992" spans="1:3">
      <c r="A4992" s="1">
        <v>580102</v>
      </c>
      <c r="B4992" s="1" t="s">
        <v>8400</v>
      </c>
      <c r="C4992" s="1">
        <v>5801</v>
      </c>
    </row>
    <row r="4993" spans="1:3">
      <c r="A4993" s="1">
        <v>580302</v>
      </c>
      <c r="B4993" s="1" t="s">
        <v>5101</v>
      </c>
      <c r="C4993" s="1">
        <v>5803</v>
      </c>
    </row>
    <row r="4994" spans="1:3">
      <c r="A4994" s="1">
        <v>580201</v>
      </c>
      <c r="B4994" s="1" t="s">
        <v>12591</v>
      </c>
      <c r="C4994" s="1">
        <v>5802</v>
      </c>
    </row>
    <row r="4995" spans="1:3">
      <c r="A4995" s="1">
        <v>580109</v>
      </c>
      <c r="B4995" s="1" t="s">
        <v>12606</v>
      </c>
      <c r="C4995" s="1">
        <v>5801</v>
      </c>
    </row>
    <row r="4996" spans="1:3">
      <c r="A4996" s="1">
        <v>580306</v>
      </c>
      <c r="B4996" s="1" t="s">
        <v>12612</v>
      </c>
      <c r="C4996" s="1">
        <v>5803</v>
      </c>
    </row>
    <row r="4997" spans="1:3">
      <c r="A4997" s="1">
        <v>580105</v>
      </c>
      <c r="B4997" s="1" t="s">
        <v>12621</v>
      </c>
      <c r="C4997" s="1">
        <v>5801</v>
      </c>
    </row>
    <row r="4998" spans="1:3">
      <c r="A4998" s="1">
        <v>580403</v>
      </c>
      <c r="B4998" s="1" t="s">
        <v>12666</v>
      </c>
      <c r="C4998" s="1">
        <v>5804</v>
      </c>
    </row>
    <row r="4999" spans="1:3">
      <c r="A4999" s="1">
        <v>600301</v>
      </c>
      <c r="B4999" s="1" t="s">
        <v>433</v>
      </c>
      <c r="C4999" s="1">
        <v>6003</v>
      </c>
    </row>
    <row r="5000" spans="1:3">
      <c r="A5000" s="1">
        <v>600117</v>
      </c>
      <c r="B5000" s="1" t="s">
        <v>1920</v>
      </c>
      <c r="C5000" s="1">
        <v>6001</v>
      </c>
    </row>
    <row r="5001" spans="1:3">
      <c r="A5001" s="1">
        <v>600104</v>
      </c>
      <c r="B5001" s="1" t="s">
        <v>1951</v>
      </c>
      <c r="C5001" s="1">
        <v>6001</v>
      </c>
    </row>
    <row r="5002" spans="1:3">
      <c r="A5002" s="1">
        <v>600602</v>
      </c>
      <c r="B5002" s="1" t="s">
        <v>2253</v>
      </c>
      <c r="C5002" s="1">
        <v>6006</v>
      </c>
    </row>
    <row r="5003" spans="1:3">
      <c r="A5003" s="1">
        <v>600107</v>
      </c>
      <c r="B5003" s="1" t="s">
        <v>2788</v>
      </c>
      <c r="C5003" s="1">
        <v>6001</v>
      </c>
    </row>
    <row r="5004" spans="1:3">
      <c r="A5004" s="1">
        <v>600601</v>
      </c>
      <c r="B5004" s="1" t="s">
        <v>2936</v>
      </c>
      <c r="C5004" s="1">
        <v>6006</v>
      </c>
    </row>
    <row r="5005" spans="1:3">
      <c r="A5005" s="1">
        <v>600203</v>
      </c>
      <c r="B5005" s="1" t="s">
        <v>2951</v>
      </c>
      <c r="C5005" s="1">
        <v>6002</v>
      </c>
    </row>
    <row r="5006" spans="1:3">
      <c r="A5006" s="1">
        <v>600209</v>
      </c>
      <c r="B5006" s="1" t="s">
        <v>3063</v>
      </c>
      <c r="C5006" s="1">
        <v>6002</v>
      </c>
    </row>
    <row r="5007" spans="1:3">
      <c r="A5007" s="1">
        <v>600102</v>
      </c>
      <c r="B5007" s="1" t="s">
        <v>3095</v>
      </c>
      <c r="C5007" s="1">
        <v>6001</v>
      </c>
    </row>
    <row r="5008" spans="1:3">
      <c r="A5008" s="1">
        <v>600710</v>
      </c>
      <c r="B5008" s="1" t="s">
        <v>3384</v>
      </c>
      <c r="C5008" s="1">
        <v>6007</v>
      </c>
    </row>
    <row r="5009" spans="1:3">
      <c r="A5009" s="1">
        <v>601001</v>
      </c>
      <c r="B5009" s="1" t="s">
        <v>3746</v>
      </c>
      <c r="C5009" s="1">
        <v>6010</v>
      </c>
    </row>
    <row r="5010" spans="1:3">
      <c r="A5010" s="1">
        <v>600108</v>
      </c>
      <c r="B5010" s="1" t="s">
        <v>3772</v>
      </c>
      <c r="C5010" s="1">
        <v>6001</v>
      </c>
    </row>
    <row r="5011" spans="1:3">
      <c r="A5011" s="1">
        <v>600407</v>
      </c>
      <c r="B5011" s="1" t="s">
        <v>1561</v>
      </c>
      <c r="C5011" s="1">
        <v>6004</v>
      </c>
    </row>
    <row r="5012" spans="1:3">
      <c r="A5012" s="1">
        <v>600109</v>
      </c>
      <c r="B5012" s="1" t="s">
        <v>2016</v>
      </c>
      <c r="C5012" s="1">
        <v>6001</v>
      </c>
    </row>
    <row r="5013" spans="1:3">
      <c r="A5013" s="1">
        <v>600105</v>
      </c>
      <c r="B5013" s="1" t="s">
        <v>3923</v>
      </c>
      <c r="C5013" s="1">
        <v>6001</v>
      </c>
    </row>
    <row r="5014" spans="1:3">
      <c r="A5014" s="1">
        <v>601008</v>
      </c>
      <c r="B5014" s="1" t="s">
        <v>4054</v>
      </c>
      <c r="C5014" s="1">
        <v>6010</v>
      </c>
    </row>
    <row r="5015" spans="1:3">
      <c r="A5015" s="1">
        <v>600406</v>
      </c>
      <c r="B5015" s="1" t="s">
        <v>4229</v>
      </c>
      <c r="C5015" s="1">
        <v>6004</v>
      </c>
    </row>
    <row r="5016" spans="1:3">
      <c r="A5016" s="1">
        <v>600309</v>
      </c>
      <c r="B5016" s="1" t="s">
        <v>1751</v>
      </c>
      <c r="C5016" s="1">
        <v>6003</v>
      </c>
    </row>
    <row r="5017" spans="1:3">
      <c r="A5017" s="1">
        <v>600308</v>
      </c>
      <c r="B5017" s="1" t="s">
        <v>4341</v>
      </c>
      <c r="C5017" s="1">
        <v>6003</v>
      </c>
    </row>
    <row r="5018" spans="1:3">
      <c r="A5018" s="1">
        <v>600208</v>
      </c>
      <c r="B5018" s="1" t="s">
        <v>4534</v>
      </c>
      <c r="C5018" s="1">
        <v>6002</v>
      </c>
    </row>
    <row r="5019" spans="1:3">
      <c r="A5019" s="1">
        <v>601105</v>
      </c>
      <c r="B5019" s="1" t="s">
        <v>4696</v>
      </c>
      <c r="C5019" s="1">
        <v>6011</v>
      </c>
    </row>
    <row r="5020" spans="1:3">
      <c r="A5020" s="1">
        <v>601004</v>
      </c>
      <c r="B5020" s="1" t="s">
        <v>4733</v>
      </c>
      <c r="C5020" s="1">
        <v>6010</v>
      </c>
    </row>
    <row r="5021" spans="1:3">
      <c r="A5021" s="1">
        <v>600201</v>
      </c>
      <c r="B5021" s="1" t="s">
        <v>4775</v>
      </c>
      <c r="C5021" s="1">
        <v>6002</v>
      </c>
    </row>
    <row r="5022" spans="1:3">
      <c r="A5022" s="1">
        <v>600101</v>
      </c>
      <c r="B5022" s="1" t="s">
        <v>4821</v>
      </c>
      <c r="C5022" s="1">
        <v>6001</v>
      </c>
    </row>
    <row r="5023" spans="1:3">
      <c r="A5023" s="1">
        <v>600302</v>
      </c>
      <c r="B5023" s="1" t="s">
        <v>4848</v>
      </c>
      <c r="C5023" s="1">
        <v>6003</v>
      </c>
    </row>
    <row r="5024" spans="1:3">
      <c r="A5024" s="1">
        <v>600311</v>
      </c>
      <c r="B5024" s="1" t="s">
        <v>4852</v>
      </c>
      <c r="C5024" s="1">
        <v>6003</v>
      </c>
    </row>
    <row r="5025" spans="1:3">
      <c r="A5025" s="1">
        <v>600113</v>
      </c>
      <c r="B5025" s="1" t="s">
        <v>4982</v>
      </c>
      <c r="C5025" s="1">
        <v>6001</v>
      </c>
    </row>
    <row r="5026" spans="1:3">
      <c r="A5026" s="1">
        <v>600405</v>
      </c>
      <c r="B5026" s="1" t="s">
        <v>5011</v>
      </c>
      <c r="C5026" s="1">
        <v>6004</v>
      </c>
    </row>
    <row r="5027" spans="1:3">
      <c r="A5027" s="1">
        <v>601117</v>
      </c>
      <c r="B5027" s="1" t="s">
        <v>3267</v>
      </c>
      <c r="C5027" s="1">
        <v>6011</v>
      </c>
    </row>
    <row r="5028" spans="1:3">
      <c r="A5028" s="1">
        <v>600202</v>
      </c>
      <c r="B5028" s="1" t="s">
        <v>5242</v>
      </c>
      <c r="C5028" s="1">
        <v>6002</v>
      </c>
    </row>
    <row r="5029" spans="1:3">
      <c r="A5029" s="1">
        <v>600111</v>
      </c>
      <c r="B5029" s="1" t="s">
        <v>5338</v>
      </c>
      <c r="C5029" s="1">
        <v>6001</v>
      </c>
    </row>
    <row r="5030" spans="1:3">
      <c r="A5030" s="1">
        <v>600304</v>
      </c>
      <c r="B5030" s="1" t="s">
        <v>5503</v>
      </c>
      <c r="C5030" s="1">
        <v>6003</v>
      </c>
    </row>
    <row r="5031" spans="1:3">
      <c r="A5031" s="1">
        <v>600110</v>
      </c>
      <c r="B5031" s="1" t="s">
        <v>5704</v>
      </c>
      <c r="C5031" s="1">
        <v>6001</v>
      </c>
    </row>
    <row r="5032" spans="1:3">
      <c r="A5032" s="1">
        <v>601104</v>
      </c>
      <c r="B5032" s="1" t="s">
        <v>5731</v>
      </c>
      <c r="C5032" s="1">
        <v>6011</v>
      </c>
    </row>
    <row r="5033" spans="1:3">
      <c r="A5033" s="1">
        <v>601006</v>
      </c>
      <c r="B5033" s="1" t="s">
        <v>5733</v>
      </c>
      <c r="C5033" s="1">
        <v>6010</v>
      </c>
    </row>
    <row r="5034" spans="1:3">
      <c r="A5034" s="1">
        <v>600502</v>
      </c>
      <c r="B5034" s="1" t="s">
        <v>5816</v>
      </c>
      <c r="C5034" s="1">
        <v>6005</v>
      </c>
    </row>
    <row r="5035" spans="1:3">
      <c r="A5035" s="1">
        <v>600106</v>
      </c>
      <c r="B5035" s="1" t="s">
        <v>5934</v>
      </c>
      <c r="C5035" s="1">
        <v>6001</v>
      </c>
    </row>
    <row r="5036" spans="1:3">
      <c r="A5036" s="1">
        <v>600504</v>
      </c>
      <c r="B5036" s="1" t="s">
        <v>40</v>
      </c>
      <c r="C5036" s="1">
        <v>6005</v>
      </c>
    </row>
    <row r="5037" spans="1:3">
      <c r="A5037" s="1">
        <v>601106</v>
      </c>
      <c r="B5037" s="1" t="s">
        <v>5946</v>
      </c>
      <c r="C5037" s="1">
        <v>6011</v>
      </c>
    </row>
    <row r="5038" spans="1:3">
      <c r="A5038" s="1">
        <v>600207</v>
      </c>
      <c r="B5038" s="1" t="s">
        <v>6142</v>
      </c>
      <c r="C5038" s="1">
        <v>6002</v>
      </c>
    </row>
    <row r="5039" spans="1:3">
      <c r="A5039" s="1">
        <v>601107</v>
      </c>
      <c r="B5039" s="1" t="s">
        <v>3638</v>
      </c>
      <c r="C5039" s="1">
        <v>6011</v>
      </c>
    </row>
    <row r="5040" spans="1:3">
      <c r="A5040" s="1">
        <v>600512</v>
      </c>
      <c r="B5040" s="1" t="s">
        <v>6258</v>
      </c>
      <c r="C5040" s="1">
        <v>6005</v>
      </c>
    </row>
    <row r="5041" spans="1:3">
      <c r="A5041" s="1">
        <v>600506</v>
      </c>
      <c r="B5041" s="1" t="s">
        <v>315</v>
      </c>
      <c r="C5041" s="1">
        <v>6005</v>
      </c>
    </row>
    <row r="5042" spans="1:3">
      <c r="A5042" s="1">
        <v>600604</v>
      </c>
      <c r="B5042" s="1" t="s">
        <v>4040</v>
      </c>
      <c r="C5042" s="1">
        <v>6006</v>
      </c>
    </row>
    <row r="5043" spans="1:3">
      <c r="A5043" s="1">
        <v>600303</v>
      </c>
      <c r="B5043" s="1" t="s">
        <v>6320</v>
      </c>
      <c r="C5043" s="1">
        <v>6003</v>
      </c>
    </row>
    <row r="5044" spans="1:3">
      <c r="A5044" s="1">
        <v>601204</v>
      </c>
      <c r="B5044" s="1" t="s">
        <v>6332</v>
      </c>
      <c r="C5044" s="1">
        <v>6012</v>
      </c>
    </row>
    <row r="5045" spans="1:3">
      <c r="A5045" s="1">
        <v>600513</v>
      </c>
      <c r="B5045" s="1" t="s">
        <v>6402</v>
      </c>
      <c r="C5045" s="1">
        <v>6005</v>
      </c>
    </row>
    <row r="5046" spans="1:3">
      <c r="A5046" s="1">
        <v>601005</v>
      </c>
      <c r="B5046" s="1" t="s">
        <v>6458</v>
      </c>
      <c r="C5046" s="1">
        <v>6010</v>
      </c>
    </row>
    <row r="5047" spans="1:3">
      <c r="A5047" s="1">
        <v>600503</v>
      </c>
      <c r="B5047" s="1" t="s">
        <v>6460</v>
      </c>
      <c r="C5047" s="1">
        <v>6005</v>
      </c>
    </row>
    <row r="5048" spans="1:3">
      <c r="A5048" s="1">
        <v>600206</v>
      </c>
      <c r="B5048" s="1" t="s">
        <v>1480</v>
      </c>
      <c r="C5048" s="1">
        <v>6002</v>
      </c>
    </row>
    <row r="5049" spans="1:3">
      <c r="A5049" s="1">
        <v>601011</v>
      </c>
      <c r="B5049" s="1" t="s">
        <v>6817</v>
      </c>
      <c r="C5049" s="1">
        <v>6010</v>
      </c>
    </row>
    <row r="5050" spans="1:3">
      <c r="A5050" s="1">
        <v>600801</v>
      </c>
      <c r="B5050" s="1" t="s">
        <v>7001</v>
      </c>
      <c r="C5050" s="1">
        <v>6008</v>
      </c>
    </row>
    <row r="5051" spans="1:3">
      <c r="A5051" s="1">
        <v>600501</v>
      </c>
      <c r="B5051" s="1" t="s">
        <v>5600</v>
      </c>
      <c r="C5051" s="1">
        <v>6005</v>
      </c>
    </row>
    <row r="5052" spans="1:3">
      <c r="A5052" s="1">
        <v>601207</v>
      </c>
      <c r="B5052" s="1" t="s">
        <v>7152</v>
      </c>
      <c r="C5052" s="1">
        <v>6012</v>
      </c>
    </row>
    <row r="5053" spans="1:3">
      <c r="A5053" s="1">
        <v>600103</v>
      </c>
      <c r="B5053" s="1" t="s">
        <v>7280</v>
      </c>
      <c r="C5053" s="1">
        <v>6001</v>
      </c>
    </row>
    <row r="5054" spans="1:3">
      <c r="A5054" s="1">
        <v>600305</v>
      </c>
      <c r="B5054" s="1" t="s">
        <v>2600</v>
      </c>
      <c r="C5054" s="1">
        <v>6003</v>
      </c>
    </row>
    <row r="5055" spans="1:3">
      <c r="A5055" s="1">
        <v>601002</v>
      </c>
      <c r="B5055" s="1" t="s">
        <v>7550</v>
      </c>
      <c r="C5055" s="1">
        <v>6010</v>
      </c>
    </row>
    <row r="5056" spans="1:3">
      <c r="A5056" s="1">
        <v>601201</v>
      </c>
      <c r="B5056" s="1" t="s">
        <v>7780</v>
      </c>
      <c r="C5056" s="1">
        <v>6012</v>
      </c>
    </row>
    <row r="5057" spans="1:3">
      <c r="A5057" s="1">
        <v>601116</v>
      </c>
      <c r="B5057" s="1" t="s">
        <v>7870</v>
      </c>
      <c r="C5057" s="1">
        <v>6011</v>
      </c>
    </row>
    <row r="5058" spans="1:3">
      <c r="A5058" s="1">
        <v>600205</v>
      </c>
      <c r="B5058" s="1" t="s">
        <v>8053</v>
      </c>
      <c r="C5058" s="1">
        <v>6002</v>
      </c>
    </row>
    <row r="5059" spans="1:3">
      <c r="A5059" s="1">
        <v>601108</v>
      </c>
      <c r="B5059" s="1" t="s">
        <v>8182</v>
      </c>
      <c r="C5059" s="1">
        <v>6011</v>
      </c>
    </row>
    <row r="5060" spans="1:3">
      <c r="A5060" s="1">
        <v>600702</v>
      </c>
      <c r="B5060" s="1" t="s">
        <v>8203</v>
      </c>
      <c r="C5060" s="1">
        <v>6007</v>
      </c>
    </row>
    <row r="5061" spans="1:3">
      <c r="A5061" s="1">
        <v>600703</v>
      </c>
      <c r="B5061" s="1" t="s">
        <v>8394</v>
      </c>
      <c r="C5061" s="1">
        <v>6007</v>
      </c>
    </row>
    <row r="5062" spans="1:3">
      <c r="A5062" s="1">
        <v>600310</v>
      </c>
      <c r="B5062" s="1" t="s">
        <v>8434</v>
      </c>
      <c r="C5062" s="1">
        <v>6003</v>
      </c>
    </row>
    <row r="5063" spans="1:3">
      <c r="A5063" s="1">
        <v>600204</v>
      </c>
      <c r="B5063" s="1" t="s">
        <v>8465</v>
      </c>
      <c r="C5063" s="1">
        <v>6002</v>
      </c>
    </row>
    <row r="5064" spans="1:3">
      <c r="A5064" s="1">
        <v>600116</v>
      </c>
      <c r="B5064" s="1" t="s">
        <v>1782</v>
      </c>
      <c r="C5064" s="1">
        <v>6001</v>
      </c>
    </row>
    <row r="5065" spans="1:3">
      <c r="A5065" s="1">
        <v>600707</v>
      </c>
      <c r="B5065" s="1" t="s">
        <v>8670</v>
      </c>
      <c r="C5065" s="1">
        <v>6007</v>
      </c>
    </row>
    <row r="5066" spans="1:3">
      <c r="A5066" s="1">
        <v>601203</v>
      </c>
      <c r="B5066" s="1" t="s">
        <v>8747</v>
      </c>
      <c r="C5066" s="1">
        <v>6012</v>
      </c>
    </row>
    <row r="5067" spans="1:3">
      <c r="A5067" s="1">
        <v>600508</v>
      </c>
      <c r="B5067" s="1" t="s">
        <v>8953</v>
      </c>
      <c r="C5067" s="1">
        <v>6005</v>
      </c>
    </row>
    <row r="5068" spans="1:3">
      <c r="A5068" s="1">
        <v>600511</v>
      </c>
      <c r="B5068" s="1" t="s">
        <v>9001</v>
      </c>
      <c r="C5068" s="1">
        <v>6005</v>
      </c>
    </row>
    <row r="5069" spans="1:3">
      <c r="A5069" s="1">
        <v>600808</v>
      </c>
      <c r="B5069" s="1" t="s">
        <v>6756</v>
      </c>
      <c r="C5069" s="1">
        <v>6008</v>
      </c>
    </row>
    <row r="5070" spans="1:3">
      <c r="A5070" s="1">
        <v>600807</v>
      </c>
      <c r="B5070" s="1" t="s">
        <v>2962</v>
      </c>
      <c r="C5070" s="1">
        <v>6008</v>
      </c>
    </row>
    <row r="5071" spans="1:3">
      <c r="A5071" s="1">
        <v>600704</v>
      </c>
      <c r="B5071" s="1" t="s">
        <v>9184</v>
      </c>
      <c r="C5071" s="1">
        <v>6007</v>
      </c>
    </row>
    <row r="5072" spans="1:3">
      <c r="A5072" s="1">
        <v>600404</v>
      </c>
      <c r="B5072" s="1" t="s">
        <v>8963</v>
      </c>
      <c r="C5072" s="1">
        <v>6004</v>
      </c>
    </row>
    <row r="5073" spans="1:3">
      <c r="A5073" s="1">
        <v>600505</v>
      </c>
      <c r="B5073" s="1" t="s">
        <v>9263</v>
      </c>
      <c r="C5073" s="1">
        <v>6005</v>
      </c>
    </row>
    <row r="5074" spans="1:3">
      <c r="A5074" s="1">
        <v>600809</v>
      </c>
      <c r="B5074" s="1" t="s">
        <v>9400</v>
      </c>
      <c r="C5074" s="1">
        <v>6008</v>
      </c>
    </row>
    <row r="5075" spans="1:3">
      <c r="A5075" s="1">
        <v>600708</v>
      </c>
      <c r="B5075" s="1" t="s">
        <v>9494</v>
      </c>
      <c r="C5075" s="1">
        <v>6007</v>
      </c>
    </row>
    <row r="5076" spans="1:3">
      <c r="A5076" s="1">
        <v>601009</v>
      </c>
      <c r="B5076" s="1" t="s">
        <v>9586</v>
      </c>
      <c r="C5076" s="1">
        <v>6010</v>
      </c>
    </row>
    <row r="5077" spans="1:3">
      <c r="A5077" s="1">
        <v>600509</v>
      </c>
      <c r="B5077" s="1" t="s">
        <v>6026</v>
      </c>
      <c r="C5077" s="1">
        <v>6005</v>
      </c>
    </row>
    <row r="5078" spans="1:3">
      <c r="A5078" s="1">
        <v>601501</v>
      </c>
      <c r="B5078" s="1" t="s">
        <v>9780</v>
      </c>
      <c r="C5078" s="1">
        <v>6015</v>
      </c>
    </row>
    <row r="5079" spans="1:3">
      <c r="A5079" s="1">
        <v>601205</v>
      </c>
      <c r="B5079" s="1" t="s">
        <v>9872</v>
      </c>
      <c r="C5079" s="1">
        <v>6012</v>
      </c>
    </row>
    <row r="5080" spans="1:3">
      <c r="A5080" s="1">
        <v>601110</v>
      </c>
      <c r="B5080" s="1" t="s">
        <v>9896</v>
      </c>
      <c r="C5080" s="1">
        <v>6011</v>
      </c>
    </row>
    <row r="5081" spans="1:3">
      <c r="A5081" s="1">
        <v>600804</v>
      </c>
      <c r="B5081" s="1" t="s">
        <v>9909</v>
      </c>
      <c r="C5081" s="1">
        <v>6008</v>
      </c>
    </row>
    <row r="5082" spans="1:3">
      <c r="A5082" s="1">
        <v>601101</v>
      </c>
      <c r="B5082" s="1" t="s">
        <v>9920</v>
      </c>
      <c r="C5082" s="1">
        <v>6011</v>
      </c>
    </row>
    <row r="5083" spans="1:3">
      <c r="A5083" s="1">
        <v>600403</v>
      </c>
      <c r="B5083" s="1" t="s">
        <v>9952</v>
      </c>
      <c r="C5083" s="1">
        <v>6004</v>
      </c>
    </row>
    <row r="5084" spans="1:3">
      <c r="A5084" s="1">
        <v>600901</v>
      </c>
      <c r="B5084" s="1" t="s">
        <v>9965</v>
      </c>
      <c r="C5084" s="1">
        <v>6009</v>
      </c>
    </row>
    <row r="5085" spans="1:3">
      <c r="A5085" s="1">
        <v>600904</v>
      </c>
      <c r="B5085" s="1" t="s">
        <v>10043</v>
      </c>
      <c r="C5085" s="1">
        <v>6009</v>
      </c>
    </row>
    <row r="5086" spans="1:3">
      <c r="A5086" s="1">
        <v>600605</v>
      </c>
      <c r="B5086" s="1" t="s">
        <v>5930</v>
      </c>
      <c r="C5086" s="1">
        <v>6006</v>
      </c>
    </row>
    <row r="5087" spans="1:3">
      <c r="A5087" s="1">
        <v>600507</v>
      </c>
      <c r="B5087" s="1" t="s">
        <v>10133</v>
      </c>
      <c r="C5087" s="1">
        <v>6005</v>
      </c>
    </row>
    <row r="5088" spans="1:3">
      <c r="A5088" s="1">
        <v>601102</v>
      </c>
      <c r="B5088" s="1" t="s">
        <v>10160</v>
      </c>
      <c r="C5088" s="1">
        <v>6011</v>
      </c>
    </row>
    <row r="5089" spans="1:3">
      <c r="A5089" s="1">
        <v>601007</v>
      </c>
      <c r="B5089" s="1" t="s">
        <v>112</v>
      </c>
      <c r="C5089" s="1">
        <v>6010</v>
      </c>
    </row>
    <row r="5090" spans="1:3">
      <c r="A5090" s="1">
        <v>600307</v>
      </c>
      <c r="B5090" s="1" t="s">
        <v>10230</v>
      </c>
      <c r="C5090" s="1">
        <v>6003</v>
      </c>
    </row>
    <row r="5091" spans="1:3">
      <c r="A5091" s="1">
        <v>601202</v>
      </c>
      <c r="B5091" s="1" t="s">
        <v>10256</v>
      </c>
      <c r="C5091" s="1">
        <v>6012</v>
      </c>
    </row>
    <row r="5092" spans="1:3">
      <c r="A5092" s="1">
        <v>601103</v>
      </c>
      <c r="B5092" s="1" t="s">
        <v>10428</v>
      </c>
      <c r="C5092" s="1">
        <v>6011</v>
      </c>
    </row>
    <row r="5093" spans="1:3">
      <c r="A5093" s="1">
        <v>600306</v>
      </c>
      <c r="B5093" s="1" t="s">
        <v>10461</v>
      </c>
      <c r="C5093" s="1">
        <v>6003</v>
      </c>
    </row>
    <row r="5094" spans="1:3">
      <c r="A5094" s="1">
        <v>600603</v>
      </c>
      <c r="B5094" s="1" t="s">
        <v>1167</v>
      </c>
      <c r="C5094" s="1">
        <v>6006</v>
      </c>
    </row>
    <row r="5095" spans="1:3">
      <c r="A5095" s="1">
        <v>600709</v>
      </c>
      <c r="B5095" s="1" t="s">
        <v>10536</v>
      </c>
      <c r="C5095" s="1">
        <v>6007</v>
      </c>
    </row>
    <row r="5096" spans="1:3">
      <c r="A5096" s="1">
        <v>601305</v>
      </c>
      <c r="B5096" s="1" t="s">
        <v>10540</v>
      </c>
      <c r="C5096" s="1">
        <v>6013</v>
      </c>
    </row>
    <row r="5097" spans="1:3">
      <c r="A5097" s="1">
        <v>600907</v>
      </c>
      <c r="B5097" s="1" t="s">
        <v>10554</v>
      </c>
      <c r="C5097" s="1">
        <v>6009</v>
      </c>
    </row>
    <row r="5098" spans="1:3">
      <c r="A5098" s="1">
        <v>600706</v>
      </c>
      <c r="B5098" s="1" t="s">
        <v>1797</v>
      </c>
      <c r="C5098" s="1">
        <v>6007</v>
      </c>
    </row>
    <row r="5099" spans="1:3">
      <c r="A5099" s="1">
        <v>600802</v>
      </c>
      <c r="B5099" s="1" t="s">
        <v>10798</v>
      </c>
      <c r="C5099" s="1">
        <v>6008</v>
      </c>
    </row>
    <row r="5100" spans="1:3">
      <c r="A5100" s="1">
        <v>600908</v>
      </c>
      <c r="B5100" s="1" t="s">
        <v>10894</v>
      </c>
      <c r="C5100" s="1">
        <v>6009</v>
      </c>
    </row>
    <row r="5101" spans="1:3">
      <c r="A5101" s="1">
        <v>600803</v>
      </c>
      <c r="B5101" s="1" t="s">
        <v>3983</v>
      </c>
      <c r="C5101" s="1">
        <v>6008</v>
      </c>
    </row>
    <row r="5102" spans="1:3">
      <c r="A5102" s="1">
        <v>600115</v>
      </c>
      <c r="B5102" s="1" t="s">
        <v>10957</v>
      </c>
      <c r="C5102" s="1">
        <v>6001</v>
      </c>
    </row>
    <row r="5103" spans="1:3">
      <c r="A5103" s="1">
        <v>600805</v>
      </c>
      <c r="B5103" s="1" t="s">
        <v>10960</v>
      </c>
      <c r="C5103" s="1">
        <v>6008</v>
      </c>
    </row>
    <row r="5104" spans="1:3">
      <c r="A5104" s="1">
        <v>600810</v>
      </c>
      <c r="B5104" s="1" t="s">
        <v>4074</v>
      </c>
      <c r="C5104" s="1">
        <v>6008</v>
      </c>
    </row>
    <row r="5105" spans="1:3">
      <c r="A5105" s="1">
        <v>600312</v>
      </c>
      <c r="B5105" s="1" t="s">
        <v>11197</v>
      </c>
      <c r="C5105" s="1">
        <v>6003</v>
      </c>
    </row>
    <row r="5106" spans="1:3">
      <c r="A5106" s="1">
        <v>600806</v>
      </c>
      <c r="B5106" s="1" t="s">
        <v>4066</v>
      </c>
      <c r="C5106" s="1">
        <v>6008</v>
      </c>
    </row>
    <row r="5107" spans="1:3">
      <c r="A5107" s="1">
        <v>601003</v>
      </c>
      <c r="B5107" s="1" t="s">
        <v>11307</v>
      </c>
      <c r="C5107" s="1">
        <v>6010</v>
      </c>
    </row>
    <row r="5108" spans="1:3">
      <c r="A5108" s="1">
        <v>600112</v>
      </c>
      <c r="B5108" s="1" t="s">
        <v>3460</v>
      </c>
      <c r="C5108" s="1">
        <v>6001</v>
      </c>
    </row>
    <row r="5109" spans="1:3">
      <c r="A5109" s="1">
        <v>600510</v>
      </c>
      <c r="B5109" s="1" t="s">
        <v>11359</v>
      </c>
      <c r="C5109" s="1">
        <v>6005</v>
      </c>
    </row>
    <row r="5110" spans="1:3">
      <c r="A5110" s="1">
        <v>601301</v>
      </c>
      <c r="B5110" s="1" t="s">
        <v>11383</v>
      </c>
      <c r="C5110" s="1">
        <v>6013</v>
      </c>
    </row>
    <row r="5111" spans="1:3">
      <c r="A5111" s="1">
        <v>600114</v>
      </c>
      <c r="B5111" s="1" t="s">
        <v>11359</v>
      </c>
      <c r="C5111" s="1">
        <v>6001</v>
      </c>
    </row>
    <row r="5112" spans="1:3">
      <c r="A5112" s="1">
        <v>600408</v>
      </c>
      <c r="B5112" s="1" t="s">
        <v>4164</v>
      </c>
      <c r="C5112" s="1">
        <v>6004</v>
      </c>
    </row>
    <row r="5113" spans="1:3">
      <c r="A5113" s="1">
        <v>600409</v>
      </c>
      <c r="B5113" s="1" t="s">
        <v>11486</v>
      </c>
      <c r="C5113" s="1">
        <v>6004</v>
      </c>
    </row>
    <row r="5114" spans="1:3">
      <c r="A5114" s="1">
        <v>600402</v>
      </c>
      <c r="B5114" s="1" t="s">
        <v>7180</v>
      </c>
      <c r="C5114" s="1">
        <v>6004</v>
      </c>
    </row>
    <row r="5115" spans="1:3">
      <c r="A5115" s="1">
        <v>600905</v>
      </c>
      <c r="B5115" s="1" t="s">
        <v>11566</v>
      </c>
      <c r="C5115" s="1">
        <v>6009</v>
      </c>
    </row>
    <row r="5116" spans="1:3">
      <c r="A5116" s="1">
        <v>600705</v>
      </c>
      <c r="B5116" s="1" t="s">
        <v>11598</v>
      </c>
      <c r="C5116" s="1">
        <v>6007</v>
      </c>
    </row>
    <row r="5117" spans="1:3">
      <c r="A5117" s="1">
        <v>601206</v>
      </c>
      <c r="B5117" s="1" t="s">
        <v>11665</v>
      </c>
      <c r="C5117" s="1">
        <v>6012</v>
      </c>
    </row>
    <row r="5118" spans="1:3">
      <c r="A5118" s="1">
        <v>601109</v>
      </c>
      <c r="B5118" s="1" t="s">
        <v>2012</v>
      </c>
      <c r="C5118" s="1">
        <v>6011</v>
      </c>
    </row>
    <row r="5119" spans="1:3">
      <c r="A5119" s="1">
        <v>601010</v>
      </c>
      <c r="B5119" s="1" t="s">
        <v>11779</v>
      </c>
      <c r="C5119" s="1">
        <v>6010</v>
      </c>
    </row>
    <row r="5120" spans="1:3">
      <c r="A5120" s="1">
        <v>600906</v>
      </c>
      <c r="B5120" s="1" t="s">
        <v>11793</v>
      </c>
      <c r="C5120" s="1">
        <v>6009</v>
      </c>
    </row>
    <row r="5121" spans="1:3">
      <c r="A5121" s="1">
        <v>600902</v>
      </c>
      <c r="B5121" s="1" t="s">
        <v>11809</v>
      </c>
      <c r="C5121" s="1">
        <v>6009</v>
      </c>
    </row>
    <row r="5122" spans="1:3">
      <c r="A5122" s="1">
        <v>600903</v>
      </c>
      <c r="B5122" s="1" t="s">
        <v>11871</v>
      </c>
      <c r="C5122" s="1">
        <v>6009</v>
      </c>
    </row>
    <row r="5123" spans="1:3">
      <c r="A5123" s="1">
        <v>601304</v>
      </c>
      <c r="B5123" s="1" t="s">
        <v>11879</v>
      </c>
      <c r="C5123" s="1">
        <v>6013</v>
      </c>
    </row>
    <row r="5124" spans="1:3">
      <c r="A5124" s="1">
        <v>601502</v>
      </c>
      <c r="B5124" s="1" t="s">
        <v>11911</v>
      </c>
      <c r="C5124" s="1">
        <v>6015</v>
      </c>
    </row>
    <row r="5125" spans="1:3">
      <c r="A5125" s="1">
        <v>600701</v>
      </c>
      <c r="B5125" s="1" t="s">
        <v>12006</v>
      </c>
      <c r="C5125" s="1">
        <v>6007</v>
      </c>
    </row>
    <row r="5126" spans="1:3">
      <c r="A5126" s="1">
        <v>600401</v>
      </c>
      <c r="B5126" s="1" t="s">
        <v>1177</v>
      </c>
      <c r="C5126" s="1">
        <v>6004</v>
      </c>
    </row>
    <row r="5127" spans="1:3">
      <c r="A5127" s="1">
        <v>601401</v>
      </c>
      <c r="B5127" s="1" t="s">
        <v>12462</v>
      </c>
      <c r="C5127" s="1">
        <v>6014</v>
      </c>
    </row>
    <row r="5128" spans="1:3">
      <c r="A5128" s="1">
        <v>601303</v>
      </c>
      <c r="B5128" s="1" t="s">
        <v>12629</v>
      </c>
      <c r="C5128" s="1">
        <v>6013</v>
      </c>
    </row>
    <row r="5129" spans="1:3">
      <c r="A5129" s="1">
        <v>610504</v>
      </c>
      <c r="B5129" s="1" t="s">
        <v>812</v>
      </c>
      <c r="C5129" s="1">
        <v>6105</v>
      </c>
    </row>
    <row r="5130" spans="1:3">
      <c r="A5130" s="1">
        <v>610110</v>
      </c>
      <c r="B5130" s="1" t="s">
        <v>1167</v>
      </c>
      <c r="C5130" s="1">
        <v>6101</v>
      </c>
    </row>
    <row r="5131" spans="1:3">
      <c r="A5131" s="1">
        <v>610101</v>
      </c>
      <c r="B5131" s="1" t="s">
        <v>1574</v>
      </c>
      <c r="C5131" s="1">
        <v>6101</v>
      </c>
    </row>
    <row r="5132" spans="1:3">
      <c r="A5132" s="1">
        <v>610109</v>
      </c>
      <c r="B5132" s="1" t="s">
        <v>1676</v>
      </c>
      <c r="C5132" s="1">
        <v>6101</v>
      </c>
    </row>
    <row r="5133" spans="1:3">
      <c r="A5133" s="1">
        <v>610506</v>
      </c>
      <c r="B5133" s="1" t="s">
        <v>1683</v>
      </c>
      <c r="C5133" s="1">
        <v>6105</v>
      </c>
    </row>
    <row r="5134" spans="1:3">
      <c r="A5134" s="1">
        <v>610106</v>
      </c>
      <c r="B5134" s="1" t="s">
        <v>1731</v>
      </c>
      <c r="C5134" s="1">
        <v>6101</v>
      </c>
    </row>
    <row r="5135" spans="1:3">
      <c r="A5135" s="1">
        <v>610404</v>
      </c>
      <c r="B5135" s="1" t="s">
        <v>1834</v>
      </c>
      <c r="C5135" s="1">
        <v>6104</v>
      </c>
    </row>
    <row r="5136" spans="1:3">
      <c r="A5136" s="1">
        <v>610507</v>
      </c>
      <c r="B5136" s="1" t="s">
        <v>1973</v>
      </c>
      <c r="C5136" s="1">
        <v>6105</v>
      </c>
    </row>
    <row r="5137" spans="1:3">
      <c r="A5137" s="1">
        <v>610202</v>
      </c>
      <c r="B5137" s="1" t="s">
        <v>2008</v>
      </c>
      <c r="C5137" s="1">
        <v>6102</v>
      </c>
    </row>
    <row r="5138" spans="1:3">
      <c r="A5138" s="1">
        <v>610113</v>
      </c>
      <c r="B5138" s="1" t="s">
        <v>2141</v>
      </c>
      <c r="C5138" s="1">
        <v>6101</v>
      </c>
    </row>
    <row r="5139" spans="1:3">
      <c r="A5139" s="1">
        <v>610105</v>
      </c>
      <c r="B5139" s="1" t="s">
        <v>2202</v>
      </c>
      <c r="C5139" s="1">
        <v>6101</v>
      </c>
    </row>
    <row r="5140" spans="1:3">
      <c r="A5140" s="1">
        <v>610114</v>
      </c>
      <c r="B5140" s="1" t="s">
        <v>2312</v>
      </c>
      <c r="C5140" s="1">
        <v>6101</v>
      </c>
    </row>
    <row r="5141" spans="1:3">
      <c r="A5141" s="1">
        <v>610203</v>
      </c>
      <c r="B5141" s="1" t="s">
        <v>2384</v>
      </c>
      <c r="C5141" s="1">
        <v>6102</v>
      </c>
    </row>
    <row r="5142" spans="1:3">
      <c r="A5142" s="1">
        <v>610112</v>
      </c>
      <c r="B5142" s="1" t="s">
        <v>2513</v>
      </c>
      <c r="C5142" s="1">
        <v>6101</v>
      </c>
    </row>
    <row r="5143" spans="1:3">
      <c r="A5143" s="1">
        <v>610405</v>
      </c>
      <c r="B5143" s="1" t="s">
        <v>2578</v>
      </c>
      <c r="C5143" s="1">
        <v>6104</v>
      </c>
    </row>
    <row r="5144" spans="1:3">
      <c r="A5144" s="1">
        <v>610406</v>
      </c>
      <c r="B5144" s="1" t="s">
        <v>2860</v>
      </c>
      <c r="C5144" s="1">
        <v>6104</v>
      </c>
    </row>
    <row r="5145" spans="1:3">
      <c r="A5145" s="1">
        <v>610108</v>
      </c>
      <c r="B5145" s="1" t="s">
        <v>2891</v>
      </c>
      <c r="C5145" s="1">
        <v>6101</v>
      </c>
    </row>
    <row r="5146" spans="1:3">
      <c r="A5146" s="1">
        <v>610408</v>
      </c>
      <c r="B5146" s="1" t="s">
        <v>2941</v>
      </c>
      <c r="C5146" s="1">
        <v>6104</v>
      </c>
    </row>
    <row r="5147" spans="1:3">
      <c r="A5147" s="1">
        <v>610503</v>
      </c>
      <c r="B5147" s="1" t="s">
        <v>3011</v>
      </c>
      <c r="C5147" s="1">
        <v>6105</v>
      </c>
    </row>
    <row r="5148" spans="1:3">
      <c r="A5148" s="1">
        <v>610505</v>
      </c>
      <c r="B5148" s="1" t="s">
        <v>3044</v>
      </c>
      <c r="C5148" s="1">
        <v>6105</v>
      </c>
    </row>
    <row r="5149" spans="1:3">
      <c r="A5149" s="1">
        <v>610204</v>
      </c>
      <c r="B5149" s="1" t="s">
        <v>3097</v>
      </c>
      <c r="C5149" s="1">
        <v>6102</v>
      </c>
    </row>
    <row r="5150" spans="1:3">
      <c r="A5150" s="1">
        <v>610401</v>
      </c>
      <c r="B5150" s="1" t="s">
        <v>3410</v>
      </c>
      <c r="C5150" s="1">
        <v>6104</v>
      </c>
    </row>
    <row r="5151" spans="1:3">
      <c r="A5151" s="1">
        <v>610111</v>
      </c>
      <c r="B5151" s="1" t="s">
        <v>3672</v>
      </c>
      <c r="C5151" s="1">
        <v>6101</v>
      </c>
    </row>
    <row r="5152" spans="1:3">
      <c r="A5152" s="1">
        <v>610502</v>
      </c>
      <c r="B5152" s="1" t="s">
        <v>3794</v>
      </c>
      <c r="C5152" s="1">
        <v>6105</v>
      </c>
    </row>
    <row r="5153" spans="1:3">
      <c r="A5153" s="1">
        <v>610104</v>
      </c>
      <c r="B5153" s="1" t="s">
        <v>3899</v>
      </c>
      <c r="C5153" s="1">
        <v>6101</v>
      </c>
    </row>
    <row r="5154" spans="1:3">
      <c r="A5154" s="1">
        <v>610102</v>
      </c>
      <c r="B5154" s="1" t="s">
        <v>4026</v>
      </c>
      <c r="C5154" s="1">
        <v>6101</v>
      </c>
    </row>
    <row r="5155" spans="1:3">
      <c r="A5155" s="1">
        <v>610207</v>
      </c>
      <c r="B5155" s="1" t="s">
        <v>4091</v>
      </c>
      <c r="C5155" s="1">
        <v>6102</v>
      </c>
    </row>
    <row r="5156" spans="1:3">
      <c r="A5156" s="1">
        <v>610209</v>
      </c>
      <c r="B5156" s="1" t="s">
        <v>4184</v>
      </c>
      <c r="C5156" s="1">
        <v>6102</v>
      </c>
    </row>
    <row r="5157" spans="1:3">
      <c r="A5157" s="1">
        <v>610201</v>
      </c>
      <c r="B5157" s="1" t="s">
        <v>4370</v>
      </c>
      <c r="C5157" s="1">
        <v>6102</v>
      </c>
    </row>
    <row r="5158" spans="1:3">
      <c r="A5158" s="1">
        <v>610103</v>
      </c>
      <c r="B5158" s="1" t="s">
        <v>4622</v>
      </c>
      <c r="C5158" s="1">
        <v>6101</v>
      </c>
    </row>
    <row r="5159" spans="1:3">
      <c r="A5159" s="1">
        <v>610403</v>
      </c>
      <c r="B5159" s="1" t="s">
        <v>4737</v>
      </c>
      <c r="C5159" s="1">
        <v>6104</v>
      </c>
    </row>
    <row r="5160" spans="1:3">
      <c r="A5160" s="1">
        <v>610107</v>
      </c>
      <c r="B5160" s="1" t="s">
        <v>5420</v>
      </c>
      <c r="C5160" s="1">
        <v>6101</v>
      </c>
    </row>
    <row r="5161" spans="1:3">
      <c r="A5161" s="1">
        <v>610501</v>
      </c>
      <c r="B5161" s="1" t="s">
        <v>5577</v>
      </c>
      <c r="C5161" s="1">
        <v>6105</v>
      </c>
    </row>
    <row r="5162" spans="1:3">
      <c r="A5162" s="1">
        <v>610612</v>
      </c>
      <c r="B5162" s="1" t="s">
        <v>5992</v>
      </c>
      <c r="C5162" s="1">
        <v>6106</v>
      </c>
    </row>
    <row r="5163" spans="1:3">
      <c r="A5163" s="1">
        <v>610605</v>
      </c>
      <c r="B5163" s="1" t="s">
        <v>5272</v>
      </c>
      <c r="C5163" s="1">
        <v>6106</v>
      </c>
    </row>
    <row r="5164" spans="1:3">
      <c r="A5164" s="1">
        <v>610206</v>
      </c>
      <c r="B5164" s="1" t="s">
        <v>6222</v>
      </c>
      <c r="C5164" s="1">
        <v>6102</v>
      </c>
    </row>
    <row r="5165" spans="1:3">
      <c r="A5165" s="1">
        <v>610409</v>
      </c>
      <c r="B5165" s="1" t="s">
        <v>6530</v>
      </c>
      <c r="C5165" s="1">
        <v>6104</v>
      </c>
    </row>
    <row r="5166" spans="1:3">
      <c r="A5166" s="1">
        <v>610301</v>
      </c>
      <c r="B5166" s="1" t="s">
        <v>4538</v>
      </c>
      <c r="C5166" s="1">
        <v>6103</v>
      </c>
    </row>
    <row r="5167" spans="1:3">
      <c r="A5167" s="1">
        <v>610402</v>
      </c>
      <c r="B5167" s="1" t="s">
        <v>7274</v>
      </c>
      <c r="C5167" s="1">
        <v>6104</v>
      </c>
    </row>
    <row r="5168" spans="1:3">
      <c r="A5168" s="1">
        <v>610205</v>
      </c>
      <c r="B5168" s="1" t="s">
        <v>1751</v>
      </c>
      <c r="C5168" s="1">
        <v>6102</v>
      </c>
    </row>
    <row r="5169" spans="1:3">
      <c r="A5169" s="1">
        <v>610509</v>
      </c>
      <c r="B5169" s="1" t="s">
        <v>4160</v>
      </c>
      <c r="C5169" s="1">
        <v>6105</v>
      </c>
    </row>
    <row r="5170" spans="1:3">
      <c r="A5170" s="1">
        <v>610210</v>
      </c>
      <c r="B5170" s="1" t="s">
        <v>8441</v>
      </c>
      <c r="C5170" s="1">
        <v>6102</v>
      </c>
    </row>
    <row r="5171" spans="1:3">
      <c r="A5171" s="1">
        <v>610611</v>
      </c>
      <c r="B5171" s="1" t="s">
        <v>8438</v>
      </c>
      <c r="C5171" s="1">
        <v>6106</v>
      </c>
    </row>
    <row r="5172" spans="1:3">
      <c r="A5172" s="1">
        <v>610702</v>
      </c>
      <c r="B5172" s="1" t="s">
        <v>8967</v>
      </c>
      <c r="C5172" s="1">
        <v>6107</v>
      </c>
    </row>
    <row r="5173" spans="1:3">
      <c r="A5173" s="1">
        <v>610801</v>
      </c>
      <c r="B5173" s="1" t="s">
        <v>9257</v>
      </c>
      <c r="C5173" s="1">
        <v>6108</v>
      </c>
    </row>
    <row r="5174" spans="1:3">
      <c r="A5174" s="1">
        <v>610410</v>
      </c>
      <c r="B5174" s="1" t="s">
        <v>9424</v>
      </c>
      <c r="C5174" s="1">
        <v>6104</v>
      </c>
    </row>
    <row r="5175" spans="1:3">
      <c r="A5175" s="1">
        <v>610610</v>
      </c>
      <c r="B5175" s="1" t="s">
        <v>9699</v>
      </c>
      <c r="C5175" s="1">
        <v>6106</v>
      </c>
    </row>
    <row r="5176" spans="1:3">
      <c r="A5176" s="1">
        <v>610302</v>
      </c>
      <c r="B5176" s="1" t="s">
        <v>4074</v>
      </c>
      <c r="C5176" s="1">
        <v>6103</v>
      </c>
    </row>
    <row r="5177" spans="1:3">
      <c r="A5177" s="1">
        <v>610303</v>
      </c>
      <c r="B5177" s="1" t="s">
        <v>9751</v>
      </c>
      <c r="C5177" s="1">
        <v>6103</v>
      </c>
    </row>
    <row r="5178" spans="1:3">
      <c r="A5178" s="1">
        <v>610803</v>
      </c>
      <c r="B5178" s="1" t="s">
        <v>10038</v>
      </c>
      <c r="C5178" s="1">
        <v>6108</v>
      </c>
    </row>
    <row r="5179" spans="1:3">
      <c r="A5179" s="1">
        <v>610701</v>
      </c>
      <c r="B5179" s="1" t="s">
        <v>10128</v>
      </c>
      <c r="C5179" s="1">
        <v>6107</v>
      </c>
    </row>
    <row r="5180" spans="1:3">
      <c r="A5180" s="1">
        <v>610703</v>
      </c>
      <c r="B5180" s="1" t="s">
        <v>10138</v>
      </c>
      <c r="C5180" s="1">
        <v>6107</v>
      </c>
    </row>
    <row r="5181" spans="1:3">
      <c r="A5181" s="1">
        <v>610613</v>
      </c>
      <c r="B5181" s="1" t="s">
        <v>10167</v>
      </c>
      <c r="C5181" s="1">
        <v>6106</v>
      </c>
    </row>
    <row r="5182" spans="1:3">
      <c r="A5182" s="1">
        <v>610706</v>
      </c>
      <c r="B5182" s="1" t="s">
        <v>10335</v>
      </c>
      <c r="C5182" s="1">
        <v>6107</v>
      </c>
    </row>
    <row r="5183" spans="1:3">
      <c r="A5183" s="1">
        <v>610305</v>
      </c>
      <c r="B5183" s="1" t="s">
        <v>2267</v>
      </c>
      <c r="C5183" s="1">
        <v>6103</v>
      </c>
    </row>
    <row r="5184" spans="1:3">
      <c r="A5184" s="1">
        <v>610407</v>
      </c>
      <c r="B5184" s="1" t="s">
        <v>10490</v>
      </c>
      <c r="C5184" s="1">
        <v>6104</v>
      </c>
    </row>
    <row r="5185" spans="1:3">
      <c r="A5185" s="1">
        <v>610606</v>
      </c>
      <c r="B5185" s="1" t="s">
        <v>10584</v>
      </c>
      <c r="C5185" s="1">
        <v>6106</v>
      </c>
    </row>
    <row r="5186" spans="1:3">
      <c r="A5186" s="1">
        <v>610603</v>
      </c>
      <c r="B5186" s="1" t="s">
        <v>9244</v>
      </c>
      <c r="C5186" s="1">
        <v>6106</v>
      </c>
    </row>
    <row r="5187" spans="1:3">
      <c r="A5187" s="1">
        <v>610208</v>
      </c>
      <c r="B5187" s="1" t="s">
        <v>1726</v>
      </c>
      <c r="C5187" s="1">
        <v>6102</v>
      </c>
    </row>
    <row r="5188" spans="1:3">
      <c r="A5188" s="1">
        <v>610614</v>
      </c>
      <c r="B5188" s="1" t="s">
        <v>11332</v>
      </c>
      <c r="C5188" s="1">
        <v>6106</v>
      </c>
    </row>
    <row r="5189" spans="1:3">
      <c r="A5189" s="1">
        <v>610609</v>
      </c>
      <c r="B5189" s="1" t="s">
        <v>3678</v>
      </c>
      <c r="C5189" s="1">
        <v>6106</v>
      </c>
    </row>
    <row r="5190" spans="1:3">
      <c r="A5190" s="1">
        <v>610705</v>
      </c>
      <c r="B5190" s="1" t="s">
        <v>5684</v>
      </c>
      <c r="C5190" s="1">
        <v>6107</v>
      </c>
    </row>
    <row r="5191" spans="1:3">
      <c r="A5191" s="1">
        <v>610304</v>
      </c>
      <c r="B5191" s="1" t="s">
        <v>11799</v>
      </c>
      <c r="C5191" s="1">
        <v>6103</v>
      </c>
    </row>
    <row r="5192" spans="1:3">
      <c r="A5192" s="1">
        <v>610602</v>
      </c>
      <c r="B5192" s="1" t="s">
        <v>3709</v>
      </c>
      <c r="C5192" s="1">
        <v>6106</v>
      </c>
    </row>
    <row r="5193" spans="1:3">
      <c r="A5193" s="1">
        <v>610601</v>
      </c>
      <c r="B5193" s="1" t="s">
        <v>2012</v>
      </c>
      <c r="C5193" s="1">
        <v>6106</v>
      </c>
    </row>
    <row r="5194" spans="1:3">
      <c r="A5194" s="1">
        <v>610802</v>
      </c>
      <c r="B5194" s="1" t="s">
        <v>5526</v>
      </c>
      <c r="C5194" s="1">
        <v>6108</v>
      </c>
    </row>
    <row r="5195" spans="1:3">
      <c r="A5195" s="1">
        <v>610604</v>
      </c>
      <c r="B5195" s="1" t="s">
        <v>12483</v>
      </c>
      <c r="C5195" s="1">
        <v>6106</v>
      </c>
    </row>
    <row r="5196" spans="1:3">
      <c r="A5196" s="1">
        <v>610704</v>
      </c>
      <c r="B5196" s="1" t="s">
        <v>12664</v>
      </c>
      <c r="C5196" s="1">
        <v>6107</v>
      </c>
    </row>
    <row r="5197" spans="1:3">
      <c r="A5197" s="1">
        <v>610607</v>
      </c>
      <c r="B5197" s="1" t="s">
        <v>12677</v>
      </c>
      <c r="C5197" s="1">
        <v>6106</v>
      </c>
    </row>
    <row r="5198" spans="1:3">
      <c r="A5198" s="1">
        <v>620101</v>
      </c>
      <c r="B5198" s="1" t="s">
        <v>393</v>
      </c>
      <c r="C5198" s="1">
        <v>6201</v>
      </c>
    </row>
    <row r="5199" spans="1:3">
      <c r="A5199" s="1">
        <v>620608</v>
      </c>
      <c r="B5199" s="1" t="s">
        <v>4873</v>
      </c>
      <c r="C5199" s="1">
        <v>6206</v>
      </c>
    </row>
    <row r="5200" spans="1:3">
      <c r="A5200" s="1">
        <v>620504</v>
      </c>
      <c r="B5200" s="1" t="s">
        <v>5499</v>
      </c>
      <c r="C5200" s="1">
        <v>6205</v>
      </c>
    </row>
    <row r="5201" spans="1:3">
      <c r="A5201" s="1">
        <v>620505</v>
      </c>
      <c r="B5201" s="1" t="s">
        <v>6018</v>
      </c>
      <c r="C5201" s="1">
        <v>6205</v>
      </c>
    </row>
    <row r="5202" spans="1:3">
      <c r="A5202" s="1">
        <v>621003</v>
      </c>
      <c r="B5202" s="1" t="s">
        <v>6352</v>
      </c>
      <c r="C5202" s="1">
        <v>6210</v>
      </c>
    </row>
    <row r="5203" spans="1:3">
      <c r="A5203" s="1">
        <v>620115</v>
      </c>
      <c r="B5203" s="1" t="s">
        <v>7035</v>
      </c>
      <c r="C5203" s="1">
        <v>6201</v>
      </c>
    </row>
    <row r="5204" spans="1:3">
      <c r="A5204" s="1">
        <v>620705</v>
      </c>
      <c r="B5204" s="1" t="s">
        <v>7126</v>
      </c>
      <c r="C5204" s="1">
        <v>6207</v>
      </c>
    </row>
    <row r="5205" spans="1:3">
      <c r="A5205" s="1">
        <v>620506</v>
      </c>
      <c r="B5205" s="1" t="s">
        <v>5820</v>
      </c>
      <c r="C5205" s="1">
        <v>6205</v>
      </c>
    </row>
    <row r="5206" spans="1:3">
      <c r="A5206" s="1">
        <v>621103</v>
      </c>
      <c r="B5206" s="1" t="s">
        <v>7470</v>
      </c>
      <c r="C5206" s="1">
        <v>6211</v>
      </c>
    </row>
    <row r="5207" spans="1:3">
      <c r="A5207" s="1">
        <v>620118</v>
      </c>
      <c r="B5207" s="1" t="s">
        <v>7535</v>
      </c>
      <c r="C5207" s="1">
        <v>6201</v>
      </c>
    </row>
    <row r="5208" spans="1:3">
      <c r="A5208" s="1">
        <v>620508</v>
      </c>
      <c r="B5208" s="1" t="s">
        <v>3983</v>
      </c>
      <c r="C5208" s="1">
        <v>6205</v>
      </c>
    </row>
    <row r="5209" spans="1:3">
      <c r="A5209" s="1">
        <v>620413</v>
      </c>
      <c r="B5209" s="1" t="s">
        <v>7692</v>
      </c>
      <c r="C5209" s="1">
        <v>6204</v>
      </c>
    </row>
    <row r="5210" spans="1:3">
      <c r="A5210" s="1">
        <v>620707</v>
      </c>
      <c r="B5210" s="1" t="s">
        <v>7740</v>
      </c>
      <c r="C5210" s="1">
        <v>6207</v>
      </c>
    </row>
    <row r="5211" spans="1:3">
      <c r="A5211" s="1">
        <v>620502</v>
      </c>
      <c r="B5211" s="1" t="s">
        <v>7924</v>
      </c>
      <c r="C5211" s="1">
        <v>6205</v>
      </c>
    </row>
    <row r="5212" spans="1:3">
      <c r="A5212" s="1">
        <v>620706</v>
      </c>
      <c r="B5212" s="1" t="s">
        <v>7980</v>
      </c>
      <c r="C5212" s="1">
        <v>6207</v>
      </c>
    </row>
    <row r="5213" spans="1:3">
      <c r="A5213" s="1">
        <v>620403</v>
      </c>
      <c r="B5213" s="1" t="s">
        <v>8024</v>
      </c>
      <c r="C5213" s="1">
        <v>6204</v>
      </c>
    </row>
    <row r="5214" spans="1:3">
      <c r="A5214" s="1">
        <v>620405</v>
      </c>
      <c r="B5214" s="1" t="s">
        <v>3946</v>
      </c>
      <c r="C5214" s="1">
        <v>6204</v>
      </c>
    </row>
    <row r="5215" spans="1:3">
      <c r="A5215" s="1">
        <v>620704</v>
      </c>
      <c r="B5215" s="1" t="s">
        <v>8235</v>
      </c>
      <c r="C5215" s="1">
        <v>6207</v>
      </c>
    </row>
    <row r="5216" spans="1:3">
      <c r="A5216" s="1">
        <v>620406</v>
      </c>
      <c r="B5216" s="1" t="s">
        <v>8417</v>
      </c>
      <c r="C5216" s="1">
        <v>6204</v>
      </c>
    </row>
    <row r="5217" spans="1:3">
      <c r="A5217" s="1">
        <v>620607</v>
      </c>
      <c r="B5217" s="1" t="s">
        <v>8513</v>
      </c>
      <c r="C5217" s="1">
        <v>6206</v>
      </c>
    </row>
    <row r="5218" spans="1:3">
      <c r="A5218" s="1">
        <v>620802</v>
      </c>
      <c r="B5218" s="1" t="s">
        <v>4164</v>
      </c>
      <c r="C5218" s="1">
        <v>6208</v>
      </c>
    </row>
    <row r="5219" spans="1:3">
      <c r="A5219" s="1">
        <v>620701</v>
      </c>
      <c r="B5219" s="1" t="s">
        <v>8756</v>
      </c>
      <c r="C5219" s="1">
        <v>6207</v>
      </c>
    </row>
    <row r="5220" spans="1:3">
      <c r="A5220" s="1">
        <v>621004</v>
      </c>
      <c r="B5220" s="1" t="s">
        <v>8898</v>
      </c>
      <c r="C5220" s="1">
        <v>6210</v>
      </c>
    </row>
    <row r="5221" spans="1:3">
      <c r="A5221" s="1">
        <v>620610</v>
      </c>
      <c r="B5221" s="1" t="s">
        <v>8979</v>
      </c>
      <c r="C5221" s="1">
        <v>6206</v>
      </c>
    </row>
    <row r="5222" spans="1:3">
      <c r="A5222" s="1">
        <v>620513</v>
      </c>
      <c r="B5222" s="1" t="s">
        <v>8982</v>
      </c>
      <c r="C5222" s="1">
        <v>6205</v>
      </c>
    </row>
    <row r="5223" spans="1:3">
      <c r="A5223" s="1">
        <v>620605</v>
      </c>
      <c r="B5223" s="1" t="s">
        <v>8988</v>
      </c>
      <c r="C5223" s="1">
        <v>6206</v>
      </c>
    </row>
    <row r="5224" spans="1:3">
      <c r="A5224" s="1">
        <v>620408</v>
      </c>
      <c r="B5224" s="1" t="s">
        <v>9068</v>
      </c>
      <c r="C5224" s="1">
        <v>6204</v>
      </c>
    </row>
    <row r="5225" spans="1:3">
      <c r="A5225" s="1">
        <v>620702</v>
      </c>
      <c r="B5225" s="1" t="s">
        <v>9075</v>
      </c>
      <c r="C5225" s="1">
        <v>6207</v>
      </c>
    </row>
    <row r="5226" spans="1:3">
      <c r="A5226" s="1">
        <v>620602</v>
      </c>
      <c r="B5226" s="1" t="s">
        <v>9106</v>
      </c>
      <c r="C5226" s="1">
        <v>6206</v>
      </c>
    </row>
    <row r="5227" spans="1:3">
      <c r="A5227" s="1">
        <v>620105</v>
      </c>
      <c r="B5227" s="1" t="s">
        <v>9278</v>
      </c>
      <c r="C5227" s="1">
        <v>6201</v>
      </c>
    </row>
    <row r="5228" spans="1:3">
      <c r="A5228" s="1">
        <v>620114</v>
      </c>
      <c r="B5228" s="1" t="s">
        <v>3135</v>
      </c>
      <c r="C5228" s="1">
        <v>6201</v>
      </c>
    </row>
    <row r="5229" spans="1:3">
      <c r="A5229" s="1">
        <v>620803</v>
      </c>
      <c r="B5229" s="1" t="s">
        <v>9384</v>
      </c>
      <c r="C5229" s="1">
        <v>6208</v>
      </c>
    </row>
    <row r="5230" spans="1:3">
      <c r="A5230" s="1">
        <v>620202</v>
      </c>
      <c r="B5230" s="1" t="s">
        <v>9562</v>
      </c>
      <c r="C5230" s="1">
        <v>6202</v>
      </c>
    </row>
    <row r="5231" spans="1:3">
      <c r="A5231" s="1">
        <v>620112</v>
      </c>
      <c r="B5231" s="1" t="s">
        <v>9615</v>
      </c>
      <c r="C5231" s="1">
        <v>6201</v>
      </c>
    </row>
    <row r="5232" spans="1:3">
      <c r="A5232" s="1">
        <v>620206</v>
      </c>
      <c r="B5232" s="1" t="s">
        <v>2698</v>
      </c>
      <c r="C5232" s="1">
        <v>6202</v>
      </c>
    </row>
    <row r="5233" spans="1:3">
      <c r="A5233" s="1">
        <v>620107</v>
      </c>
      <c r="B5233" s="1" t="s">
        <v>9776</v>
      </c>
      <c r="C5233" s="1">
        <v>6201</v>
      </c>
    </row>
    <row r="5234" spans="1:3">
      <c r="A5234" s="1">
        <v>620106</v>
      </c>
      <c r="B5234" s="1" t="s">
        <v>9783</v>
      </c>
      <c r="C5234" s="1">
        <v>6201</v>
      </c>
    </row>
    <row r="5235" spans="1:3">
      <c r="A5235" s="1">
        <v>620117</v>
      </c>
      <c r="B5235" s="1" t="s">
        <v>9787</v>
      </c>
      <c r="C5235" s="1">
        <v>6201</v>
      </c>
    </row>
    <row r="5236" spans="1:3">
      <c r="A5236" s="1">
        <v>620102</v>
      </c>
      <c r="B5236" s="1" t="s">
        <v>9814</v>
      </c>
      <c r="C5236" s="1">
        <v>6201</v>
      </c>
    </row>
    <row r="5237" spans="1:3">
      <c r="A5237" s="1">
        <v>620410</v>
      </c>
      <c r="B5237" s="1" t="s">
        <v>9831</v>
      </c>
      <c r="C5237" s="1">
        <v>6204</v>
      </c>
    </row>
    <row r="5238" spans="1:3">
      <c r="A5238" s="1">
        <v>620201</v>
      </c>
      <c r="B5238" s="1" t="s">
        <v>6971</v>
      </c>
      <c r="C5238" s="1">
        <v>6202</v>
      </c>
    </row>
    <row r="5239" spans="1:3">
      <c r="A5239" s="1">
        <v>620204</v>
      </c>
      <c r="B5239" s="1" t="s">
        <v>9962</v>
      </c>
      <c r="C5239" s="1">
        <v>6202</v>
      </c>
    </row>
    <row r="5240" spans="1:3">
      <c r="A5240" s="1">
        <v>620205</v>
      </c>
      <c r="B5240" s="1" t="s">
        <v>842</v>
      </c>
      <c r="C5240" s="1">
        <v>6202</v>
      </c>
    </row>
    <row r="5241" spans="1:3">
      <c r="A5241" s="1">
        <v>621001</v>
      </c>
      <c r="B5241" s="1" t="s">
        <v>10151</v>
      </c>
      <c r="C5241" s="1">
        <v>6210</v>
      </c>
    </row>
    <row r="5242" spans="1:3">
      <c r="A5242" s="1">
        <v>620203</v>
      </c>
      <c r="B5242" s="1" t="s">
        <v>10177</v>
      </c>
      <c r="C5242" s="1">
        <v>6202</v>
      </c>
    </row>
    <row r="5243" spans="1:3">
      <c r="A5243" s="1">
        <v>620801</v>
      </c>
      <c r="B5243" s="1" t="s">
        <v>10221</v>
      </c>
      <c r="C5243" s="1">
        <v>6208</v>
      </c>
    </row>
    <row r="5244" spans="1:3">
      <c r="A5244" s="1">
        <v>620404</v>
      </c>
      <c r="B5244" s="1" t="s">
        <v>10284</v>
      </c>
      <c r="C5244" s="1">
        <v>6204</v>
      </c>
    </row>
    <row r="5245" spans="1:3">
      <c r="A5245" s="1">
        <v>620207</v>
      </c>
      <c r="B5245" s="1" t="s">
        <v>10479</v>
      </c>
      <c r="C5245" s="1">
        <v>6202</v>
      </c>
    </row>
    <row r="5246" spans="1:3">
      <c r="A5246" s="1">
        <v>620111</v>
      </c>
      <c r="B5246" s="1" t="s">
        <v>10488</v>
      </c>
      <c r="C5246" s="1">
        <v>6201</v>
      </c>
    </row>
    <row r="5247" spans="1:3">
      <c r="A5247" s="1">
        <v>620601</v>
      </c>
      <c r="B5247" s="1" t="s">
        <v>10503</v>
      </c>
      <c r="C5247" s="1">
        <v>6206</v>
      </c>
    </row>
    <row r="5248" spans="1:3">
      <c r="A5248" s="1">
        <v>620110</v>
      </c>
      <c r="B5248" s="1" t="s">
        <v>1782</v>
      </c>
      <c r="C5248" s="1">
        <v>6201</v>
      </c>
    </row>
    <row r="5249" spans="1:3">
      <c r="A5249" s="1">
        <v>620703</v>
      </c>
      <c r="B5249" s="1" t="s">
        <v>4074</v>
      </c>
      <c r="C5249" s="1">
        <v>6207</v>
      </c>
    </row>
    <row r="5250" spans="1:3">
      <c r="A5250" s="1">
        <v>620501</v>
      </c>
      <c r="B5250" s="1" t="s">
        <v>10698</v>
      </c>
      <c r="C5250" s="1">
        <v>6205</v>
      </c>
    </row>
    <row r="5251" spans="1:3">
      <c r="A5251" s="1">
        <v>621002</v>
      </c>
      <c r="B5251" s="1" t="s">
        <v>10734</v>
      </c>
      <c r="C5251" s="1">
        <v>6210</v>
      </c>
    </row>
    <row r="5252" spans="1:3">
      <c r="A5252" s="1">
        <v>620516</v>
      </c>
      <c r="B5252" s="1" t="s">
        <v>10804</v>
      </c>
      <c r="C5252" s="1">
        <v>6205</v>
      </c>
    </row>
    <row r="5253" spans="1:3">
      <c r="A5253" s="1">
        <v>620902</v>
      </c>
      <c r="B5253" s="1" t="s">
        <v>10868</v>
      </c>
      <c r="C5253" s="1">
        <v>6209</v>
      </c>
    </row>
    <row r="5254" spans="1:3">
      <c r="A5254" s="1">
        <v>621102</v>
      </c>
      <c r="B5254" s="1" t="s">
        <v>10915</v>
      </c>
      <c r="C5254" s="1">
        <v>6211</v>
      </c>
    </row>
    <row r="5255" spans="1:3">
      <c r="A5255" s="1">
        <v>620412</v>
      </c>
      <c r="B5255" s="1" t="s">
        <v>11053</v>
      </c>
      <c r="C5255" s="1">
        <v>6204</v>
      </c>
    </row>
    <row r="5256" spans="1:3">
      <c r="A5256" s="1">
        <v>620507</v>
      </c>
      <c r="B5256" s="1" t="s">
        <v>11123</v>
      </c>
      <c r="C5256" s="1">
        <v>6205</v>
      </c>
    </row>
    <row r="5257" spans="1:3">
      <c r="A5257" s="1">
        <v>620901</v>
      </c>
      <c r="B5257" s="1" t="s">
        <v>1912</v>
      </c>
      <c r="C5257" s="1">
        <v>6209</v>
      </c>
    </row>
    <row r="5258" spans="1:3">
      <c r="A5258" s="1">
        <v>620606</v>
      </c>
      <c r="B5258" s="1" t="s">
        <v>11165</v>
      </c>
      <c r="C5258" s="1">
        <v>6206</v>
      </c>
    </row>
    <row r="5259" spans="1:3">
      <c r="A5259" s="1">
        <v>620119</v>
      </c>
      <c r="B5259" s="1" t="s">
        <v>3267</v>
      </c>
      <c r="C5259" s="1">
        <v>6201</v>
      </c>
    </row>
    <row r="5260" spans="1:3">
      <c r="A5260" s="1">
        <v>620509</v>
      </c>
      <c r="B5260" s="1" t="s">
        <v>11405</v>
      </c>
      <c r="C5260" s="1">
        <v>6205</v>
      </c>
    </row>
    <row r="5261" spans="1:3">
      <c r="A5261" s="1">
        <v>620609</v>
      </c>
      <c r="B5261" s="1" t="s">
        <v>11584</v>
      </c>
      <c r="C5261" s="1">
        <v>6206</v>
      </c>
    </row>
    <row r="5262" spans="1:3">
      <c r="A5262" s="1">
        <v>620113</v>
      </c>
      <c r="B5262" s="1" t="s">
        <v>11929</v>
      </c>
      <c r="C5262" s="1">
        <v>6201</v>
      </c>
    </row>
    <row r="5263" spans="1:3">
      <c r="A5263" s="1">
        <v>620104</v>
      </c>
      <c r="B5263" s="1" t="s">
        <v>11959</v>
      </c>
      <c r="C5263" s="1">
        <v>6201</v>
      </c>
    </row>
    <row r="5264" spans="1:3">
      <c r="A5264" s="1">
        <v>620603</v>
      </c>
      <c r="B5264" s="1" t="s">
        <v>2600</v>
      </c>
      <c r="C5264" s="1">
        <v>6206</v>
      </c>
    </row>
    <row r="5265" spans="1:3">
      <c r="A5265" s="1">
        <v>620604</v>
      </c>
      <c r="B5265" s="1" t="s">
        <v>12025</v>
      </c>
      <c r="C5265" s="1">
        <v>6206</v>
      </c>
    </row>
    <row r="5266" spans="1:3">
      <c r="A5266" s="1">
        <v>620409</v>
      </c>
      <c r="B5266" s="1" t="s">
        <v>12027</v>
      </c>
      <c r="C5266" s="1">
        <v>6204</v>
      </c>
    </row>
    <row r="5267" spans="1:3">
      <c r="A5267" s="1">
        <v>620407</v>
      </c>
      <c r="B5267" s="1" t="s">
        <v>12133</v>
      </c>
      <c r="C5267" s="1">
        <v>6204</v>
      </c>
    </row>
    <row r="5268" spans="1:3">
      <c r="A5268" s="1">
        <v>620103</v>
      </c>
      <c r="B5268" s="1" t="s">
        <v>40</v>
      </c>
      <c r="C5268" s="1">
        <v>6201</v>
      </c>
    </row>
    <row r="5269" spans="1:3">
      <c r="A5269" s="1">
        <v>620411</v>
      </c>
      <c r="B5269" s="1" t="s">
        <v>12164</v>
      </c>
      <c r="C5269" s="1">
        <v>6204</v>
      </c>
    </row>
    <row r="5270" spans="1:3">
      <c r="A5270" s="1">
        <v>620304</v>
      </c>
      <c r="B5270" s="1" t="s">
        <v>12275</v>
      </c>
      <c r="C5270" s="1">
        <v>6203</v>
      </c>
    </row>
    <row r="5271" spans="1:3">
      <c r="A5271" s="1">
        <v>620303</v>
      </c>
      <c r="B5271" s="1" t="s">
        <v>12321</v>
      </c>
      <c r="C5271" s="1">
        <v>6203</v>
      </c>
    </row>
    <row r="5272" spans="1:3">
      <c r="A5272" s="1">
        <v>621101</v>
      </c>
      <c r="B5272" s="1" t="s">
        <v>12513</v>
      </c>
      <c r="C5272" s="1">
        <v>6211</v>
      </c>
    </row>
    <row r="5273" spans="1:3">
      <c r="A5273" s="1">
        <v>620301</v>
      </c>
      <c r="B5273" s="1" t="s">
        <v>12541</v>
      </c>
      <c r="C5273" s="1">
        <v>6203</v>
      </c>
    </row>
    <row r="5274" spans="1:3">
      <c r="A5274" s="1">
        <v>620302</v>
      </c>
      <c r="B5274" s="1" t="s">
        <v>10142</v>
      </c>
      <c r="C5274" s="1">
        <v>6203</v>
      </c>
    </row>
    <row r="5275" spans="1:3">
      <c r="A5275" s="1">
        <v>620903</v>
      </c>
      <c r="B5275" s="1" t="s">
        <v>12595</v>
      </c>
      <c r="C5275" s="1">
        <v>6209</v>
      </c>
    </row>
    <row r="5276" spans="1:3">
      <c r="A5276" s="1">
        <v>630101</v>
      </c>
      <c r="B5276" s="1" t="s">
        <v>1388</v>
      </c>
      <c r="C5276" s="1">
        <v>6301</v>
      </c>
    </row>
    <row r="5277" spans="1:3">
      <c r="A5277" s="1">
        <v>630601</v>
      </c>
      <c r="B5277" s="1" t="s">
        <v>3164</v>
      </c>
      <c r="C5277" s="1">
        <v>6306</v>
      </c>
    </row>
    <row r="5278" spans="1:3">
      <c r="A5278" s="1">
        <v>630604</v>
      </c>
      <c r="B5278" s="1" t="s">
        <v>4797</v>
      </c>
      <c r="C5278" s="1">
        <v>6306</v>
      </c>
    </row>
    <row r="5279" spans="1:3">
      <c r="A5279" s="1">
        <v>630112</v>
      </c>
      <c r="B5279" s="1" t="s">
        <v>6697</v>
      </c>
      <c r="C5279" s="1">
        <v>6301</v>
      </c>
    </row>
    <row r="5280" spans="1:3">
      <c r="A5280" s="1">
        <v>630301</v>
      </c>
      <c r="B5280" s="1" t="s">
        <v>7308</v>
      </c>
      <c r="C5280" s="1">
        <v>6303</v>
      </c>
    </row>
    <row r="5281" spans="1:3">
      <c r="A5281" s="1">
        <v>630204</v>
      </c>
      <c r="B5281" s="1" t="s">
        <v>7791</v>
      </c>
      <c r="C5281" s="1">
        <v>6302</v>
      </c>
    </row>
    <row r="5282" spans="1:3">
      <c r="A5282" s="1">
        <v>630903</v>
      </c>
      <c r="B5282" s="1" t="s">
        <v>8544</v>
      </c>
      <c r="C5282" s="1">
        <v>6309</v>
      </c>
    </row>
    <row r="5283" spans="1:3">
      <c r="A5283" s="1">
        <v>630806</v>
      </c>
      <c r="B5283" s="1" t="s">
        <v>1495</v>
      </c>
      <c r="C5283" s="1">
        <v>6308</v>
      </c>
    </row>
    <row r="5284" spans="1:3">
      <c r="A5284" s="1">
        <v>630606</v>
      </c>
      <c r="B5284" s="1" t="s">
        <v>9087</v>
      </c>
      <c r="C5284" s="1">
        <v>6306</v>
      </c>
    </row>
    <row r="5285" spans="1:3">
      <c r="A5285" s="1">
        <v>630401</v>
      </c>
      <c r="B5285" s="1" t="s">
        <v>9170</v>
      </c>
      <c r="C5285" s="1">
        <v>6304</v>
      </c>
    </row>
    <row r="5286" spans="1:3">
      <c r="A5286" s="1">
        <v>630302</v>
      </c>
      <c r="B5286" s="1" t="s">
        <v>9541</v>
      </c>
      <c r="C5286" s="1">
        <v>6303</v>
      </c>
    </row>
    <row r="5287" spans="1:3">
      <c r="A5287" s="1">
        <v>630704</v>
      </c>
      <c r="B5287" s="1" t="s">
        <v>10017</v>
      </c>
      <c r="C5287" s="1">
        <v>6307</v>
      </c>
    </row>
    <row r="5288" spans="1:3">
      <c r="A5288" s="1">
        <v>630105</v>
      </c>
      <c r="B5288" s="1" t="s">
        <v>10262</v>
      </c>
      <c r="C5288" s="1">
        <v>6301</v>
      </c>
    </row>
    <row r="5289" spans="1:3">
      <c r="A5289" s="1">
        <v>630205</v>
      </c>
      <c r="B5289" s="1" t="s">
        <v>10400</v>
      </c>
      <c r="C5289" s="1">
        <v>6302</v>
      </c>
    </row>
    <row r="5290" spans="1:3">
      <c r="A5290" s="1">
        <v>630202</v>
      </c>
      <c r="B5290" s="1" t="s">
        <v>10499</v>
      </c>
      <c r="C5290" s="1">
        <v>6302</v>
      </c>
    </row>
    <row r="5291" spans="1:3">
      <c r="A5291" s="1">
        <v>630610</v>
      </c>
      <c r="B5291" s="1" t="s">
        <v>10582</v>
      </c>
      <c r="C5291" s="1">
        <v>6306</v>
      </c>
    </row>
    <row r="5292" spans="1:3">
      <c r="A5292" s="1">
        <v>630113</v>
      </c>
      <c r="B5292" s="1" t="s">
        <v>6949</v>
      </c>
      <c r="C5292" s="1">
        <v>6301</v>
      </c>
    </row>
    <row r="5293" spans="1:3">
      <c r="A5293" s="1">
        <v>630304</v>
      </c>
      <c r="B5293" s="1" t="s">
        <v>10636</v>
      </c>
      <c r="C5293" s="1">
        <v>6303</v>
      </c>
    </row>
    <row r="5294" spans="1:3">
      <c r="A5294" s="1">
        <v>630115</v>
      </c>
      <c r="B5294" s="1" t="s">
        <v>10720</v>
      </c>
      <c r="C5294" s="1">
        <v>6301</v>
      </c>
    </row>
    <row r="5295" spans="1:3">
      <c r="A5295" s="1">
        <v>630701</v>
      </c>
      <c r="B5295" s="1" t="s">
        <v>10736</v>
      </c>
      <c r="C5295" s="1">
        <v>6307</v>
      </c>
    </row>
    <row r="5296" spans="1:3">
      <c r="A5296" s="1">
        <v>630108</v>
      </c>
      <c r="B5296" s="1" t="s">
        <v>10751</v>
      </c>
      <c r="C5296" s="1">
        <v>6301</v>
      </c>
    </row>
    <row r="5297" spans="1:3">
      <c r="A5297" s="1">
        <v>630705</v>
      </c>
      <c r="B5297" s="1" t="s">
        <v>10761</v>
      </c>
      <c r="C5297" s="1">
        <v>6307</v>
      </c>
    </row>
    <row r="5298" spans="1:3">
      <c r="A5298" s="1">
        <v>630106</v>
      </c>
      <c r="B5298" s="1" t="s">
        <v>10774</v>
      </c>
      <c r="C5298" s="1">
        <v>6301</v>
      </c>
    </row>
    <row r="5299" spans="1:3">
      <c r="A5299" s="1">
        <v>630201</v>
      </c>
      <c r="B5299" s="1" t="s">
        <v>10808</v>
      </c>
      <c r="C5299" s="1">
        <v>6302</v>
      </c>
    </row>
    <row r="5300" spans="1:3">
      <c r="A5300" s="1">
        <v>630607</v>
      </c>
      <c r="B5300" s="1" t="s">
        <v>10836</v>
      </c>
      <c r="C5300" s="1">
        <v>6306</v>
      </c>
    </row>
    <row r="5301" spans="1:3">
      <c r="A5301" s="1">
        <v>630608</v>
      </c>
      <c r="B5301" s="1" t="s">
        <v>10866</v>
      </c>
      <c r="C5301" s="1">
        <v>6306</v>
      </c>
    </row>
    <row r="5302" spans="1:3">
      <c r="A5302" s="1">
        <v>630402</v>
      </c>
      <c r="B5302" s="1" t="s">
        <v>10999</v>
      </c>
      <c r="C5302" s="1">
        <v>6304</v>
      </c>
    </row>
    <row r="5303" spans="1:3">
      <c r="A5303" s="1">
        <v>630602</v>
      </c>
      <c r="B5303" s="1" t="s">
        <v>11248</v>
      </c>
      <c r="C5303" s="1">
        <v>6306</v>
      </c>
    </row>
    <row r="5304" spans="1:3">
      <c r="A5304" s="1">
        <v>630206</v>
      </c>
      <c r="B5304" s="1" t="s">
        <v>11711</v>
      </c>
      <c r="C5304" s="1">
        <v>6302</v>
      </c>
    </row>
    <row r="5305" spans="1:3">
      <c r="A5305" s="1">
        <v>630109</v>
      </c>
      <c r="B5305" s="1" t="s">
        <v>5272</v>
      </c>
      <c r="C5305" s="1">
        <v>6301</v>
      </c>
    </row>
    <row r="5306" spans="1:3">
      <c r="A5306" s="1">
        <v>630306</v>
      </c>
      <c r="B5306" s="1" t="s">
        <v>7159</v>
      </c>
      <c r="C5306" s="1">
        <v>6303</v>
      </c>
    </row>
    <row r="5307" spans="1:3">
      <c r="A5307" s="1">
        <v>630502</v>
      </c>
      <c r="B5307" s="1" t="s">
        <v>11915</v>
      </c>
      <c r="C5307" s="1">
        <v>6305</v>
      </c>
    </row>
    <row r="5308" spans="1:3">
      <c r="A5308" s="1">
        <v>630902</v>
      </c>
      <c r="B5308" s="1" t="s">
        <v>11935</v>
      </c>
      <c r="C5308" s="1">
        <v>6309</v>
      </c>
    </row>
    <row r="5309" spans="1:3">
      <c r="A5309" s="1">
        <v>630406</v>
      </c>
      <c r="B5309" s="1" t="s">
        <v>4452</v>
      </c>
      <c r="C5309" s="1">
        <v>6304</v>
      </c>
    </row>
    <row r="5310" spans="1:3">
      <c r="A5310" s="1">
        <v>630702</v>
      </c>
      <c r="B5310" s="1" t="s">
        <v>12082</v>
      </c>
      <c r="C5310" s="1">
        <v>6307</v>
      </c>
    </row>
    <row r="5311" spans="1:3">
      <c r="A5311" s="1">
        <v>630207</v>
      </c>
      <c r="B5311" s="1" t="s">
        <v>12180</v>
      </c>
      <c r="C5311" s="1">
        <v>6302</v>
      </c>
    </row>
    <row r="5312" spans="1:3">
      <c r="A5312" s="1">
        <v>630609</v>
      </c>
      <c r="B5312" s="1" t="s">
        <v>12257</v>
      </c>
      <c r="C5312" s="1">
        <v>6306</v>
      </c>
    </row>
    <row r="5313" spans="1:3">
      <c r="A5313" s="1">
        <v>630504</v>
      </c>
      <c r="B5313" s="1" t="s">
        <v>12279</v>
      </c>
      <c r="C5313" s="1">
        <v>6305</v>
      </c>
    </row>
    <row r="5314" spans="1:3">
      <c r="A5314" s="1">
        <v>630114</v>
      </c>
      <c r="B5314" s="1" t="s">
        <v>12287</v>
      </c>
      <c r="C5314" s="1">
        <v>6301</v>
      </c>
    </row>
    <row r="5315" spans="1:3">
      <c r="A5315" s="1">
        <v>630802</v>
      </c>
      <c r="B5315" s="1" t="s">
        <v>4074</v>
      </c>
      <c r="C5315" s="1">
        <v>6308</v>
      </c>
    </row>
    <row r="5316" spans="1:3">
      <c r="A5316" s="1">
        <v>630605</v>
      </c>
      <c r="B5316" s="1" t="s">
        <v>12305</v>
      </c>
      <c r="C5316" s="1">
        <v>6306</v>
      </c>
    </row>
    <row r="5317" spans="1:3">
      <c r="A5317" s="1">
        <v>630303</v>
      </c>
      <c r="B5317" s="1" t="s">
        <v>4768</v>
      </c>
      <c r="C5317" s="1">
        <v>6303</v>
      </c>
    </row>
    <row r="5318" spans="1:3">
      <c r="A5318" s="1">
        <v>630501</v>
      </c>
      <c r="B5318" s="1" t="s">
        <v>12426</v>
      </c>
      <c r="C5318" s="1">
        <v>6305</v>
      </c>
    </row>
    <row r="5319" spans="1:3">
      <c r="A5319" s="1">
        <v>630403</v>
      </c>
      <c r="B5319" s="1" t="s">
        <v>12445</v>
      </c>
      <c r="C5319" s="1">
        <v>6304</v>
      </c>
    </row>
    <row r="5320" spans="1:3">
      <c r="A5320" s="1">
        <v>630203</v>
      </c>
      <c r="B5320" s="1" t="s">
        <v>12447</v>
      </c>
      <c r="C5320" s="1">
        <v>6302</v>
      </c>
    </row>
    <row r="5321" spans="1:3">
      <c r="A5321" s="1">
        <v>630506</v>
      </c>
      <c r="B5321" s="1" t="s">
        <v>12449</v>
      </c>
      <c r="C5321" s="1">
        <v>6305</v>
      </c>
    </row>
    <row r="5322" spans="1:3">
      <c r="A5322" s="1">
        <v>630505</v>
      </c>
      <c r="B5322" s="1" t="s">
        <v>12527</v>
      </c>
      <c r="C5322" s="1">
        <v>6305</v>
      </c>
    </row>
    <row r="5323" spans="1:3">
      <c r="A5323" s="1">
        <v>630405</v>
      </c>
      <c r="B5323" s="1" t="s">
        <v>12539</v>
      </c>
      <c r="C5323" s="1">
        <v>6304</v>
      </c>
    </row>
    <row r="5324" spans="1:3">
      <c r="A5324" s="1">
        <v>630404</v>
      </c>
      <c r="B5324" s="1" t="s">
        <v>12554</v>
      </c>
      <c r="C5324" s="1">
        <v>6304</v>
      </c>
    </row>
    <row r="5325" spans="1:3">
      <c r="A5325" s="1">
        <v>630107</v>
      </c>
      <c r="B5325" s="1" t="s">
        <v>5700</v>
      </c>
      <c r="C5325" s="1">
        <v>6301</v>
      </c>
    </row>
    <row r="5326" spans="1:3">
      <c r="A5326" s="1">
        <v>630801</v>
      </c>
      <c r="B5326" s="1" t="s">
        <v>12573</v>
      </c>
      <c r="C5326" s="1">
        <v>6308</v>
      </c>
    </row>
    <row r="5327" spans="1:3">
      <c r="A5327" s="1">
        <v>630503</v>
      </c>
      <c r="B5327" s="1" t="s">
        <v>12580</v>
      </c>
      <c r="C5327" s="1">
        <v>6305</v>
      </c>
    </row>
    <row r="5328" spans="1:3">
      <c r="A5328" s="1">
        <v>630901</v>
      </c>
      <c r="B5328" s="1" t="s">
        <v>12582</v>
      </c>
      <c r="C5328" s="1">
        <v>6309</v>
      </c>
    </row>
    <row r="5329" spans="1:3">
      <c r="A5329" s="1">
        <v>630703</v>
      </c>
      <c r="B5329" s="1" t="s">
        <v>12584</v>
      </c>
      <c r="C5329" s="1">
        <v>6307</v>
      </c>
    </row>
    <row r="5330" spans="1:3">
      <c r="A5330" s="1">
        <v>630111</v>
      </c>
      <c r="B5330" s="1" t="s">
        <v>12599</v>
      </c>
      <c r="C5330" s="1">
        <v>6301</v>
      </c>
    </row>
    <row r="5331" spans="1:3">
      <c r="A5331" s="1">
        <v>630603</v>
      </c>
      <c r="B5331" s="1" t="s">
        <v>12600</v>
      </c>
      <c r="C5331" s="1">
        <v>6306</v>
      </c>
    </row>
    <row r="5332" spans="1:3">
      <c r="A5332" s="1">
        <v>630803</v>
      </c>
      <c r="B5332" s="1" t="s">
        <v>12610</v>
      </c>
      <c r="C5332" s="1">
        <v>6308</v>
      </c>
    </row>
    <row r="5333" spans="1:3">
      <c r="A5333" s="1">
        <v>630804</v>
      </c>
      <c r="B5333" s="1" t="s">
        <v>5831</v>
      </c>
      <c r="C5333" s="1">
        <v>6308</v>
      </c>
    </row>
    <row r="5334" spans="1:3">
      <c r="A5334" s="1">
        <v>630805</v>
      </c>
      <c r="B5334" s="1" t="s">
        <v>12679</v>
      </c>
      <c r="C5334" s="1">
        <v>6308</v>
      </c>
    </row>
    <row r="5335" spans="1:3">
      <c r="A5335" s="1">
        <v>630305</v>
      </c>
      <c r="B5335" s="1" t="s">
        <v>2145</v>
      </c>
      <c r="C5335" s="1">
        <v>6303</v>
      </c>
    </row>
    <row r="5336" spans="1:3">
      <c r="A5336" s="1">
        <v>640101</v>
      </c>
      <c r="B5336" s="1" t="s">
        <v>733</v>
      </c>
      <c r="C5336" s="1">
        <v>6401</v>
      </c>
    </row>
    <row r="5337" spans="1:3">
      <c r="A5337" s="1">
        <v>640701</v>
      </c>
      <c r="B5337" s="1" t="s">
        <v>1043</v>
      </c>
      <c r="C5337" s="1">
        <v>6407</v>
      </c>
    </row>
    <row r="5338" spans="1:3">
      <c r="A5338" s="1">
        <v>640601</v>
      </c>
      <c r="B5338" s="1" t="s">
        <v>1236</v>
      </c>
      <c r="C5338" s="1">
        <v>6406</v>
      </c>
    </row>
    <row r="5339" spans="1:3">
      <c r="A5339" s="1">
        <v>640704</v>
      </c>
      <c r="B5339" s="1" t="s">
        <v>1463</v>
      </c>
      <c r="C5339" s="1">
        <v>6407</v>
      </c>
    </row>
    <row r="5340" spans="1:3">
      <c r="A5340" s="1">
        <v>640402</v>
      </c>
      <c r="B5340" s="1" t="s">
        <v>2041</v>
      </c>
      <c r="C5340" s="1">
        <v>6404</v>
      </c>
    </row>
    <row r="5341" spans="1:3">
      <c r="A5341" s="1">
        <v>640604</v>
      </c>
      <c r="B5341" s="1" t="s">
        <v>2145</v>
      </c>
      <c r="C5341" s="1">
        <v>6406</v>
      </c>
    </row>
    <row r="5342" spans="1:3">
      <c r="A5342" s="1">
        <v>640709</v>
      </c>
      <c r="B5342" s="1" t="s">
        <v>2153</v>
      </c>
      <c r="C5342" s="1">
        <v>6407</v>
      </c>
    </row>
    <row r="5343" spans="1:3">
      <c r="A5343" s="1">
        <v>640710</v>
      </c>
      <c r="B5343" s="1" t="s">
        <v>2157</v>
      </c>
      <c r="C5343" s="1">
        <v>6407</v>
      </c>
    </row>
    <row r="5344" spans="1:3">
      <c r="A5344" s="1">
        <v>640602</v>
      </c>
      <c r="B5344" s="1" t="s">
        <v>2999</v>
      </c>
      <c r="C5344" s="1">
        <v>6406</v>
      </c>
    </row>
    <row r="5345" spans="1:3">
      <c r="A5345" s="1">
        <v>640605</v>
      </c>
      <c r="B5345" s="1" t="s">
        <v>3135</v>
      </c>
      <c r="C5345" s="1">
        <v>6406</v>
      </c>
    </row>
    <row r="5346" spans="1:3">
      <c r="A5346" s="1">
        <v>640705</v>
      </c>
      <c r="B5346" s="1" t="s">
        <v>3154</v>
      </c>
      <c r="C5346" s="1">
        <v>6407</v>
      </c>
    </row>
    <row r="5347" spans="1:3">
      <c r="A5347" s="1">
        <v>640104</v>
      </c>
      <c r="B5347" s="1" t="s">
        <v>3203</v>
      </c>
      <c r="C5347" s="1">
        <v>6401</v>
      </c>
    </row>
    <row r="5348" spans="1:3">
      <c r="A5348" s="1">
        <v>640608</v>
      </c>
      <c r="B5348" s="1" t="s">
        <v>3413</v>
      </c>
      <c r="C5348" s="1">
        <v>6406</v>
      </c>
    </row>
    <row r="5349" spans="1:3">
      <c r="A5349" s="1">
        <v>640610</v>
      </c>
      <c r="B5349" s="1" t="s">
        <v>3449</v>
      </c>
      <c r="C5349" s="1">
        <v>6406</v>
      </c>
    </row>
    <row r="5350" spans="1:3">
      <c r="A5350" s="1">
        <v>640611</v>
      </c>
      <c r="B5350" s="1" t="s">
        <v>3809</v>
      </c>
      <c r="C5350" s="1">
        <v>6406</v>
      </c>
    </row>
    <row r="5351" spans="1:3">
      <c r="A5351" s="1">
        <v>640603</v>
      </c>
      <c r="B5351" s="1" t="s">
        <v>3172</v>
      </c>
      <c r="C5351" s="1">
        <v>6406</v>
      </c>
    </row>
    <row r="5352" spans="1:3">
      <c r="A5352" s="1">
        <v>640609</v>
      </c>
      <c r="B5352" s="1" t="s">
        <v>2012</v>
      </c>
      <c r="C5352" s="1">
        <v>6406</v>
      </c>
    </row>
    <row r="5353" spans="1:3">
      <c r="A5353" s="1">
        <v>640105</v>
      </c>
      <c r="B5353" s="1" t="s">
        <v>4020</v>
      </c>
      <c r="C5353" s="1">
        <v>6401</v>
      </c>
    </row>
    <row r="5354" spans="1:3">
      <c r="A5354" s="1">
        <v>640404</v>
      </c>
      <c r="B5354" s="1" t="s">
        <v>4557</v>
      </c>
      <c r="C5354" s="1">
        <v>6404</v>
      </c>
    </row>
    <row r="5355" spans="1:3">
      <c r="A5355" s="1">
        <v>640108</v>
      </c>
      <c r="B5355" s="1" t="s">
        <v>4617</v>
      </c>
      <c r="C5355" s="1">
        <v>6401</v>
      </c>
    </row>
    <row r="5356" spans="1:3">
      <c r="A5356" s="1">
        <v>640703</v>
      </c>
      <c r="B5356" s="1" t="s">
        <v>4802</v>
      </c>
      <c r="C5356" s="1">
        <v>6407</v>
      </c>
    </row>
    <row r="5357" spans="1:3">
      <c r="A5357" s="1">
        <v>640805</v>
      </c>
      <c r="B5357" s="1" t="s">
        <v>1177</v>
      </c>
      <c r="C5357" s="1">
        <v>6408</v>
      </c>
    </row>
    <row r="5358" spans="1:3">
      <c r="A5358" s="1">
        <v>640508</v>
      </c>
      <c r="B5358" s="1" t="s">
        <v>4924</v>
      </c>
      <c r="C5358" s="1">
        <v>6405</v>
      </c>
    </row>
    <row r="5359" spans="1:3">
      <c r="A5359" s="1">
        <v>640310</v>
      </c>
      <c r="B5359" s="1" t="s">
        <v>5056</v>
      </c>
      <c r="C5359" s="1">
        <v>6403</v>
      </c>
    </row>
    <row r="5360" spans="1:3">
      <c r="A5360" s="1">
        <v>640801</v>
      </c>
      <c r="B5360" s="1" t="s">
        <v>5239</v>
      </c>
      <c r="C5360" s="1">
        <v>6408</v>
      </c>
    </row>
    <row r="5361" spans="1:3">
      <c r="A5361" s="1">
        <v>640302</v>
      </c>
      <c r="B5361" s="1" t="s">
        <v>698</v>
      </c>
      <c r="C5361" s="1">
        <v>6403</v>
      </c>
    </row>
    <row r="5362" spans="1:3">
      <c r="A5362" s="1">
        <v>640410</v>
      </c>
      <c r="B5362" s="1" t="s">
        <v>5649</v>
      </c>
      <c r="C5362" s="1">
        <v>6404</v>
      </c>
    </row>
    <row r="5363" spans="1:3">
      <c r="A5363" s="1">
        <v>640803</v>
      </c>
      <c r="B5363" s="1" t="s">
        <v>5678</v>
      </c>
      <c r="C5363" s="1">
        <v>6408</v>
      </c>
    </row>
    <row r="5364" spans="1:3">
      <c r="A5364" s="1">
        <v>640408</v>
      </c>
      <c r="B5364" s="1" t="s">
        <v>5760</v>
      </c>
      <c r="C5364" s="1">
        <v>6404</v>
      </c>
    </row>
    <row r="5365" spans="1:3">
      <c r="A5365" s="1">
        <v>640411</v>
      </c>
      <c r="B5365" s="1" t="s">
        <v>5853</v>
      </c>
      <c r="C5365" s="1">
        <v>6404</v>
      </c>
    </row>
    <row r="5366" spans="1:3">
      <c r="A5366" s="1">
        <v>640304</v>
      </c>
      <c r="B5366" s="1" t="s">
        <v>6140</v>
      </c>
      <c r="C5366" s="1">
        <v>6403</v>
      </c>
    </row>
    <row r="5367" spans="1:3">
      <c r="A5367" s="1">
        <v>640706</v>
      </c>
      <c r="B5367" s="1" t="s">
        <v>3727</v>
      </c>
      <c r="C5367" s="1">
        <v>6407</v>
      </c>
    </row>
    <row r="5368" spans="1:3">
      <c r="A5368" s="1">
        <v>640406</v>
      </c>
      <c r="B5368" s="1" t="s">
        <v>6385</v>
      </c>
      <c r="C5368" s="1">
        <v>6404</v>
      </c>
    </row>
    <row r="5369" spans="1:3">
      <c r="A5369" s="1">
        <v>640905</v>
      </c>
      <c r="B5369" s="1" t="s">
        <v>6671</v>
      </c>
      <c r="C5369" s="1">
        <v>6409</v>
      </c>
    </row>
    <row r="5370" spans="1:3">
      <c r="A5370" s="1">
        <v>640612</v>
      </c>
      <c r="B5370" s="1" t="s">
        <v>6756</v>
      </c>
      <c r="C5370" s="1">
        <v>6406</v>
      </c>
    </row>
    <row r="5371" spans="1:3">
      <c r="A5371" s="1">
        <v>640109</v>
      </c>
      <c r="B5371" s="1" t="s">
        <v>6801</v>
      </c>
      <c r="C5371" s="1">
        <v>6401</v>
      </c>
    </row>
    <row r="5372" spans="1:3">
      <c r="A5372" s="1">
        <v>640804</v>
      </c>
      <c r="B5372" s="1" t="s">
        <v>6986</v>
      </c>
      <c r="C5372" s="1">
        <v>6408</v>
      </c>
    </row>
    <row r="5373" spans="1:3">
      <c r="A5373" s="1">
        <v>640714</v>
      </c>
      <c r="B5373" s="1" t="s">
        <v>7180</v>
      </c>
      <c r="C5373" s="1">
        <v>6407</v>
      </c>
    </row>
    <row r="5374" spans="1:3">
      <c r="A5374" s="1">
        <v>640107</v>
      </c>
      <c r="B5374" s="1" t="s">
        <v>7214</v>
      </c>
      <c r="C5374" s="1">
        <v>6401</v>
      </c>
    </row>
    <row r="5375" spans="1:3">
      <c r="A5375" s="1">
        <v>640308</v>
      </c>
      <c r="B5375" s="1" t="s">
        <v>7352</v>
      </c>
      <c r="C5375" s="1">
        <v>6403</v>
      </c>
    </row>
    <row r="5376" spans="1:3">
      <c r="A5376" s="1">
        <v>640407</v>
      </c>
      <c r="B5376" s="1" t="s">
        <v>7084</v>
      </c>
      <c r="C5376" s="1">
        <v>6404</v>
      </c>
    </row>
    <row r="5377" spans="1:3">
      <c r="A5377" s="1">
        <v>640403</v>
      </c>
      <c r="B5377" s="1" t="s">
        <v>7492</v>
      </c>
      <c r="C5377" s="1">
        <v>6404</v>
      </c>
    </row>
    <row r="5378" spans="1:3">
      <c r="A5378" s="1">
        <v>640501</v>
      </c>
      <c r="B5378" s="1" t="s">
        <v>7507</v>
      </c>
      <c r="C5378" s="1">
        <v>6405</v>
      </c>
    </row>
    <row r="5379" spans="1:3">
      <c r="A5379" s="1">
        <v>640301</v>
      </c>
      <c r="B5379" s="1" t="s">
        <v>4795</v>
      </c>
      <c r="C5379" s="1">
        <v>6403</v>
      </c>
    </row>
    <row r="5380" spans="1:3">
      <c r="A5380" s="1">
        <v>640802</v>
      </c>
      <c r="B5380" s="1" t="s">
        <v>7842</v>
      </c>
      <c r="C5380" s="1">
        <v>6408</v>
      </c>
    </row>
    <row r="5381" spans="1:3">
      <c r="A5381" s="1">
        <v>640303</v>
      </c>
      <c r="B5381" s="1" t="s">
        <v>2655</v>
      </c>
      <c r="C5381" s="1">
        <v>6403</v>
      </c>
    </row>
    <row r="5382" spans="1:3">
      <c r="A5382" s="1">
        <v>640511</v>
      </c>
      <c r="B5382" s="1" t="s">
        <v>8402</v>
      </c>
      <c r="C5382" s="1">
        <v>6405</v>
      </c>
    </row>
    <row r="5383" spans="1:3">
      <c r="A5383" s="1">
        <v>640405</v>
      </c>
      <c r="B5383" s="1" t="s">
        <v>8455</v>
      </c>
      <c r="C5383" s="1">
        <v>6404</v>
      </c>
    </row>
    <row r="5384" spans="1:3">
      <c r="A5384" s="1">
        <v>640206</v>
      </c>
      <c r="B5384" s="1" t="s">
        <v>3097</v>
      </c>
      <c r="C5384" s="1">
        <v>6402</v>
      </c>
    </row>
    <row r="5385" spans="1:3">
      <c r="A5385" s="1">
        <v>640613</v>
      </c>
      <c r="B5385" s="1" t="s">
        <v>8738</v>
      </c>
      <c r="C5385" s="1">
        <v>6406</v>
      </c>
    </row>
    <row r="5386" spans="1:3">
      <c r="A5386" s="1">
        <v>640702</v>
      </c>
      <c r="B5386" s="1" t="s">
        <v>393</v>
      </c>
      <c r="C5386" s="1">
        <v>6407</v>
      </c>
    </row>
    <row r="5387" spans="1:3">
      <c r="A5387" s="1">
        <v>640401</v>
      </c>
      <c r="B5387" s="1" t="s">
        <v>8908</v>
      </c>
      <c r="C5387" s="1">
        <v>6404</v>
      </c>
    </row>
    <row r="5388" spans="1:3">
      <c r="A5388" s="1">
        <v>640707</v>
      </c>
      <c r="B5388" s="1" t="s">
        <v>3107</v>
      </c>
      <c r="C5388" s="1">
        <v>6407</v>
      </c>
    </row>
    <row r="5389" spans="1:3">
      <c r="A5389" s="1">
        <v>640502</v>
      </c>
      <c r="B5389" s="1" t="s">
        <v>2102</v>
      </c>
      <c r="C5389" s="1">
        <v>6405</v>
      </c>
    </row>
    <row r="5390" spans="1:3">
      <c r="A5390" s="1">
        <v>640102</v>
      </c>
      <c r="B5390" s="1" t="s">
        <v>2733</v>
      </c>
      <c r="C5390" s="1">
        <v>6401</v>
      </c>
    </row>
    <row r="5391" spans="1:3">
      <c r="A5391" s="1">
        <v>640712</v>
      </c>
      <c r="B5391" s="1" t="s">
        <v>9416</v>
      </c>
      <c r="C5391" s="1">
        <v>6407</v>
      </c>
    </row>
    <row r="5392" spans="1:3">
      <c r="A5392" s="1">
        <v>640409</v>
      </c>
      <c r="B5392" s="1" t="s">
        <v>7410</v>
      </c>
      <c r="C5392" s="1">
        <v>6404</v>
      </c>
    </row>
    <row r="5393" spans="1:3">
      <c r="A5393" s="1">
        <v>640713</v>
      </c>
      <c r="B5393" s="1" t="s">
        <v>9464</v>
      </c>
      <c r="C5393" s="1">
        <v>6407</v>
      </c>
    </row>
    <row r="5394" spans="1:3">
      <c r="A5394" s="1">
        <v>640110</v>
      </c>
      <c r="B5394" s="1" t="s">
        <v>9474</v>
      </c>
      <c r="C5394" s="1">
        <v>6401</v>
      </c>
    </row>
    <row r="5395" spans="1:3">
      <c r="A5395" s="1">
        <v>640903</v>
      </c>
      <c r="B5395" s="1" t="s">
        <v>9572</v>
      </c>
      <c r="C5395" s="1">
        <v>6409</v>
      </c>
    </row>
    <row r="5396" spans="1:3">
      <c r="A5396" s="1">
        <v>640509</v>
      </c>
      <c r="B5396" s="1" t="s">
        <v>9717</v>
      </c>
      <c r="C5396" s="1">
        <v>6405</v>
      </c>
    </row>
    <row r="5397" spans="1:3">
      <c r="A5397" s="1">
        <v>640506</v>
      </c>
      <c r="B5397" s="1" t="s">
        <v>3944</v>
      </c>
      <c r="C5397" s="1">
        <v>6405</v>
      </c>
    </row>
    <row r="5398" spans="1:3">
      <c r="A5398" s="1">
        <v>640306</v>
      </c>
      <c r="B5398" s="1" t="s">
        <v>1682</v>
      </c>
      <c r="C5398" s="1">
        <v>6403</v>
      </c>
    </row>
    <row r="5399" spans="1:3">
      <c r="A5399" s="1">
        <v>640711</v>
      </c>
      <c r="B5399" s="1" t="s">
        <v>118</v>
      </c>
      <c r="C5399" s="1">
        <v>6407</v>
      </c>
    </row>
    <row r="5400" spans="1:3">
      <c r="A5400" s="1">
        <v>640202</v>
      </c>
      <c r="B5400" s="1" t="s">
        <v>4298</v>
      </c>
      <c r="C5400" s="1">
        <v>6402</v>
      </c>
    </row>
    <row r="5401" spans="1:3">
      <c r="A5401" s="1">
        <v>640902</v>
      </c>
      <c r="B5401" s="1" t="s">
        <v>10457</v>
      </c>
      <c r="C5401" s="1">
        <v>6409</v>
      </c>
    </row>
    <row r="5402" spans="1:3">
      <c r="A5402" s="1">
        <v>640207</v>
      </c>
      <c r="B5402" s="1" t="s">
        <v>2999</v>
      </c>
      <c r="C5402" s="1">
        <v>6402</v>
      </c>
    </row>
    <row r="5403" spans="1:3">
      <c r="A5403" s="1">
        <v>640309</v>
      </c>
      <c r="B5403" s="1" t="s">
        <v>10739</v>
      </c>
      <c r="C5403" s="1">
        <v>6403</v>
      </c>
    </row>
    <row r="5404" spans="1:3">
      <c r="A5404" s="1">
        <v>640901</v>
      </c>
      <c r="B5404" s="1" t="s">
        <v>10757</v>
      </c>
      <c r="C5404" s="1">
        <v>6409</v>
      </c>
    </row>
    <row r="5405" spans="1:3">
      <c r="A5405" s="1">
        <v>640607</v>
      </c>
      <c r="B5405" s="1" t="s">
        <v>10820</v>
      </c>
      <c r="C5405" s="1">
        <v>6406</v>
      </c>
    </row>
    <row r="5406" spans="1:3">
      <c r="A5406" s="1">
        <v>640106</v>
      </c>
      <c r="B5406" s="1" t="s">
        <v>1257</v>
      </c>
      <c r="C5406" s="1">
        <v>6401</v>
      </c>
    </row>
    <row r="5407" spans="1:3">
      <c r="A5407" s="1">
        <v>640507</v>
      </c>
      <c r="B5407" s="1" t="s">
        <v>5524</v>
      </c>
      <c r="C5407" s="1">
        <v>6405</v>
      </c>
    </row>
    <row r="5408" spans="1:3">
      <c r="A5408" s="1">
        <v>640307</v>
      </c>
      <c r="B5408" s="1" t="s">
        <v>11050</v>
      </c>
      <c r="C5408" s="1">
        <v>6403</v>
      </c>
    </row>
    <row r="5409" spans="1:3">
      <c r="A5409" s="1">
        <v>640708</v>
      </c>
      <c r="B5409" s="1" t="s">
        <v>213</v>
      </c>
      <c r="C5409" s="1">
        <v>6407</v>
      </c>
    </row>
    <row r="5410" spans="1:3">
      <c r="A5410" s="1">
        <v>640201</v>
      </c>
      <c r="B5410" s="1" t="s">
        <v>11148</v>
      </c>
      <c r="C5410" s="1">
        <v>6402</v>
      </c>
    </row>
    <row r="5411" spans="1:3">
      <c r="A5411" s="1">
        <v>640204</v>
      </c>
      <c r="B5411" s="1" t="s">
        <v>11191</v>
      </c>
      <c r="C5411" s="1">
        <v>6402</v>
      </c>
    </row>
    <row r="5412" spans="1:3">
      <c r="A5412" s="1">
        <v>640203</v>
      </c>
      <c r="B5412" s="1" t="s">
        <v>11313</v>
      </c>
      <c r="C5412" s="1">
        <v>6402</v>
      </c>
    </row>
    <row r="5413" spans="1:3">
      <c r="A5413" s="1">
        <v>640305</v>
      </c>
      <c r="B5413" s="1" t="s">
        <v>11709</v>
      </c>
      <c r="C5413" s="1">
        <v>6403</v>
      </c>
    </row>
    <row r="5414" spans="1:3">
      <c r="A5414" s="1">
        <v>640103</v>
      </c>
      <c r="B5414" s="1" t="s">
        <v>2354</v>
      </c>
      <c r="C5414" s="1">
        <v>6401</v>
      </c>
    </row>
    <row r="5415" spans="1:3">
      <c r="A5415" s="1">
        <v>640606</v>
      </c>
      <c r="B5415" s="1" t="s">
        <v>12063</v>
      </c>
      <c r="C5415" s="1">
        <v>6406</v>
      </c>
    </row>
    <row r="5416" spans="1:3">
      <c r="A5416" s="1">
        <v>640505</v>
      </c>
      <c r="B5416" s="1" t="s">
        <v>12345</v>
      </c>
      <c r="C5416" s="1">
        <v>6405</v>
      </c>
    </row>
    <row r="5417" spans="1:3">
      <c r="A5417" s="1">
        <v>640904</v>
      </c>
      <c r="B5417" s="1" t="s">
        <v>11439</v>
      </c>
      <c r="C5417" s="1">
        <v>6409</v>
      </c>
    </row>
    <row r="5418" spans="1:3">
      <c r="A5418" s="1">
        <v>640503</v>
      </c>
      <c r="B5418" s="1" t="s">
        <v>12391</v>
      </c>
      <c r="C5418" s="1">
        <v>6405</v>
      </c>
    </row>
    <row r="5419" spans="1:3">
      <c r="A5419" s="1">
        <v>640205</v>
      </c>
      <c r="B5419" s="1" t="s">
        <v>1557</v>
      </c>
      <c r="C5419" s="1">
        <v>6402</v>
      </c>
    </row>
    <row r="5420" spans="1:3">
      <c r="A5420" s="1">
        <v>640510</v>
      </c>
      <c r="B5420" s="1" t="s">
        <v>5338</v>
      </c>
      <c r="C5420" s="1">
        <v>6405</v>
      </c>
    </row>
    <row r="5421" spans="1:3">
      <c r="A5421" s="1">
        <v>640504</v>
      </c>
      <c r="B5421" s="1" t="s">
        <v>12623</v>
      </c>
      <c r="C5421" s="1">
        <v>6405</v>
      </c>
    </row>
    <row r="5422" spans="1:3">
      <c r="A5422" s="1">
        <v>650103</v>
      </c>
      <c r="B5422" s="1" t="s">
        <v>561</v>
      </c>
      <c r="C5422" s="1">
        <v>6501</v>
      </c>
    </row>
    <row r="5423" spans="1:3">
      <c r="A5423" s="1">
        <v>650103</v>
      </c>
      <c r="B5423" s="1" t="s">
        <v>561</v>
      </c>
      <c r="C5423" s="1">
        <v>6501</v>
      </c>
    </row>
    <row r="5424" spans="1:3">
      <c r="A5424" s="1">
        <v>650114</v>
      </c>
      <c r="B5424" s="1" t="s">
        <v>1440</v>
      </c>
      <c r="C5424" s="1">
        <v>6501</v>
      </c>
    </row>
    <row r="5425" spans="1:3">
      <c r="A5425" s="1">
        <v>650112</v>
      </c>
      <c r="B5425" s="1" t="s">
        <v>2049</v>
      </c>
      <c r="C5425" s="1">
        <v>6501</v>
      </c>
    </row>
    <row r="5426" spans="1:3">
      <c r="A5426" s="1">
        <v>650115</v>
      </c>
      <c r="B5426" s="1" t="s">
        <v>2576</v>
      </c>
      <c r="C5426" s="1">
        <v>6501</v>
      </c>
    </row>
    <row r="5427" spans="1:3">
      <c r="A5427" s="1">
        <v>650110</v>
      </c>
      <c r="B5427" s="1" t="s">
        <v>2696</v>
      </c>
      <c r="C5427" s="1">
        <v>6501</v>
      </c>
    </row>
    <row r="5428" spans="1:3">
      <c r="A5428" s="1">
        <v>650101</v>
      </c>
      <c r="B5428" s="1" t="s">
        <v>393</v>
      </c>
      <c r="C5428" s="1">
        <v>6501</v>
      </c>
    </row>
    <row r="5429" spans="1:3">
      <c r="A5429" s="1">
        <v>650503</v>
      </c>
      <c r="B5429" s="1" t="s">
        <v>1652</v>
      </c>
      <c r="C5429" s="1">
        <v>6505</v>
      </c>
    </row>
    <row r="5430" spans="1:3">
      <c r="A5430" s="1">
        <v>650116</v>
      </c>
      <c r="B5430" s="1" t="s">
        <v>3654</v>
      </c>
      <c r="C5430" s="1">
        <v>6501</v>
      </c>
    </row>
    <row r="5431" spans="1:3">
      <c r="A5431" s="1">
        <v>650120</v>
      </c>
      <c r="B5431" s="1" t="s">
        <v>1325</v>
      </c>
      <c r="C5431" s="1">
        <v>6501</v>
      </c>
    </row>
    <row r="5432" spans="1:3">
      <c r="A5432" s="1">
        <v>650504</v>
      </c>
      <c r="B5432" s="1" t="s">
        <v>4068</v>
      </c>
      <c r="C5432" s="1">
        <v>6505</v>
      </c>
    </row>
    <row r="5433" spans="1:3">
      <c r="A5433" s="1">
        <v>650604</v>
      </c>
      <c r="B5433" s="1" t="s">
        <v>4262</v>
      </c>
      <c r="C5433" s="1">
        <v>6506</v>
      </c>
    </row>
    <row r="5434" spans="1:3">
      <c r="A5434" s="1">
        <v>650105</v>
      </c>
      <c r="B5434" s="1" t="s">
        <v>2157</v>
      </c>
      <c r="C5434" s="1">
        <v>6501</v>
      </c>
    </row>
    <row r="5435" spans="1:3">
      <c r="A5435" s="1">
        <v>650502</v>
      </c>
      <c r="B5435" s="1" t="s">
        <v>2012</v>
      </c>
      <c r="C5435" s="1">
        <v>6505</v>
      </c>
    </row>
    <row r="5436" spans="1:3">
      <c r="A5436" s="1">
        <v>650102</v>
      </c>
      <c r="B5436" s="1" t="s">
        <v>4758</v>
      </c>
      <c r="C5436" s="1">
        <v>6501</v>
      </c>
    </row>
    <row r="5437" spans="1:3">
      <c r="A5437" s="1">
        <v>650117</v>
      </c>
      <c r="B5437" s="1" t="s">
        <v>4978</v>
      </c>
      <c r="C5437" s="1">
        <v>6501</v>
      </c>
    </row>
    <row r="5438" spans="1:3">
      <c r="A5438" s="1">
        <v>650111</v>
      </c>
      <c r="B5438" s="1" t="s">
        <v>463</v>
      </c>
      <c r="C5438" s="1">
        <v>6501</v>
      </c>
    </row>
    <row r="5439" spans="1:3">
      <c r="A5439" s="1">
        <v>650501</v>
      </c>
      <c r="B5439" s="1" t="s">
        <v>5804</v>
      </c>
      <c r="C5439" s="1">
        <v>6505</v>
      </c>
    </row>
    <row r="5440" spans="1:3">
      <c r="A5440" s="1">
        <v>650703</v>
      </c>
      <c r="B5440" s="1" t="s">
        <v>6158</v>
      </c>
      <c r="C5440" s="1">
        <v>6507</v>
      </c>
    </row>
    <row r="5441" spans="1:3">
      <c r="A5441" s="1">
        <v>650118</v>
      </c>
      <c r="B5441" s="1" t="s">
        <v>6176</v>
      </c>
      <c r="C5441" s="1">
        <v>6501</v>
      </c>
    </row>
    <row r="5442" spans="1:3">
      <c r="A5442" s="1">
        <v>650119</v>
      </c>
      <c r="B5442" s="1" t="s">
        <v>6521</v>
      </c>
      <c r="C5442" s="1">
        <v>6501</v>
      </c>
    </row>
    <row r="5443" spans="1:3">
      <c r="A5443" s="1">
        <v>650201</v>
      </c>
      <c r="B5443" s="1" t="s">
        <v>6710</v>
      </c>
      <c r="C5443" s="1">
        <v>6502</v>
      </c>
    </row>
    <row r="5444" spans="1:3">
      <c r="A5444" s="1">
        <v>650106</v>
      </c>
      <c r="B5444" s="1" t="s">
        <v>6720</v>
      </c>
      <c r="C5444" s="1">
        <v>6501</v>
      </c>
    </row>
    <row r="5445" spans="1:3">
      <c r="A5445" s="1">
        <v>650509</v>
      </c>
      <c r="B5445" s="1" t="s">
        <v>6783</v>
      </c>
      <c r="C5445" s="1">
        <v>6505</v>
      </c>
    </row>
    <row r="5446" spans="1:3">
      <c r="A5446" s="1">
        <v>650506</v>
      </c>
      <c r="B5446" s="1" t="s">
        <v>3282</v>
      </c>
      <c r="C5446" s="1">
        <v>6505</v>
      </c>
    </row>
    <row r="5447" spans="1:3">
      <c r="A5447" s="1">
        <v>650404</v>
      </c>
      <c r="B5447" s="1" t="s">
        <v>7480</v>
      </c>
      <c r="C5447" s="1">
        <v>6504</v>
      </c>
    </row>
    <row r="5448" spans="1:3">
      <c r="A5448" s="1">
        <v>650810</v>
      </c>
      <c r="B5448" s="1" t="s">
        <v>7483</v>
      </c>
      <c r="C5448" s="1">
        <v>6508</v>
      </c>
    </row>
    <row r="5449" spans="1:3">
      <c r="A5449" s="1">
        <v>650701</v>
      </c>
      <c r="B5449" s="1" t="s">
        <v>2715</v>
      </c>
      <c r="C5449" s="1">
        <v>6507</v>
      </c>
    </row>
    <row r="5450" spans="1:3">
      <c r="A5450" s="1">
        <v>650107</v>
      </c>
      <c r="B5450" s="1" t="s">
        <v>7585</v>
      </c>
      <c r="C5450" s="1">
        <v>6501</v>
      </c>
    </row>
    <row r="5451" spans="1:3">
      <c r="A5451" s="1">
        <v>650507</v>
      </c>
      <c r="B5451" s="1" t="s">
        <v>7757</v>
      </c>
      <c r="C5451" s="1">
        <v>6505</v>
      </c>
    </row>
    <row r="5452" spans="1:3">
      <c r="A5452" s="1">
        <v>650610</v>
      </c>
      <c r="B5452" s="1" t="s">
        <v>7795</v>
      </c>
      <c r="C5452" s="1">
        <v>6506</v>
      </c>
    </row>
    <row r="5453" spans="1:3">
      <c r="A5453" s="1">
        <v>650609</v>
      </c>
      <c r="B5453" s="1" t="s">
        <v>2198</v>
      </c>
      <c r="C5453" s="1">
        <v>6506</v>
      </c>
    </row>
    <row r="5454" spans="1:3">
      <c r="A5454" s="1">
        <v>650409</v>
      </c>
      <c r="B5454" s="1" t="s">
        <v>6024</v>
      </c>
      <c r="C5454" s="1">
        <v>6504</v>
      </c>
    </row>
    <row r="5455" spans="1:3">
      <c r="A5455" s="1">
        <v>650605</v>
      </c>
      <c r="B5455" s="1" t="s">
        <v>8195</v>
      </c>
      <c r="C5455" s="1">
        <v>6506</v>
      </c>
    </row>
    <row r="5456" spans="1:3">
      <c r="A5456" s="1">
        <v>650104</v>
      </c>
      <c r="B5456" s="1" t="s">
        <v>8285</v>
      </c>
      <c r="C5456" s="1">
        <v>6501</v>
      </c>
    </row>
    <row r="5457" spans="1:3">
      <c r="A5457" s="1">
        <v>650603</v>
      </c>
      <c r="B5457" s="1" t="s">
        <v>8511</v>
      </c>
      <c r="C5457" s="1">
        <v>6506</v>
      </c>
    </row>
    <row r="5458" spans="1:3">
      <c r="A5458" s="1">
        <v>650508</v>
      </c>
      <c r="B5458" s="1" t="s">
        <v>8596</v>
      </c>
      <c r="C5458" s="1">
        <v>6505</v>
      </c>
    </row>
    <row r="5459" spans="1:3">
      <c r="A5459" s="1">
        <v>650801</v>
      </c>
      <c r="B5459" s="1" t="s">
        <v>3135</v>
      </c>
      <c r="C5459" s="1">
        <v>6508</v>
      </c>
    </row>
    <row r="5460" spans="1:3">
      <c r="A5460" s="1">
        <v>650113</v>
      </c>
      <c r="B5460" s="1" t="s">
        <v>2041</v>
      </c>
      <c r="C5460" s="1">
        <v>6501</v>
      </c>
    </row>
    <row r="5461" spans="1:3">
      <c r="A5461" s="1">
        <v>650408</v>
      </c>
      <c r="B5461" s="1" t="s">
        <v>3201</v>
      </c>
      <c r="C5461" s="1">
        <v>6504</v>
      </c>
    </row>
    <row r="5462" spans="1:3">
      <c r="A5462" s="1">
        <v>650402</v>
      </c>
      <c r="B5462" s="1" t="s">
        <v>8735</v>
      </c>
      <c r="C5462" s="1">
        <v>6504</v>
      </c>
    </row>
    <row r="5463" spans="1:3">
      <c r="A5463" s="1">
        <v>650809</v>
      </c>
      <c r="B5463" s="1" t="s">
        <v>8782</v>
      </c>
      <c r="C5463" s="1">
        <v>6508</v>
      </c>
    </row>
    <row r="5464" spans="1:3">
      <c r="A5464" s="1">
        <v>650109</v>
      </c>
      <c r="B5464" s="1" t="s">
        <v>5195</v>
      </c>
      <c r="C5464" s="1">
        <v>6501</v>
      </c>
    </row>
    <row r="5465" spans="1:3">
      <c r="A5465" s="1">
        <v>650608</v>
      </c>
      <c r="B5465" s="1" t="s">
        <v>7116</v>
      </c>
      <c r="C5465" s="1">
        <v>6506</v>
      </c>
    </row>
    <row r="5466" spans="1:3">
      <c r="A5466" s="1">
        <v>650505</v>
      </c>
      <c r="B5466" s="1" t="s">
        <v>9059</v>
      </c>
      <c r="C5466" s="1">
        <v>6505</v>
      </c>
    </row>
    <row r="5467" spans="1:3">
      <c r="A5467" s="1">
        <v>650811</v>
      </c>
      <c r="B5467" s="1" t="s">
        <v>9077</v>
      </c>
      <c r="C5467" s="1">
        <v>6508</v>
      </c>
    </row>
    <row r="5468" spans="1:3">
      <c r="A5468" s="1">
        <v>650403</v>
      </c>
      <c r="B5468" s="1" t="s">
        <v>9454</v>
      </c>
      <c r="C5468" s="1">
        <v>6504</v>
      </c>
    </row>
    <row r="5469" spans="1:3">
      <c r="A5469" s="1">
        <v>650905</v>
      </c>
      <c r="B5469" s="1" t="s">
        <v>9458</v>
      </c>
      <c r="C5469" s="1">
        <v>6509</v>
      </c>
    </row>
    <row r="5470" spans="1:3">
      <c r="A5470" s="1">
        <v>650602</v>
      </c>
      <c r="B5470" s="1" t="s">
        <v>1394</v>
      </c>
      <c r="C5470" s="1">
        <v>6506</v>
      </c>
    </row>
    <row r="5471" spans="1:3">
      <c r="A5471" s="1">
        <v>650904</v>
      </c>
      <c r="B5471" s="1" t="s">
        <v>9604</v>
      </c>
      <c r="C5471" s="1">
        <v>6509</v>
      </c>
    </row>
    <row r="5472" spans="1:3">
      <c r="A5472" s="1">
        <v>650907</v>
      </c>
      <c r="B5472" s="1" t="s">
        <v>5820</v>
      </c>
      <c r="C5472" s="1">
        <v>6509</v>
      </c>
    </row>
    <row r="5473" spans="1:3">
      <c r="A5473" s="1">
        <v>650803</v>
      </c>
      <c r="B5473" s="1" t="s">
        <v>9844</v>
      </c>
      <c r="C5473" s="1">
        <v>6508</v>
      </c>
    </row>
    <row r="5474" spans="1:3">
      <c r="A5474" s="1">
        <v>650805</v>
      </c>
      <c r="B5474" s="1" t="s">
        <v>9858</v>
      </c>
      <c r="C5474" s="1">
        <v>6508</v>
      </c>
    </row>
    <row r="5475" spans="1:3">
      <c r="A5475" s="1">
        <v>650607</v>
      </c>
      <c r="B5475" s="1" t="s">
        <v>10049</v>
      </c>
      <c r="C5475" s="1">
        <v>6506</v>
      </c>
    </row>
    <row r="5476" spans="1:3">
      <c r="A5476" s="1">
        <v>650405</v>
      </c>
      <c r="B5476" s="1" t="s">
        <v>10324</v>
      </c>
      <c r="C5476" s="1">
        <v>6504</v>
      </c>
    </row>
    <row r="5477" spans="1:3">
      <c r="A5477" s="1">
        <v>650903</v>
      </c>
      <c r="B5477" s="1" t="s">
        <v>10417</v>
      </c>
      <c r="C5477" s="1">
        <v>6509</v>
      </c>
    </row>
    <row r="5478" spans="1:3">
      <c r="A5478" s="1">
        <v>650410</v>
      </c>
      <c r="B5478" s="1" t="s">
        <v>10436</v>
      </c>
      <c r="C5478" s="1">
        <v>6504</v>
      </c>
    </row>
    <row r="5479" spans="1:3">
      <c r="A5479" s="1">
        <v>650601</v>
      </c>
      <c r="B5479" s="1" t="s">
        <v>10483</v>
      </c>
      <c r="C5479" s="1">
        <v>6506</v>
      </c>
    </row>
    <row r="5480" spans="1:3">
      <c r="A5480" s="1">
        <v>650702</v>
      </c>
      <c r="B5480" s="1" t="s">
        <v>3786</v>
      </c>
      <c r="C5480" s="1">
        <v>6507</v>
      </c>
    </row>
    <row r="5481" spans="1:3">
      <c r="A5481" s="1">
        <v>650606</v>
      </c>
      <c r="B5481" s="1" t="s">
        <v>10604</v>
      </c>
      <c r="C5481" s="1">
        <v>6506</v>
      </c>
    </row>
    <row r="5482" spans="1:3">
      <c r="A5482" s="1">
        <v>650906</v>
      </c>
      <c r="B5482" s="1" t="s">
        <v>10638</v>
      </c>
      <c r="C5482" s="1">
        <v>6509</v>
      </c>
    </row>
    <row r="5483" spans="1:3">
      <c r="A5483" s="1">
        <v>650612</v>
      </c>
      <c r="B5483" s="1" t="s">
        <v>10691</v>
      </c>
      <c r="C5483" s="1">
        <v>6506</v>
      </c>
    </row>
    <row r="5484" spans="1:3">
      <c r="A5484" s="1">
        <v>650807</v>
      </c>
      <c r="B5484" s="1" t="s">
        <v>10787</v>
      </c>
      <c r="C5484" s="1">
        <v>6508</v>
      </c>
    </row>
    <row r="5485" spans="1:3">
      <c r="A5485" s="1">
        <v>650301</v>
      </c>
      <c r="B5485" s="1" t="s">
        <v>10897</v>
      </c>
      <c r="C5485" s="1">
        <v>6503</v>
      </c>
    </row>
    <row r="5486" spans="1:3">
      <c r="A5486" s="1">
        <v>650306</v>
      </c>
      <c r="B5486" s="1" t="s">
        <v>10905</v>
      </c>
      <c r="C5486" s="1">
        <v>6503</v>
      </c>
    </row>
    <row r="5487" spans="1:3">
      <c r="A5487" s="1">
        <v>650411</v>
      </c>
      <c r="B5487" s="1" t="s">
        <v>11071</v>
      </c>
      <c r="C5487" s="1">
        <v>6504</v>
      </c>
    </row>
    <row r="5488" spans="1:3">
      <c r="A5488" s="1">
        <v>650611</v>
      </c>
      <c r="B5488" s="1" t="s">
        <v>11119</v>
      </c>
      <c r="C5488" s="1">
        <v>6506</v>
      </c>
    </row>
    <row r="5489" spans="1:3">
      <c r="A5489" s="1">
        <v>650401</v>
      </c>
      <c r="B5489" s="1" t="s">
        <v>1419</v>
      </c>
      <c r="C5489" s="1">
        <v>6504</v>
      </c>
    </row>
    <row r="5490" spans="1:3">
      <c r="A5490" s="1">
        <v>650210</v>
      </c>
      <c r="B5490" s="1" t="s">
        <v>5126</v>
      </c>
      <c r="C5490" s="1">
        <v>6502</v>
      </c>
    </row>
    <row r="5491" spans="1:3">
      <c r="A5491" s="1">
        <v>650705</v>
      </c>
      <c r="B5491" s="1" t="s">
        <v>6497</v>
      </c>
      <c r="C5491" s="1">
        <v>6507</v>
      </c>
    </row>
    <row r="5492" spans="1:3">
      <c r="A5492" s="1">
        <v>650802</v>
      </c>
      <c r="B5492" s="1" t="s">
        <v>11241</v>
      </c>
      <c r="C5492" s="1">
        <v>6508</v>
      </c>
    </row>
    <row r="5493" spans="1:3">
      <c r="A5493" s="1">
        <v>650208</v>
      </c>
      <c r="B5493" s="1" t="s">
        <v>11430</v>
      </c>
      <c r="C5493" s="1">
        <v>6502</v>
      </c>
    </row>
    <row r="5494" spans="1:3">
      <c r="A5494" s="1">
        <v>650407</v>
      </c>
      <c r="B5494" s="1" t="s">
        <v>11590</v>
      </c>
      <c r="C5494" s="1">
        <v>6504</v>
      </c>
    </row>
    <row r="5495" spans="1:3">
      <c r="A5495" s="1">
        <v>650806</v>
      </c>
      <c r="B5495" s="1" t="s">
        <v>11600</v>
      </c>
      <c r="C5495" s="1">
        <v>6508</v>
      </c>
    </row>
    <row r="5496" spans="1:3">
      <c r="A5496" s="1">
        <v>650207</v>
      </c>
      <c r="B5496" s="1" t="s">
        <v>11631</v>
      </c>
      <c r="C5496" s="1">
        <v>6502</v>
      </c>
    </row>
    <row r="5497" spans="1:3">
      <c r="A5497" s="1">
        <v>650108</v>
      </c>
      <c r="B5497" s="1" t="s">
        <v>3246</v>
      </c>
      <c r="C5497" s="1">
        <v>6501</v>
      </c>
    </row>
    <row r="5498" spans="1:3">
      <c r="A5498" s="1">
        <v>650406</v>
      </c>
      <c r="B5498" s="1" t="s">
        <v>11736</v>
      </c>
      <c r="C5498" s="1">
        <v>6504</v>
      </c>
    </row>
    <row r="5499" spans="1:3">
      <c r="A5499" s="1">
        <v>650205</v>
      </c>
      <c r="B5499" s="1" t="s">
        <v>8013</v>
      </c>
      <c r="C5499" s="1">
        <v>6502</v>
      </c>
    </row>
    <row r="5500" spans="1:3">
      <c r="A5500" s="1">
        <v>650206</v>
      </c>
      <c r="B5500" s="1" t="s">
        <v>9278</v>
      </c>
      <c r="C5500" s="1">
        <v>6502</v>
      </c>
    </row>
    <row r="5501" spans="1:3">
      <c r="A5501" s="1">
        <v>650704</v>
      </c>
      <c r="B5501" s="1" t="s">
        <v>2991</v>
      </c>
      <c r="C5501" s="1">
        <v>6507</v>
      </c>
    </row>
    <row r="5502" spans="1:3">
      <c r="A5502" s="1">
        <v>650303</v>
      </c>
      <c r="B5502" s="1" t="s">
        <v>12039</v>
      </c>
      <c r="C5502" s="1">
        <v>6503</v>
      </c>
    </row>
    <row r="5503" spans="1:3">
      <c r="A5503" s="1">
        <v>650203</v>
      </c>
      <c r="B5503" s="1" t="s">
        <v>12090</v>
      </c>
      <c r="C5503" s="1">
        <v>6502</v>
      </c>
    </row>
    <row r="5504" spans="1:3">
      <c r="A5504" s="1">
        <v>650902</v>
      </c>
      <c r="B5504" s="1" t="s">
        <v>12195</v>
      </c>
      <c r="C5504" s="1">
        <v>6509</v>
      </c>
    </row>
    <row r="5505" spans="1:3">
      <c r="A5505" s="1">
        <v>650302</v>
      </c>
      <c r="B5505" s="1" t="s">
        <v>12228</v>
      </c>
      <c r="C5505" s="1">
        <v>6503</v>
      </c>
    </row>
    <row r="5506" spans="1:3">
      <c r="A5506" s="1">
        <v>650211</v>
      </c>
      <c r="B5506" s="1" t="s">
        <v>12332</v>
      </c>
      <c r="C5506" s="1">
        <v>6502</v>
      </c>
    </row>
    <row r="5507" spans="1:3">
      <c r="A5507" s="1">
        <v>650209</v>
      </c>
      <c r="B5507" s="1" t="s">
        <v>12410</v>
      </c>
      <c r="C5507" s="1">
        <v>6502</v>
      </c>
    </row>
    <row r="5508" spans="1:3">
      <c r="A5508" s="1">
        <v>650204</v>
      </c>
      <c r="B5508" s="1" t="s">
        <v>12433</v>
      </c>
      <c r="C5508" s="1">
        <v>6502</v>
      </c>
    </row>
    <row r="5509" spans="1:3">
      <c r="A5509" s="1">
        <v>650804</v>
      </c>
      <c r="B5509" s="1" t="s">
        <v>1592</v>
      </c>
      <c r="C5509" s="1">
        <v>6508</v>
      </c>
    </row>
    <row r="5510" spans="1:3">
      <c r="A5510" s="1">
        <v>650304</v>
      </c>
      <c r="B5510" s="1" t="s">
        <v>10646</v>
      </c>
      <c r="C5510" s="1">
        <v>6503</v>
      </c>
    </row>
    <row r="5511" spans="1:3">
      <c r="A5511" s="1">
        <v>650706</v>
      </c>
      <c r="B5511" s="1" t="s">
        <v>12519</v>
      </c>
      <c r="C5511" s="1">
        <v>6507</v>
      </c>
    </row>
    <row r="5512" spans="1:3">
      <c r="A5512" s="1">
        <v>650202</v>
      </c>
      <c r="B5512" s="1" t="s">
        <v>12578</v>
      </c>
      <c r="C5512" s="1">
        <v>6502</v>
      </c>
    </row>
    <row r="5513" spans="1:3">
      <c r="A5513" s="1">
        <v>650901</v>
      </c>
      <c r="B5513" s="1" t="s">
        <v>4858</v>
      </c>
      <c r="C5513" s="1">
        <v>6509</v>
      </c>
    </row>
    <row r="5514" spans="1:3">
      <c r="A5514" s="1">
        <v>650305</v>
      </c>
      <c r="B5514" s="1" t="s">
        <v>12631</v>
      </c>
      <c r="C5514" s="1">
        <v>6503</v>
      </c>
    </row>
    <row r="5515" spans="1:3">
      <c r="A5515" s="1">
        <v>650808</v>
      </c>
      <c r="B5515" s="1" t="s">
        <v>12633</v>
      </c>
      <c r="C5515" s="1">
        <v>6508</v>
      </c>
    </row>
    <row r="5516" spans="1:3">
      <c r="A5516" s="1">
        <v>660401</v>
      </c>
      <c r="B5516" s="1" t="s">
        <v>958</v>
      </c>
      <c r="C5516" s="1">
        <v>6604</v>
      </c>
    </row>
    <row r="5517" spans="1:3">
      <c r="A5517" s="1">
        <v>660508</v>
      </c>
      <c r="B5517" s="1" t="s">
        <v>1020</v>
      </c>
      <c r="C5517" s="1">
        <v>6605</v>
      </c>
    </row>
    <row r="5518" spans="1:3">
      <c r="A5518" s="1">
        <v>660404</v>
      </c>
      <c r="B5518" s="1" t="s">
        <v>1697</v>
      </c>
      <c r="C5518" s="1">
        <v>6604</v>
      </c>
    </row>
    <row r="5519" spans="1:3">
      <c r="A5519" s="1">
        <v>660408</v>
      </c>
      <c r="B5519" s="1" t="s">
        <v>1706</v>
      </c>
      <c r="C5519" s="1">
        <v>6604</v>
      </c>
    </row>
    <row r="5520" spans="1:3">
      <c r="A5520" s="1">
        <v>660101</v>
      </c>
      <c r="B5520" s="1" t="s">
        <v>393</v>
      </c>
      <c r="C5520" s="1">
        <v>6601</v>
      </c>
    </row>
    <row r="5521" spans="1:3">
      <c r="A5521" s="1">
        <v>660413</v>
      </c>
      <c r="B5521" s="1" t="s">
        <v>2427</v>
      </c>
      <c r="C5521" s="1">
        <v>6604</v>
      </c>
    </row>
    <row r="5522" spans="1:3">
      <c r="A5522" s="1">
        <v>660902</v>
      </c>
      <c r="B5522" s="1" t="s">
        <v>3212</v>
      </c>
      <c r="C5522" s="1">
        <v>6609</v>
      </c>
    </row>
    <row r="5523" spans="1:3">
      <c r="A5523" s="1">
        <v>660105</v>
      </c>
      <c r="B5523" s="1" t="s">
        <v>3279</v>
      </c>
      <c r="C5523" s="1">
        <v>6601</v>
      </c>
    </row>
    <row r="5524" spans="1:3">
      <c r="A5524" s="1">
        <v>660903</v>
      </c>
      <c r="B5524" s="1" t="s">
        <v>3587</v>
      </c>
      <c r="C5524" s="1">
        <v>6609</v>
      </c>
    </row>
    <row r="5525" spans="1:3">
      <c r="A5525" s="1">
        <v>660102</v>
      </c>
      <c r="B5525" s="1" t="s">
        <v>2196</v>
      </c>
      <c r="C5525" s="1">
        <v>6601</v>
      </c>
    </row>
    <row r="5526" spans="1:3">
      <c r="A5526" s="1">
        <v>660103</v>
      </c>
      <c r="B5526" s="1" t="s">
        <v>3727</v>
      </c>
      <c r="C5526" s="1">
        <v>6601</v>
      </c>
    </row>
    <row r="5527" spans="1:3">
      <c r="A5527" s="1">
        <v>660406</v>
      </c>
      <c r="B5527" s="1" t="s">
        <v>4190</v>
      </c>
      <c r="C5527" s="1">
        <v>6604</v>
      </c>
    </row>
    <row r="5528" spans="1:3">
      <c r="A5528" s="1">
        <v>660109</v>
      </c>
      <c r="B5528" s="1" t="s">
        <v>1987</v>
      </c>
      <c r="C5528" s="1">
        <v>6601</v>
      </c>
    </row>
    <row r="5529" spans="1:3">
      <c r="A5529" s="1">
        <v>660403</v>
      </c>
      <c r="B5529" s="1" t="s">
        <v>4347</v>
      </c>
      <c r="C5529" s="1">
        <v>6604</v>
      </c>
    </row>
    <row r="5530" spans="1:3">
      <c r="A5530" s="1">
        <v>660904</v>
      </c>
      <c r="B5530" s="1" t="s">
        <v>4476</v>
      </c>
      <c r="C5530" s="1">
        <v>6609</v>
      </c>
    </row>
    <row r="5531" spans="1:3">
      <c r="A5531" s="1">
        <v>660611</v>
      </c>
      <c r="B5531" s="1" t="s">
        <v>4485</v>
      </c>
      <c r="C5531" s="1">
        <v>6606</v>
      </c>
    </row>
    <row r="5532" spans="1:3">
      <c r="A5532" s="1">
        <v>660104</v>
      </c>
      <c r="B5532" s="1" t="s">
        <v>4490</v>
      </c>
      <c r="C5532" s="1">
        <v>6601</v>
      </c>
    </row>
    <row r="5533" spans="1:3">
      <c r="A5533" s="1">
        <v>660120</v>
      </c>
      <c r="B5533" s="1" t="s">
        <v>4688</v>
      </c>
      <c r="C5533" s="1">
        <v>6601</v>
      </c>
    </row>
    <row r="5534" spans="1:3">
      <c r="A5534" s="1">
        <v>660608</v>
      </c>
      <c r="B5534" s="1" t="s">
        <v>5099</v>
      </c>
      <c r="C5534" s="1">
        <v>6606</v>
      </c>
    </row>
    <row r="5535" spans="1:3">
      <c r="A5535" s="1">
        <v>660111</v>
      </c>
      <c r="B5535" s="1" t="s">
        <v>4852</v>
      </c>
      <c r="C5535" s="1">
        <v>6601</v>
      </c>
    </row>
    <row r="5536" spans="1:3">
      <c r="A5536" s="1">
        <v>661101</v>
      </c>
      <c r="B5536" s="1" t="s">
        <v>5208</v>
      </c>
      <c r="C5536" s="1">
        <v>6611</v>
      </c>
    </row>
    <row r="5537" spans="1:3">
      <c r="A5537" s="1">
        <v>660506</v>
      </c>
      <c r="B5537" s="1" t="s">
        <v>5229</v>
      </c>
      <c r="C5537" s="1">
        <v>6605</v>
      </c>
    </row>
    <row r="5538" spans="1:3">
      <c r="A5538" s="1">
        <v>660410</v>
      </c>
      <c r="B5538" s="1" t="s">
        <v>3956</v>
      </c>
      <c r="C5538" s="1">
        <v>6604</v>
      </c>
    </row>
    <row r="5539" spans="1:3">
      <c r="A5539" s="1">
        <v>660107</v>
      </c>
      <c r="B5539" s="1" t="s">
        <v>1898</v>
      </c>
      <c r="C5539" s="1">
        <v>6601</v>
      </c>
    </row>
    <row r="5540" spans="1:3">
      <c r="A5540" s="1">
        <v>660106</v>
      </c>
      <c r="B5540" s="1" t="s">
        <v>5557</v>
      </c>
      <c r="C5540" s="1">
        <v>6601</v>
      </c>
    </row>
    <row r="5541" spans="1:3">
      <c r="A5541" s="1">
        <v>660402</v>
      </c>
      <c r="B5541" s="1" t="s">
        <v>793</v>
      </c>
      <c r="C5541" s="1">
        <v>6604</v>
      </c>
    </row>
    <row r="5542" spans="1:3">
      <c r="A5542" s="1">
        <v>660408</v>
      </c>
      <c r="B5542" s="1" t="s">
        <v>1706</v>
      </c>
      <c r="C5542" s="1">
        <v>6604</v>
      </c>
    </row>
    <row r="5543" spans="1:3">
      <c r="A5543" s="1">
        <v>660605</v>
      </c>
      <c r="B5543" s="1" t="s">
        <v>1302</v>
      </c>
      <c r="C5543" s="1">
        <v>6606</v>
      </c>
    </row>
    <row r="5544" spans="1:3">
      <c r="A5544" s="1">
        <v>660119</v>
      </c>
      <c r="B5544" s="1" t="s">
        <v>5723</v>
      </c>
      <c r="C5544" s="1">
        <v>6601</v>
      </c>
    </row>
    <row r="5545" spans="1:3">
      <c r="A5545" s="1">
        <v>660507</v>
      </c>
      <c r="B5545" s="1" t="s">
        <v>6067</v>
      </c>
      <c r="C5545" s="1">
        <v>6605</v>
      </c>
    </row>
    <row r="5546" spans="1:3">
      <c r="A5546" s="1">
        <v>660601</v>
      </c>
      <c r="B5546" s="1" t="s">
        <v>3537</v>
      </c>
      <c r="C5546" s="1">
        <v>6606</v>
      </c>
    </row>
    <row r="5547" spans="1:3">
      <c r="A5547" s="1">
        <v>660905</v>
      </c>
      <c r="B5547" s="1" t="s">
        <v>6270</v>
      </c>
      <c r="C5547" s="1">
        <v>6609</v>
      </c>
    </row>
    <row r="5548" spans="1:3">
      <c r="A5548" s="1">
        <v>660612</v>
      </c>
      <c r="B5548" s="1" t="s">
        <v>6347</v>
      </c>
      <c r="C5548" s="1">
        <v>6606</v>
      </c>
    </row>
    <row r="5549" spans="1:3">
      <c r="A5549" s="1">
        <v>661104</v>
      </c>
      <c r="B5549" s="1" t="s">
        <v>6427</v>
      </c>
      <c r="C5549" s="1">
        <v>6611</v>
      </c>
    </row>
    <row r="5550" spans="1:3">
      <c r="A5550" s="1">
        <v>660407</v>
      </c>
      <c r="B5550" s="1" t="s">
        <v>6489</v>
      </c>
      <c r="C5550" s="1">
        <v>6604</v>
      </c>
    </row>
    <row r="5551" spans="1:3">
      <c r="A5551" s="1">
        <v>660613</v>
      </c>
      <c r="B5551" s="1" t="s">
        <v>6610</v>
      </c>
      <c r="C5551" s="1">
        <v>6606</v>
      </c>
    </row>
    <row r="5552" spans="1:3">
      <c r="A5552" s="1">
        <v>660514</v>
      </c>
      <c r="B5552" s="1" t="s">
        <v>6721</v>
      </c>
      <c r="C5552" s="1">
        <v>6605</v>
      </c>
    </row>
    <row r="5553" spans="1:3">
      <c r="A5553" s="1">
        <v>660108</v>
      </c>
      <c r="B5553" s="1" t="s">
        <v>2354</v>
      </c>
      <c r="C5553" s="1">
        <v>6601</v>
      </c>
    </row>
    <row r="5554" spans="1:3">
      <c r="A5554" s="1">
        <v>661204</v>
      </c>
      <c r="B5554" s="1" t="s">
        <v>6923</v>
      </c>
      <c r="C5554" s="1">
        <v>6612</v>
      </c>
    </row>
    <row r="5555" spans="1:3">
      <c r="A5555" s="1">
        <v>660503</v>
      </c>
      <c r="B5555" s="1" t="s">
        <v>7286</v>
      </c>
      <c r="C5555" s="1">
        <v>6605</v>
      </c>
    </row>
    <row r="5556" spans="1:3">
      <c r="A5556" s="1">
        <v>660303</v>
      </c>
      <c r="B5556" s="1" t="s">
        <v>7329</v>
      </c>
      <c r="C5556" s="1">
        <v>6603</v>
      </c>
    </row>
    <row r="5557" spans="1:3">
      <c r="A5557" s="1">
        <v>660509</v>
      </c>
      <c r="B5557" s="1" t="s">
        <v>1468</v>
      </c>
      <c r="C5557" s="1">
        <v>6605</v>
      </c>
    </row>
    <row r="5558" spans="1:3">
      <c r="A5558" s="1">
        <v>660305</v>
      </c>
      <c r="B5558" s="1" t="s">
        <v>7460</v>
      </c>
      <c r="C5558" s="1">
        <v>6603</v>
      </c>
    </row>
    <row r="5559" spans="1:3">
      <c r="A5559" s="1">
        <v>661004</v>
      </c>
      <c r="B5559" s="1" t="s">
        <v>7527</v>
      </c>
      <c r="C5559" s="1">
        <v>6610</v>
      </c>
    </row>
    <row r="5560" spans="1:3">
      <c r="A5560" s="1">
        <v>660703</v>
      </c>
      <c r="B5560" s="1" t="s">
        <v>7547</v>
      </c>
      <c r="C5560" s="1">
        <v>6607</v>
      </c>
    </row>
    <row r="5561" spans="1:3">
      <c r="A5561" s="1">
        <v>660412</v>
      </c>
      <c r="B5561" s="1" t="s">
        <v>7564</v>
      </c>
      <c r="C5561" s="1">
        <v>6604</v>
      </c>
    </row>
    <row r="5562" spans="1:3">
      <c r="A5562" s="1">
        <v>661002</v>
      </c>
      <c r="B5562" s="1" t="s">
        <v>7664</v>
      </c>
      <c r="C5562" s="1">
        <v>6610</v>
      </c>
    </row>
    <row r="5563" spans="1:3">
      <c r="A5563" s="1">
        <v>661001</v>
      </c>
      <c r="B5563" s="1" t="s">
        <v>7727</v>
      </c>
      <c r="C5563" s="1">
        <v>6610</v>
      </c>
    </row>
    <row r="5564" spans="1:3">
      <c r="A5564" s="1">
        <v>661105</v>
      </c>
      <c r="B5564" s="1" t="s">
        <v>7801</v>
      </c>
      <c r="C5564" s="1">
        <v>6611</v>
      </c>
    </row>
    <row r="5565" spans="1:3">
      <c r="A5565" s="1">
        <v>660302</v>
      </c>
      <c r="B5565" s="1" t="s">
        <v>7882</v>
      </c>
      <c r="C5565" s="1">
        <v>6603</v>
      </c>
    </row>
    <row r="5566" spans="1:3">
      <c r="A5566" s="1">
        <v>660604</v>
      </c>
      <c r="B5566" s="1" t="s">
        <v>7908</v>
      </c>
      <c r="C5566" s="1">
        <v>6606</v>
      </c>
    </row>
    <row r="5567" spans="1:3">
      <c r="A5567" s="1">
        <v>660301</v>
      </c>
      <c r="B5567" s="1" t="s">
        <v>7923</v>
      </c>
      <c r="C5567" s="1">
        <v>6603</v>
      </c>
    </row>
    <row r="5568" spans="1:3">
      <c r="A5568" s="1">
        <v>660112</v>
      </c>
      <c r="B5568" s="1" t="s">
        <v>8122</v>
      </c>
      <c r="C5568" s="1">
        <v>6601</v>
      </c>
    </row>
    <row r="5569" spans="1:3">
      <c r="A5569" s="1">
        <v>660204</v>
      </c>
      <c r="B5569" s="1" t="s">
        <v>8227</v>
      </c>
      <c r="C5569" s="1">
        <v>6602</v>
      </c>
    </row>
    <row r="5570" spans="1:3">
      <c r="A5570" s="1">
        <v>660602</v>
      </c>
      <c r="B5570" s="1" t="s">
        <v>8272</v>
      </c>
      <c r="C5570" s="1">
        <v>6606</v>
      </c>
    </row>
    <row r="5571" spans="1:3">
      <c r="A5571" s="1">
        <v>661102</v>
      </c>
      <c r="B5571" s="1" t="s">
        <v>8338</v>
      </c>
      <c r="C5571" s="1">
        <v>6611</v>
      </c>
    </row>
    <row r="5572" spans="1:3">
      <c r="A5572" s="1">
        <v>660405</v>
      </c>
      <c r="B5572" s="1" t="s">
        <v>8353</v>
      </c>
      <c r="C5572" s="1">
        <v>6604</v>
      </c>
    </row>
    <row r="5573" spans="1:3">
      <c r="A5573" s="1">
        <v>660502</v>
      </c>
      <c r="B5573" s="1" t="s">
        <v>644</v>
      </c>
      <c r="C5573" s="1">
        <v>6605</v>
      </c>
    </row>
    <row r="5574" spans="1:3">
      <c r="A5574" s="1">
        <v>660702</v>
      </c>
      <c r="B5574" s="1" t="s">
        <v>8535</v>
      </c>
      <c r="C5574" s="1">
        <v>6607</v>
      </c>
    </row>
    <row r="5575" spans="1:3">
      <c r="A5575" s="1">
        <v>660411</v>
      </c>
      <c r="B5575" s="1" t="s">
        <v>8675</v>
      </c>
      <c r="C5575" s="1">
        <v>6604</v>
      </c>
    </row>
    <row r="5576" spans="1:3">
      <c r="A5576" s="1">
        <v>660110</v>
      </c>
      <c r="B5576" s="1" t="s">
        <v>8737</v>
      </c>
      <c r="C5576" s="1">
        <v>6601</v>
      </c>
    </row>
    <row r="5577" spans="1:3">
      <c r="A5577" s="1">
        <v>660607</v>
      </c>
      <c r="B5577" s="1" t="s">
        <v>2774</v>
      </c>
      <c r="C5577" s="1">
        <v>6606</v>
      </c>
    </row>
    <row r="5578" spans="1:3">
      <c r="A5578" s="1">
        <v>660307</v>
      </c>
      <c r="B5578" s="1" t="s">
        <v>2141</v>
      </c>
      <c r="C5578" s="1">
        <v>6603</v>
      </c>
    </row>
    <row r="5579" spans="1:3">
      <c r="A5579" s="1">
        <v>660202</v>
      </c>
      <c r="B5579" s="1" t="s">
        <v>5278</v>
      </c>
      <c r="C5579" s="1">
        <v>6602</v>
      </c>
    </row>
    <row r="5580" spans="1:3">
      <c r="A5580" s="1">
        <v>660113</v>
      </c>
      <c r="B5580" s="1" t="s">
        <v>5930</v>
      </c>
      <c r="C5580" s="1">
        <v>6601</v>
      </c>
    </row>
    <row r="5581" spans="1:3">
      <c r="A5581" s="1">
        <v>661103</v>
      </c>
      <c r="B5581" s="1" t="s">
        <v>8963</v>
      </c>
      <c r="C5581" s="1">
        <v>6611</v>
      </c>
    </row>
    <row r="5582" spans="1:3">
      <c r="A5582" s="1">
        <v>660409</v>
      </c>
      <c r="B5582" s="1" t="s">
        <v>8980</v>
      </c>
      <c r="C5582" s="1">
        <v>6604</v>
      </c>
    </row>
    <row r="5583" spans="1:3">
      <c r="A5583" s="1">
        <v>660801</v>
      </c>
      <c r="B5583" s="1" t="s">
        <v>9007</v>
      </c>
      <c r="C5583" s="1">
        <v>6608</v>
      </c>
    </row>
    <row r="5584" spans="1:3">
      <c r="A5584" s="1">
        <v>660115</v>
      </c>
      <c r="B5584" s="1" t="s">
        <v>9046</v>
      </c>
      <c r="C5584" s="1">
        <v>6601</v>
      </c>
    </row>
    <row r="5585" spans="1:3">
      <c r="A5585" s="1">
        <v>660201</v>
      </c>
      <c r="B5585" s="1" t="s">
        <v>9196</v>
      </c>
      <c r="C5585" s="1">
        <v>6602</v>
      </c>
    </row>
    <row r="5586" spans="1:3">
      <c r="A5586" s="1">
        <v>660505</v>
      </c>
      <c r="B5586" s="1" t="s">
        <v>8980</v>
      </c>
      <c r="C5586" s="1">
        <v>6605</v>
      </c>
    </row>
    <row r="5587" spans="1:3">
      <c r="A5587" s="1">
        <v>660306</v>
      </c>
      <c r="B5587" s="1" t="s">
        <v>9320</v>
      </c>
      <c r="C5587" s="1">
        <v>6603</v>
      </c>
    </row>
    <row r="5588" spans="1:3">
      <c r="A5588" s="1">
        <v>660701</v>
      </c>
      <c r="B5588" s="1" t="s">
        <v>887</v>
      </c>
      <c r="C5588" s="1">
        <v>6607</v>
      </c>
    </row>
    <row r="5589" spans="1:3">
      <c r="A5589" s="1">
        <v>661005</v>
      </c>
      <c r="B5589" s="1" t="s">
        <v>9519</v>
      </c>
      <c r="C5589" s="1">
        <v>6610</v>
      </c>
    </row>
    <row r="5590" spans="1:3">
      <c r="A5590" s="1">
        <v>661203</v>
      </c>
      <c r="B5590" s="1" t="s">
        <v>9575</v>
      </c>
      <c r="C5590" s="1">
        <v>6612</v>
      </c>
    </row>
    <row r="5591" spans="1:3">
      <c r="A5591" s="1">
        <v>660504</v>
      </c>
      <c r="B5591" s="1" t="s">
        <v>7550</v>
      </c>
      <c r="C5591" s="1">
        <v>6605</v>
      </c>
    </row>
    <row r="5592" spans="1:3">
      <c r="A5592" s="1">
        <v>660901</v>
      </c>
      <c r="B5592" s="1" t="s">
        <v>9811</v>
      </c>
      <c r="C5592" s="1">
        <v>6609</v>
      </c>
    </row>
    <row r="5593" spans="1:3">
      <c r="A5593" s="1">
        <v>660603</v>
      </c>
      <c r="B5593" s="1" t="s">
        <v>10023</v>
      </c>
      <c r="C5593" s="1">
        <v>6606</v>
      </c>
    </row>
    <row r="5594" spans="1:3">
      <c r="A5594" s="1">
        <v>661202</v>
      </c>
      <c r="B5594" s="1" t="s">
        <v>10110</v>
      </c>
      <c r="C5594" s="1">
        <v>6612</v>
      </c>
    </row>
    <row r="5595" spans="1:3">
      <c r="A5595" s="1">
        <v>660203</v>
      </c>
      <c r="B5595" s="1" t="s">
        <v>8782</v>
      </c>
      <c r="C5595" s="1">
        <v>6602</v>
      </c>
    </row>
    <row r="5596" spans="1:3">
      <c r="A5596" s="1">
        <v>660606</v>
      </c>
      <c r="B5596" s="1" t="s">
        <v>10291</v>
      </c>
      <c r="C5596" s="1">
        <v>6606</v>
      </c>
    </row>
    <row r="5597" spans="1:3">
      <c r="A5597" s="1">
        <v>661003</v>
      </c>
      <c r="B5597" s="1" t="s">
        <v>10322</v>
      </c>
      <c r="C5597" s="1">
        <v>6610</v>
      </c>
    </row>
    <row r="5598" spans="1:3">
      <c r="A5598" s="1">
        <v>661201</v>
      </c>
      <c r="B5598" s="1" t="s">
        <v>2145</v>
      </c>
      <c r="C5598" s="1">
        <v>6612</v>
      </c>
    </row>
    <row r="5599" spans="1:3">
      <c r="A5599" s="1">
        <v>660706</v>
      </c>
      <c r="B5599" s="1" t="s">
        <v>10508</v>
      </c>
      <c r="C5599" s="1">
        <v>6607</v>
      </c>
    </row>
    <row r="5600" spans="1:3">
      <c r="A5600" s="1">
        <v>660304</v>
      </c>
      <c r="B5600" s="1" t="s">
        <v>10526</v>
      </c>
      <c r="C5600" s="1">
        <v>6603</v>
      </c>
    </row>
    <row r="5601" spans="1:3">
      <c r="A5601" s="1">
        <v>660804</v>
      </c>
      <c r="B5601" s="1" t="s">
        <v>10767</v>
      </c>
      <c r="C5601" s="1">
        <v>6608</v>
      </c>
    </row>
    <row r="5602" spans="1:3">
      <c r="A5602" s="1">
        <v>660707</v>
      </c>
      <c r="B5602" s="1" t="s">
        <v>1662</v>
      </c>
      <c r="C5602" s="1">
        <v>6607</v>
      </c>
    </row>
    <row r="5603" spans="1:3">
      <c r="A5603" s="1">
        <v>660803</v>
      </c>
      <c r="B5603" s="1" t="s">
        <v>11186</v>
      </c>
      <c r="C5603" s="1">
        <v>6608</v>
      </c>
    </row>
    <row r="5604" spans="1:3">
      <c r="A5604" s="1">
        <v>660802</v>
      </c>
      <c r="B5604" s="1" t="s">
        <v>11535</v>
      </c>
      <c r="C5604" s="1">
        <v>6608</v>
      </c>
    </row>
    <row r="5605" spans="1:3">
      <c r="A5605" s="1">
        <v>670305</v>
      </c>
      <c r="B5605" s="1" t="s">
        <v>891</v>
      </c>
      <c r="C5605" s="1">
        <v>6703</v>
      </c>
    </row>
    <row r="5606" spans="1:3">
      <c r="A5606" s="1">
        <v>670306</v>
      </c>
      <c r="B5606" s="1" t="s">
        <v>1201</v>
      </c>
      <c r="C5606" s="1">
        <v>6703</v>
      </c>
    </row>
    <row r="5607" spans="1:3">
      <c r="A5607" s="1">
        <v>670303</v>
      </c>
      <c r="B5607" s="1" t="s">
        <v>1228</v>
      </c>
      <c r="C5607" s="1">
        <v>6703</v>
      </c>
    </row>
    <row r="5608" spans="1:3">
      <c r="A5608" s="1">
        <v>670101</v>
      </c>
      <c r="B5608" s="1" t="s">
        <v>393</v>
      </c>
      <c r="C5608" s="1">
        <v>6701</v>
      </c>
    </row>
    <row r="5609" spans="1:3">
      <c r="A5609" s="1">
        <v>670304</v>
      </c>
      <c r="B5609" s="1" t="s">
        <v>1958</v>
      </c>
      <c r="C5609" s="1">
        <v>6703</v>
      </c>
    </row>
    <row r="5610" spans="1:3">
      <c r="A5610" s="1">
        <v>670309</v>
      </c>
      <c r="B5610" s="1" t="s">
        <v>2227</v>
      </c>
      <c r="C5610" s="1">
        <v>6703</v>
      </c>
    </row>
    <row r="5611" spans="1:3">
      <c r="A5611" s="1">
        <v>670406</v>
      </c>
      <c r="B5611" s="1" t="s">
        <v>2276</v>
      </c>
      <c r="C5611" s="1">
        <v>6704</v>
      </c>
    </row>
    <row r="5612" spans="1:3">
      <c r="A5612" s="1">
        <v>670302</v>
      </c>
      <c r="B5612" s="1" t="s">
        <v>2280</v>
      </c>
      <c r="C5612" s="1">
        <v>6703</v>
      </c>
    </row>
    <row r="5613" spans="1:3">
      <c r="A5613" s="1">
        <v>670322</v>
      </c>
      <c r="B5613" s="1" t="s">
        <v>2344</v>
      </c>
      <c r="C5613" s="1">
        <v>6703</v>
      </c>
    </row>
    <row r="5614" spans="1:3">
      <c r="A5614" s="1">
        <v>670408</v>
      </c>
      <c r="B5614" s="1" t="s">
        <v>3960</v>
      </c>
      <c r="C5614" s="1">
        <v>6704</v>
      </c>
    </row>
    <row r="5615" spans="1:3">
      <c r="A5615" s="1">
        <v>670323</v>
      </c>
      <c r="B5615" s="1" t="s">
        <v>4234</v>
      </c>
      <c r="C5615" s="1">
        <v>6703</v>
      </c>
    </row>
    <row r="5616" spans="1:3">
      <c r="A5616" s="1">
        <v>670321</v>
      </c>
      <c r="B5616" s="1" t="s">
        <v>2012</v>
      </c>
      <c r="C5616" s="1">
        <v>6703</v>
      </c>
    </row>
    <row r="5617" spans="1:3">
      <c r="A5617" s="1">
        <v>670307</v>
      </c>
      <c r="B5617" s="1" t="s">
        <v>4885</v>
      </c>
      <c r="C5617" s="1">
        <v>6703</v>
      </c>
    </row>
    <row r="5618" spans="1:3">
      <c r="A5618" s="1">
        <v>670315</v>
      </c>
      <c r="B5618" s="1" t="s">
        <v>4984</v>
      </c>
      <c r="C5618" s="1">
        <v>6703</v>
      </c>
    </row>
    <row r="5619" spans="1:3">
      <c r="A5619" s="1">
        <v>670401</v>
      </c>
      <c r="B5619" s="1" t="s">
        <v>6612</v>
      </c>
      <c r="C5619" s="1">
        <v>6704</v>
      </c>
    </row>
    <row r="5620" spans="1:3">
      <c r="A5620" s="1">
        <v>670809</v>
      </c>
      <c r="B5620" s="1" t="s">
        <v>6992</v>
      </c>
      <c r="C5620" s="1">
        <v>6708</v>
      </c>
    </row>
    <row r="5621" spans="1:3">
      <c r="A5621" s="1">
        <v>670110</v>
      </c>
      <c r="B5621" s="1" t="s">
        <v>7276</v>
      </c>
      <c r="C5621" s="1">
        <v>6701</v>
      </c>
    </row>
    <row r="5622" spans="1:3">
      <c r="A5622" s="1">
        <v>671105</v>
      </c>
      <c r="B5622" s="1" t="s">
        <v>7423</v>
      </c>
      <c r="C5622" s="1">
        <v>6711</v>
      </c>
    </row>
    <row r="5623" spans="1:3">
      <c r="A5623" s="1">
        <v>670104</v>
      </c>
      <c r="B5623" s="1" t="s">
        <v>7458</v>
      </c>
      <c r="C5623" s="1">
        <v>6701</v>
      </c>
    </row>
    <row r="5624" spans="1:3">
      <c r="A5624" s="1">
        <v>670316</v>
      </c>
      <c r="B5624" s="1" t="s">
        <v>7531</v>
      </c>
      <c r="C5624" s="1">
        <v>6703</v>
      </c>
    </row>
    <row r="5625" spans="1:3">
      <c r="A5625" s="1">
        <v>670607</v>
      </c>
      <c r="B5625" s="1" t="s">
        <v>7595</v>
      </c>
      <c r="C5625" s="1">
        <v>6706</v>
      </c>
    </row>
    <row r="5626" spans="1:3">
      <c r="A5626" s="1">
        <v>670807</v>
      </c>
      <c r="B5626" s="1" t="s">
        <v>7610</v>
      </c>
      <c r="C5626" s="1">
        <v>6708</v>
      </c>
    </row>
    <row r="5627" spans="1:3">
      <c r="A5627" s="1">
        <v>670108</v>
      </c>
      <c r="B5627" s="1" t="s">
        <v>7670</v>
      </c>
      <c r="C5627" s="1">
        <v>6701</v>
      </c>
    </row>
    <row r="5628" spans="1:3">
      <c r="A5628" s="1">
        <v>670114</v>
      </c>
      <c r="B5628" s="1" t="s">
        <v>7715</v>
      </c>
      <c r="C5628" s="1">
        <v>6701</v>
      </c>
    </row>
    <row r="5629" spans="1:3">
      <c r="A5629" s="1">
        <v>671002</v>
      </c>
      <c r="B5629" s="1" t="s">
        <v>7821</v>
      </c>
      <c r="C5629" s="1">
        <v>6710</v>
      </c>
    </row>
    <row r="5630" spans="1:3">
      <c r="A5630" s="1">
        <v>670701</v>
      </c>
      <c r="B5630" s="1" t="s">
        <v>7879</v>
      </c>
      <c r="C5630" s="1">
        <v>6707</v>
      </c>
    </row>
    <row r="5631" spans="1:3">
      <c r="A5631" s="1">
        <v>670312</v>
      </c>
      <c r="B5631" s="1" t="s">
        <v>7974</v>
      </c>
      <c r="C5631" s="1">
        <v>6703</v>
      </c>
    </row>
    <row r="5632" spans="1:3">
      <c r="A5632" s="1">
        <v>670317</v>
      </c>
      <c r="B5632" s="1" t="s">
        <v>8042</v>
      </c>
      <c r="C5632" s="1">
        <v>6703</v>
      </c>
    </row>
    <row r="5633" spans="1:3">
      <c r="A5633" s="1">
        <v>670502</v>
      </c>
      <c r="B5633" s="1" t="s">
        <v>8187</v>
      </c>
      <c r="C5633" s="1">
        <v>6705</v>
      </c>
    </row>
    <row r="5634" spans="1:3">
      <c r="A5634" s="1">
        <v>670707</v>
      </c>
      <c r="B5634" s="1" t="s">
        <v>8400</v>
      </c>
      <c r="C5634" s="1">
        <v>6707</v>
      </c>
    </row>
    <row r="5635" spans="1:3">
      <c r="A5635" s="1">
        <v>670507</v>
      </c>
      <c r="B5635" s="1" t="s">
        <v>8929</v>
      </c>
      <c r="C5635" s="1">
        <v>6705</v>
      </c>
    </row>
    <row r="5636" spans="1:3">
      <c r="A5636" s="1">
        <v>670511</v>
      </c>
      <c r="B5636" s="1" t="s">
        <v>8948</v>
      </c>
      <c r="C5636" s="1">
        <v>6705</v>
      </c>
    </row>
    <row r="5637" spans="1:3">
      <c r="A5637" s="1">
        <v>670702</v>
      </c>
      <c r="B5637" s="1" t="s">
        <v>8999</v>
      </c>
      <c r="C5637" s="1">
        <v>6707</v>
      </c>
    </row>
    <row r="5638" spans="1:3">
      <c r="A5638" s="1">
        <v>670311</v>
      </c>
      <c r="B5638" s="1" t="s">
        <v>6441</v>
      </c>
      <c r="C5638" s="1">
        <v>6703</v>
      </c>
    </row>
    <row r="5639" spans="1:3">
      <c r="A5639" s="1">
        <v>670510</v>
      </c>
      <c r="B5639" s="1" t="s">
        <v>8093</v>
      </c>
      <c r="C5639" s="1">
        <v>6705</v>
      </c>
    </row>
    <row r="5640" spans="1:3">
      <c r="A5640" s="1">
        <v>670801</v>
      </c>
      <c r="B5640" s="1" t="s">
        <v>9322</v>
      </c>
      <c r="C5640" s="1">
        <v>6708</v>
      </c>
    </row>
    <row r="5641" spans="1:3">
      <c r="A5641" s="1">
        <v>670512</v>
      </c>
      <c r="B5641" s="1" t="s">
        <v>6756</v>
      </c>
      <c r="C5641" s="1">
        <v>6705</v>
      </c>
    </row>
    <row r="5642" spans="1:3">
      <c r="A5642" s="1">
        <v>670605</v>
      </c>
      <c r="B5642" s="1" t="s">
        <v>2125</v>
      </c>
      <c r="C5642" s="1">
        <v>6706</v>
      </c>
    </row>
    <row r="5643" spans="1:3">
      <c r="A5643" s="1">
        <v>670708</v>
      </c>
      <c r="B5643" s="1" t="s">
        <v>9466</v>
      </c>
      <c r="C5643" s="1">
        <v>6707</v>
      </c>
    </row>
    <row r="5644" spans="1:3">
      <c r="A5644" s="1">
        <v>670210</v>
      </c>
      <c r="B5644" s="1" t="s">
        <v>9484</v>
      </c>
      <c r="C5644" s="1">
        <v>6702</v>
      </c>
    </row>
    <row r="5645" spans="1:3">
      <c r="A5645" s="1">
        <v>670318</v>
      </c>
      <c r="B5645" s="1" t="s">
        <v>9545</v>
      </c>
      <c r="C5645" s="1">
        <v>6703</v>
      </c>
    </row>
    <row r="5646" spans="1:3">
      <c r="A5646" s="1">
        <v>670117</v>
      </c>
      <c r="B5646" s="1" t="s">
        <v>9635</v>
      </c>
      <c r="C5646" s="1">
        <v>6701</v>
      </c>
    </row>
    <row r="5647" spans="1:3">
      <c r="A5647" s="1">
        <v>670508</v>
      </c>
      <c r="B5647" s="1" t="s">
        <v>9753</v>
      </c>
      <c r="C5647" s="1">
        <v>6705</v>
      </c>
    </row>
    <row r="5648" spans="1:3">
      <c r="A5648" s="1">
        <v>671005</v>
      </c>
      <c r="B5648" s="1" t="s">
        <v>9933</v>
      </c>
      <c r="C5648" s="1">
        <v>6710</v>
      </c>
    </row>
    <row r="5649" spans="1:3">
      <c r="A5649" s="1">
        <v>670106</v>
      </c>
      <c r="B5649" s="1" t="s">
        <v>9944</v>
      </c>
      <c r="C5649" s="1">
        <v>6701</v>
      </c>
    </row>
    <row r="5650" spans="1:3">
      <c r="A5650" s="1">
        <v>670711</v>
      </c>
      <c r="B5650" s="1" t="s">
        <v>10173</v>
      </c>
      <c r="C5650" s="1">
        <v>6707</v>
      </c>
    </row>
    <row r="5651" spans="1:3">
      <c r="A5651" s="1">
        <v>670209</v>
      </c>
      <c r="B5651" s="1" t="s">
        <v>10181</v>
      </c>
      <c r="C5651" s="1">
        <v>6702</v>
      </c>
    </row>
    <row r="5652" spans="1:3">
      <c r="A5652" s="1">
        <v>670407</v>
      </c>
      <c r="B5652" s="1" t="s">
        <v>10183</v>
      </c>
      <c r="C5652" s="1">
        <v>6704</v>
      </c>
    </row>
    <row r="5653" spans="1:3">
      <c r="A5653" s="1">
        <v>670402</v>
      </c>
      <c r="B5653" s="1" t="s">
        <v>10280</v>
      </c>
      <c r="C5653" s="1">
        <v>6704</v>
      </c>
    </row>
    <row r="5654" spans="1:3">
      <c r="A5654" s="1">
        <v>670109</v>
      </c>
      <c r="B5654" s="1" t="s">
        <v>6556</v>
      </c>
      <c r="C5654" s="1">
        <v>6701</v>
      </c>
    </row>
    <row r="5655" spans="1:3">
      <c r="A5655" s="1">
        <v>670803</v>
      </c>
      <c r="B5655" s="1" t="s">
        <v>10295</v>
      </c>
      <c r="C5655" s="1">
        <v>6708</v>
      </c>
    </row>
    <row r="5656" spans="1:3">
      <c r="A5656" s="1">
        <v>670314</v>
      </c>
      <c r="B5656" s="1" t="s">
        <v>10299</v>
      </c>
      <c r="C5656" s="1">
        <v>6703</v>
      </c>
    </row>
    <row r="5657" spans="1:3">
      <c r="A5657" s="1">
        <v>670310</v>
      </c>
      <c r="B5657" s="1" t="s">
        <v>10326</v>
      </c>
      <c r="C5657" s="1">
        <v>6703</v>
      </c>
    </row>
    <row r="5658" spans="1:3">
      <c r="A5658" s="1">
        <v>670602</v>
      </c>
      <c r="B5658" s="1" t="s">
        <v>10337</v>
      </c>
      <c r="C5658" s="1">
        <v>6706</v>
      </c>
    </row>
    <row r="5659" spans="1:3">
      <c r="A5659" s="1">
        <v>670709</v>
      </c>
      <c r="B5659" s="1" t="s">
        <v>10395</v>
      </c>
      <c r="C5659" s="1">
        <v>6707</v>
      </c>
    </row>
    <row r="5660" spans="1:3">
      <c r="A5660" s="1">
        <v>670703</v>
      </c>
      <c r="B5660" s="1" t="s">
        <v>10449</v>
      </c>
      <c r="C5660" s="1">
        <v>6707</v>
      </c>
    </row>
    <row r="5661" spans="1:3">
      <c r="A5661" s="1">
        <v>670710</v>
      </c>
      <c r="B5661" s="1" t="s">
        <v>3794</v>
      </c>
      <c r="C5661" s="1">
        <v>6707</v>
      </c>
    </row>
    <row r="5662" spans="1:3">
      <c r="A5662" s="1">
        <v>671001</v>
      </c>
      <c r="B5662" s="1" t="s">
        <v>10476</v>
      </c>
      <c r="C5662" s="1">
        <v>6710</v>
      </c>
    </row>
    <row r="5663" spans="1:3">
      <c r="A5663" s="1">
        <v>670705</v>
      </c>
      <c r="B5663" s="1" t="s">
        <v>10512</v>
      </c>
      <c r="C5663" s="1">
        <v>6707</v>
      </c>
    </row>
    <row r="5664" spans="1:3">
      <c r="A5664" s="1">
        <v>670805</v>
      </c>
      <c r="B5664" s="1" t="s">
        <v>9858</v>
      </c>
      <c r="C5664" s="1">
        <v>6708</v>
      </c>
    </row>
    <row r="5665" spans="1:3">
      <c r="A5665" s="1">
        <v>670503</v>
      </c>
      <c r="B5665" s="1" t="s">
        <v>8826</v>
      </c>
      <c r="C5665" s="1">
        <v>6705</v>
      </c>
    </row>
    <row r="5666" spans="1:3">
      <c r="A5666" s="1">
        <v>670806</v>
      </c>
      <c r="B5666" s="1" t="s">
        <v>10596</v>
      </c>
      <c r="C5666" s="1">
        <v>6708</v>
      </c>
    </row>
    <row r="5667" spans="1:3">
      <c r="A5667" s="1">
        <v>671107</v>
      </c>
      <c r="B5667" s="1" t="s">
        <v>10656</v>
      </c>
      <c r="C5667" s="1">
        <v>6711</v>
      </c>
    </row>
    <row r="5668" spans="1:3">
      <c r="A5668" s="1">
        <v>670704</v>
      </c>
      <c r="B5668" s="1" t="s">
        <v>10668</v>
      </c>
      <c r="C5668" s="1">
        <v>6707</v>
      </c>
    </row>
    <row r="5669" spans="1:3">
      <c r="A5669" s="1">
        <v>670202</v>
      </c>
      <c r="B5669" s="1" t="s">
        <v>10810</v>
      </c>
      <c r="C5669" s="1">
        <v>6702</v>
      </c>
    </row>
    <row r="5670" spans="1:3">
      <c r="A5670" s="1">
        <v>670504</v>
      </c>
      <c r="B5670" s="1" t="s">
        <v>10889</v>
      </c>
      <c r="C5670" s="1">
        <v>6705</v>
      </c>
    </row>
    <row r="5671" spans="1:3">
      <c r="A5671" s="1">
        <v>670203</v>
      </c>
      <c r="B5671" s="1" t="s">
        <v>205</v>
      </c>
      <c r="C5671" s="1">
        <v>6702</v>
      </c>
    </row>
    <row r="5672" spans="1:3">
      <c r="A5672" s="1">
        <v>670115</v>
      </c>
      <c r="B5672" s="1" t="s">
        <v>10895</v>
      </c>
      <c r="C5672" s="1">
        <v>6701</v>
      </c>
    </row>
    <row r="5673" spans="1:3">
      <c r="A5673" s="1">
        <v>670404</v>
      </c>
      <c r="B5673" s="1" t="s">
        <v>4380</v>
      </c>
      <c r="C5673" s="1">
        <v>6704</v>
      </c>
    </row>
    <row r="5674" spans="1:3">
      <c r="A5674" s="1">
        <v>670802</v>
      </c>
      <c r="B5674" s="1" t="s">
        <v>11092</v>
      </c>
      <c r="C5674" s="1">
        <v>6708</v>
      </c>
    </row>
    <row r="5675" spans="1:3">
      <c r="A5675" s="1">
        <v>670208</v>
      </c>
      <c r="B5675" s="1" t="s">
        <v>11104</v>
      </c>
      <c r="C5675" s="1">
        <v>6702</v>
      </c>
    </row>
    <row r="5676" spans="1:3">
      <c r="A5676" s="1">
        <v>671102</v>
      </c>
      <c r="B5676" s="1" t="s">
        <v>11178</v>
      </c>
      <c r="C5676" s="1">
        <v>6711</v>
      </c>
    </row>
    <row r="5677" spans="1:3">
      <c r="A5677" s="1">
        <v>670320</v>
      </c>
      <c r="B5677" s="1" t="s">
        <v>11200</v>
      </c>
      <c r="C5677" s="1">
        <v>6703</v>
      </c>
    </row>
    <row r="5678" spans="1:3">
      <c r="A5678" s="1">
        <v>670201</v>
      </c>
      <c r="B5678" s="1" t="s">
        <v>11273</v>
      </c>
      <c r="C5678" s="1">
        <v>6702</v>
      </c>
    </row>
    <row r="5679" spans="1:3">
      <c r="A5679" s="1">
        <v>670712</v>
      </c>
      <c r="B5679" s="1" t="s">
        <v>11284</v>
      </c>
      <c r="C5679" s="1">
        <v>6707</v>
      </c>
    </row>
    <row r="5680" spans="1:3">
      <c r="A5680" s="1">
        <v>670206</v>
      </c>
      <c r="B5680" s="1" t="s">
        <v>1257</v>
      </c>
      <c r="C5680" s="1">
        <v>6702</v>
      </c>
    </row>
    <row r="5681" spans="1:3">
      <c r="A5681" s="1">
        <v>670501</v>
      </c>
      <c r="B5681" s="1" t="s">
        <v>11336</v>
      </c>
      <c r="C5681" s="1">
        <v>6705</v>
      </c>
    </row>
    <row r="5682" spans="1:3">
      <c r="A5682" s="1">
        <v>670904</v>
      </c>
      <c r="B5682" s="1" t="s">
        <v>11363</v>
      </c>
      <c r="C5682" s="1">
        <v>6709</v>
      </c>
    </row>
    <row r="5683" spans="1:3">
      <c r="A5683" s="1">
        <v>670606</v>
      </c>
      <c r="B5683" s="1" t="s">
        <v>11378</v>
      </c>
      <c r="C5683" s="1">
        <v>6706</v>
      </c>
    </row>
    <row r="5684" spans="1:3">
      <c r="A5684" s="1">
        <v>671101</v>
      </c>
      <c r="B5684" s="1" t="s">
        <v>3131</v>
      </c>
      <c r="C5684" s="1">
        <v>6711</v>
      </c>
    </row>
    <row r="5685" spans="1:3">
      <c r="A5685" s="1">
        <v>670808</v>
      </c>
      <c r="B5685" s="1" t="s">
        <v>3267</v>
      </c>
      <c r="C5685" s="1">
        <v>6708</v>
      </c>
    </row>
    <row r="5686" spans="1:3">
      <c r="A5686" s="1">
        <v>671104</v>
      </c>
      <c r="B5686" s="1" t="s">
        <v>11392</v>
      </c>
      <c r="C5686" s="1">
        <v>6711</v>
      </c>
    </row>
    <row r="5687" spans="1:3">
      <c r="A5687" s="1">
        <v>670308</v>
      </c>
      <c r="B5687" s="1" t="s">
        <v>11420</v>
      </c>
      <c r="C5687" s="1">
        <v>6703</v>
      </c>
    </row>
    <row r="5688" spans="1:3">
      <c r="A5688" s="1">
        <v>670804</v>
      </c>
      <c r="B5688" s="1" t="s">
        <v>11453</v>
      </c>
      <c r="C5688" s="1">
        <v>6708</v>
      </c>
    </row>
    <row r="5689" spans="1:3">
      <c r="A5689" s="1">
        <v>670514</v>
      </c>
      <c r="B5689" s="1" t="s">
        <v>11456</v>
      </c>
      <c r="C5689" s="1">
        <v>6705</v>
      </c>
    </row>
    <row r="5690" spans="1:3">
      <c r="A5690" s="1">
        <v>670113</v>
      </c>
      <c r="B5690" s="1" t="s">
        <v>8331</v>
      </c>
      <c r="C5690" s="1">
        <v>6701</v>
      </c>
    </row>
    <row r="5691" spans="1:3">
      <c r="A5691" s="1">
        <v>670107</v>
      </c>
      <c r="B5691" s="1" t="s">
        <v>11480</v>
      </c>
      <c r="C5691" s="1">
        <v>6701</v>
      </c>
    </row>
    <row r="5692" spans="1:3">
      <c r="A5692" s="1">
        <v>670111</v>
      </c>
      <c r="B5692" s="1" t="s">
        <v>4048</v>
      </c>
      <c r="C5692" s="1">
        <v>6701</v>
      </c>
    </row>
    <row r="5693" spans="1:3">
      <c r="A5693" s="1">
        <v>671004</v>
      </c>
      <c r="B5693" s="1" t="s">
        <v>5272</v>
      </c>
      <c r="C5693" s="1">
        <v>6710</v>
      </c>
    </row>
    <row r="5694" spans="1:3">
      <c r="A5694" s="1">
        <v>670505</v>
      </c>
      <c r="B5694" s="1" t="s">
        <v>7715</v>
      </c>
      <c r="C5694" s="1">
        <v>6705</v>
      </c>
    </row>
    <row r="5695" spans="1:3">
      <c r="A5695" s="1">
        <v>671003</v>
      </c>
      <c r="B5695" s="1" t="s">
        <v>11641</v>
      </c>
      <c r="C5695" s="1">
        <v>6710</v>
      </c>
    </row>
    <row r="5696" spans="1:3">
      <c r="A5696" s="1">
        <v>670403</v>
      </c>
      <c r="B5696" s="1" t="s">
        <v>11653</v>
      </c>
      <c r="C5696" s="1">
        <v>6704</v>
      </c>
    </row>
    <row r="5697" spans="1:3">
      <c r="A5697" s="1">
        <v>671103</v>
      </c>
      <c r="B5697" s="1" t="s">
        <v>11684</v>
      </c>
      <c r="C5697" s="1">
        <v>6711</v>
      </c>
    </row>
    <row r="5698" spans="1:3">
      <c r="A5698" s="1">
        <v>670601</v>
      </c>
      <c r="B5698" s="1" t="s">
        <v>11705</v>
      </c>
      <c r="C5698" s="1">
        <v>6706</v>
      </c>
    </row>
    <row r="5699" spans="1:3">
      <c r="A5699" s="1">
        <v>670509</v>
      </c>
      <c r="B5699" s="1" t="s">
        <v>11740</v>
      </c>
      <c r="C5699" s="1">
        <v>6705</v>
      </c>
    </row>
    <row r="5700" spans="1:3">
      <c r="A5700" s="1">
        <v>670103</v>
      </c>
      <c r="B5700" s="1" t="s">
        <v>11772</v>
      </c>
      <c r="C5700" s="1">
        <v>6701</v>
      </c>
    </row>
    <row r="5701" spans="1:3">
      <c r="A5701" s="1">
        <v>670713</v>
      </c>
      <c r="B5701" s="1" t="s">
        <v>11841</v>
      </c>
      <c r="C5701" s="1">
        <v>6707</v>
      </c>
    </row>
    <row r="5702" spans="1:3">
      <c r="A5702" s="1">
        <v>670205</v>
      </c>
      <c r="B5702" s="1" t="s">
        <v>11858</v>
      </c>
      <c r="C5702" s="1">
        <v>6702</v>
      </c>
    </row>
    <row r="5703" spans="1:3">
      <c r="A5703" s="1">
        <v>670604</v>
      </c>
      <c r="B5703" s="1" t="s">
        <v>11866</v>
      </c>
      <c r="C5703" s="1">
        <v>6706</v>
      </c>
    </row>
    <row r="5704" spans="1:3">
      <c r="A5704" s="1">
        <v>671106</v>
      </c>
      <c r="B5704" s="1" t="s">
        <v>11875</v>
      </c>
      <c r="C5704" s="1">
        <v>6711</v>
      </c>
    </row>
    <row r="5705" spans="1:3">
      <c r="A5705" s="1">
        <v>670513</v>
      </c>
      <c r="B5705" s="1" t="s">
        <v>11877</v>
      </c>
      <c r="C5705" s="1">
        <v>6705</v>
      </c>
    </row>
    <row r="5706" spans="1:3">
      <c r="A5706" s="1">
        <v>670603</v>
      </c>
      <c r="B5706" s="1" t="s">
        <v>11882</v>
      </c>
      <c r="C5706" s="1">
        <v>6706</v>
      </c>
    </row>
    <row r="5707" spans="1:3">
      <c r="A5707" s="1">
        <v>670409</v>
      </c>
      <c r="B5707" s="1" t="s">
        <v>11951</v>
      </c>
      <c r="C5707" s="1">
        <v>6704</v>
      </c>
    </row>
    <row r="5708" spans="1:3">
      <c r="A5708" s="1">
        <v>670506</v>
      </c>
      <c r="B5708" s="1" t="s">
        <v>12045</v>
      </c>
      <c r="C5708" s="1">
        <v>6705</v>
      </c>
    </row>
    <row r="5709" spans="1:3">
      <c r="A5709" s="1">
        <v>670102</v>
      </c>
      <c r="B5709" s="1" t="s">
        <v>12067</v>
      </c>
      <c r="C5709" s="1">
        <v>6701</v>
      </c>
    </row>
    <row r="5710" spans="1:3">
      <c r="A5710" s="1">
        <v>670902</v>
      </c>
      <c r="B5710" s="1" t="s">
        <v>12070</v>
      </c>
      <c r="C5710" s="1">
        <v>6709</v>
      </c>
    </row>
    <row r="5711" spans="1:3">
      <c r="A5711" s="1">
        <v>670319</v>
      </c>
      <c r="B5711" s="1" t="s">
        <v>1592</v>
      </c>
      <c r="C5711" s="1">
        <v>6703</v>
      </c>
    </row>
    <row r="5712" spans="1:3">
      <c r="A5712" s="1">
        <v>670706</v>
      </c>
      <c r="B5712" s="1" t="s">
        <v>12129</v>
      </c>
      <c r="C5712" s="1">
        <v>6707</v>
      </c>
    </row>
    <row r="5713" spans="1:3">
      <c r="A5713" s="1">
        <v>670204</v>
      </c>
      <c r="B5713" s="1" t="s">
        <v>12229</v>
      </c>
      <c r="C5713" s="1">
        <v>6702</v>
      </c>
    </row>
    <row r="5714" spans="1:3">
      <c r="A5714" s="1">
        <v>670112</v>
      </c>
      <c r="B5714" s="1" t="s">
        <v>6833</v>
      </c>
      <c r="C5714" s="1">
        <v>6701</v>
      </c>
    </row>
    <row r="5715" spans="1:3">
      <c r="A5715" s="1">
        <v>670405</v>
      </c>
      <c r="B5715" s="1" t="s">
        <v>8959</v>
      </c>
      <c r="C5715" s="1">
        <v>6704</v>
      </c>
    </row>
    <row r="5716" spans="1:3">
      <c r="A5716" s="1">
        <v>670901</v>
      </c>
      <c r="B5716" s="1" t="s">
        <v>12405</v>
      </c>
      <c r="C5716" s="1">
        <v>6709</v>
      </c>
    </row>
    <row r="5717" spans="1:3">
      <c r="A5717" s="1">
        <v>670903</v>
      </c>
      <c r="B5717" s="1" t="s">
        <v>12406</v>
      </c>
      <c r="C5717" s="1">
        <v>6709</v>
      </c>
    </row>
    <row r="5718" spans="1:3">
      <c r="A5718" s="1">
        <v>670105</v>
      </c>
      <c r="B5718" s="1" t="s">
        <v>12412</v>
      </c>
      <c r="C5718" s="1">
        <v>6701</v>
      </c>
    </row>
    <row r="5719" spans="1:3">
      <c r="A5719" s="1">
        <v>670313</v>
      </c>
      <c r="B5719" s="1" t="s">
        <v>11019</v>
      </c>
      <c r="C5719" s="1">
        <v>6703</v>
      </c>
    </row>
    <row r="5720" spans="1:3">
      <c r="A5720" s="1">
        <v>670116</v>
      </c>
      <c r="B5720" s="1" t="s">
        <v>1561</v>
      </c>
      <c r="C5720" s="1">
        <v>6701</v>
      </c>
    </row>
    <row r="5721" spans="1:3">
      <c r="A5721" s="1">
        <v>700501</v>
      </c>
      <c r="B5721" s="1" t="s">
        <v>471</v>
      </c>
      <c r="C5721" s="1">
        <v>7005</v>
      </c>
    </row>
    <row r="5722" spans="1:3">
      <c r="A5722" s="1">
        <v>700701</v>
      </c>
      <c r="B5722" s="1" t="s">
        <v>604</v>
      </c>
      <c r="C5722" s="1">
        <v>7007</v>
      </c>
    </row>
    <row r="5723" spans="1:3">
      <c r="A5723" s="1">
        <v>700401</v>
      </c>
      <c r="B5723" s="1" t="s">
        <v>905</v>
      </c>
      <c r="C5723" s="1">
        <v>7004</v>
      </c>
    </row>
    <row r="5724" spans="1:3">
      <c r="A5724" s="1">
        <v>700403</v>
      </c>
      <c r="B5724" s="1" t="s">
        <v>1055</v>
      </c>
      <c r="C5724" s="1">
        <v>7004</v>
      </c>
    </row>
    <row r="5725" spans="1:3">
      <c r="A5725" s="1">
        <v>700404</v>
      </c>
      <c r="B5725" s="1" t="s">
        <v>1179</v>
      </c>
      <c r="C5725" s="1">
        <v>7004</v>
      </c>
    </row>
    <row r="5726" spans="1:3">
      <c r="A5726" s="1">
        <v>700710</v>
      </c>
      <c r="B5726" s="1" t="s">
        <v>1196</v>
      </c>
      <c r="C5726" s="1">
        <v>7007</v>
      </c>
    </row>
    <row r="5727" spans="1:3">
      <c r="A5727" s="1">
        <v>700508</v>
      </c>
      <c r="B5727" s="1" t="s">
        <v>1234</v>
      </c>
      <c r="C5727" s="1">
        <v>7005</v>
      </c>
    </row>
    <row r="5728" spans="1:3">
      <c r="A5728" s="1">
        <v>700811</v>
      </c>
      <c r="B5728" s="1" t="s">
        <v>1267</v>
      </c>
      <c r="C5728" s="1">
        <v>7008</v>
      </c>
    </row>
    <row r="5729" spans="1:3">
      <c r="A5729" s="1">
        <v>700104</v>
      </c>
      <c r="B5729" s="1" t="s">
        <v>1404</v>
      </c>
      <c r="C5729" s="1">
        <v>7001</v>
      </c>
    </row>
    <row r="5730" spans="1:3">
      <c r="A5730" s="1">
        <v>700702</v>
      </c>
      <c r="B5730" s="1" t="s">
        <v>1505</v>
      </c>
      <c r="C5730" s="1">
        <v>7007</v>
      </c>
    </row>
    <row r="5731" spans="1:3">
      <c r="A5731" s="1">
        <v>700117</v>
      </c>
      <c r="B5731" s="1" t="s">
        <v>1513</v>
      </c>
      <c r="C5731" s="1">
        <v>7001</v>
      </c>
    </row>
    <row r="5732" spans="1:3">
      <c r="A5732" s="1">
        <v>700410</v>
      </c>
      <c r="B5732" s="1" t="s">
        <v>1530</v>
      </c>
      <c r="C5732" s="1">
        <v>7004</v>
      </c>
    </row>
    <row r="5733" spans="1:3">
      <c r="A5733" s="1">
        <v>700515</v>
      </c>
      <c r="B5733" s="1" t="s">
        <v>1576</v>
      </c>
      <c r="C5733" s="1">
        <v>7005</v>
      </c>
    </row>
    <row r="5734" spans="1:3">
      <c r="A5734" s="1">
        <v>700109</v>
      </c>
      <c r="B5734" s="1" t="s">
        <v>1751</v>
      </c>
      <c r="C5734" s="1">
        <v>7001</v>
      </c>
    </row>
    <row r="5735" spans="1:3">
      <c r="A5735" s="1">
        <v>700703</v>
      </c>
      <c r="B5735" s="1" t="s">
        <v>1797</v>
      </c>
      <c r="C5735" s="1">
        <v>7007</v>
      </c>
    </row>
    <row r="5736" spans="1:3">
      <c r="A5736" s="1">
        <v>700903</v>
      </c>
      <c r="B5736" s="1" t="s">
        <v>1876</v>
      </c>
      <c r="C5736" s="1">
        <v>7009</v>
      </c>
    </row>
    <row r="5737" spans="1:3">
      <c r="A5737" s="1">
        <v>700806</v>
      </c>
      <c r="B5737" s="1" t="s">
        <v>1947</v>
      </c>
      <c r="C5737" s="1">
        <v>7008</v>
      </c>
    </row>
    <row r="5738" spans="1:3">
      <c r="A5738" s="1">
        <v>700119</v>
      </c>
      <c r="B5738" s="1" t="s">
        <v>1970</v>
      </c>
      <c r="C5738" s="1">
        <v>7001</v>
      </c>
    </row>
    <row r="5739" spans="1:3">
      <c r="A5739" s="1">
        <v>700805</v>
      </c>
      <c r="B5739" s="1" t="s">
        <v>1972</v>
      </c>
      <c r="C5739" s="1">
        <v>7008</v>
      </c>
    </row>
    <row r="5740" spans="1:3">
      <c r="A5740" s="1">
        <v>700402</v>
      </c>
      <c r="B5740" s="1" t="s">
        <v>1977</v>
      </c>
      <c r="C5740" s="1">
        <v>7004</v>
      </c>
    </row>
    <row r="5741" spans="1:3">
      <c r="A5741" s="1">
        <v>700122</v>
      </c>
      <c r="B5741" s="1" t="s">
        <v>2012</v>
      </c>
      <c r="C5741" s="1">
        <v>7001</v>
      </c>
    </row>
    <row r="5742" spans="1:3">
      <c r="A5742" s="1">
        <v>700706</v>
      </c>
      <c r="B5742" s="1" t="s">
        <v>2022</v>
      </c>
      <c r="C5742" s="1">
        <v>7007</v>
      </c>
    </row>
    <row r="5743" spans="1:3">
      <c r="A5743" s="1">
        <v>700111</v>
      </c>
      <c r="B5743" s="1" t="s">
        <v>1870</v>
      </c>
      <c r="C5743" s="1">
        <v>7001</v>
      </c>
    </row>
    <row r="5744" spans="1:3">
      <c r="A5744" s="1">
        <v>700807</v>
      </c>
      <c r="B5744" s="1" t="s">
        <v>2075</v>
      </c>
      <c r="C5744" s="1">
        <v>7008</v>
      </c>
    </row>
    <row r="5745" spans="1:3">
      <c r="A5745" s="1">
        <v>700106</v>
      </c>
      <c r="B5745" s="1" t="s">
        <v>2116</v>
      </c>
      <c r="C5745" s="1">
        <v>7001</v>
      </c>
    </row>
    <row r="5746" spans="1:3">
      <c r="A5746" s="1">
        <v>700507</v>
      </c>
      <c r="B5746" s="1" t="s">
        <v>1505</v>
      </c>
      <c r="C5746" s="1">
        <v>7005</v>
      </c>
    </row>
    <row r="5747" spans="1:3">
      <c r="A5747" s="1">
        <v>700712</v>
      </c>
      <c r="B5747" s="1" t="s">
        <v>2207</v>
      </c>
      <c r="C5747" s="1">
        <v>7007</v>
      </c>
    </row>
    <row r="5748" spans="1:3">
      <c r="A5748" s="1">
        <v>700902</v>
      </c>
      <c r="B5748" s="1" t="s">
        <v>2213</v>
      </c>
      <c r="C5748" s="1">
        <v>7009</v>
      </c>
    </row>
    <row r="5749" spans="1:3">
      <c r="A5749" s="1">
        <v>700101</v>
      </c>
      <c r="B5749" s="1" t="s">
        <v>1097</v>
      </c>
      <c r="C5749" s="1">
        <v>7001</v>
      </c>
    </row>
    <row r="5750" spans="1:3">
      <c r="A5750" s="1">
        <v>700708</v>
      </c>
      <c r="B5750" s="1" t="s">
        <v>2247</v>
      </c>
      <c r="C5750" s="1">
        <v>7007</v>
      </c>
    </row>
    <row r="5751" spans="1:3">
      <c r="A5751" s="1">
        <v>700709</v>
      </c>
      <c r="B5751" s="1" t="s">
        <v>2333</v>
      </c>
      <c r="C5751" s="1">
        <v>7007</v>
      </c>
    </row>
    <row r="5752" spans="1:3">
      <c r="A5752" s="1">
        <v>700411</v>
      </c>
      <c r="B5752" s="1" t="s">
        <v>2465</v>
      </c>
      <c r="C5752" s="1">
        <v>7004</v>
      </c>
    </row>
    <row r="5753" spans="1:3">
      <c r="A5753" s="1">
        <v>700901</v>
      </c>
      <c r="B5753" s="1" t="s">
        <v>2511</v>
      </c>
      <c r="C5753" s="1">
        <v>7009</v>
      </c>
    </row>
    <row r="5754" spans="1:3">
      <c r="A5754" s="1">
        <v>700509</v>
      </c>
      <c r="B5754" s="1" t="s">
        <v>2524</v>
      </c>
      <c r="C5754" s="1">
        <v>7005</v>
      </c>
    </row>
    <row r="5755" spans="1:3">
      <c r="A5755" s="1">
        <v>700121</v>
      </c>
      <c r="B5755" s="1" t="s">
        <v>631</v>
      </c>
      <c r="C5755" s="1">
        <v>7001</v>
      </c>
    </row>
    <row r="5756" spans="1:3">
      <c r="A5756" s="1">
        <v>700510</v>
      </c>
      <c r="B5756" s="1" t="s">
        <v>2606</v>
      </c>
      <c r="C5756" s="1">
        <v>7005</v>
      </c>
    </row>
    <row r="5757" spans="1:3">
      <c r="A5757" s="1">
        <v>700412</v>
      </c>
      <c r="B5757" s="1" t="s">
        <v>2664</v>
      </c>
      <c r="C5757" s="1">
        <v>7004</v>
      </c>
    </row>
    <row r="5758" spans="1:3">
      <c r="A5758" s="1">
        <v>700603</v>
      </c>
      <c r="B5758" s="1" t="s">
        <v>2721</v>
      </c>
      <c r="C5758" s="1">
        <v>7006</v>
      </c>
    </row>
    <row r="5759" spans="1:3">
      <c r="A5759" s="1">
        <v>700413</v>
      </c>
      <c r="B5759" s="1" t="s">
        <v>2805</v>
      </c>
      <c r="C5759" s="1">
        <v>7004</v>
      </c>
    </row>
    <row r="5760" spans="1:3">
      <c r="A5760" s="1">
        <v>700514</v>
      </c>
      <c r="B5760" s="1" t="s">
        <v>2838</v>
      </c>
      <c r="C5760" s="1">
        <v>7005</v>
      </c>
    </row>
    <row r="5761" spans="1:3">
      <c r="A5761" s="1">
        <v>700504</v>
      </c>
      <c r="B5761" s="1" t="s">
        <v>2852</v>
      </c>
      <c r="C5761" s="1">
        <v>7005</v>
      </c>
    </row>
    <row r="5762" spans="1:3">
      <c r="A5762" s="1">
        <v>700802</v>
      </c>
      <c r="B5762" s="1" t="s">
        <v>2976</v>
      </c>
      <c r="C5762" s="1">
        <v>7008</v>
      </c>
    </row>
    <row r="5763" spans="1:3">
      <c r="A5763" s="1">
        <v>700713</v>
      </c>
      <c r="B5763" s="1" t="s">
        <v>3003</v>
      </c>
      <c r="C5763" s="1">
        <v>7007</v>
      </c>
    </row>
    <row r="5764" spans="1:3">
      <c r="A5764" s="1">
        <v>700809</v>
      </c>
      <c r="B5764" s="1" t="s">
        <v>3048</v>
      </c>
      <c r="C5764" s="1">
        <v>7008</v>
      </c>
    </row>
    <row r="5765" spans="1:3">
      <c r="A5765" s="1">
        <v>700711</v>
      </c>
      <c r="B5765" s="1" t="s">
        <v>3051</v>
      </c>
      <c r="C5765" s="1">
        <v>7007</v>
      </c>
    </row>
    <row r="5766" spans="1:3">
      <c r="A5766" s="1">
        <v>700103</v>
      </c>
      <c r="B5766" s="1" t="s">
        <v>3073</v>
      </c>
      <c r="C5766" s="1">
        <v>7001</v>
      </c>
    </row>
    <row r="5767" spans="1:3">
      <c r="A5767" s="1">
        <v>700107</v>
      </c>
      <c r="B5767" s="1" t="s">
        <v>3084</v>
      </c>
      <c r="C5767" s="1">
        <v>7001</v>
      </c>
    </row>
    <row r="5768" spans="1:3">
      <c r="A5768" s="1">
        <v>700110</v>
      </c>
      <c r="B5768" s="1" t="s">
        <v>3172</v>
      </c>
      <c r="C5768" s="1">
        <v>7001</v>
      </c>
    </row>
    <row r="5769" spans="1:3">
      <c r="A5769" s="1">
        <v>700704</v>
      </c>
      <c r="B5769" s="1" t="s">
        <v>3176</v>
      </c>
      <c r="C5769" s="1">
        <v>7007</v>
      </c>
    </row>
    <row r="5770" spans="1:3">
      <c r="A5770" s="1">
        <v>700108</v>
      </c>
      <c r="B5770" s="1" t="s">
        <v>40</v>
      </c>
      <c r="C5770" s="1">
        <v>7001</v>
      </c>
    </row>
    <row r="5771" spans="1:3">
      <c r="A5771" s="1">
        <v>700118</v>
      </c>
      <c r="B5771" s="1" t="s">
        <v>3216</v>
      </c>
      <c r="C5771" s="1">
        <v>7001</v>
      </c>
    </row>
    <row r="5772" spans="1:3">
      <c r="A5772" s="1">
        <v>700113</v>
      </c>
      <c r="B5772" s="1" t="s">
        <v>3263</v>
      </c>
      <c r="C5772" s="1">
        <v>7001</v>
      </c>
    </row>
    <row r="5773" spans="1:3">
      <c r="A5773" s="1">
        <v>700716</v>
      </c>
      <c r="B5773" s="1" t="s">
        <v>3305</v>
      </c>
      <c r="C5773" s="1">
        <v>7007</v>
      </c>
    </row>
    <row r="5774" spans="1:3">
      <c r="A5774" s="1">
        <v>700115</v>
      </c>
      <c r="B5774" s="1" t="s">
        <v>3321</v>
      </c>
      <c r="C5774" s="1">
        <v>7001</v>
      </c>
    </row>
    <row r="5775" spans="1:3">
      <c r="A5775" s="1">
        <v>700511</v>
      </c>
      <c r="B5775" s="1" t="s">
        <v>3338</v>
      </c>
      <c r="C5775" s="1">
        <v>7005</v>
      </c>
    </row>
    <row r="5776" spans="1:3">
      <c r="A5776" s="1">
        <v>700406</v>
      </c>
      <c r="B5776" s="1" t="s">
        <v>3345</v>
      </c>
      <c r="C5776" s="1">
        <v>7004</v>
      </c>
    </row>
    <row r="5777" spans="1:3">
      <c r="A5777" s="1">
        <v>700714</v>
      </c>
      <c r="B5777" s="1" t="s">
        <v>3513</v>
      </c>
      <c r="C5777" s="1">
        <v>7007</v>
      </c>
    </row>
    <row r="5778" spans="1:3">
      <c r="A5778" s="1">
        <v>700408</v>
      </c>
      <c r="B5778" s="1" t="s">
        <v>2012</v>
      </c>
      <c r="C5778" s="1">
        <v>7004</v>
      </c>
    </row>
    <row r="5779" spans="1:3">
      <c r="A5779" s="1">
        <v>700102</v>
      </c>
      <c r="B5779" s="1" t="s">
        <v>3679</v>
      </c>
      <c r="C5779" s="1">
        <v>7001</v>
      </c>
    </row>
    <row r="5780" spans="1:3">
      <c r="A5780" s="1">
        <v>700506</v>
      </c>
      <c r="B5780" s="1" t="s">
        <v>3944</v>
      </c>
      <c r="C5780" s="1">
        <v>7005</v>
      </c>
    </row>
    <row r="5781" spans="1:3">
      <c r="A5781" s="1">
        <v>700602</v>
      </c>
      <c r="B5781" s="1" t="s">
        <v>2475</v>
      </c>
      <c r="C5781" s="1">
        <v>7006</v>
      </c>
    </row>
    <row r="5782" spans="1:3">
      <c r="A5782" s="1">
        <v>700407</v>
      </c>
      <c r="B5782" s="1" t="s">
        <v>3978</v>
      </c>
      <c r="C5782" s="1">
        <v>7004</v>
      </c>
    </row>
    <row r="5783" spans="1:3">
      <c r="A5783" s="1">
        <v>700606</v>
      </c>
      <c r="B5783" s="1" t="s">
        <v>4066</v>
      </c>
      <c r="C5783" s="1">
        <v>7006</v>
      </c>
    </row>
    <row r="5784" spans="1:3">
      <c r="A5784" s="1">
        <v>700707</v>
      </c>
      <c r="B5784" s="1" t="s">
        <v>4086</v>
      </c>
      <c r="C5784" s="1">
        <v>7007</v>
      </c>
    </row>
    <row r="5785" spans="1:3">
      <c r="A5785" s="1">
        <v>700505</v>
      </c>
      <c r="B5785" s="1" t="s">
        <v>1749</v>
      </c>
      <c r="C5785" s="1">
        <v>7005</v>
      </c>
    </row>
    <row r="5786" spans="1:3">
      <c r="A5786" s="1">
        <v>700604</v>
      </c>
      <c r="B5786" s="1" t="s">
        <v>4123</v>
      </c>
      <c r="C5786" s="1">
        <v>7006</v>
      </c>
    </row>
    <row r="5787" spans="1:3">
      <c r="A5787" s="1">
        <v>700120</v>
      </c>
      <c r="B5787" s="1" t="s">
        <v>4309</v>
      </c>
      <c r="C5787" s="1">
        <v>7001</v>
      </c>
    </row>
    <row r="5788" spans="1:3">
      <c r="A5788" s="1">
        <v>700607</v>
      </c>
      <c r="B5788" s="1" t="s">
        <v>4545</v>
      </c>
      <c r="C5788" s="1">
        <v>7006</v>
      </c>
    </row>
    <row r="5789" spans="1:3">
      <c r="A5789" s="1">
        <v>700705</v>
      </c>
      <c r="B5789" s="1" t="s">
        <v>4691</v>
      </c>
      <c r="C5789" s="1">
        <v>7007</v>
      </c>
    </row>
    <row r="5790" spans="1:3">
      <c r="A5790" s="1">
        <v>700405</v>
      </c>
      <c r="B5790" s="1" t="s">
        <v>4838</v>
      </c>
      <c r="C5790" s="1">
        <v>7004</v>
      </c>
    </row>
    <row r="5791" spans="1:3">
      <c r="A5791" s="1">
        <v>700804</v>
      </c>
      <c r="B5791" s="1" t="s">
        <v>1726</v>
      </c>
      <c r="C5791" s="1">
        <v>7008</v>
      </c>
    </row>
    <row r="5792" spans="1:3">
      <c r="A5792" s="1">
        <v>700502</v>
      </c>
      <c r="B5792" s="1" t="s">
        <v>3100</v>
      </c>
      <c r="C5792" s="1">
        <v>7005</v>
      </c>
    </row>
    <row r="5793" spans="1:3">
      <c r="A5793" s="1">
        <v>700512</v>
      </c>
      <c r="B5793" s="1" t="s">
        <v>2717</v>
      </c>
      <c r="C5793" s="1">
        <v>7005</v>
      </c>
    </row>
    <row r="5794" spans="1:3">
      <c r="A5794" s="1">
        <v>700116</v>
      </c>
      <c r="B5794" s="1" t="s">
        <v>5708</v>
      </c>
      <c r="C5794" s="1">
        <v>7001</v>
      </c>
    </row>
    <row r="5795" spans="1:3">
      <c r="A5795" s="1">
        <v>700601</v>
      </c>
      <c r="B5795" s="1" t="s">
        <v>5977</v>
      </c>
      <c r="C5795" s="1">
        <v>7006</v>
      </c>
    </row>
    <row r="5796" spans="1:3">
      <c r="A5796" s="1">
        <v>700605</v>
      </c>
      <c r="B5796" s="1" t="s">
        <v>5961</v>
      </c>
      <c r="C5796" s="1">
        <v>7006</v>
      </c>
    </row>
    <row r="5797" spans="1:3">
      <c r="A5797" s="1">
        <v>700409</v>
      </c>
      <c r="B5797" s="1" t="s">
        <v>6182</v>
      </c>
      <c r="C5797" s="1">
        <v>7004</v>
      </c>
    </row>
    <row r="5798" spans="1:3">
      <c r="A5798" s="1">
        <v>700715</v>
      </c>
      <c r="B5798" s="1" t="s">
        <v>1183</v>
      </c>
      <c r="C5798" s="1">
        <v>7007</v>
      </c>
    </row>
    <row r="5799" spans="1:3">
      <c r="A5799" s="1">
        <v>700503</v>
      </c>
      <c r="B5799" s="1" t="s">
        <v>7278</v>
      </c>
      <c r="C5799" s="1">
        <v>7005</v>
      </c>
    </row>
    <row r="5800" spans="1:3">
      <c r="A5800" s="1">
        <v>700803</v>
      </c>
      <c r="B5800" s="1" t="s">
        <v>2247</v>
      </c>
      <c r="C5800" s="1">
        <v>7008</v>
      </c>
    </row>
    <row r="5801" spans="1:3">
      <c r="A5801" s="1">
        <v>700105</v>
      </c>
      <c r="B5801" s="1" t="s">
        <v>2039</v>
      </c>
      <c r="C5801" s="1">
        <v>7001</v>
      </c>
    </row>
    <row r="5802" spans="1:3">
      <c r="A5802" s="1">
        <v>700717</v>
      </c>
      <c r="B5802" s="1" t="s">
        <v>7704</v>
      </c>
      <c r="C5802" s="1">
        <v>7007</v>
      </c>
    </row>
    <row r="5803" spans="1:3">
      <c r="A5803" s="1">
        <v>700114</v>
      </c>
      <c r="B5803" s="1" t="s">
        <v>8852</v>
      </c>
      <c r="C5803" s="1">
        <v>7001</v>
      </c>
    </row>
    <row r="5804" spans="1:3">
      <c r="A5804" s="1">
        <v>700812</v>
      </c>
      <c r="B5804" s="1" t="s">
        <v>9118</v>
      </c>
      <c r="C5804" s="1">
        <v>7008</v>
      </c>
    </row>
    <row r="5805" spans="1:3">
      <c r="A5805" s="1">
        <v>700112</v>
      </c>
      <c r="B5805" s="1" t="s">
        <v>6224</v>
      </c>
      <c r="C5805" s="1">
        <v>7001</v>
      </c>
    </row>
    <row r="5806" spans="1:3">
      <c r="A5806" s="1">
        <v>700203</v>
      </c>
      <c r="B5806" s="1" t="s">
        <v>2838</v>
      </c>
      <c r="C5806" s="1">
        <v>7002</v>
      </c>
    </row>
    <row r="5807" spans="1:3">
      <c r="A5807" s="1">
        <v>700513</v>
      </c>
      <c r="B5807" s="1" t="s">
        <v>10242</v>
      </c>
      <c r="C5807" s="1">
        <v>7005</v>
      </c>
    </row>
    <row r="5808" spans="1:3">
      <c r="A5808" s="1">
        <v>700719</v>
      </c>
      <c r="B5808" s="1" t="s">
        <v>10421</v>
      </c>
      <c r="C5808" s="1">
        <v>7007</v>
      </c>
    </row>
    <row r="5809" spans="1:3">
      <c r="A5809" s="1">
        <v>700304</v>
      </c>
      <c r="B5809" s="1" t="s">
        <v>10359</v>
      </c>
      <c r="C5809" s="1">
        <v>7003</v>
      </c>
    </row>
    <row r="5810" spans="1:3">
      <c r="A5810" s="1">
        <v>700718</v>
      </c>
      <c r="B5810" s="1" t="s">
        <v>10504</v>
      </c>
      <c r="C5810" s="1">
        <v>7007</v>
      </c>
    </row>
    <row r="5811" spans="1:3">
      <c r="A5811" s="1">
        <v>700201</v>
      </c>
      <c r="B5811" s="1" t="s">
        <v>10631</v>
      </c>
      <c r="C5811" s="1">
        <v>7002</v>
      </c>
    </row>
    <row r="5812" spans="1:3">
      <c r="A5812" s="1">
        <v>701003</v>
      </c>
      <c r="B5812" s="1" t="s">
        <v>10950</v>
      </c>
      <c r="C5812" s="1">
        <v>7010</v>
      </c>
    </row>
    <row r="5813" spans="1:3">
      <c r="A5813" s="1">
        <v>700202</v>
      </c>
      <c r="B5813" s="1" t="s">
        <v>11019</v>
      </c>
      <c r="C5813" s="1">
        <v>7002</v>
      </c>
    </row>
    <row r="5814" spans="1:3">
      <c r="A5814" s="1">
        <v>700204</v>
      </c>
      <c r="B5814" s="1" t="s">
        <v>11280</v>
      </c>
      <c r="C5814" s="1">
        <v>7002</v>
      </c>
    </row>
    <row r="5815" spans="1:3">
      <c r="A5815" s="1">
        <v>700801</v>
      </c>
      <c r="B5815" s="1" t="s">
        <v>698</v>
      </c>
      <c r="C5815" s="1">
        <v>7008</v>
      </c>
    </row>
    <row r="5816" spans="1:3">
      <c r="A5816" s="1">
        <v>700808</v>
      </c>
      <c r="B5816" s="1" t="s">
        <v>11596</v>
      </c>
      <c r="C5816" s="1">
        <v>7008</v>
      </c>
    </row>
    <row r="5817" spans="1:3">
      <c r="A5817" s="1">
        <v>701001</v>
      </c>
      <c r="B5817" s="1" t="s">
        <v>11708</v>
      </c>
      <c r="C5817" s="1">
        <v>7010</v>
      </c>
    </row>
    <row r="5818" spans="1:3">
      <c r="A5818" s="1">
        <v>700205</v>
      </c>
      <c r="B5818" s="1" t="s">
        <v>11827</v>
      </c>
      <c r="C5818" s="1">
        <v>7002</v>
      </c>
    </row>
    <row r="5819" spans="1:3">
      <c r="A5819" s="1">
        <v>700302</v>
      </c>
      <c r="B5819" s="1" t="s">
        <v>11980</v>
      </c>
      <c r="C5819" s="1">
        <v>7003</v>
      </c>
    </row>
    <row r="5820" spans="1:3">
      <c r="A5820" s="1">
        <v>700206</v>
      </c>
      <c r="B5820" s="1" t="s">
        <v>12186</v>
      </c>
      <c r="C5820" s="1">
        <v>7002</v>
      </c>
    </row>
    <row r="5821" spans="1:3">
      <c r="A5821" s="1">
        <v>700307</v>
      </c>
      <c r="B5821" s="1" t="s">
        <v>12408</v>
      </c>
      <c r="C5821" s="1">
        <v>7003</v>
      </c>
    </row>
    <row r="5822" spans="1:3">
      <c r="A5822" s="1">
        <v>700810</v>
      </c>
      <c r="B5822" s="1" t="s">
        <v>12431</v>
      </c>
      <c r="C5822" s="1">
        <v>7008</v>
      </c>
    </row>
    <row r="5823" spans="1:3">
      <c r="A5823" s="1">
        <v>700301</v>
      </c>
      <c r="B5823" s="1" t="s">
        <v>12545</v>
      </c>
      <c r="C5823" s="1">
        <v>7003</v>
      </c>
    </row>
    <row r="5824" spans="1:3">
      <c r="A5824" s="1">
        <v>701002</v>
      </c>
      <c r="B5824" s="1" t="s">
        <v>8438</v>
      </c>
      <c r="C5824" s="1">
        <v>7010</v>
      </c>
    </row>
    <row r="5825" spans="1:3">
      <c r="A5825" s="1">
        <v>710507</v>
      </c>
      <c r="B5825" s="1" t="s">
        <v>531</v>
      </c>
      <c r="C5825" s="1">
        <v>7105</v>
      </c>
    </row>
    <row r="5826" spans="1:3">
      <c r="A5826" s="1">
        <v>710601</v>
      </c>
      <c r="B5826" s="1" t="s">
        <v>1295</v>
      </c>
      <c r="C5826" s="1">
        <v>7106</v>
      </c>
    </row>
    <row r="5827" spans="1:3">
      <c r="A5827" s="1">
        <v>710513</v>
      </c>
      <c r="B5827" s="1" t="s">
        <v>1854</v>
      </c>
      <c r="C5827" s="1">
        <v>7105</v>
      </c>
    </row>
    <row r="5828" spans="1:3">
      <c r="A5828" s="1">
        <v>710509</v>
      </c>
      <c r="B5828" s="1" t="s">
        <v>1983</v>
      </c>
      <c r="C5828" s="1">
        <v>7105</v>
      </c>
    </row>
    <row r="5829" spans="1:3">
      <c r="A5829" s="1">
        <v>710516</v>
      </c>
      <c r="B5829" s="1" t="s">
        <v>2774</v>
      </c>
      <c r="C5829" s="1">
        <v>7105</v>
      </c>
    </row>
    <row r="5830" spans="1:3">
      <c r="A5830" s="1">
        <v>710504</v>
      </c>
      <c r="B5830" s="1" t="s">
        <v>2600</v>
      </c>
      <c r="C5830" s="1">
        <v>7105</v>
      </c>
    </row>
    <row r="5831" spans="1:3">
      <c r="A5831" s="1">
        <v>710903</v>
      </c>
      <c r="B5831" s="1" t="s">
        <v>3131</v>
      </c>
      <c r="C5831" s="1">
        <v>7109</v>
      </c>
    </row>
    <row r="5832" spans="1:3">
      <c r="A5832" s="1">
        <v>710501</v>
      </c>
      <c r="B5832" s="1" t="s">
        <v>3308</v>
      </c>
      <c r="C5832" s="1">
        <v>7105</v>
      </c>
    </row>
    <row r="5833" spans="1:3">
      <c r="A5833" s="1">
        <v>710517</v>
      </c>
      <c r="B5833" s="1" t="s">
        <v>3336</v>
      </c>
      <c r="C5833" s="1">
        <v>7105</v>
      </c>
    </row>
    <row r="5834" spans="1:3">
      <c r="A5834" s="1">
        <v>710515</v>
      </c>
      <c r="B5834" s="1" t="s">
        <v>3429</v>
      </c>
      <c r="C5834" s="1">
        <v>7105</v>
      </c>
    </row>
    <row r="5835" spans="1:3">
      <c r="A5835" s="1">
        <v>710608</v>
      </c>
      <c r="B5835" s="1" t="s">
        <v>3551</v>
      </c>
      <c r="C5835" s="1">
        <v>7106</v>
      </c>
    </row>
    <row r="5836" spans="1:3">
      <c r="A5836" s="1">
        <v>710602</v>
      </c>
      <c r="B5836" s="1" t="s">
        <v>3557</v>
      </c>
      <c r="C5836" s="1">
        <v>7106</v>
      </c>
    </row>
    <row r="5837" spans="1:3">
      <c r="A5837" s="1">
        <v>710611</v>
      </c>
      <c r="B5837" s="1" t="s">
        <v>3674</v>
      </c>
      <c r="C5837" s="1">
        <v>7106</v>
      </c>
    </row>
    <row r="5838" spans="1:3">
      <c r="A5838" s="1">
        <v>710502</v>
      </c>
      <c r="B5838" s="1" t="s">
        <v>3759</v>
      </c>
      <c r="C5838" s="1">
        <v>7105</v>
      </c>
    </row>
    <row r="5839" spans="1:3">
      <c r="A5839" s="1">
        <v>710506</v>
      </c>
      <c r="B5839" s="1" t="s">
        <v>3799</v>
      </c>
      <c r="C5839" s="1">
        <v>7105</v>
      </c>
    </row>
    <row r="5840" spans="1:3">
      <c r="A5840" s="1">
        <v>710514</v>
      </c>
      <c r="B5840" s="1" t="s">
        <v>3946</v>
      </c>
      <c r="C5840" s="1">
        <v>7105</v>
      </c>
    </row>
    <row r="5841" spans="1:3">
      <c r="A5841" s="1">
        <v>710606</v>
      </c>
      <c r="B5841" s="1" t="s">
        <v>4164</v>
      </c>
      <c r="C5841" s="1">
        <v>7106</v>
      </c>
    </row>
    <row r="5842" spans="1:3">
      <c r="A5842" s="1">
        <v>710503</v>
      </c>
      <c r="B5842" s="1" t="s">
        <v>4516</v>
      </c>
      <c r="C5842" s="1">
        <v>7105</v>
      </c>
    </row>
    <row r="5843" spans="1:3">
      <c r="A5843" s="1">
        <v>710604</v>
      </c>
      <c r="B5843" s="1" t="s">
        <v>4536</v>
      </c>
      <c r="C5843" s="1">
        <v>7106</v>
      </c>
    </row>
    <row r="5844" spans="1:3">
      <c r="A5844" s="1">
        <v>710911</v>
      </c>
      <c r="B5844" s="1" t="s">
        <v>4671</v>
      </c>
      <c r="C5844" s="1">
        <v>7109</v>
      </c>
    </row>
    <row r="5845" spans="1:3">
      <c r="A5845" s="1">
        <v>710508</v>
      </c>
      <c r="B5845" s="1" t="s">
        <v>4673</v>
      </c>
      <c r="C5845" s="1">
        <v>7105</v>
      </c>
    </row>
    <row r="5846" spans="1:3">
      <c r="A5846" s="1">
        <v>710904</v>
      </c>
      <c r="B5846" s="1" t="s">
        <v>4895</v>
      </c>
      <c r="C5846" s="1">
        <v>7109</v>
      </c>
    </row>
    <row r="5847" spans="1:3">
      <c r="A5847" s="1">
        <v>710512</v>
      </c>
      <c r="B5847" s="1" t="s">
        <v>4947</v>
      </c>
      <c r="C5847" s="1">
        <v>7105</v>
      </c>
    </row>
    <row r="5848" spans="1:3">
      <c r="A5848" s="1">
        <v>710511</v>
      </c>
      <c r="B5848" s="1" t="s">
        <v>5850</v>
      </c>
      <c r="C5848" s="1">
        <v>7105</v>
      </c>
    </row>
    <row r="5849" spans="1:3">
      <c r="A5849" s="1">
        <v>710104</v>
      </c>
      <c r="B5849" s="1" t="s">
        <v>6115</v>
      </c>
      <c r="C5849" s="1">
        <v>7101</v>
      </c>
    </row>
    <row r="5850" spans="1:3">
      <c r="A5850" s="1">
        <v>710603</v>
      </c>
      <c r="B5850" s="1" t="s">
        <v>6215</v>
      </c>
      <c r="C5850" s="1">
        <v>7106</v>
      </c>
    </row>
    <row r="5851" spans="1:3">
      <c r="A5851" s="1">
        <v>710905</v>
      </c>
      <c r="B5851" s="1" t="s">
        <v>6847</v>
      </c>
      <c r="C5851" s="1">
        <v>7109</v>
      </c>
    </row>
    <row r="5852" spans="1:3">
      <c r="A5852" s="1">
        <v>710510</v>
      </c>
      <c r="B5852" s="1" t="s">
        <v>6895</v>
      </c>
      <c r="C5852" s="1">
        <v>7105</v>
      </c>
    </row>
    <row r="5853" spans="1:3">
      <c r="A5853" s="1">
        <v>710901</v>
      </c>
      <c r="B5853" s="1" t="s">
        <v>7436</v>
      </c>
      <c r="C5853" s="1">
        <v>7109</v>
      </c>
    </row>
    <row r="5854" spans="1:3">
      <c r="A5854" s="1">
        <v>710103</v>
      </c>
      <c r="B5854" s="1" t="s">
        <v>3743</v>
      </c>
      <c r="C5854" s="1">
        <v>7101</v>
      </c>
    </row>
    <row r="5855" spans="1:3">
      <c r="A5855" s="1">
        <v>710116</v>
      </c>
      <c r="B5855" s="1" t="s">
        <v>2475</v>
      </c>
      <c r="C5855" s="1">
        <v>7101</v>
      </c>
    </row>
    <row r="5856" spans="1:3">
      <c r="A5856" s="1">
        <v>711104</v>
      </c>
      <c r="B5856" s="1" t="s">
        <v>3794</v>
      </c>
      <c r="C5856" s="1">
        <v>7111</v>
      </c>
    </row>
    <row r="5857" spans="1:3">
      <c r="A5857" s="1">
        <v>710607</v>
      </c>
      <c r="B5857" s="1" t="s">
        <v>7447</v>
      </c>
      <c r="C5857" s="1">
        <v>7106</v>
      </c>
    </row>
    <row r="5858" spans="1:3">
      <c r="A5858" s="1">
        <v>710609</v>
      </c>
      <c r="B5858" s="1" t="s">
        <v>576</v>
      </c>
      <c r="C5858" s="1">
        <v>7106</v>
      </c>
    </row>
    <row r="5859" spans="1:3">
      <c r="A5859" s="1">
        <v>710505</v>
      </c>
      <c r="B5859" s="1" t="s">
        <v>8844</v>
      </c>
      <c r="C5859" s="1">
        <v>7105</v>
      </c>
    </row>
    <row r="5860" spans="1:3">
      <c r="A5860" s="1">
        <v>710613</v>
      </c>
      <c r="B5860" s="1" t="s">
        <v>9331</v>
      </c>
      <c r="C5860" s="1">
        <v>7106</v>
      </c>
    </row>
    <row r="5861" spans="1:3">
      <c r="A5861" s="1">
        <v>710906</v>
      </c>
      <c r="B5861" s="1" t="s">
        <v>9549</v>
      </c>
      <c r="C5861" s="1">
        <v>7109</v>
      </c>
    </row>
    <row r="5862" spans="1:3">
      <c r="A5862" s="1">
        <v>710111</v>
      </c>
      <c r="B5862" s="1" t="s">
        <v>9644</v>
      </c>
      <c r="C5862" s="1">
        <v>7101</v>
      </c>
    </row>
    <row r="5863" spans="1:3">
      <c r="A5863" s="1">
        <v>711002</v>
      </c>
      <c r="B5863" s="1" t="s">
        <v>1662</v>
      </c>
      <c r="C5863" s="1">
        <v>7110</v>
      </c>
    </row>
    <row r="5864" spans="1:3">
      <c r="A5864" s="1">
        <v>710610</v>
      </c>
      <c r="B5864" s="1" t="s">
        <v>6847</v>
      </c>
      <c r="C5864" s="1">
        <v>7106</v>
      </c>
    </row>
    <row r="5865" spans="1:3">
      <c r="A5865" s="1">
        <v>710106</v>
      </c>
      <c r="B5865" s="1" t="s">
        <v>1177</v>
      </c>
      <c r="C5865" s="1">
        <v>7101</v>
      </c>
    </row>
    <row r="5866" spans="1:3">
      <c r="A5866" s="1">
        <v>710612</v>
      </c>
      <c r="B5866" s="1" t="s">
        <v>10232</v>
      </c>
      <c r="C5866" s="1">
        <v>7106</v>
      </c>
    </row>
    <row r="5867" spans="1:3">
      <c r="A5867" s="1">
        <v>710110</v>
      </c>
      <c r="B5867" s="1" t="s">
        <v>10377</v>
      </c>
      <c r="C5867" s="1">
        <v>7101</v>
      </c>
    </row>
    <row r="5868" spans="1:3">
      <c r="A5868" s="1">
        <v>710605</v>
      </c>
      <c r="B5868" s="1" t="s">
        <v>10430</v>
      </c>
      <c r="C5868" s="1">
        <v>7106</v>
      </c>
    </row>
    <row r="5869" spans="1:3">
      <c r="A5869" s="1">
        <v>711304</v>
      </c>
      <c r="B5869" s="1" t="s">
        <v>10650</v>
      </c>
      <c r="C5869" s="1">
        <v>7113</v>
      </c>
    </row>
    <row r="5870" spans="1:3">
      <c r="A5870" s="1">
        <v>710912</v>
      </c>
      <c r="B5870" s="1" t="s">
        <v>10660</v>
      </c>
      <c r="C5870" s="1">
        <v>7109</v>
      </c>
    </row>
    <row r="5871" spans="1:3">
      <c r="A5871" s="1">
        <v>710105</v>
      </c>
      <c r="B5871" s="1" t="s">
        <v>10783</v>
      </c>
      <c r="C5871" s="1">
        <v>7101</v>
      </c>
    </row>
    <row r="5872" spans="1:3">
      <c r="A5872" s="1">
        <v>711102</v>
      </c>
      <c r="B5872" s="1" t="s">
        <v>10838</v>
      </c>
      <c r="C5872" s="1">
        <v>7111</v>
      </c>
    </row>
    <row r="5873" spans="1:3">
      <c r="A5873" s="1">
        <v>711202</v>
      </c>
      <c r="B5873" s="1" t="s">
        <v>5278</v>
      </c>
      <c r="C5873" s="1">
        <v>7112</v>
      </c>
    </row>
    <row r="5874" spans="1:3">
      <c r="A5874" s="1">
        <v>710203</v>
      </c>
      <c r="B5874" s="1" t="s">
        <v>3361</v>
      </c>
      <c r="C5874" s="1">
        <v>7102</v>
      </c>
    </row>
    <row r="5875" spans="1:3">
      <c r="A5875" s="1">
        <v>711001</v>
      </c>
      <c r="B5875" s="1" t="s">
        <v>11271</v>
      </c>
      <c r="C5875" s="1">
        <v>7110</v>
      </c>
    </row>
    <row r="5876" spans="1:3">
      <c r="A5876" s="1">
        <v>711302</v>
      </c>
      <c r="B5876" s="1" t="s">
        <v>5414</v>
      </c>
      <c r="C5876" s="1">
        <v>7113</v>
      </c>
    </row>
    <row r="5877" spans="1:3">
      <c r="A5877" s="1">
        <v>711303</v>
      </c>
      <c r="B5877" s="1" t="s">
        <v>11442</v>
      </c>
      <c r="C5877" s="1">
        <v>7113</v>
      </c>
    </row>
    <row r="5878" spans="1:3">
      <c r="A5878" s="1">
        <v>710107</v>
      </c>
      <c r="B5878" s="1" t="s">
        <v>11460</v>
      </c>
      <c r="C5878" s="1">
        <v>7101</v>
      </c>
    </row>
    <row r="5879" spans="1:3">
      <c r="A5879" s="1">
        <v>711005</v>
      </c>
      <c r="B5879" s="1" t="s">
        <v>11488</v>
      </c>
      <c r="C5879" s="1">
        <v>7110</v>
      </c>
    </row>
    <row r="5880" spans="1:3">
      <c r="A5880" s="1">
        <v>710902</v>
      </c>
      <c r="B5880" s="1" t="s">
        <v>5455</v>
      </c>
      <c r="C5880" s="1">
        <v>7109</v>
      </c>
    </row>
    <row r="5881" spans="1:3">
      <c r="A5881" s="1">
        <v>710707</v>
      </c>
      <c r="B5881" s="1" t="s">
        <v>11636</v>
      </c>
      <c r="C5881" s="1">
        <v>7107</v>
      </c>
    </row>
    <row r="5882" spans="1:3">
      <c r="A5882" s="1">
        <v>711203</v>
      </c>
      <c r="B5882" s="1" t="s">
        <v>11645</v>
      </c>
      <c r="C5882" s="1">
        <v>7112</v>
      </c>
    </row>
    <row r="5883" spans="1:3">
      <c r="A5883" s="1">
        <v>711007</v>
      </c>
      <c r="B5883" s="1" t="s">
        <v>11651</v>
      </c>
      <c r="C5883" s="1">
        <v>7110</v>
      </c>
    </row>
    <row r="5884" spans="1:3">
      <c r="A5884" s="1">
        <v>711101</v>
      </c>
      <c r="B5884" s="1" t="s">
        <v>11686</v>
      </c>
      <c r="C5884" s="1">
        <v>7111</v>
      </c>
    </row>
    <row r="5885" spans="1:3">
      <c r="A5885" s="1">
        <v>710201</v>
      </c>
      <c r="B5885" s="1" t="s">
        <v>11760</v>
      </c>
      <c r="C5885" s="1">
        <v>7102</v>
      </c>
    </row>
    <row r="5886" spans="1:3">
      <c r="A5886" s="1">
        <v>711006</v>
      </c>
      <c r="B5886" s="1" t="s">
        <v>11825</v>
      </c>
      <c r="C5886" s="1">
        <v>7110</v>
      </c>
    </row>
    <row r="5887" spans="1:3">
      <c r="A5887" s="1">
        <v>711004</v>
      </c>
      <c r="B5887" s="1" t="s">
        <v>1782</v>
      </c>
      <c r="C5887" s="1">
        <v>7110</v>
      </c>
    </row>
    <row r="5888" spans="1:3">
      <c r="A5888" s="1">
        <v>711003</v>
      </c>
      <c r="B5888" s="1" t="s">
        <v>11987</v>
      </c>
      <c r="C5888" s="1">
        <v>7110</v>
      </c>
    </row>
    <row r="5889" spans="1:3">
      <c r="A5889" s="1">
        <v>710403</v>
      </c>
      <c r="B5889" s="1" t="s">
        <v>6102</v>
      </c>
      <c r="C5889" s="1">
        <v>7104</v>
      </c>
    </row>
    <row r="5890" spans="1:3">
      <c r="A5890" s="1">
        <v>710207</v>
      </c>
      <c r="B5890" s="1" t="s">
        <v>12004</v>
      </c>
      <c r="C5890" s="1">
        <v>7102</v>
      </c>
    </row>
    <row r="5891" spans="1:3">
      <c r="A5891" s="1">
        <v>710305</v>
      </c>
      <c r="B5891" s="1" t="s">
        <v>12031</v>
      </c>
      <c r="C5891" s="1">
        <v>7103</v>
      </c>
    </row>
    <row r="5892" spans="1:3">
      <c r="A5892" s="1">
        <v>711301</v>
      </c>
      <c r="B5892" s="1" t="s">
        <v>12069</v>
      </c>
      <c r="C5892" s="1">
        <v>7113</v>
      </c>
    </row>
    <row r="5893" spans="1:3">
      <c r="A5893" s="1">
        <v>710301</v>
      </c>
      <c r="B5893" s="1" t="s">
        <v>11700</v>
      </c>
      <c r="C5893" s="1">
        <v>7103</v>
      </c>
    </row>
    <row r="5894" spans="1:3">
      <c r="A5894" s="1">
        <v>710308</v>
      </c>
      <c r="B5894" s="1" t="s">
        <v>12239</v>
      </c>
      <c r="C5894" s="1">
        <v>7103</v>
      </c>
    </row>
    <row r="5895" spans="1:3">
      <c r="A5895" s="1">
        <v>710703</v>
      </c>
      <c r="B5895" s="1" t="s">
        <v>10129</v>
      </c>
      <c r="C5895" s="1">
        <v>7107</v>
      </c>
    </row>
    <row r="5896" spans="1:3">
      <c r="A5896" s="1">
        <v>710406</v>
      </c>
      <c r="B5896" s="1" t="s">
        <v>12300</v>
      </c>
      <c r="C5896" s="1">
        <v>7104</v>
      </c>
    </row>
    <row r="5897" spans="1:3">
      <c r="A5897" s="1">
        <v>710108</v>
      </c>
      <c r="B5897" s="1" t="s">
        <v>12319</v>
      </c>
      <c r="C5897" s="1">
        <v>7101</v>
      </c>
    </row>
    <row r="5898" spans="1:3">
      <c r="A5898" s="1">
        <v>710704</v>
      </c>
      <c r="B5898" s="1" t="s">
        <v>12323</v>
      </c>
      <c r="C5898" s="1">
        <v>7107</v>
      </c>
    </row>
    <row r="5899" spans="1:3">
      <c r="A5899" s="1">
        <v>710109</v>
      </c>
      <c r="B5899" s="1" t="s">
        <v>12326</v>
      </c>
      <c r="C5899" s="1">
        <v>7101</v>
      </c>
    </row>
    <row r="5900" spans="1:3">
      <c r="A5900" s="1">
        <v>710302</v>
      </c>
      <c r="B5900" s="1" t="s">
        <v>12347</v>
      </c>
      <c r="C5900" s="1">
        <v>7103</v>
      </c>
    </row>
    <row r="5901" spans="1:3">
      <c r="A5901" s="1">
        <v>711201</v>
      </c>
      <c r="B5901" s="1" t="s">
        <v>4799</v>
      </c>
      <c r="C5901" s="1">
        <v>7112</v>
      </c>
    </row>
    <row r="5902" spans="1:3">
      <c r="A5902" s="1">
        <v>711103</v>
      </c>
      <c r="B5902" s="1" t="s">
        <v>12362</v>
      </c>
      <c r="C5902" s="1">
        <v>7111</v>
      </c>
    </row>
    <row r="5903" spans="1:3">
      <c r="A5903" s="1">
        <v>710206</v>
      </c>
      <c r="B5903" s="1" t="s">
        <v>7610</v>
      </c>
      <c r="C5903" s="1">
        <v>7102</v>
      </c>
    </row>
    <row r="5904" spans="1:3">
      <c r="A5904" s="1">
        <v>710303</v>
      </c>
      <c r="B5904" s="1" t="s">
        <v>7055</v>
      </c>
      <c r="C5904" s="1">
        <v>7103</v>
      </c>
    </row>
    <row r="5905" spans="1:3">
      <c r="A5905" s="1">
        <v>710113</v>
      </c>
      <c r="B5905" s="1" t="s">
        <v>2578</v>
      </c>
      <c r="C5905" s="1">
        <v>7101</v>
      </c>
    </row>
    <row r="5906" spans="1:3">
      <c r="A5906" s="1">
        <v>710202</v>
      </c>
      <c r="B5906" s="1" t="s">
        <v>2774</v>
      </c>
      <c r="C5906" s="1">
        <v>7102</v>
      </c>
    </row>
    <row r="5907" spans="1:3">
      <c r="A5907" s="1">
        <v>710706</v>
      </c>
      <c r="B5907" s="1" t="s">
        <v>12496</v>
      </c>
      <c r="C5907" s="1">
        <v>7107</v>
      </c>
    </row>
    <row r="5908" spans="1:3">
      <c r="A5908" s="1">
        <v>710701</v>
      </c>
      <c r="B5908" s="1" t="s">
        <v>12548</v>
      </c>
      <c r="C5908" s="1">
        <v>7107</v>
      </c>
    </row>
    <row r="5909" spans="1:3">
      <c r="A5909" s="1">
        <v>710404</v>
      </c>
      <c r="B5909" s="1" t="s">
        <v>4294</v>
      </c>
      <c r="C5909" s="1">
        <v>7104</v>
      </c>
    </row>
    <row r="5910" spans="1:3">
      <c r="A5910" s="1">
        <v>710802</v>
      </c>
      <c r="B5910" s="1" t="s">
        <v>12602</v>
      </c>
      <c r="C5910" s="1">
        <v>7108</v>
      </c>
    </row>
    <row r="5911" spans="1:3">
      <c r="A5911" s="1">
        <v>710205</v>
      </c>
      <c r="B5911" s="1" t="s">
        <v>10722</v>
      </c>
      <c r="C5911" s="1">
        <v>7102</v>
      </c>
    </row>
    <row r="5912" spans="1:3">
      <c r="A5912" s="1">
        <v>710401</v>
      </c>
      <c r="B5912" s="1" t="s">
        <v>12635</v>
      </c>
      <c r="C5912" s="1">
        <v>7104</v>
      </c>
    </row>
    <row r="5913" spans="1:3">
      <c r="A5913" s="1">
        <v>710405</v>
      </c>
      <c r="B5913" s="1" t="s">
        <v>12639</v>
      </c>
      <c r="C5913" s="1">
        <v>7104</v>
      </c>
    </row>
    <row r="5914" spans="1:3">
      <c r="A5914" s="1">
        <v>710402</v>
      </c>
      <c r="B5914" s="1" t="s">
        <v>12647</v>
      </c>
      <c r="C5914" s="1">
        <v>7104</v>
      </c>
    </row>
    <row r="5915" spans="1:3">
      <c r="A5915" s="1">
        <v>710702</v>
      </c>
      <c r="B5915" s="1" t="s">
        <v>12649</v>
      </c>
      <c r="C5915" s="1">
        <v>7107</v>
      </c>
    </row>
    <row r="5916" spans="1:3">
      <c r="A5916" s="1">
        <v>710204</v>
      </c>
      <c r="B5916" s="1" t="s">
        <v>12661</v>
      </c>
      <c r="C5916" s="1">
        <v>7102</v>
      </c>
    </row>
    <row r="5917" spans="1:3">
      <c r="A5917" s="1">
        <v>710801</v>
      </c>
      <c r="B5917" s="1" t="s">
        <v>12668</v>
      </c>
      <c r="C5917" s="1">
        <v>7108</v>
      </c>
    </row>
    <row r="5918" spans="1:3">
      <c r="A5918" s="1">
        <v>710803</v>
      </c>
      <c r="B5918" s="1" t="s">
        <v>12674</v>
      </c>
      <c r="C5918" s="1">
        <v>7108</v>
      </c>
    </row>
    <row r="5919" spans="1:3">
      <c r="A5919" s="1">
        <v>710705</v>
      </c>
      <c r="B5919" s="1" t="s">
        <v>12676</v>
      </c>
      <c r="C5919" s="1">
        <v>7107</v>
      </c>
    </row>
    <row r="5920" spans="1:3">
      <c r="A5920" s="1">
        <v>720211</v>
      </c>
      <c r="B5920" s="1" t="s">
        <v>1111</v>
      </c>
      <c r="C5920" s="1">
        <v>7202</v>
      </c>
    </row>
    <row r="5921" spans="1:3">
      <c r="A5921" s="1">
        <v>720101</v>
      </c>
      <c r="B5921" s="1" t="s">
        <v>1127</v>
      </c>
      <c r="C5921" s="1">
        <v>7201</v>
      </c>
    </row>
    <row r="5922" spans="1:3">
      <c r="A5922" s="1">
        <v>720103</v>
      </c>
      <c r="B5922" s="1" t="s">
        <v>1658</v>
      </c>
      <c r="C5922" s="1">
        <v>7201</v>
      </c>
    </row>
    <row r="5923" spans="1:3">
      <c r="A5923" s="1">
        <v>720109</v>
      </c>
      <c r="B5923" s="1" t="s">
        <v>1887</v>
      </c>
      <c r="C5923" s="1">
        <v>7201</v>
      </c>
    </row>
    <row r="5924" spans="1:3">
      <c r="A5924" s="1">
        <v>720410</v>
      </c>
      <c r="B5924" s="1" t="s">
        <v>2067</v>
      </c>
      <c r="C5924" s="1">
        <v>7204</v>
      </c>
    </row>
    <row r="5925" spans="1:3">
      <c r="A5925" s="1">
        <v>720105</v>
      </c>
      <c r="B5925" s="1" t="s">
        <v>2196</v>
      </c>
      <c r="C5925" s="1">
        <v>7201</v>
      </c>
    </row>
    <row r="5926" spans="1:3">
      <c r="A5926" s="1">
        <v>720701</v>
      </c>
      <c r="B5926" s="1" t="s">
        <v>2491</v>
      </c>
      <c r="C5926" s="1">
        <v>7207</v>
      </c>
    </row>
    <row r="5927" spans="1:3">
      <c r="A5927" s="1">
        <v>720119</v>
      </c>
      <c r="B5927" s="1" t="s">
        <v>2690</v>
      </c>
      <c r="C5927" s="1">
        <v>7201</v>
      </c>
    </row>
    <row r="5928" spans="1:3">
      <c r="A5928" s="1">
        <v>720115</v>
      </c>
      <c r="B5928" s="1" t="s">
        <v>500</v>
      </c>
      <c r="C5928" s="1">
        <v>7201</v>
      </c>
    </row>
    <row r="5929" spans="1:3">
      <c r="A5929" s="1">
        <v>720705</v>
      </c>
      <c r="B5929" s="1" t="s">
        <v>2369</v>
      </c>
      <c r="C5929" s="1">
        <v>7207</v>
      </c>
    </row>
    <row r="5930" spans="1:3">
      <c r="A5930" s="1">
        <v>720102</v>
      </c>
      <c r="B5930" s="1" t="s">
        <v>3331</v>
      </c>
      <c r="C5930" s="1">
        <v>7201</v>
      </c>
    </row>
    <row r="5931" spans="1:3">
      <c r="A5931" s="1">
        <v>720104</v>
      </c>
      <c r="B5931" s="1" t="s">
        <v>3411</v>
      </c>
      <c r="C5931" s="1">
        <v>7201</v>
      </c>
    </row>
    <row r="5932" spans="1:3">
      <c r="A5932" s="1">
        <v>720905</v>
      </c>
      <c r="B5932" s="1" t="s">
        <v>3527</v>
      </c>
      <c r="C5932" s="1">
        <v>7209</v>
      </c>
    </row>
    <row r="5933" spans="1:3">
      <c r="A5933" s="1">
        <v>720107</v>
      </c>
      <c r="B5933" s="1" t="s">
        <v>3835</v>
      </c>
      <c r="C5933" s="1">
        <v>7201</v>
      </c>
    </row>
    <row r="5934" spans="1:3">
      <c r="A5934" s="1">
        <v>720507</v>
      </c>
      <c r="B5934" s="1" t="s">
        <v>3956</v>
      </c>
      <c r="C5934" s="1">
        <v>7205</v>
      </c>
    </row>
    <row r="5935" spans="1:3">
      <c r="A5935" s="1">
        <v>720108</v>
      </c>
      <c r="B5935" s="1" t="s">
        <v>4022</v>
      </c>
      <c r="C5935" s="1">
        <v>7201</v>
      </c>
    </row>
    <row r="5936" spans="1:3">
      <c r="A5936" s="1">
        <v>720508</v>
      </c>
      <c r="B5936" s="1" t="s">
        <v>4044</v>
      </c>
      <c r="C5936" s="1">
        <v>7205</v>
      </c>
    </row>
    <row r="5937" spans="1:3">
      <c r="A5937" s="1">
        <v>720906</v>
      </c>
      <c r="B5937" s="1" t="s">
        <v>4070</v>
      </c>
      <c r="C5937" s="1">
        <v>7209</v>
      </c>
    </row>
    <row r="5938" spans="1:3">
      <c r="A5938" s="1">
        <v>720911</v>
      </c>
      <c r="B5938" s="1" t="s">
        <v>4105</v>
      </c>
      <c r="C5938" s="1">
        <v>7209</v>
      </c>
    </row>
    <row r="5939" spans="1:3">
      <c r="A5939" s="1">
        <v>720913</v>
      </c>
      <c r="B5939" s="1" t="s">
        <v>4138</v>
      </c>
      <c r="C5939" s="1">
        <v>7209</v>
      </c>
    </row>
    <row r="5940" spans="1:3">
      <c r="A5940" s="1">
        <v>720118</v>
      </c>
      <c r="B5940" s="1" t="s">
        <v>1298</v>
      </c>
      <c r="C5940" s="1">
        <v>7201</v>
      </c>
    </row>
    <row r="5941" spans="1:3">
      <c r="A5941" s="1">
        <v>720407</v>
      </c>
      <c r="B5941" s="1" t="s">
        <v>4155</v>
      </c>
      <c r="C5941" s="1">
        <v>7204</v>
      </c>
    </row>
    <row r="5942" spans="1:3">
      <c r="A5942" s="1">
        <v>720106</v>
      </c>
      <c r="B5942" s="1" t="s">
        <v>4180</v>
      </c>
      <c r="C5942" s="1">
        <v>7201</v>
      </c>
    </row>
    <row r="5943" spans="1:3">
      <c r="A5943" s="1">
        <v>720710</v>
      </c>
      <c r="B5943" s="1" t="s">
        <v>776</v>
      </c>
      <c r="C5943" s="1">
        <v>7207</v>
      </c>
    </row>
    <row r="5944" spans="1:3">
      <c r="A5944" s="1">
        <v>720707</v>
      </c>
      <c r="B5944" s="1" t="s">
        <v>998</v>
      </c>
      <c r="C5944" s="1">
        <v>7207</v>
      </c>
    </row>
    <row r="5945" spans="1:3">
      <c r="A5945" s="1">
        <v>720503</v>
      </c>
      <c r="B5945" s="1" t="s">
        <v>4254</v>
      </c>
      <c r="C5945" s="1">
        <v>7205</v>
      </c>
    </row>
    <row r="5946" spans="1:3">
      <c r="A5946" s="1">
        <v>720704</v>
      </c>
      <c r="B5946" s="1" t="s">
        <v>4327</v>
      </c>
      <c r="C5946" s="1">
        <v>7207</v>
      </c>
    </row>
    <row r="5947" spans="1:3">
      <c r="A5947" s="1">
        <v>720708</v>
      </c>
      <c r="B5947" s="1" t="s">
        <v>4591</v>
      </c>
      <c r="C5947" s="1">
        <v>7207</v>
      </c>
    </row>
    <row r="5948" spans="1:3">
      <c r="A5948" s="1">
        <v>720110</v>
      </c>
      <c r="B5948" s="1" t="s">
        <v>4600</v>
      </c>
      <c r="C5948" s="1">
        <v>7201</v>
      </c>
    </row>
    <row r="5949" spans="1:3">
      <c r="A5949" s="1">
        <v>720502</v>
      </c>
      <c r="B5949" s="1" t="s">
        <v>2041</v>
      </c>
      <c r="C5949" s="1">
        <v>7205</v>
      </c>
    </row>
    <row r="5950" spans="1:3">
      <c r="A5950" s="1">
        <v>720201</v>
      </c>
      <c r="B5950" s="1" t="s">
        <v>4702</v>
      </c>
      <c r="C5950" s="1">
        <v>7202</v>
      </c>
    </row>
    <row r="5951" spans="1:3">
      <c r="A5951" s="1">
        <v>720912</v>
      </c>
      <c r="B5951" s="1" t="s">
        <v>4844</v>
      </c>
      <c r="C5951" s="1">
        <v>7209</v>
      </c>
    </row>
    <row r="5952" spans="1:3">
      <c r="A5952" s="1">
        <v>720404</v>
      </c>
      <c r="B5952" s="1" t="s">
        <v>2403</v>
      </c>
      <c r="C5952" s="1">
        <v>7204</v>
      </c>
    </row>
    <row r="5953" spans="1:3">
      <c r="A5953" s="1">
        <v>720117</v>
      </c>
      <c r="B5953" s="1" t="s">
        <v>4991</v>
      </c>
      <c r="C5953" s="1">
        <v>7201</v>
      </c>
    </row>
    <row r="5954" spans="1:3">
      <c r="A5954" s="1">
        <v>720405</v>
      </c>
      <c r="B5954" s="1" t="s">
        <v>4995</v>
      </c>
      <c r="C5954" s="1">
        <v>7204</v>
      </c>
    </row>
    <row r="5955" spans="1:3">
      <c r="A5955" s="1">
        <v>720116</v>
      </c>
      <c r="B5955" s="1" t="s">
        <v>5032</v>
      </c>
      <c r="C5955" s="1">
        <v>7201</v>
      </c>
    </row>
    <row r="5956" spans="1:3">
      <c r="A5956" s="1">
        <v>720709</v>
      </c>
      <c r="B5956" s="1" t="s">
        <v>1763</v>
      </c>
      <c r="C5956" s="1">
        <v>7207</v>
      </c>
    </row>
    <row r="5957" spans="1:3">
      <c r="A5957" s="1">
        <v>720803</v>
      </c>
      <c r="B5957" s="1" t="s">
        <v>5068</v>
      </c>
      <c r="C5957" s="1">
        <v>7208</v>
      </c>
    </row>
    <row r="5958" spans="1:3">
      <c r="A5958" s="1">
        <v>720715</v>
      </c>
      <c r="B5958" s="1" t="s">
        <v>5105</v>
      </c>
      <c r="C5958" s="1">
        <v>7207</v>
      </c>
    </row>
    <row r="5959" spans="1:3">
      <c r="A5959" s="1">
        <v>720111</v>
      </c>
      <c r="B5959" s="1" t="s">
        <v>5107</v>
      </c>
      <c r="C5959" s="1">
        <v>7201</v>
      </c>
    </row>
    <row r="5960" spans="1:3">
      <c r="A5960" s="1">
        <v>720402</v>
      </c>
      <c r="B5960" s="1" t="s">
        <v>5128</v>
      </c>
      <c r="C5960" s="1">
        <v>7204</v>
      </c>
    </row>
    <row r="5961" spans="1:3">
      <c r="A5961" s="1">
        <v>720504</v>
      </c>
      <c r="B5961" s="1" t="s">
        <v>5141</v>
      </c>
      <c r="C5961" s="1">
        <v>7205</v>
      </c>
    </row>
    <row r="5962" spans="1:3">
      <c r="A5962" s="1">
        <v>720801</v>
      </c>
      <c r="B5962" s="1" t="s">
        <v>3727</v>
      </c>
      <c r="C5962" s="1">
        <v>7208</v>
      </c>
    </row>
    <row r="5963" spans="1:3">
      <c r="A5963" s="1">
        <v>720412</v>
      </c>
      <c r="B5963" s="1" t="s">
        <v>5003</v>
      </c>
      <c r="C5963" s="1">
        <v>7204</v>
      </c>
    </row>
    <row r="5964" spans="1:3">
      <c r="A5964" s="1">
        <v>720807</v>
      </c>
      <c r="B5964" s="1" t="s">
        <v>5280</v>
      </c>
      <c r="C5964" s="1">
        <v>7208</v>
      </c>
    </row>
    <row r="5965" spans="1:3">
      <c r="A5965" s="1">
        <v>720904</v>
      </c>
      <c r="B5965" s="1" t="s">
        <v>5309</v>
      </c>
      <c r="C5965" s="1">
        <v>7209</v>
      </c>
    </row>
    <row r="5966" spans="1:3">
      <c r="A5966" s="1">
        <v>720501</v>
      </c>
      <c r="B5966" s="1" t="s">
        <v>5337</v>
      </c>
      <c r="C5966" s="1">
        <v>7205</v>
      </c>
    </row>
    <row r="5967" spans="1:3">
      <c r="A5967" s="1">
        <v>720207</v>
      </c>
      <c r="B5967" s="1" t="s">
        <v>721</v>
      </c>
      <c r="C5967" s="1">
        <v>7202</v>
      </c>
    </row>
    <row r="5968" spans="1:3">
      <c r="A5968" s="1">
        <v>720203</v>
      </c>
      <c r="B5968" s="1" t="s">
        <v>5393</v>
      </c>
      <c r="C5968" s="1">
        <v>7202</v>
      </c>
    </row>
    <row r="5969" spans="1:3">
      <c r="A5969" s="1">
        <v>720204</v>
      </c>
      <c r="B5969" s="1" t="s">
        <v>4040</v>
      </c>
      <c r="C5969" s="1">
        <v>7202</v>
      </c>
    </row>
    <row r="5970" spans="1:3">
      <c r="A5970" s="1">
        <v>720411</v>
      </c>
      <c r="B5970" s="1" t="s">
        <v>5636</v>
      </c>
      <c r="C5970" s="1">
        <v>7204</v>
      </c>
    </row>
    <row r="5971" spans="1:3">
      <c r="A5971" s="1">
        <v>720213</v>
      </c>
      <c r="B5971" s="1" t="s">
        <v>5676</v>
      </c>
      <c r="C5971" s="1">
        <v>7202</v>
      </c>
    </row>
    <row r="5972" spans="1:3">
      <c r="A5972" s="1">
        <v>720509</v>
      </c>
      <c r="B5972" s="1" t="s">
        <v>5820</v>
      </c>
      <c r="C5972" s="1">
        <v>7205</v>
      </c>
    </row>
    <row r="5973" spans="1:3">
      <c r="A5973" s="1">
        <v>720403</v>
      </c>
      <c r="B5973" s="1" t="s">
        <v>6022</v>
      </c>
      <c r="C5973" s="1">
        <v>7204</v>
      </c>
    </row>
    <row r="5974" spans="1:3">
      <c r="A5974" s="1">
        <v>720901</v>
      </c>
      <c r="B5974" s="1" t="s">
        <v>6032</v>
      </c>
      <c r="C5974" s="1">
        <v>7209</v>
      </c>
    </row>
    <row r="5975" spans="1:3">
      <c r="A5975" s="1">
        <v>720202</v>
      </c>
      <c r="B5975" s="1" t="s">
        <v>6039</v>
      </c>
      <c r="C5975" s="1">
        <v>7202</v>
      </c>
    </row>
    <row r="5976" spans="1:3">
      <c r="A5976" s="1">
        <v>720702</v>
      </c>
      <c r="B5976" s="1" t="s">
        <v>1151</v>
      </c>
      <c r="C5976" s="1">
        <v>7207</v>
      </c>
    </row>
    <row r="5977" spans="1:3">
      <c r="A5977" s="1">
        <v>720401</v>
      </c>
      <c r="B5977" s="1" t="s">
        <v>6290</v>
      </c>
      <c r="C5977" s="1">
        <v>7204</v>
      </c>
    </row>
    <row r="5978" spans="1:3">
      <c r="A5978" s="1">
        <v>720206</v>
      </c>
      <c r="B5978" s="1" t="s">
        <v>6429</v>
      </c>
      <c r="C5978" s="1">
        <v>7202</v>
      </c>
    </row>
    <row r="5979" spans="1:3">
      <c r="A5979" s="1">
        <v>720902</v>
      </c>
      <c r="B5979" s="1" t="s">
        <v>6451</v>
      </c>
      <c r="C5979" s="1">
        <v>7209</v>
      </c>
    </row>
    <row r="5980" spans="1:3">
      <c r="A5980" s="1">
        <v>720205</v>
      </c>
      <c r="B5980" s="1" t="s">
        <v>118</v>
      </c>
      <c r="C5980" s="1">
        <v>7202</v>
      </c>
    </row>
    <row r="5981" spans="1:3">
      <c r="A5981" s="1">
        <v>720209</v>
      </c>
      <c r="B5981" s="1" t="s">
        <v>6509</v>
      </c>
      <c r="C5981" s="1">
        <v>7202</v>
      </c>
    </row>
    <row r="5982" spans="1:3">
      <c r="A5982" s="1">
        <v>720409</v>
      </c>
      <c r="B5982" s="1" t="s">
        <v>6754</v>
      </c>
      <c r="C5982" s="1">
        <v>7204</v>
      </c>
    </row>
    <row r="5983" spans="1:3">
      <c r="A5983" s="1">
        <v>720120</v>
      </c>
      <c r="B5983" s="1" t="s">
        <v>4068</v>
      </c>
      <c r="C5983" s="1">
        <v>7201</v>
      </c>
    </row>
    <row r="5984" spans="1:3">
      <c r="A5984" s="1">
        <v>720112</v>
      </c>
      <c r="B5984" s="1" t="s">
        <v>1384</v>
      </c>
      <c r="C5984" s="1">
        <v>7201</v>
      </c>
    </row>
    <row r="5985" spans="1:3">
      <c r="A5985" s="1">
        <v>720603</v>
      </c>
      <c r="B5985" s="1" t="s">
        <v>7019</v>
      </c>
      <c r="C5985" s="1">
        <v>7206</v>
      </c>
    </row>
    <row r="5986" spans="1:3">
      <c r="A5986" s="1">
        <v>720506</v>
      </c>
      <c r="B5986" s="1" t="s">
        <v>7049</v>
      </c>
      <c r="C5986" s="1">
        <v>7205</v>
      </c>
    </row>
    <row r="5987" spans="1:3">
      <c r="A5987" s="1">
        <v>720114</v>
      </c>
      <c r="B5987" s="1" t="s">
        <v>1557</v>
      </c>
      <c r="C5987" s="1">
        <v>7201</v>
      </c>
    </row>
    <row r="5988" spans="1:3">
      <c r="A5988" s="1">
        <v>720806</v>
      </c>
      <c r="B5988" s="1" t="s">
        <v>7108</v>
      </c>
      <c r="C5988" s="1">
        <v>7208</v>
      </c>
    </row>
    <row r="5989" spans="1:3">
      <c r="A5989" s="1">
        <v>720505</v>
      </c>
      <c r="B5989" s="1" t="s">
        <v>7122</v>
      </c>
      <c r="C5989" s="1">
        <v>7205</v>
      </c>
    </row>
    <row r="5990" spans="1:3">
      <c r="A5990" s="1">
        <v>720706</v>
      </c>
      <c r="B5990" s="1" t="s">
        <v>7145</v>
      </c>
      <c r="C5990" s="1">
        <v>7207</v>
      </c>
    </row>
    <row r="5991" spans="1:3">
      <c r="A5991" s="1">
        <v>720414</v>
      </c>
      <c r="B5991" s="1" t="s">
        <v>7238</v>
      </c>
      <c r="C5991" s="1">
        <v>7204</v>
      </c>
    </row>
    <row r="5992" spans="1:3">
      <c r="A5992" s="1">
        <v>720113</v>
      </c>
      <c r="B5992" s="1" t="s">
        <v>3267</v>
      </c>
      <c r="C5992" s="1">
        <v>7201</v>
      </c>
    </row>
    <row r="5993" spans="1:3">
      <c r="A5993" s="1">
        <v>720210</v>
      </c>
      <c r="B5993" s="1" t="s">
        <v>7634</v>
      </c>
      <c r="C5993" s="1">
        <v>7202</v>
      </c>
    </row>
    <row r="5994" spans="1:3">
      <c r="A5994" s="1">
        <v>720408</v>
      </c>
      <c r="B5994" s="1" t="s">
        <v>2772</v>
      </c>
      <c r="C5994" s="1">
        <v>7204</v>
      </c>
    </row>
    <row r="5995" spans="1:3">
      <c r="A5995" s="1">
        <v>720711</v>
      </c>
      <c r="B5995" s="1" t="s">
        <v>5027</v>
      </c>
      <c r="C5995" s="1">
        <v>7207</v>
      </c>
    </row>
    <row r="5996" spans="1:3">
      <c r="A5996" s="1">
        <v>720406</v>
      </c>
      <c r="B5996" s="1" t="s">
        <v>7985</v>
      </c>
      <c r="C5996" s="1">
        <v>7204</v>
      </c>
    </row>
    <row r="5997" spans="1:3">
      <c r="A5997" s="1">
        <v>720602</v>
      </c>
      <c r="B5997" s="1" t="s">
        <v>4671</v>
      </c>
      <c r="C5997" s="1">
        <v>7206</v>
      </c>
    </row>
    <row r="5998" spans="1:3">
      <c r="A5998" s="1">
        <v>720802</v>
      </c>
      <c r="B5998" s="1" t="s">
        <v>2999</v>
      </c>
      <c r="C5998" s="1">
        <v>7208</v>
      </c>
    </row>
    <row r="5999" spans="1:3">
      <c r="A5999" s="1">
        <v>720805</v>
      </c>
      <c r="B5999" s="1" t="s">
        <v>8432</v>
      </c>
      <c r="C5999" s="1">
        <v>7208</v>
      </c>
    </row>
    <row r="6000" spans="1:3">
      <c r="A6000" s="1">
        <v>720413</v>
      </c>
      <c r="B6000" s="1" t="s">
        <v>2715</v>
      </c>
      <c r="C6000" s="1">
        <v>7204</v>
      </c>
    </row>
    <row r="6001" spans="1:3">
      <c r="A6001" s="1">
        <v>720208</v>
      </c>
      <c r="B6001" s="1" t="s">
        <v>1429</v>
      </c>
      <c r="C6001" s="1">
        <v>7202</v>
      </c>
    </row>
    <row r="6002" spans="1:3">
      <c r="A6002" s="1">
        <v>720804</v>
      </c>
      <c r="B6002" s="1" t="s">
        <v>8614</v>
      </c>
      <c r="C6002" s="1">
        <v>7208</v>
      </c>
    </row>
    <row r="6003" spans="1:3">
      <c r="A6003" s="1">
        <v>720713</v>
      </c>
      <c r="B6003" s="1" t="s">
        <v>4786</v>
      </c>
      <c r="C6003" s="1">
        <v>7207</v>
      </c>
    </row>
    <row r="6004" spans="1:3">
      <c r="A6004" s="1">
        <v>721006</v>
      </c>
      <c r="B6004" s="1" t="s">
        <v>3709</v>
      </c>
      <c r="C6004" s="1">
        <v>7210</v>
      </c>
    </row>
    <row r="6005" spans="1:3">
      <c r="A6005" s="1">
        <v>720907</v>
      </c>
      <c r="B6005" s="1" t="s">
        <v>9192</v>
      </c>
      <c r="C6005" s="1">
        <v>7209</v>
      </c>
    </row>
    <row r="6006" spans="1:3">
      <c r="A6006" s="1">
        <v>720712</v>
      </c>
      <c r="B6006" s="1" t="s">
        <v>9197</v>
      </c>
      <c r="C6006" s="1">
        <v>7207</v>
      </c>
    </row>
    <row r="6007" spans="1:3">
      <c r="A6007" s="1">
        <v>721004</v>
      </c>
      <c r="B6007" s="1" t="s">
        <v>9522</v>
      </c>
      <c r="C6007" s="1">
        <v>7210</v>
      </c>
    </row>
    <row r="6008" spans="1:3">
      <c r="A6008" s="1">
        <v>720601</v>
      </c>
      <c r="B6008" s="1" t="s">
        <v>4895</v>
      </c>
      <c r="C6008" s="1">
        <v>7206</v>
      </c>
    </row>
    <row r="6009" spans="1:3">
      <c r="A6009" s="1">
        <v>721002</v>
      </c>
      <c r="B6009" s="1" t="s">
        <v>9662</v>
      </c>
      <c r="C6009" s="1">
        <v>7210</v>
      </c>
    </row>
    <row r="6010" spans="1:3">
      <c r="A6010" s="1">
        <v>721005</v>
      </c>
      <c r="B6010" s="1" t="s">
        <v>7382</v>
      </c>
      <c r="C6010" s="1">
        <v>7210</v>
      </c>
    </row>
    <row r="6011" spans="1:3">
      <c r="A6011" s="1">
        <v>721003</v>
      </c>
      <c r="B6011" s="1" t="s">
        <v>5369</v>
      </c>
      <c r="C6011" s="1">
        <v>7210</v>
      </c>
    </row>
    <row r="6012" spans="1:3">
      <c r="A6012" s="1">
        <v>720605</v>
      </c>
      <c r="B6012" s="1" t="s">
        <v>9855</v>
      </c>
      <c r="C6012" s="1">
        <v>7206</v>
      </c>
    </row>
    <row r="6013" spans="1:3">
      <c r="A6013" s="1">
        <v>720908</v>
      </c>
      <c r="B6013" s="1" t="s">
        <v>4066</v>
      </c>
      <c r="C6013" s="1">
        <v>7209</v>
      </c>
    </row>
    <row r="6014" spans="1:3">
      <c r="A6014" s="1">
        <v>721001</v>
      </c>
      <c r="B6014" s="1" t="s">
        <v>9999</v>
      </c>
      <c r="C6014" s="1">
        <v>7210</v>
      </c>
    </row>
    <row r="6015" spans="1:3">
      <c r="A6015" s="1">
        <v>720604</v>
      </c>
      <c r="B6015" s="1" t="s">
        <v>10169</v>
      </c>
      <c r="C6015" s="1">
        <v>7206</v>
      </c>
    </row>
    <row r="6016" spans="1:3">
      <c r="A6016" s="1">
        <v>720903</v>
      </c>
      <c r="B6016" s="1" t="s">
        <v>10310</v>
      </c>
      <c r="C6016" s="1">
        <v>7209</v>
      </c>
    </row>
    <row r="6017" spans="1:3">
      <c r="A6017" s="1">
        <v>720305</v>
      </c>
      <c r="B6017" s="1" t="s">
        <v>10446</v>
      </c>
      <c r="C6017" s="1">
        <v>7203</v>
      </c>
    </row>
    <row r="6018" spans="1:3">
      <c r="A6018" s="1">
        <v>720214</v>
      </c>
      <c r="B6018" s="1" t="s">
        <v>1726</v>
      </c>
      <c r="C6018" s="1">
        <v>7202</v>
      </c>
    </row>
    <row r="6019" spans="1:3">
      <c r="A6019" s="1">
        <v>720910</v>
      </c>
      <c r="B6019" s="1" t="s">
        <v>10487</v>
      </c>
      <c r="C6019" s="1">
        <v>7209</v>
      </c>
    </row>
    <row r="6020" spans="1:3">
      <c r="A6020" s="1">
        <v>720703</v>
      </c>
      <c r="B6020" s="1" t="s">
        <v>10883</v>
      </c>
      <c r="C6020" s="1">
        <v>7207</v>
      </c>
    </row>
    <row r="6021" spans="1:3">
      <c r="A6021" s="1">
        <v>720306</v>
      </c>
      <c r="B6021" s="1" t="s">
        <v>10909</v>
      </c>
      <c r="C6021" s="1">
        <v>7203</v>
      </c>
    </row>
    <row r="6022" spans="1:3">
      <c r="A6022" s="1">
        <v>720909</v>
      </c>
      <c r="B6022" s="1" t="s">
        <v>11001</v>
      </c>
      <c r="C6022" s="1">
        <v>7209</v>
      </c>
    </row>
    <row r="6023" spans="1:3">
      <c r="A6023" s="1">
        <v>720301</v>
      </c>
      <c r="B6023" s="1" t="s">
        <v>11403</v>
      </c>
      <c r="C6023" s="1">
        <v>7203</v>
      </c>
    </row>
    <row r="6024" spans="1:3">
      <c r="A6024" s="1">
        <v>720303</v>
      </c>
      <c r="B6024" s="1" t="s">
        <v>2964</v>
      </c>
      <c r="C6024" s="1">
        <v>7203</v>
      </c>
    </row>
    <row r="6025" spans="1:3">
      <c r="A6025" s="1">
        <v>720714</v>
      </c>
      <c r="B6025" s="1" t="s">
        <v>11939</v>
      </c>
      <c r="C6025" s="1">
        <v>7207</v>
      </c>
    </row>
    <row r="6026" spans="1:3">
      <c r="A6026" s="1">
        <v>720304</v>
      </c>
      <c r="B6026" s="1" t="s">
        <v>11978</v>
      </c>
      <c r="C6026" s="1">
        <v>7203</v>
      </c>
    </row>
    <row r="6027" spans="1:3">
      <c r="A6027" s="1">
        <v>720302</v>
      </c>
      <c r="B6027" s="1" t="s">
        <v>6026</v>
      </c>
      <c r="C6027" s="1">
        <v>7203</v>
      </c>
    </row>
    <row r="6028" spans="1:3">
      <c r="A6028" s="1">
        <v>720307</v>
      </c>
      <c r="B6028" s="1" t="s">
        <v>4680</v>
      </c>
      <c r="C6028" s="1">
        <v>7203</v>
      </c>
    </row>
    <row r="6029" spans="1:3">
      <c r="A6029" s="1">
        <v>730301</v>
      </c>
      <c r="B6029" s="1" t="s">
        <v>502</v>
      </c>
      <c r="C6029" s="1">
        <v>7303</v>
      </c>
    </row>
    <row r="6030" spans="1:3">
      <c r="A6030" s="1">
        <v>730302</v>
      </c>
      <c r="B6030" s="1" t="s">
        <v>574</v>
      </c>
      <c r="C6030" s="1">
        <v>7303</v>
      </c>
    </row>
    <row r="6031" spans="1:3">
      <c r="A6031" s="1">
        <v>730303</v>
      </c>
      <c r="B6031" s="1" t="s">
        <v>617</v>
      </c>
      <c r="C6031" s="1">
        <v>7303</v>
      </c>
    </row>
    <row r="6032" spans="1:3">
      <c r="A6032" s="1">
        <v>730101</v>
      </c>
      <c r="B6032" s="1" t="s">
        <v>741</v>
      </c>
      <c r="C6032" s="1">
        <v>7301</v>
      </c>
    </row>
    <row r="6033" spans="1:3">
      <c r="A6033" s="1">
        <v>730316</v>
      </c>
      <c r="B6033" s="1" t="s">
        <v>749</v>
      </c>
      <c r="C6033" s="1">
        <v>7303</v>
      </c>
    </row>
    <row r="6034" spans="1:3">
      <c r="A6034" s="1">
        <v>730323</v>
      </c>
      <c r="B6034" s="1" t="s">
        <v>793</v>
      </c>
      <c r="C6034" s="1">
        <v>7303</v>
      </c>
    </row>
    <row r="6035" spans="1:3">
      <c r="A6035" s="1">
        <v>730309</v>
      </c>
      <c r="B6035" s="1" t="s">
        <v>840</v>
      </c>
      <c r="C6035" s="1">
        <v>7303</v>
      </c>
    </row>
    <row r="6036" spans="1:3">
      <c r="A6036" s="1">
        <v>730103</v>
      </c>
      <c r="B6036" s="1" t="s">
        <v>978</v>
      </c>
      <c r="C6036" s="1">
        <v>7301</v>
      </c>
    </row>
    <row r="6037" spans="1:3">
      <c r="A6037" s="1">
        <v>730601</v>
      </c>
      <c r="B6037" s="1" t="s">
        <v>205</v>
      </c>
      <c r="C6037" s="1">
        <v>7306</v>
      </c>
    </row>
    <row r="6038" spans="1:3">
      <c r="A6038" s="1">
        <v>730122</v>
      </c>
      <c r="B6038" s="1" t="s">
        <v>1073</v>
      </c>
      <c r="C6038" s="1">
        <v>7301</v>
      </c>
    </row>
    <row r="6039" spans="1:3">
      <c r="A6039" s="1">
        <v>730614</v>
      </c>
      <c r="B6039" s="1" t="s">
        <v>1190</v>
      </c>
      <c r="C6039" s="1">
        <v>7306</v>
      </c>
    </row>
    <row r="6040" spans="1:3">
      <c r="A6040" s="1">
        <v>730110</v>
      </c>
      <c r="B6040" s="1" t="s">
        <v>1275</v>
      </c>
      <c r="C6040" s="1">
        <v>7301</v>
      </c>
    </row>
    <row r="6041" spans="1:3">
      <c r="A6041" s="1">
        <v>730115</v>
      </c>
      <c r="B6041" s="1" t="s">
        <v>1302</v>
      </c>
      <c r="C6041" s="1">
        <v>7301</v>
      </c>
    </row>
    <row r="6042" spans="1:3">
      <c r="A6042" s="1">
        <v>730305</v>
      </c>
      <c r="B6042" s="1" t="s">
        <v>315</v>
      </c>
      <c r="C6042" s="1">
        <v>7303</v>
      </c>
    </row>
    <row r="6043" spans="1:3">
      <c r="A6043" s="1">
        <v>730306</v>
      </c>
      <c r="B6043" s="1" t="s">
        <v>1358</v>
      </c>
      <c r="C6043" s="1">
        <v>7303</v>
      </c>
    </row>
    <row r="6044" spans="1:3">
      <c r="A6044" s="1">
        <v>730107</v>
      </c>
      <c r="B6044" s="1" t="s">
        <v>1364</v>
      </c>
      <c r="C6044" s="1">
        <v>7301</v>
      </c>
    </row>
    <row r="6045" spans="1:3">
      <c r="A6045" s="1">
        <v>730606</v>
      </c>
      <c r="B6045" s="1" t="s">
        <v>1465</v>
      </c>
      <c r="C6045" s="1">
        <v>7306</v>
      </c>
    </row>
    <row r="6046" spans="1:3">
      <c r="A6046" s="1">
        <v>730112</v>
      </c>
      <c r="B6046" s="1" t="s">
        <v>1468</v>
      </c>
      <c r="C6046" s="1">
        <v>7301</v>
      </c>
    </row>
    <row r="6047" spans="1:3">
      <c r="A6047" s="1">
        <v>730304</v>
      </c>
      <c r="B6047" s="1" t="s">
        <v>1478</v>
      </c>
      <c r="C6047" s="1">
        <v>7303</v>
      </c>
    </row>
    <row r="6048" spans="1:3">
      <c r="A6048" s="1">
        <v>730104</v>
      </c>
      <c r="B6048" s="1" t="s">
        <v>1532</v>
      </c>
      <c r="C6048" s="1">
        <v>7301</v>
      </c>
    </row>
    <row r="6049" spans="1:3">
      <c r="A6049" s="1">
        <v>730324</v>
      </c>
      <c r="B6049" s="1" t="s">
        <v>1540</v>
      </c>
      <c r="C6049" s="1">
        <v>7303</v>
      </c>
    </row>
    <row r="6050" spans="1:3">
      <c r="A6050" s="1">
        <v>730119</v>
      </c>
      <c r="B6050" s="1" t="s">
        <v>1570</v>
      </c>
      <c r="C6050" s="1">
        <v>7301</v>
      </c>
    </row>
    <row r="6051" spans="1:3">
      <c r="A6051" s="1">
        <v>730616</v>
      </c>
      <c r="B6051" s="1" t="s">
        <v>1580</v>
      </c>
      <c r="C6051" s="1">
        <v>7306</v>
      </c>
    </row>
    <row r="6052" spans="1:3">
      <c r="A6052" s="1">
        <v>730602</v>
      </c>
      <c r="B6052" s="1" t="s">
        <v>607</v>
      </c>
      <c r="C6052" s="1">
        <v>7306</v>
      </c>
    </row>
    <row r="6053" spans="1:3">
      <c r="A6053" s="1">
        <v>730307</v>
      </c>
      <c r="B6053" s="1" t="s">
        <v>1656</v>
      </c>
      <c r="C6053" s="1">
        <v>7303</v>
      </c>
    </row>
    <row r="6054" spans="1:3">
      <c r="A6054" s="1">
        <v>730615</v>
      </c>
      <c r="B6054" s="1" t="s">
        <v>576</v>
      </c>
      <c r="C6054" s="1">
        <v>7306</v>
      </c>
    </row>
    <row r="6055" spans="1:3">
      <c r="A6055" s="1">
        <v>730605</v>
      </c>
      <c r="B6055" s="1" t="s">
        <v>1770</v>
      </c>
      <c r="C6055" s="1">
        <v>7306</v>
      </c>
    </row>
    <row r="6056" spans="1:3">
      <c r="A6056" s="1">
        <v>730315</v>
      </c>
      <c r="B6056" s="1" t="s">
        <v>1772</v>
      </c>
      <c r="C6056" s="1">
        <v>7303</v>
      </c>
    </row>
    <row r="6057" spans="1:3">
      <c r="A6057" s="1">
        <v>730308</v>
      </c>
      <c r="B6057" s="1" t="s">
        <v>1803</v>
      </c>
      <c r="C6057" s="1">
        <v>7303</v>
      </c>
    </row>
    <row r="6058" spans="1:3">
      <c r="A6058" s="1">
        <v>730321</v>
      </c>
      <c r="B6058" s="1" t="s">
        <v>1818</v>
      </c>
      <c r="C6058" s="1">
        <v>7303</v>
      </c>
    </row>
    <row r="6059" spans="1:3">
      <c r="A6059" s="1">
        <v>730604</v>
      </c>
      <c r="B6059" s="1" t="s">
        <v>1881</v>
      </c>
      <c r="C6059" s="1">
        <v>7306</v>
      </c>
    </row>
    <row r="6060" spans="1:3">
      <c r="A6060" s="1">
        <v>730609</v>
      </c>
      <c r="B6060" s="1" t="s">
        <v>1924</v>
      </c>
      <c r="C6060" s="1">
        <v>7306</v>
      </c>
    </row>
    <row r="6061" spans="1:3">
      <c r="A6061" s="1">
        <v>730201</v>
      </c>
      <c r="B6061" s="1" t="s">
        <v>1991</v>
      </c>
      <c r="C6061" s="1">
        <v>7302</v>
      </c>
    </row>
    <row r="6062" spans="1:3">
      <c r="A6062" s="1">
        <v>730406</v>
      </c>
      <c r="B6062" s="1" t="s">
        <v>2000</v>
      </c>
      <c r="C6062" s="1">
        <v>7304</v>
      </c>
    </row>
    <row r="6063" spans="1:3">
      <c r="A6063" s="1">
        <v>730320</v>
      </c>
      <c r="B6063" s="1" t="s">
        <v>2032</v>
      </c>
      <c r="C6063" s="1">
        <v>7303</v>
      </c>
    </row>
    <row r="6064" spans="1:3">
      <c r="A6064" s="1">
        <v>730318</v>
      </c>
      <c r="B6064" s="1" t="s">
        <v>2034</v>
      </c>
      <c r="C6064" s="1">
        <v>7303</v>
      </c>
    </row>
    <row r="6065" spans="1:3">
      <c r="A6065" s="1">
        <v>730405</v>
      </c>
      <c r="B6065" s="1" t="s">
        <v>1733</v>
      </c>
      <c r="C6065" s="1">
        <v>7304</v>
      </c>
    </row>
    <row r="6066" spans="1:3">
      <c r="A6066" s="1">
        <v>730407</v>
      </c>
      <c r="B6066" s="1" t="s">
        <v>2085</v>
      </c>
      <c r="C6066" s="1">
        <v>7304</v>
      </c>
    </row>
    <row r="6067" spans="1:3">
      <c r="A6067" s="1">
        <v>730610</v>
      </c>
      <c r="B6067" s="1" t="s">
        <v>2215</v>
      </c>
      <c r="C6067" s="1">
        <v>7306</v>
      </c>
    </row>
    <row r="6068" spans="1:3">
      <c r="A6068" s="1">
        <v>730121</v>
      </c>
      <c r="B6068" s="1" t="s">
        <v>2245</v>
      </c>
      <c r="C6068" s="1">
        <v>7301</v>
      </c>
    </row>
    <row r="6069" spans="1:3">
      <c r="A6069" s="1">
        <v>730603</v>
      </c>
      <c r="B6069" s="1" t="s">
        <v>2310</v>
      </c>
      <c r="C6069" s="1">
        <v>7306</v>
      </c>
    </row>
    <row r="6070" spans="1:3">
      <c r="A6070" s="1">
        <v>730111</v>
      </c>
      <c r="B6070" s="1" t="s">
        <v>2362</v>
      </c>
      <c r="C6070" s="1">
        <v>7301</v>
      </c>
    </row>
    <row r="6071" spans="1:3">
      <c r="A6071" s="1">
        <v>730703</v>
      </c>
      <c r="B6071" s="1" t="s">
        <v>943</v>
      </c>
      <c r="C6071" s="1">
        <v>7307</v>
      </c>
    </row>
    <row r="6072" spans="1:3">
      <c r="A6072" s="1">
        <v>730117</v>
      </c>
      <c r="B6072" s="1" t="s">
        <v>2475</v>
      </c>
      <c r="C6072" s="1">
        <v>7301</v>
      </c>
    </row>
    <row r="6073" spans="1:3">
      <c r="A6073" s="1">
        <v>730105</v>
      </c>
      <c r="B6073" s="1" t="s">
        <v>2477</v>
      </c>
      <c r="C6073" s="1">
        <v>7301</v>
      </c>
    </row>
    <row r="6074" spans="1:3">
      <c r="A6074" s="1">
        <v>730113</v>
      </c>
      <c r="B6074" s="1" t="s">
        <v>2532</v>
      </c>
      <c r="C6074" s="1">
        <v>7301</v>
      </c>
    </row>
    <row r="6075" spans="1:3">
      <c r="A6075" s="1">
        <v>730312</v>
      </c>
      <c r="B6075" s="1" t="s">
        <v>2574</v>
      </c>
      <c r="C6075" s="1">
        <v>7303</v>
      </c>
    </row>
    <row r="6076" spans="1:3">
      <c r="A6076" s="1">
        <v>730322</v>
      </c>
      <c r="B6076" s="1" t="s">
        <v>2642</v>
      </c>
      <c r="C6076" s="1">
        <v>7303</v>
      </c>
    </row>
    <row r="6077" spans="1:3">
      <c r="A6077" s="1">
        <v>730114</v>
      </c>
      <c r="B6077" s="1" t="s">
        <v>2647</v>
      </c>
      <c r="C6077" s="1">
        <v>7301</v>
      </c>
    </row>
    <row r="6078" spans="1:3">
      <c r="A6078" s="1">
        <v>730319</v>
      </c>
      <c r="B6078" s="1" t="s">
        <v>2711</v>
      </c>
      <c r="C6078" s="1">
        <v>7303</v>
      </c>
    </row>
    <row r="6079" spans="1:3">
      <c r="A6079" s="1">
        <v>730314</v>
      </c>
      <c r="B6079" s="1" t="s">
        <v>2757</v>
      </c>
      <c r="C6079" s="1">
        <v>7303</v>
      </c>
    </row>
    <row r="6080" spans="1:3">
      <c r="A6080" s="1">
        <v>730106</v>
      </c>
      <c r="B6080" s="1" t="s">
        <v>2803</v>
      </c>
      <c r="C6080" s="1">
        <v>7301</v>
      </c>
    </row>
    <row r="6081" spans="1:3">
      <c r="A6081" s="1">
        <v>730116</v>
      </c>
      <c r="B6081" s="1" t="s">
        <v>2854</v>
      </c>
      <c r="C6081" s="1">
        <v>7301</v>
      </c>
    </row>
    <row r="6082" spans="1:3">
      <c r="A6082" s="1">
        <v>730607</v>
      </c>
      <c r="B6082" s="1" t="s">
        <v>786</v>
      </c>
      <c r="C6082" s="1">
        <v>7306</v>
      </c>
    </row>
    <row r="6083" spans="1:3">
      <c r="A6083" s="1">
        <v>730611</v>
      </c>
      <c r="B6083" s="1" t="s">
        <v>2943</v>
      </c>
      <c r="C6083" s="1">
        <v>7306</v>
      </c>
    </row>
    <row r="6084" spans="1:3">
      <c r="A6084" s="1">
        <v>730317</v>
      </c>
      <c r="B6084" s="1" t="s">
        <v>2993</v>
      </c>
      <c r="C6084" s="1">
        <v>7303</v>
      </c>
    </row>
    <row r="6085" spans="1:3">
      <c r="A6085" s="1">
        <v>730311</v>
      </c>
      <c r="B6085" s="1" t="s">
        <v>3001</v>
      </c>
      <c r="C6085" s="1">
        <v>7303</v>
      </c>
    </row>
    <row r="6086" spans="1:3">
      <c r="A6086" s="1">
        <v>730120</v>
      </c>
      <c r="B6086" s="1" t="s">
        <v>3059</v>
      </c>
      <c r="C6086" s="1">
        <v>7301</v>
      </c>
    </row>
    <row r="6087" spans="1:3">
      <c r="A6087" s="1">
        <v>730514</v>
      </c>
      <c r="B6087" s="1" t="s">
        <v>3092</v>
      </c>
      <c r="C6087" s="1">
        <v>7305</v>
      </c>
    </row>
    <row r="6088" spans="1:3">
      <c r="A6088" s="1">
        <v>730404</v>
      </c>
      <c r="B6088" s="1" t="s">
        <v>3206</v>
      </c>
      <c r="C6088" s="1">
        <v>7304</v>
      </c>
    </row>
    <row r="6089" spans="1:3">
      <c r="A6089" s="1">
        <v>730310</v>
      </c>
      <c r="B6089" s="1" t="s">
        <v>1419</v>
      </c>
      <c r="C6089" s="1">
        <v>7303</v>
      </c>
    </row>
    <row r="6090" spans="1:3">
      <c r="A6090" s="1">
        <v>730109</v>
      </c>
      <c r="B6090" s="1" t="s">
        <v>3369</v>
      </c>
      <c r="C6090" s="1">
        <v>7301</v>
      </c>
    </row>
    <row r="6091" spans="1:3">
      <c r="A6091" s="1">
        <v>730215</v>
      </c>
      <c r="B6091" s="1" t="s">
        <v>3471</v>
      </c>
      <c r="C6091" s="1">
        <v>7302</v>
      </c>
    </row>
    <row r="6092" spans="1:3">
      <c r="A6092" s="1">
        <v>730213</v>
      </c>
      <c r="B6092" s="1" t="s">
        <v>3567</v>
      </c>
      <c r="C6092" s="1">
        <v>7302</v>
      </c>
    </row>
    <row r="6093" spans="1:3">
      <c r="A6093" s="1">
        <v>730123</v>
      </c>
      <c r="B6093" s="1" t="s">
        <v>3709</v>
      </c>
      <c r="C6093" s="1">
        <v>7301</v>
      </c>
    </row>
    <row r="6094" spans="1:3">
      <c r="A6094" s="1">
        <v>730408</v>
      </c>
      <c r="B6094" s="1" t="s">
        <v>3796</v>
      </c>
      <c r="C6094" s="1">
        <v>7304</v>
      </c>
    </row>
    <row r="6095" spans="1:3">
      <c r="A6095" s="1">
        <v>730205</v>
      </c>
      <c r="B6095" s="1" t="s">
        <v>4166</v>
      </c>
      <c r="C6095" s="1">
        <v>7302</v>
      </c>
    </row>
    <row r="6096" spans="1:3">
      <c r="A6096" s="1">
        <v>730207</v>
      </c>
      <c r="B6096" s="1" t="s">
        <v>4168</v>
      </c>
      <c r="C6096" s="1">
        <v>7302</v>
      </c>
    </row>
    <row r="6097" spans="1:3">
      <c r="A6097" s="1">
        <v>730403</v>
      </c>
      <c r="B6097" s="1" t="s">
        <v>4317</v>
      </c>
      <c r="C6097" s="1">
        <v>7304</v>
      </c>
    </row>
    <row r="6098" spans="1:3">
      <c r="A6098" s="1">
        <v>730608</v>
      </c>
      <c r="B6098" s="1" t="s">
        <v>4321</v>
      </c>
      <c r="C6098" s="1">
        <v>7306</v>
      </c>
    </row>
    <row r="6099" spans="1:3">
      <c r="A6099" s="1">
        <v>730212</v>
      </c>
      <c r="B6099" s="1" t="s">
        <v>4323</v>
      </c>
      <c r="C6099" s="1">
        <v>7302</v>
      </c>
    </row>
    <row r="6100" spans="1:3">
      <c r="A6100" s="1">
        <v>730701</v>
      </c>
      <c r="B6100" s="1" t="s">
        <v>4345</v>
      </c>
      <c r="C6100" s="1">
        <v>7307</v>
      </c>
    </row>
    <row r="6101" spans="1:3">
      <c r="A6101" s="1">
        <v>730402</v>
      </c>
      <c r="B6101" s="1" t="s">
        <v>4458</v>
      </c>
      <c r="C6101" s="1">
        <v>7304</v>
      </c>
    </row>
    <row r="6102" spans="1:3">
      <c r="A6102" s="1">
        <v>730313</v>
      </c>
      <c r="B6102" s="1" t="s">
        <v>4468</v>
      </c>
      <c r="C6102" s="1">
        <v>7303</v>
      </c>
    </row>
    <row r="6103" spans="1:3">
      <c r="A6103" s="1">
        <v>730401</v>
      </c>
      <c r="B6103" s="1" t="s">
        <v>887</v>
      </c>
      <c r="C6103" s="1">
        <v>7304</v>
      </c>
    </row>
    <row r="6104" spans="1:3">
      <c r="A6104" s="1">
        <v>730509</v>
      </c>
      <c r="B6104" s="1" t="s">
        <v>4568</v>
      </c>
      <c r="C6104" s="1">
        <v>7305</v>
      </c>
    </row>
    <row r="6105" spans="1:3">
      <c r="A6105" s="1">
        <v>730512</v>
      </c>
      <c r="B6105" s="1" t="s">
        <v>4815</v>
      </c>
      <c r="C6105" s="1">
        <v>7305</v>
      </c>
    </row>
    <row r="6106" spans="1:3">
      <c r="A6106" s="1">
        <v>730702</v>
      </c>
      <c r="B6106" s="1" t="s">
        <v>4866</v>
      </c>
      <c r="C6106" s="1">
        <v>7307</v>
      </c>
    </row>
    <row r="6107" spans="1:3">
      <c r="A6107" s="1">
        <v>730102</v>
      </c>
      <c r="B6107" s="1" t="s">
        <v>4920</v>
      </c>
      <c r="C6107" s="1">
        <v>7301</v>
      </c>
    </row>
    <row r="6108" spans="1:3">
      <c r="A6108" s="1">
        <v>730502</v>
      </c>
      <c r="B6108" s="1" t="s">
        <v>4966</v>
      </c>
      <c r="C6108" s="1">
        <v>7305</v>
      </c>
    </row>
    <row r="6109" spans="1:3">
      <c r="A6109" s="1">
        <v>730208</v>
      </c>
      <c r="B6109" s="1" t="s">
        <v>5045</v>
      </c>
      <c r="C6109" s="1">
        <v>7302</v>
      </c>
    </row>
    <row r="6110" spans="1:3">
      <c r="A6110" s="1">
        <v>730209</v>
      </c>
      <c r="B6110" s="1" t="s">
        <v>5167</v>
      </c>
      <c r="C6110" s="1">
        <v>7302</v>
      </c>
    </row>
    <row r="6111" spans="1:3">
      <c r="A6111" s="1">
        <v>730613</v>
      </c>
      <c r="B6111" s="1" t="s">
        <v>5173</v>
      </c>
      <c r="C6111" s="1">
        <v>7306</v>
      </c>
    </row>
    <row r="6112" spans="1:3">
      <c r="A6112" s="1">
        <v>730125</v>
      </c>
      <c r="B6112" s="1" t="s">
        <v>2991</v>
      </c>
      <c r="C6112" s="1">
        <v>7301</v>
      </c>
    </row>
    <row r="6113" spans="1:3">
      <c r="A6113" s="1">
        <v>730513</v>
      </c>
      <c r="B6113" s="1" t="s">
        <v>5449</v>
      </c>
      <c r="C6113" s="1">
        <v>7305</v>
      </c>
    </row>
    <row r="6114" spans="1:3">
      <c r="A6114" s="1">
        <v>730214</v>
      </c>
      <c r="B6114" s="1" t="s">
        <v>1726</v>
      </c>
      <c r="C6114" s="1">
        <v>7302</v>
      </c>
    </row>
    <row r="6115" spans="1:3">
      <c r="A6115" s="1">
        <v>730210</v>
      </c>
      <c r="B6115" s="1" t="s">
        <v>5555</v>
      </c>
      <c r="C6115" s="1">
        <v>7302</v>
      </c>
    </row>
    <row r="6116" spans="1:3">
      <c r="A6116" s="1">
        <v>730124</v>
      </c>
      <c r="B6116" s="1" t="s">
        <v>5563</v>
      </c>
      <c r="C6116" s="1">
        <v>7301</v>
      </c>
    </row>
    <row r="6117" spans="1:3">
      <c r="A6117" s="1">
        <v>730612</v>
      </c>
      <c r="B6117" s="1" t="s">
        <v>5620</v>
      </c>
      <c r="C6117" s="1">
        <v>7306</v>
      </c>
    </row>
    <row r="6118" spans="1:3">
      <c r="A6118" s="1">
        <v>730507</v>
      </c>
      <c r="B6118" s="1" t="s">
        <v>5661</v>
      </c>
      <c r="C6118" s="1">
        <v>7305</v>
      </c>
    </row>
    <row r="6119" spans="1:3">
      <c r="A6119" s="1">
        <v>730118</v>
      </c>
      <c r="B6119" s="1" t="s">
        <v>5694</v>
      </c>
      <c r="C6119" s="1">
        <v>7301</v>
      </c>
    </row>
    <row r="6120" spans="1:3">
      <c r="A6120" s="1">
        <v>730501</v>
      </c>
      <c r="B6120" s="1" t="s">
        <v>1151</v>
      </c>
      <c r="C6120" s="1">
        <v>7305</v>
      </c>
    </row>
    <row r="6121" spans="1:3">
      <c r="A6121" s="1">
        <v>730515</v>
      </c>
      <c r="B6121" s="1" t="s">
        <v>5821</v>
      </c>
      <c r="C6121" s="1">
        <v>7305</v>
      </c>
    </row>
    <row r="6122" spans="1:3">
      <c r="A6122" s="1">
        <v>730511</v>
      </c>
      <c r="B6122" s="1" t="s">
        <v>5885</v>
      </c>
      <c r="C6122" s="1">
        <v>7305</v>
      </c>
    </row>
    <row r="6123" spans="1:3">
      <c r="A6123" s="1">
        <v>730211</v>
      </c>
      <c r="B6123" s="1" t="s">
        <v>5891</v>
      </c>
      <c r="C6123" s="1">
        <v>7302</v>
      </c>
    </row>
    <row r="6124" spans="1:3">
      <c r="A6124" s="1">
        <v>730204</v>
      </c>
      <c r="B6124" s="1" t="s">
        <v>6237</v>
      </c>
      <c r="C6124" s="1">
        <v>7302</v>
      </c>
    </row>
    <row r="6125" spans="1:3">
      <c r="A6125" s="1">
        <v>730505</v>
      </c>
      <c r="B6125" s="1" t="s">
        <v>1419</v>
      </c>
      <c r="C6125" s="1">
        <v>7305</v>
      </c>
    </row>
    <row r="6126" spans="1:3">
      <c r="A6126" s="1">
        <v>730202</v>
      </c>
      <c r="B6126" s="1" t="s">
        <v>6903</v>
      </c>
      <c r="C6126" s="1">
        <v>7302</v>
      </c>
    </row>
    <row r="6127" spans="1:3">
      <c r="A6127" s="1">
        <v>730508</v>
      </c>
      <c r="B6127" s="1" t="s">
        <v>6971</v>
      </c>
      <c r="C6127" s="1">
        <v>7305</v>
      </c>
    </row>
    <row r="6128" spans="1:3">
      <c r="A6128" s="1">
        <v>730506</v>
      </c>
      <c r="B6128" s="1" t="s">
        <v>7074</v>
      </c>
      <c r="C6128" s="1">
        <v>7305</v>
      </c>
    </row>
    <row r="6129" spans="1:3">
      <c r="A6129" s="1">
        <v>730504</v>
      </c>
      <c r="B6129" s="1" t="s">
        <v>7157</v>
      </c>
      <c r="C6129" s="1">
        <v>7305</v>
      </c>
    </row>
    <row r="6130" spans="1:3">
      <c r="A6130" s="1">
        <v>730108</v>
      </c>
      <c r="B6130" s="1" t="s">
        <v>7337</v>
      </c>
      <c r="C6130" s="1">
        <v>7301</v>
      </c>
    </row>
    <row r="6131" spans="1:3">
      <c r="A6131" s="1">
        <v>730510</v>
      </c>
      <c r="B6131" s="1" t="s">
        <v>7388</v>
      </c>
      <c r="C6131" s="1">
        <v>7305</v>
      </c>
    </row>
    <row r="6132" spans="1:3">
      <c r="A6132" s="1">
        <v>730206</v>
      </c>
      <c r="B6132" s="1" t="s">
        <v>7840</v>
      </c>
      <c r="C6132" s="1">
        <v>7302</v>
      </c>
    </row>
    <row r="6133" spans="1:3">
      <c r="A6133" s="1">
        <v>730503</v>
      </c>
      <c r="B6133" s="1" t="s">
        <v>1000</v>
      </c>
      <c r="C6133" s="1">
        <v>7305</v>
      </c>
    </row>
    <row r="6134" spans="1:3">
      <c r="A6134" s="1">
        <v>730203</v>
      </c>
      <c r="B6134" s="1" t="s">
        <v>9730</v>
      </c>
      <c r="C6134" s="1">
        <v>7302</v>
      </c>
    </row>
    <row r="6135" spans="1:3">
      <c r="A6135" s="1">
        <v>740103</v>
      </c>
      <c r="B6135" s="1" t="s">
        <v>272</v>
      </c>
      <c r="C6135" s="1">
        <v>7401</v>
      </c>
    </row>
    <row r="6136" spans="1:3">
      <c r="A6136" s="1">
        <v>740102</v>
      </c>
      <c r="B6136" s="1" t="s">
        <v>391</v>
      </c>
      <c r="C6136" s="1">
        <v>7401</v>
      </c>
    </row>
    <row r="6137" spans="1:3">
      <c r="A6137" s="1">
        <v>740201</v>
      </c>
      <c r="B6137" s="1" t="s">
        <v>765</v>
      </c>
      <c r="C6137" s="1">
        <v>7402</v>
      </c>
    </row>
    <row r="6138" spans="1:3">
      <c r="A6138" s="1">
        <v>740101</v>
      </c>
      <c r="B6138" s="1" t="s">
        <v>842</v>
      </c>
      <c r="C6138" s="1">
        <v>7401</v>
      </c>
    </row>
    <row r="6139" spans="1:3">
      <c r="A6139" s="1">
        <v>740108</v>
      </c>
      <c r="B6139" s="1" t="s">
        <v>1323</v>
      </c>
      <c r="C6139" s="1">
        <v>7401</v>
      </c>
    </row>
    <row r="6140" spans="1:3">
      <c r="A6140" s="1">
        <v>740208</v>
      </c>
      <c r="B6140" s="1" t="s">
        <v>1534</v>
      </c>
      <c r="C6140" s="1">
        <v>7402</v>
      </c>
    </row>
    <row r="6141" spans="1:3">
      <c r="A6141" s="1">
        <v>740209</v>
      </c>
      <c r="B6141" s="1" t="s">
        <v>1544</v>
      </c>
      <c r="C6141" s="1">
        <v>7402</v>
      </c>
    </row>
    <row r="6142" spans="1:3">
      <c r="A6142" s="1">
        <v>740207</v>
      </c>
      <c r="B6142" s="1" t="s">
        <v>1617</v>
      </c>
      <c r="C6142" s="1">
        <v>7402</v>
      </c>
    </row>
    <row r="6143" spans="1:3">
      <c r="A6143" s="1">
        <v>740308</v>
      </c>
      <c r="B6143" s="1" t="s">
        <v>1966</v>
      </c>
      <c r="C6143" s="1">
        <v>7403</v>
      </c>
    </row>
    <row r="6144" spans="1:3">
      <c r="A6144" s="1">
        <v>740205</v>
      </c>
      <c r="B6144" s="1" t="s">
        <v>2060</v>
      </c>
      <c r="C6144" s="1">
        <v>7402</v>
      </c>
    </row>
    <row r="6145" spans="1:3">
      <c r="A6145" s="1">
        <v>740307</v>
      </c>
      <c r="B6145" s="1" t="s">
        <v>2274</v>
      </c>
      <c r="C6145" s="1">
        <v>7403</v>
      </c>
    </row>
    <row r="6146" spans="1:3">
      <c r="A6146" s="1">
        <v>740111</v>
      </c>
      <c r="B6146" s="1" t="s">
        <v>2243</v>
      </c>
      <c r="C6146" s="1">
        <v>7401</v>
      </c>
    </row>
    <row r="6147" spans="1:3">
      <c r="A6147" s="1">
        <v>740309</v>
      </c>
      <c r="B6147" s="1" t="s">
        <v>2479</v>
      </c>
      <c r="C6147" s="1">
        <v>7403</v>
      </c>
    </row>
    <row r="6148" spans="1:3">
      <c r="A6148" s="1">
        <v>740203</v>
      </c>
      <c r="B6148" s="1" t="s">
        <v>2600</v>
      </c>
      <c r="C6148" s="1">
        <v>7402</v>
      </c>
    </row>
    <row r="6149" spans="1:3">
      <c r="A6149" s="1">
        <v>740206</v>
      </c>
      <c r="B6149" s="1" t="s">
        <v>2649</v>
      </c>
      <c r="C6149" s="1">
        <v>7402</v>
      </c>
    </row>
    <row r="6150" spans="1:3">
      <c r="A6150" s="1">
        <v>740210</v>
      </c>
      <c r="B6150" s="1" t="s">
        <v>2774</v>
      </c>
      <c r="C6150" s="1">
        <v>7402</v>
      </c>
    </row>
    <row r="6151" spans="1:3">
      <c r="A6151" s="1">
        <v>740312</v>
      </c>
      <c r="B6151" s="1" t="s">
        <v>2878</v>
      </c>
      <c r="C6151" s="1">
        <v>7403</v>
      </c>
    </row>
    <row r="6152" spans="1:3">
      <c r="A6152" s="1">
        <v>740118</v>
      </c>
      <c r="B6152" s="1" t="s">
        <v>3234</v>
      </c>
      <c r="C6152" s="1">
        <v>7401</v>
      </c>
    </row>
    <row r="6153" spans="1:3">
      <c r="A6153" s="1">
        <v>740106</v>
      </c>
      <c r="B6153" s="1" t="s">
        <v>3261</v>
      </c>
      <c r="C6153" s="1">
        <v>7401</v>
      </c>
    </row>
    <row r="6154" spans="1:3">
      <c r="A6154" s="1">
        <v>740104</v>
      </c>
      <c r="B6154" s="1" t="s">
        <v>3286</v>
      </c>
      <c r="C6154" s="1">
        <v>7401</v>
      </c>
    </row>
    <row r="6155" spans="1:3">
      <c r="A6155" s="1">
        <v>740202</v>
      </c>
      <c r="B6155" s="1" t="s">
        <v>3353</v>
      </c>
      <c r="C6155" s="1">
        <v>7402</v>
      </c>
    </row>
    <row r="6156" spans="1:3">
      <c r="A6156" s="1">
        <v>740301</v>
      </c>
      <c r="B6156" s="1" t="s">
        <v>3381</v>
      </c>
      <c r="C6156" s="1">
        <v>7403</v>
      </c>
    </row>
    <row r="6157" spans="1:3">
      <c r="A6157" s="1">
        <v>740112</v>
      </c>
      <c r="B6157" s="1" t="s">
        <v>259</v>
      </c>
      <c r="C6157" s="1">
        <v>7401</v>
      </c>
    </row>
    <row r="6158" spans="1:3">
      <c r="A6158" s="1">
        <v>740311</v>
      </c>
      <c r="B6158" s="1" t="s">
        <v>3604</v>
      </c>
      <c r="C6158" s="1">
        <v>7403</v>
      </c>
    </row>
    <row r="6159" spans="1:3">
      <c r="A6159" s="1">
        <v>740310</v>
      </c>
      <c r="B6159" s="1" t="s">
        <v>3681</v>
      </c>
      <c r="C6159" s="1">
        <v>7403</v>
      </c>
    </row>
    <row r="6160" spans="1:3">
      <c r="A6160" s="1">
        <v>740204</v>
      </c>
      <c r="B6160" s="1" t="s">
        <v>937</v>
      </c>
      <c r="C6160" s="1">
        <v>7402</v>
      </c>
    </row>
    <row r="6161" spans="1:3">
      <c r="A6161" s="1">
        <v>740305</v>
      </c>
      <c r="B6161" s="1" t="s">
        <v>3807</v>
      </c>
      <c r="C6161" s="1">
        <v>7403</v>
      </c>
    </row>
    <row r="6162" spans="1:3">
      <c r="A6162" s="1">
        <v>740109</v>
      </c>
      <c r="B6162" s="1" t="s">
        <v>4099</v>
      </c>
      <c r="C6162" s="1">
        <v>7401</v>
      </c>
    </row>
    <row r="6163" spans="1:3">
      <c r="A6163" s="1">
        <v>740306</v>
      </c>
      <c r="B6163" s="1" t="s">
        <v>1177</v>
      </c>
      <c r="C6163" s="1">
        <v>7403</v>
      </c>
    </row>
    <row r="6164" spans="1:3">
      <c r="A6164" s="1">
        <v>740110</v>
      </c>
      <c r="B6164" s="1" t="s">
        <v>2004</v>
      </c>
      <c r="C6164" s="1">
        <v>7401</v>
      </c>
    </row>
    <row r="6165" spans="1:3">
      <c r="A6165" s="1">
        <v>740303</v>
      </c>
      <c r="B6165" s="1" t="s">
        <v>4768</v>
      </c>
      <c r="C6165" s="1">
        <v>7403</v>
      </c>
    </row>
    <row r="6166" spans="1:3">
      <c r="A6166" s="1">
        <v>740115</v>
      </c>
      <c r="B6166" s="1" t="s">
        <v>1230</v>
      </c>
      <c r="C6166" s="1">
        <v>7401</v>
      </c>
    </row>
    <row r="6167" spans="1:3">
      <c r="A6167" s="1">
        <v>740116</v>
      </c>
      <c r="B6167" s="1" t="s">
        <v>5531</v>
      </c>
      <c r="C6167" s="1">
        <v>7401</v>
      </c>
    </row>
    <row r="6168" spans="1:3">
      <c r="A6168" s="1">
        <v>740105</v>
      </c>
      <c r="B6168" s="1" t="s">
        <v>6172</v>
      </c>
      <c r="C6168" s="1">
        <v>7401</v>
      </c>
    </row>
    <row r="6169" spans="1:3">
      <c r="A6169" s="1">
        <v>740302</v>
      </c>
      <c r="B6169" s="1" t="s">
        <v>6539</v>
      </c>
      <c r="C6169" s="1">
        <v>7403</v>
      </c>
    </row>
    <row r="6170" spans="1:3">
      <c r="A6170" s="1">
        <v>740117</v>
      </c>
      <c r="B6170" s="1" t="s">
        <v>1265</v>
      </c>
      <c r="C6170" s="1">
        <v>7401</v>
      </c>
    </row>
    <row r="6171" spans="1:3">
      <c r="A6171" s="1">
        <v>740107</v>
      </c>
      <c r="B6171" s="1" t="s">
        <v>7195</v>
      </c>
      <c r="C6171" s="1">
        <v>7401</v>
      </c>
    </row>
    <row r="6172" spans="1:3">
      <c r="A6172" s="1">
        <v>740304</v>
      </c>
      <c r="B6172" s="1" t="s">
        <v>2463</v>
      </c>
      <c r="C6172" s="1">
        <v>7403</v>
      </c>
    </row>
    <row r="6173" spans="1:3">
      <c r="A6173" s="1">
        <v>740114</v>
      </c>
      <c r="B6173" s="1" t="s">
        <v>8567</v>
      </c>
      <c r="C6173" s="1">
        <v>7401</v>
      </c>
    </row>
    <row r="6174" spans="1:3">
      <c r="A6174" s="1">
        <v>740113</v>
      </c>
      <c r="B6174" s="1" t="s">
        <v>9353</v>
      </c>
      <c r="C6174" s="1">
        <v>7401</v>
      </c>
    </row>
    <row r="6175" spans="1:3">
      <c r="A6175" s="1">
        <v>750211</v>
      </c>
      <c r="B6175" s="1" t="s">
        <v>465</v>
      </c>
      <c r="C6175" s="1">
        <v>7502</v>
      </c>
    </row>
    <row r="6176" spans="1:3">
      <c r="A6176" s="1">
        <v>750210</v>
      </c>
      <c r="B6176" s="1" t="s">
        <v>485</v>
      </c>
      <c r="C6176" s="1">
        <v>7502</v>
      </c>
    </row>
    <row r="6177" spans="1:3">
      <c r="A6177" s="1">
        <v>750208</v>
      </c>
      <c r="B6177" s="1" t="s">
        <v>500</v>
      </c>
      <c r="C6177" s="1">
        <v>7502</v>
      </c>
    </row>
    <row r="6178" spans="1:3">
      <c r="A6178" s="1">
        <v>750301</v>
      </c>
      <c r="B6178" s="1" t="s">
        <v>525</v>
      </c>
      <c r="C6178" s="1">
        <v>7503</v>
      </c>
    </row>
    <row r="6179" spans="1:3">
      <c r="A6179" s="1">
        <v>750307</v>
      </c>
      <c r="B6179" s="1" t="s">
        <v>583</v>
      </c>
      <c r="C6179" s="1">
        <v>7503</v>
      </c>
    </row>
    <row r="6180" spans="1:3">
      <c r="A6180" s="1">
        <v>750212</v>
      </c>
      <c r="B6180" s="1" t="s">
        <v>589</v>
      </c>
      <c r="C6180" s="1">
        <v>7502</v>
      </c>
    </row>
    <row r="6181" spans="1:3">
      <c r="A6181" s="1">
        <v>750207</v>
      </c>
      <c r="B6181" s="1" t="s">
        <v>627</v>
      </c>
      <c r="C6181" s="1">
        <v>7502</v>
      </c>
    </row>
    <row r="6182" spans="1:3">
      <c r="A6182" s="1">
        <v>750204</v>
      </c>
      <c r="B6182" s="1" t="s">
        <v>654</v>
      </c>
      <c r="C6182" s="1">
        <v>7502</v>
      </c>
    </row>
    <row r="6183" spans="1:3">
      <c r="A6183" s="1">
        <v>750106</v>
      </c>
      <c r="B6183" s="1" t="s">
        <v>663</v>
      </c>
      <c r="C6183" s="1">
        <v>7501</v>
      </c>
    </row>
    <row r="6184" spans="1:3">
      <c r="A6184" s="1">
        <v>750306</v>
      </c>
      <c r="B6184" s="1" t="s">
        <v>786</v>
      </c>
      <c r="C6184" s="1">
        <v>7503</v>
      </c>
    </row>
    <row r="6185" spans="1:3">
      <c r="A6185" s="1">
        <v>750213</v>
      </c>
      <c r="B6185" s="1" t="s">
        <v>807</v>
      </c>
      <c r="C6185" s="1">
        <v>7502</v>
      </c>
    </row>
    <row r="6186" spans="1:3">
      <c r="A6186" s="1">
        <v>750202</v>
      </c>
      <c r="B6186" s="1" t="s">
        <v>854</v>
      </c>
      <c r="C6186" s="1">
        <v>7502</v>
      </c>
    </row>
    <row r="6187" spans="1:3">
      <c r="A6187" s="1">
        <v>750205</v>
      </c>
      <c r="B6187" s="1" t="s">
        <v>869</v>
      </c>
      <c r="C6187" s="1">
        <v>7502</v>
      </c>
    </row>
    <row r="6188" spans="1:3">
      <c r="A6188" s="1">
        <v>750209</v>
      </c>
      <c r="B6188" s="1" t="s">
        <v>870</v>
      </c>
      <c r="C6188" s="1">
        <v>7502</v>
      </c>
    </row>
    <row r="6189" spans="1:3">
      <c r="A6189" s="1">
        <v>750312</v>
      </c>
      <c r="B6189" s="1" t="s">
        <v>912</v>
      </c>
      <c r="C6189" s="1">
        <v>7503</v>
      </c>
    </row>
    <row r="6190" spans="1:3">
      <c r="A6190" s="1">
        <v>750309</v>
      </c>
      <c r="B6190" s="1" t="s">
        <v>923</v>
      </c>
      <c r="C6190" s="1">
        <v>7503</v>
      </c>
    </row>
    <row r="6191" spans="1:3">
      <c r="A6191" s="1">
        <v>750302</v>
      </c>
      <c r="B6191" s="1" t="s">
        <v>937</v>
      </c>
      <c r="C6191" s="1">
        <v>7503</v>
      </c>
    </row>
    <row r="6192" spans="1:3">
      <c r="A6192" s="1">
        <v>750201</v>
      </c>
      <c r="B6192" s="1" t="s">
        <v>1026</v>
      </c>
      <c r="C6192" s="1">
        <v>7502</v>
      </c>
    </row>
    <row r="6193" spans="1:3">
      <c r="A6193" s="1">
        <v>750104</v>
      </c>
      <c r="B6193" s="1" t="s">
        <v>1125</v>
      </c>
      <c r="C6193" s="1">
        <v>7501</v>
      </c>
    </row>
    <row r="6194" spans="1:3">
      <c r="A6194" s="1">
        <v>750108</v>
      </c>
      <c r="B6194" s="1" t="s">
        <v>1163</v>
      </c>
      <c r="C6194" s="1">
        <v>7501</v>
      </c>
    </row>
    <row r="6195" spans="1:3">
      <c r="A6195" s="1">
        <v>750111</v>
      </c>
      <c r="B6195" s="1" t="s">
        <v>1192</v>
      </c>
      <c r="C6195" s="1">
        <v>7501</v>
      </c>
    </row>
    <row r="6196" spans="1:3">
      <c r="A6196" s="1">
        <v>750101</v>
      </c>
      <c r="B6196" s="1" t="s">
        <v>1495</v>
      </c>
      <c r="C6196" s="1">
        <v>7501</v>
      </c>
    </row>
    <row r="6197" spans="1:3">
      <c r="A6197" s="1">
        <v>750203</v>
      </c>
      <c r="B6197" s="1" t="s">
        <v>1525</v>
      </c>
      <c r="C6197" s="1">
        <v>7502</v>
      </c>
    </row>
    <row r="6198" spans="1:3">
      <c r="A6198" s="1">
        <v>750305</v>
      </c>
      <c r="B6198" s="1" t="s">
        <v>2052</v>
      </c>
      <c r="C6198" s="1">
        <v>7503</v>
      </c>
    </row>
    <row r="6199" spans="1:3">
      <c r="A6199" s="1">
        <v>750206</v>
      </c>
      <c r="B6199" s="1" t="s">
        <v>2089</v>
      </c>
      <c r="C6199" s="1">
        <v>7502</v>
      </c>
    </row>
    <row r="6200" spans="1:3">
      <c r="A6200" s="1">
        <v>750303</v>
      </c>
      <c r="B6200" s="1" t="s">
        <v>2098</v>
      </c>
      <c r="C6200" s="1">
        <v>7503</v>
      </c>
    </row>
    <row r="6201" spans="1:3">
      <c r="A6201" s="1">
        <v>750102</v>
      </c>
      <c r="B6201" s="1" t="s">
        <v>2308</v>
      </c>
      <c r="C6201" s="1">
        <v>7501</v>
      </c>
    </row>
    <row r="6202" spans="1:3">
      <c r="A6202" s="1">
        <v>750308</v>
      </c>
      <c r="B6202" s="1" t="s">
        <v>2376</v>
      </c>
      <c r="C6202" s="1">
        <v>7503</v>
      </c>
    </row>
    <row r="6203" spans="1:3">
      <c r="A6203" s="1">
        <v>750110</v>
      </c>
      <c r="B6203" s="1" t="s">
        <v>2634</v>
      </c>
      <c r="C6203" s="1">
        <v>7501</v>
      </c>
    </row>
    <row r="6204" spans="1:3">
      <c r="A6204" s="1">
        <v>750107</v>
      </c>
      <c r="B6204" s="1" t="s">
        <v>2768</v>
      </c>
      <c r="C6204" s="1">
        <v>7501</v>
      </c>
    </row>
    <row r="6205" spans="1:3">
      <c r="A6205" s="1">
        <v>750304</v>
      </c>
      <c r="B6205" s="1" t="s">
        <v>2770</v>
      </c>
      <c r="C6205" s="1">
        <v>7503</v>
      </c>
    </row>
    <row r="6206" spans="1:3">
      <c r="A6206" s="1">
        <v>750103</v>
      </c>
      <c r="B6206" s="1" t="s">
        <v>4861</v>
      </c>
      <c r="C6206" s="1">
        <v>7501</v>
      </c>
    </row>
    <row r="6207" spans="1:3">
      <c r="A6207" s="1">
        <v>750310</v>
      </c>
      <c r="B6207" s="1" t="s">
        <v>5358</v>
      </c>
      <c r="C6207" s="1">
        <v>7503</v>
      </c>
    </row>
    <row r="6208" spans="1:3">
      <c r="A6208" s="1">
        <v>750105</v>
      </c>
      <c r="B6208" s="1" t="s">
        <v>315</v>
      </c>
      <c r="C6208" s="1">
        <v>7501</v>
      </c>
    </row>
    <row r="6209" spans="1:3">
      <c r="A6209" s="1">
        <v>750109</v>
      </c>
      <c r="B6209" s="1" t="s">
        <v>6248</v>
      </c>
      <c r="C6209" s="1">
        <v>7501</v>
      </c>
    </row>
    <row r="6210" spans="1:3">
      <c r="A6210" s="1">
        <v>750311</v>
      </c>
      <c r="B6210" s="1" t="s">
        <v>8883</v>
      </c>
      <c r="C6210" s="1">
        <v>7503</v>
      </c>
    </row>
    <row r="6211" spans="1:3">
      <c r="A6211" s="1">
        <v>760109</v>
      </c>
      <c r="B6211" s="1" t="s">
        <v>448</v>
      </c>
      <c r="C6211" s="1">
        <v>7601</v>
      </c>
    </row>
    <row r="6212" spans="1:3">
      <c r="A6212" s="1">
        <v>760102</v>
      </c>
      <c r="B6212" s="1" t="s">
        <v>572</v>
      </c>
      <c r="C6212" s="1">
        <v>7601</v>
      </c>
    </row>
    <row r="6213" spans="1:3">
      <c r="A6213" s="1">
        <v>760101</v>
      </c>
      <c r="B6213" s="1" t="s">
        <v>631</v>
      </c>
      <c r="C6213" s="1">
        <v>7601</v>
      </c>
    </row>
    <row r="6214" spans="1:3">
      <c r="A6214" s="1">
        <v>760610</v>
      </c>
      <c r="B6214" s="1" t="s">
        <v>640</v>
      </c>
      <c r="C6214" s="1">
        <v>7606</v>
      </c>
    </row>
    <row r="6215" spans="1:3">
      <c r="A6215" s="1">
        <v>760601</v>
      </c>
      <c r="B6215" s="1" t="s">
        <v>723</v>
      </c>
      <c r="C6215" s="1">
        <v>7606</v>
      </c>
    </row>
    <row r="6216" spans="1:3">
      <c r="A6216" s="1">
        <v>760120</v>
      </c>
      <c r="B6216" s="1" t="s">
        <v>769</v>
      </c>
      <c r="C6216" s="1">
        <v>7601</v>
      </c>
    </row>
    <row r="6217" spans="1:3">
      <c r="A6217" s="1">
        <v>760605</v>
      </c>
      <c r="B6217" s="1" t="s">
        <v>927</v>
      </c>
      <c r="C6217" s="1">
        <v>7606</v>
      </c>
    </row>
    <row r="6218" spans="1:3">
      <c r="A6218" s="1">
        <v>760112</v>
      </c>
      <c r="B6218" s="1" t="s">
        <v>1002</v>
      </c>
      <c r="C6218" s="1">
        <v>7601</v>
      </c>
    </row>
    <row r="6219" spans="1:3">
      <c r="A6219" s="1">
        <v>760607</v>
      </c>
      <c r="B6219" s="1" t="s">
        <v>1194</v>
      </c>
      <c r="C6219" s="1">
        <v>7606</v>
      </c>
    </row>
    <row r="6220" spans="1:3">
      <c r="A6220" s="1">
        <v>760111</v>
      </c>
      <c r="B6220" s="1" t="s">
        <v>1218</v>
      </c>
      <c r="C6220" s="1">
        <v>7601</v>
      </c>
    </row>
    <row r="6221" spans="1:3">
      <c r="A6221" s="1">
        <v>760114</v>
      </c>
      <c r="B6221" s="1" t="s">
        <v>1263</v>
      </c>
      <c r="C6221" s="1">
        <v>7601</v>
      </c>
    </row>
    <row r="6222" spans="1:3">
      <c r="A6222" s="1">
        <v>760119</v>
      </c>
      <c r="B6222" s="1" t="s">
        <v>1279</v>
      </c>
      <c r="C6222" s="1">
        <v>7601</v>
      </c>
    </row>
    <row r="6223" spans="1:3">
      <c r="A6223" s="1">
        <v>760602</v>
      </c>
      <c r="B6223" s="1" t="s">
        <v>1291</v>
      </c>
      <c r="C6223" s="1">
        <v>7606</v>
      </c>
    </row>
    <row r="6224" spans="1:3">
      <c r="A6224" s="1">
        <v>760710</v>
      </c>
      <c r="B6224" s="1" t="s">
        <v>1308</v>
      </c>
      <c r="C6224" s="1">
        <v>7607</v>
      </c>
    </row>
    <row r="6225" spans="1:3">
      <c r="A6225" s="1">
        <v>760616</v>
      </c>
      <c r="B6225" s="1" t="s">
        <v>1394</v>
      </c>
      <c r="C6225" s="1">
        <v>7606</v>
      </c>
    </row>
    <row r="6226" spans="1:3">
      <c r="A6226" s="1">
        <v>760110</v>
      </c>
      <c r="B6226" s="1" t="s">
        <v>867</v>
      </c>
      <c r="C6226" s="1">
        <v>7601</v>
      </c>
    </row>
    <row r="6227" spans="1:3">
      <c r="A6227" s="1">
        <v>760116</v>
      </c>
      <c r="B6227" s="1" t="s">
        <v>1472</v>
      </c>
      <c r="C6227" s="1">
        <v>7601</v>
      </c>
    </row>
    <row r="6228" spans="1:3">
      <c r="A6228" s="1">
        <v>760121</v>
      </c>
      <c r="B6228" s="1" t="s">
        <v>1511</v>
      </c>
      <c r="C6228" s="1">
        <v>7601</v>
      </c>
    </row>
    <row r="6229" spans="1:3">
      <c r="A6229" s="1">
        <v>760617</v>
      </c>
      <c r="B6229" s="1" t="s">
        <v>1517</v>
      </c>
      <c r="C6229" s="1">
        <v>7606</v>
      </c>
    </row>
    <row r="6230" spans="1:3">
      <c r="A6230" s="1">
        <v>760709</v>
      </c>
      <c r="B6230" s="1" t="s">
        <v>1565</v>
      </c>
      <c r="C6230" s="1">
        <v>7607</v>
      </c>
    </row>
    <row r="6231" spans="1:3">
      <c r="A6231" s="1">
        <v>760604</v>
      </c>
      <c r="B6231" s="1" t="s">
        <v>1582</v>
      </c>
      <c r="C6231" s="1">
        <v>7606</v>
      </c>
    </row>
    <row r="6232" spans="1:3">
      <c r="A6232" s="1">
        <v>760608</v>
      </c>
      <c r="B6232" s="1" t="s">
        <v>1640</v>
      </c>
      <c r="C6232" s="1">
        <v>7606</v>
      </c>
    </row>
    <row r="6233" spans="1:3">
      <c r="A6233" s="1">
        <v>760503</v>
      </c>
      <c r="B6233" s="1" t="s">
        <v>1644</v>
      </c>
      <c r="C6233" s="1">
        <v>7605</v>
      </c>
    </row>
    <row r="6234" spans="1:3">
      <c r="A6234" s="1">
        <v>760107</v>
      </c>
      <c r="B6234" s="1" t="s">
        <v>1662</v>
      </c>
      <c r="C6234" s="1">
        <v>7601</v>
      </c>
    </row>
    <row r="6235" spans="1:3">
      <c r="A6235" s="1">
        <v>760505</v>
      </c>
      <c r="B6235" s="1" t="s">
        <v>1729</v>
      </c>
      <c r="C6235" s="1">
        <v>7605</v>
      </c>
    </row>
    <row r="6236" spans="1:3">
      <c r="A6236" s="1">
        <v>760108</v>
      </c>
      <c r="B6236" s="1" t="s">
        <v>1780</v>
      </c>
      <c r="C6236" s="1">
        <v>7601</v>
      </c>
    </row>
    <row r="6237" spans="1:3">
      <c r="A6237" s="1">
        <v>760115</v>
      </c>
      <c r="B6237" s="1" t="s">
        <v>1806</v>
      </c>
      <c r="C6237" s="1">
        <v>7601</v>
      </c>
    </row>
    <row r="6238" spans="1:3">
      <c r="A6238" s="1">
        <v>760203</v>
      </c>
      <c r="B6238" s="1" t="s">
        <v>1962</v>
      </c>
      <c r="C6238" s="1">
        <v>7602</v>
      </c>
    </row>
    <row r="6239" spans="1:3">
      <c r="A6239" s="1">
        <v>760208</v>
      </c>
      <c r="B6239" s="1" t="s">
        <v>1979</v>
      </c>
      <c r="C6239" s="1">
        <v>7602</v>
      </c>
    </row>
    <row r="6240" spans="1:3">
      <c r="A6240" s="1">
        <v>760124</v>
      </c>
      <c r="B6240" s="1" t="s">
        <v>2093</v>
      </c>
      <c r="C6240" s="1">
        <v>7601</v>
      </c>
    </row>
    <row r="6241" spans="1:3">
      <c r="A6241" s="1">
        <v>760703</v>
      </c>
      <c r="B6241" s="1" t="s">
        <v>2173</v>
      </c>
      <c r="C6241" s="1">
        <v>7607</v>
      </c>
    </row>
    <row r="6242" spans="1:3">
      <c r="A6242" s="1">
        <v>760103</v>
      </c>
      <c r="B6242" s="1" t="s">
        <v>2206</v>
      </c>
      <c r="C6242" s="1">
        <v>7601</v>
      </c>
    </row>
    <row r="6243" spans="1:3">
      <c r="A6243" s="1">
        <v>760106</v>
      </c>
      <c r="B6243" s="1" t="s">
        <v>2369</v>
      </c>
      <c r="C6243" s="1">
        <v>7601</v>
      </c>
    </row>
    <row r="6244" spans="1:3">
      <c r="A6244" s="1">
        <v>760613</v>
      </c>
      <c r="B6244" s="1" t="s">
        <v>2463</v>
      </c>
      <c r="C6244" s="1">
        <v>7606</v>
      </c>
    </row>
    <row r="6245" spans="1:3">
      <c r="A6245" s="1">
        <v>760606</v>
      </c>
      <c r="B6245" s="1" t="s">
        <v>2471</v>
      </c>
      <c r="C6245" s="1">
        <v>7606</v>
      </c>
    </row>
    <row r="6246" spans="1:3">
      <c r="A6246" s="1">
        <v>760707</v>
      </c>
      <c r="B6246" s="1" t="s">
        <v>2666</v>
      </c>
      <c r="C6246" s="1">
        <v>7607</v>
      </c>
    </row>
    <row r="6247" spans="1:3">
      <c r="A6247" s="1">
        <v>760614</v>
      </c>
      <c r="B6247" s="1" t="s">
        <v>2750</v>
      </c>
      <c r="C6247" s="1">
        <v>7606</v>
      </c>
    </row>
    <row r="6248" spans="1:3">
      <c r="A6248" s="1">
        <v>760515</v>
      </c>
      <c r="B6248" s="1" t="s">
        <v>2790</v>
      </c>
      <c r="C6248" s="1">
        <v>7605</v>
      </c>
    </row>
    <row r="6249" spans="1:3">
      <c r="A6249" s="1">
        <v>760209</v>
      </c>
      <c r="B6249" s="1" t="s">
        <v>3127</v>
      </c>
      <c r="C6249" s="1">
        <v>7602</v>
      </c>
    </row>
    <row r="6250" spans="1:3">
      <c r="A6250" s="1">
        <v>760117</v>
      </c>
      <c r="B6250" s="1" t="s">
        <v>3224</v>
      </c>
      <c r="C6250" s="1">
        <v>7601</v>
      </c>
    </row>
    <row r="6251" spans="1:3">
      <c r="A6251" s="1">
        <v>760704</v>
      </c>
      <c r="B6251" s="1" t="s">
        <v>315</v>
      </c>
      <c r="C6251" s="1">
        <v>7607</v>
      </c>
    </row>
    <row r="6252" spans="1:3">
      <c r="A6252" s="1">
        <v>760612</v>
      </c>
      <c r="B6252" s="1" t="s">
        <v>3294</v>
      </c>
      <c r="C6252" s="1">
        <v>7606</v>
      </c>
    </row>
    <row r="6253" spans="1:3">
      <c r="A6253" s="1">
        <v>760113</v>
      </c>
      <c r="B6253" s="1" t="s">
        <v>3445</v>
      </c>
      <c r="C6253" s="1">
        <v>7601</v>
      </c>
    </row>
    <row r="6254" spans="1:3">
      <c r="A6254" s="1">
        <v>760512</v>
      </c>
      <c r="B6254" s="1" t="s">
        <v>3502</v>
      </c>
      <c r="C6254" s="1">
        <v>7605</v>
      </c>
    </row>
    <row r="6255" spans="1:3">
      <c r="A6255" s="1">
        <v>760122</v>
      </c>
      <c r="B6255" s="1" t="s">
        <v>3509</v>
      </c>
      <c r="C6255" s="1">
        <v>7601</v>
      </c>
    </row>
    <row r="6256" spans="1:3">
      <c r="A6256" s="1">
        <v>760105</v>
      </c>
      <c r="B6256" s="1" t="s">
        <v>3521</v>
      </c>
      <c r="C6256" s="1">
        <v>7601</v>
      </c>
    </row>
    <row r="6257" spans="1:3">
      <c r="A6257" s="1">
        <v>760118</v>
      </c>
      <c r="B6257" s="1" t="s">
        <v>3652</v>
      </c>
      <c r="C6257" s="1">
        <v>7601</v>
      </c>
    </row>
    <row r="6258" spans="1:3">
      <c r="A6258" s="1">
        <v>760405</v>
      </c>
      <c r="B6258" s="1" t="s">
        <v>3739</v>
      </c>
      <c r="C6258" s="1">
        <v>7604</v>
      </c>
    </row>
    <row r="6259" spans="1:3">
      <c r="A6259" s="1">
        <v>760705</v>
      </c>
      <c r="B6259" s="1" t="s">
        <v>3782</v>
      </c>
      <c r="C6259" s="1">
        <v>7607</v>
      </c>
    </row>
    <row r="6260" spans="1:3">
      <c r="A6260" s="1">
        <v>760104</v>
      </c>
      <c r="B6260" s="1" t="s">
        <v>3859</v>
      </c>
      <c r="C6260" s="1">
        <v>7601</v>
      </c>
    </row>
    <row r="6261" spans="1:3">
      <c r="A6261" s="1">
        <v>760702</v>
      </c>
      <c r="B6261" s="1" t="s">
        <v>3887</v>
      </c>
      <c r="C6261" s="1">
        <v>7607</v>
      </c>
    </row>
    <row r="6262" spans="1:3">
      <c r="A6262" s="1">
        <v>760403</v>
      </c>
      <c r="B6262" s="1" t="s">
        <v>4215</v>
      </c>
      <c r="C6262" s="1">
        <v>7604</v>
      </c>
    </row>
    <row r="6263" spans="1:3">
      <c r="A6263" s="1">
        <v>760402</v>
      </c>
      <c r="B6263" s="1" t="s">
        <v>1627</v>
      </c>
      <c r="C6263" s="1">
        <v>7604</v>
      </c>
    </row>
    <row r="6264" spans="1:3">
      <c r="A6264" s="1">
        <v>760603</v>
      </c>
      <c r="B6264" s="1" t="s">
        <v>4332</v>
      </c>
      <c r="C6264" s="1">
        <v>7606</v>
      </c>
    </row>
    <row r="6265" spans="1:3">
      <c r="A6265" s="1">
        <v>760206</v>
      </c>
      <c r="B6265" s="1" t="s">
        <v>4466</v>
      </c>
      <c r="C6265" s="1">
        <v>7602</v>
      </c>
    </row>
    <row r="6266" spans="1:3">
      <c r="A6266" s="1">
        <v>760706</v>
      </c>
      <c r="B6266" s="1" t="s">
        <v>4509</v>
      </c>
      <c r="C6266" s="1">
        <v>7607</v>
      </c>
    </row>
    <row r="6267" spans="1:3">
      <c r="A6267" s="1">
        <v>760615</v>
      </c>
      <c r="B6267" s="1" t="s">
        <v>4610</v>
      </c>
      <c r="C6267" s="1">
        <v>7606</v>
      </c>
    </row>
    <row r="6268" spans="1:3">
      <c r="A6268" s="1">
        <v>760609</v>
      </c>
      <c r="B6268" s="1" t="s">
        <v>4962</v>
      </c>
      <c r="C6268" s="1">
        <v>7606</v>
      </c>
    </row>
    <row r="6269" spans="1:3">
      <c r="A6269" s="1">
        <v>760123</v>
      </c>
      <c r="B6269" s="1" t="s">
        <v>5181</v>
      </c>
      <c r="C6269" s="1">
        <v>7601</v>
      </c>
    </row>
    <row r="6270" spans="1:3">
      <c r="A6270" s="1">
        <v>760202</v>
      </c>
      <c r="B6270" s="1" t="s">
        <v>5240</v>
      </c>
      <c r="C6270" s="1">
        <v>7602</v>
      </c>
    </row>
    <row r="6271" spans="1:3">
      <c r="A6271" s="1">
        <v>760507</v>
      </c>
      <c r="B6271" s="1" t="s">
        <v>5383</v>
      </c>
      <c r="C6271" s="1">
        <v>7605</v>
      </c>
    </row>
    <row r="6272" spans="1:3">
      <c r="A6272" s="1">
        <v>760701</v>
      </c>
      <c r="B6272" s="1" t="s">
        <v>2067</v>
      </c>
      <c r="C6272" s="1">
        <v>7607</v>
      </c>
    </row>
    <row r="6273" spans="1:3">
      <c r="A6273" s="1">
        <v>760204</v>
      </c>
      <c r="B6273" s="1" t="s">
        <v>5742</v>
      </c>
      <c r="C6273" s="1">
        <v>7602</v>
      </c>
    </row>
    <row r="6274" spans="1:3">
      <c r="A6274" s="1">
        <v>760708</v>
      </c>
      <c r="B6274" s="1" t="s">
        <v>6069</v>
      </c>
      <c r="C6274" s="1">
        <v>7607</v>
      </c>
    </row>
    <row r="6275" spans="1:3">
      <c r="A6275" s="1">
        <v>760205</v>
      </c>
      <c r="B6275" s="1" t="s">
        <v>5278</v>
      </c>
      <c r="C6275" s="1">
        <v>7602</v>
      </c>
    </row>
    <row r="6276" spans="1:3">
      <c r="A6276" s="1">
        <v>760502</v>
      </c>
      <c r="B6276" s="1" t="s">
        <v>6433</v>
      </c>
      <c r="C6276" s="1">
        <v>7605</v>
      </c>
    </row>
    <row r="6277" spans="1:3">
      <c r="A6277" s="1">
        <v>760409</v>
      </c>
      <c r="B6277" s="1" t="s">
        <v>6514</v>
      </c>
      <c r="C6277" s="1">
        <v>7604</v>
      </c>
    </row>
    <row r="6278" spans="1:3">
      <c r="A6278" s="1">
        <v>760201</v>
      </c>
      <c r="B6278" s="1" t="s">
        <v>6892</v>
      </c>
      <c r="C6278" s="1">
        <v>7602</v>
      </c>
    </row>
    <row r="6279" spans="1:3">
      <c r="A6279" s="1">
        <v>760504</v>
      </c>
      <c r="B6279" s="1" t="s">
        <v>3678</v>
      </c>
      <c r="C6279" s="1">
        <v>7605</v>
      </c>
    </row>
    <row r="6280" spans="1:3">
      <c r="A6280" s="1">
        <v>760501</v>
      </c>
      <c r="B6280" s="1" t="s">
        <v>6447</v>
      </c>
      <c r="C6280" s="1">
        <v>7605</v>
      </c>
    </row>
    <row r="6281" spans="1:3">
      <c r="A6281" s="1">
        <v>760514</v>
      </c>
      <c r="B6281" s="1" t="s">
        <v>7646</v>
      </c>
      <c r="C6281" s="1">
        <v>7605</v>
      </c>
    </row>
    <row r="6282" spans="1:3">
      <c r="A6282" s="1">
        <v>760207</v>
      </c>
      <c r="B6282" s="1" t="s">
        <v>7895</v>
      </c>
      <c r="C6282" s="1">
        <v>7602</v>
      </c>
    </row>
    <row r="6283" spans="1:3">
      <c r="A6283" s="1">
        <v>760618</v>
      </c>
      <c r="B6283" s="1" t="s">
        <v>5296</v>
      </c>
      <c r="C6283" s="1">
        <v>7606</v>
      </c>
    </row>
    <row r="6284" spans="1:3">
      <c r="A6284" s="1">
        <v>760407</v>
      </c>
      <c r="B6284" s="1" t="s">
        <v>8494</v>
      </c>
      <c r="C6284" s="1">
        <v>7604</v>
      </c>
    </row>
    <row r="6285" spans="1:3">
      <c r="A6285" s="1">
        <v>760406</v>
      </c>
      <c r="B6285" s="1" t="s">
        <v>8712</v>
      </c>
      <c r="C6285" s="1">
        <v>7604</v>
      </c>
    </row>
    <row r="6286" spans="1:3">
      <c r="A6286" s="1">
        <v>760210</v>
      </c>
      <c r="B6286" s="1" t="s">
        <v>8815</v>
      </c>
      <c r="C6286" s="1">
        <v>7602</v>
      </c>
    </row>
    <row r="6287" spans="1:3">
      <c r="A6287" s="1">
        <v>760805</v>
      </c>
      <c r="B6287" s="1" t="s">
        <v>9671</v>
      </c>
      <c r="C6287" s="1">
        <v>7608</v>
      </c>
    </row>
    <row r="6288" spans="1:3">
      <c r="A6288" s="1">
        <v>760304</v>
      </c>
      <c r="B6288" s="1" t="s">
        <v>3674</v>
      </c>
      <c r="C6288" s="1">
        <v>7603</v>
      </c>
    </row>
    <row r="6289" spans="1:3">
      <c r="A6289" s="1">
        <v>760511</v>
      </c>
      <c r="B6289" s="1" t="s">
        <v>10308</v>
      </c>
      <c r="C6289" s="1">
        <v>7605</v>
      </c>
    </row>
    <row r="6290" spans="1:3">
      <c r="A6290" s="1">
        <v>760803</v>
      </c>
      <c r="B6290" s="1" t="s">
        <v>7159</v>
      </c>
      <c r="C6290" s="1">
        <v>7608</v>
      </c>
    </row>
    <row r="6291" spans="1:3">
      <c r="A6291" s="1">
        <v>760408</v>
      </c>
      <c r="B6291" s="1" t="s">
        <v>10571</v>
      </c>
      <c r="C6291" s="1">
        <v>7604</v>
      </c>
    </row>
    <row r="6292" spans="1:3">
      <c r="A6292" s="1">
        <v>760404</v>
      </c>
      <c r="B6292" s="1" t="s">
        <v>9658</v>
      </c>
      <c r="C6292" s="1">
        <v>7604</v>
      </c>
    </row>
    <row r="6293" spans="1:3">
      <c r="A6293" s="1">
        <v>760401</v>
      </c>
      <c r="B6293" s="1" t="s">
        <v>11077</v>
      </c>
      <c r="C6293" s="1">
        <v>7604</v>
      </c>
    </row>
    <row r="6294" spans="1:3">
      <c r="A6294" s="1">
        <v>760506</v>
      </c>
      <c r="B6294" s="1" t="s">
        <v>11351</v>
      </c>
      <c r="C6294" s="1">
        <v>7605</v>
      </c>
    </row>
    <row r="6295" spans="1:3">
      <c r="A6295" s="1">
        <v>760301</v>
      </c>
      <c r="B6295" s="1" t="s">
        <v>3097</v>
      </c>
      <c r="C6295" s="1">
        <v>7603</v>
      </c>
    </row>
    <row r="6296" spans="1:3">
      <c r="A6296" s="1">
        <v>760802</v>
      </c>
      <c r="B6296" s="1" t="s">
        <v>2491</v>
      </c>
      <c r="C6296" s="1">
        <v>7608</v>
      </c>
    </row>
    <row r="6297" spans="1:3">
      <c r="A6297" s="1">
        <v>760303</v>
      </c>
      <c r="B6297" s="1" t="s">
        <v>12249</v>
      </c>
      <c r="C6297" s="1">
        <v>7603</v>
      </c>
    </row>
    <row r="6298" spans="1:3">
      <c r="A6298" s="1">
        <v>760513</v>
      </c>
      <c r="B6298" s="1" t="s">
        <v>12437</v>
      </c>
      <c r="C6298" s="1">
        <v>7605</v>
      </c>
    </row>
    <row r="6299" spans="1:3">
      <c r="A6299" s="1">
        <v>760801</v>
      </c>
      <c r="B6299" s="1" t="s">
        <v>12500</v>
      </c>
      <c r="C6299" s="1">
        <v>7608</v>
      </c>
    </row>
    <row r="6300" spans="1:3">
      <c r="A6300" s="1">
        <v>760804</v>
      </c>
      <c r="B6300" s="1" t="s">
        <v>12555</v>
      </c>
      <c r="C6300" s="1">
        <v>7608</v>
      </c>
    </row>
    <row r="6301" spans="1:3">
      <c r="A6301" s="1">
        <v>760302</v>
      </c>
      <c r="B6301" s="1" t="s">
        <v>12651</v>
      </c>
      <c r="C6301" s="1">
        <v>7603</v>
      </c>
    </row>
    <row r="6302" spans="1:3">
      <c r="A6302" s="1">
        <v>760806</v>
      </c>
      <c r="B6302" s="1" t="s">
        <v>12672</v>
      </c>
      <c r="C6302" s="1">
        <v>7608</v>
      </c>
    </row>
    <row r="6303" spans="1:3">
      <c r="A6303" s="1">
        <v>770101</v>
      </c>
      <c r="B6303" s="1" t="s">
        <v>2620</v>
      </c>
      <c r="C6303" s="1">
        <v>7701</v>
      </c>
    </row>
    <row r="6304" spans="1:3">
      <c r="A6304" s="1">
        <v>770301</v>
      </c>
      <c r="B6304" s="1" t="s">
        <v>3761</v>
      </c>
      <c r="C6304" s="1">
        <v>7703</v>
      </c>
    </row>
    <row r="6305" spans="1:3">
      <c r="A6305" s="1">
        <v>770203</v>
      </c>
      <c r="B6305" s="1" t="s">
        <v>4937</v>
      </c>
      <c r="C6305" s="1">
        <v>7702</v>
      </c>
    </row>
    <row r="6306" spans="1:3">
      <c r="A6306" s="1">
        <v>770701</v>
      </c>
      <c r="B6306" s="1" t="s">
        <v>4543</v>
      </c>
      <c r="C6306" s="1">
        <v>7707</v>
      </c>
    </row>
    <row r="6307" spans="1:3">
      <c r="A6307" s="1">
        <v>770601</v>
      </c>
      <c r="B6307" s="1" t="s">
        <v>5560</v>
      </c>
      <c r="C6307" s="1">
        <v>7706</v>
      </c>
    </row>
    <row r="6308" spans="1:3">
      <c r="A6308" s="1">
        <v>770407</v>
      </c>
      <c r="B6308" s="1" t="s">
        <v>6002</v>
      </c>
      <c r="C6308" s="1">
        <v>7704</v>
      </c>
    </row>
    <row r="6309" spans="1:3">
      <c r="A6309" s="1">
        <v>770501</v>
      </c>
      <c r="B6309" s="1" t="s">
        <v>3743</v>
      </c>
      <c r="C6309" s="1">
        <v>7705</v>
      </c>
    </row>
    <row r="6310" spans="1:3">
      <c r="A6310" s="1">
        <v>770204</v>
      </c>
      <c r="B6310" s="1" t="s">
        <v>6228</v>
      </c>
      <c r="C6310" s="1">
        <v>7702</v>
      </c>
    </row>
    <row r="6311" spans="1:3">
      <c r="A6311" s="1">
        <v>770604</v>
      </c>
      <c r="B6311" s="1" t="s">
        <v>6310</v>
      </c>
      <c r="C6311" s="1">
        <v>7706</v>
      </c>
    </row>
    <row r="6312" spans="1:3">
      <c r="A6312" s="1">
        <v>770702</v>
      </c>
      <c r="B6312" s="1" t="s">
        <v>2891</v>
      </c>
      <c r="C6312" s="1">
        <v>7707</v>
      </c>
    </row>
    <row r="6313" spans="1:3">
      <c r="A6313" s="1">
        <v>770306</v>
      </c>
      <c r="B6313" s="1" t="s">
        <v>7282</v>
      </c>
      <c r="C6313" s="1">
        <v>7703</v>
      </c>
    </row>
    <row r="6314" spans="1:3">
      <c r="A6314" s="1">
        <v>770608</v>
      </c>
      <c r="B6314" s="1" t="s">
        <v>7684</v>
      </c>
      <c r="C6314" s="1">
        <v>7706</v>
      </c>
    </row>
    <row r="6315" spans="1:3">
      <c r="A6315" s="1">
        <v>770401</v>
      </c>
      <c r="B6315" s="1" t="s">
        <v>8124</v>
      </c>
      <c r="C6315" s="1">
        <v>7704</v>
      </c>
    </row>
    <row r="6316" spans="1:3">
      <c r="A6316" s="1">
        <v>770202</v>
      </c>
      <c r="B6316" s="1" t="s">
        <v>8653</v>
      </c>
      <c r="C6316" s="1">
        <v>7702</v>
      </c>
    </row>
    <row r="6317" spans="1:3">
      <c r="A6317" s="1">
        <v>770602</v>
      </c>
      <c r="B6317" s="1" t="s">
        <v>7447</v>
      </c>
      <c r="C6317" s="1">
        <v>7706</v>
      </c>
    </row>
    <row r="6318" spans="1:3">
      <c r="A6318" s="1">
        <v>770502</v>
      </c>
      <c r="B6318" s="1" t="s">
        <v>9538</v>
      </c>
      <c r="C6318" s="1">
        <v>7705</v>
      </c>
    </row>
    <row r="6319" spans="1:3">
      <c r="A6319" s="1">
        <v>770201</v>
      </c>
      <c r="B6319" s="1" t="s">
        <v>9561</v>
      </c>
      <c r="C6319" s="1">
        <v>7702</v>
      </c>
    </row>
    <row r="6320" spans="1:3">
      <c r="A6320" s="1">
        <v>770103</v>
      </c>
      <c r="B6320" s="1" t="s">
        <v>9927</v>
      </c>
      <c r="C6320" s="1">
        <v>7701</v>
      </c>
    </row>
    <row r="6321" spans="1:3">
      <c r="A6321" s="1">
        <v>770404</v>
      </c>
      <c r="B6321" s="1" t="s">
        <v>3521</v>
      </c>
      <c r="C6321" s="1">
        <v>7704</v>
      </c>
    </row>
    <row r="6322" spans="1:3">
      <c r="A6322" s="1">
        <v>770402</v>
      </c>
      <c r="B6322" s="1" t="s">
        <v>10247</v>
      </c>
      <c r="C6322" s="1">
        <v>7704</v>
      </c>
    </row>
    <row r="6323" spans="1:3">
      <c r="A6323" s="1">
        <v>770102</v>
      </c>
      <c r="B6323" s="1" t="s">
        <v>10644</v>
      </c>
      <c r="C6323" s="1">
        <v>7701</v>
      </c>
    </row>
    <row r="6324" spans="1:3">
      <c r="A6324" s="1">
        <v>770703</v>
      </c>
      <c r="B6324" s="1" t="s">
        <v>9364</v>
      </c>
      <c r="C6324" s="1">
        <v>7707</v>
      </c>
    </row>
    <row r="6325" spans="1:3">
      <c r="A6325" s="1">
        <v>770801</v>
      </c>
      <c r="B6325" s="1" t="s">
        <v>10943</v>
      </c>
      <c r="C6325" s="1">
        <v>7708</v>
      </c>
    </row>
    <row r="6326" spans="1:3">
      <c r="A6326" s="1">
        <v>770305</v>
      </c>
      <c r="B6326" s="1" t="s">
        <v>5899</v>
      </c>
      <c r="C6326" s="1">
        <v>7703</v>
      </c>
    </row>
    <row r="6327" spans="1:3">
      <c r="A6327" s="1">
        <v>770302</v>
      </c>
      <c r="B6327" s="1" t="s">
        <v>40</v>
      </c>
      <c r="C6327" s="1">
        <v>7703</v>
      </c>
    </row>
    <row r="6328" spans="1:3">
      <c r="A6328" s="1">
        <v>770805</v>
      </c>
      <c r="B6328" s="1" t="s">
        <v>11180</v>
      </c>
      <c r="C6328" s="1">
        <v>7708</v>
      </c>
    </row>
    <row r="6329" spans="1:3">
      <c r="A6329" s="1">
        <v>770104</v>
      </c>
      <c r="B6329" s="1" t="s">
        <v>3280</v>
      </c>
      <c r="C6329" s="1">
        <v>7701</v>
      </c>
    </row>
    <row r="6330" spans="1:3">
      <c r="A6330" s="1">
        <v>770304</v>
      </c>
      <c r="B6330" s="1" t="s">
        <v>11288</v>
      </c>
      <c r="C6330" s="1">
        <v>7703</v>
      </c>
    </row>
    <row r="6331" spans="1:3">
      <c r="A6331" s="1">
        <v>770406</v>
      </c>
      <c r="B6331" s="1" t="s">
        <v>11418</v>
      </c>
      <c r="C6331" s="1">
        <v>7704</v>
      </c>
    </row>
    <row r="6332" spans="1:3">
      <c r="A6332" s="1">
        <v>770503</v>
      </c>
      <c r="B6332" s="1" t="s">
        <v>4338</v>
      </c>
      <c r="C6332" s="1">
        <v>7705</v>
      </c>
    </row>
    <row r="6333" spans="1:3">
      <c r="A6333" s="1">
        <v>770707</v>
      </c>
      <c r="B6333" s="1" t="s">
        <v>4731</v>
      </c>
      <c r="C6333" s="1">
        <v>7707</v>
      </c>
    </row>
    <row r="6334" spans="1:3">
      <c r="A6334" s="1">
        <v>770206</v>
      </c>
      <c r="B6334" s="1" t="s">
        <v>11575</v>
      </c>
      <c r="C6334" s="1">
        <v>7702</v>
      </c>
    </row>
    <row r="6335" spans="1:3">
      <c r="A6335" s="1">
        <v>770607</v>
      </c>
      <c r="B6335" s="1" t="s">
        <v>11602</v>
      </c>
      <c r="C6335" s="1">
        <v>7706</v>
      </c>
    </row>
    <row r="6336" spans="1:3">
      <c r="A6336" s="1">
        <v>770303</v>
      </c>
      <c r="B6336" s="1" t="s">
        <v>11682</v>
      </c>
      <c r="C6336" s="1">
        <v>7703</v>
      </c>
    </row>
    <row r="6337" spans="1:3">
      <c r="A6337" s="1">
        <v>770804</v>
      </c>
      <c r="B6337" s="1" t="s">
        <v>11781</v>
      </c>
      <c r="C6337" s="1">
        <v>7708</v>
      </c>
    </row>
    <row r="6338" spans="1:3">
      <c r="A6338" s="1">
        <v>770405</v>
      </c>
      <c r="B6338" s="1" t="s">
        <v>11949</v>
      </c>
      <c r="C6338" s="1">
        <v>7704</v>
      </c>
    </row>
    <row r="6339" spans="1:3">
      <c r="A6339" s="1">
        <v>770505</v>
      </c>
      <c r="B6339" s="1" t="s">
        <v>11968</v>
      </c>
      <c r="C6339" s="1">
        <v>7705</v>
      </c>
    </row>
    <row r="6340" spans="1:3">
      <c r="A6340" s="1">
        <v>770705</v>
      </c>
      <c r="B6340" s="1" t="s">
        <v>12041</v>
      </c>
      <c r="C6340" s="1">
        <v>7707</v>
      </c>
    </row>
    <row r="6341" spans="1:3">
      <c r="A6341" s="1">
        <v>770106</v>
      </c>
      <c r="B6341" s="1" t="s">
        <v>12055</v>
      </c>
      <c r="C6341" s="1">
        <v>7701</v>
      </c>
    </row>
    <row r="6342" spans="1:3">
      <c r="A6342" s="1">
        <v>770403</v>
      </c>
      <c r="B6342" s="1" t="s">
        <v>10240</v>
      </c>
      <c r="C6342" s="1">
        <v>7704</v>
      </c>
    </row>
    <row r="6343" spans="1:3">
      <c r="A6343" s="1">
        <v>770803</v>
      </c>
      <c r="B6343" s="1" t="s">
        <v>12219</v>
      </c>
      <c r="C6343" s="1">
        <v>7708</v>
      </c>
    </row>
    <row r="6344" spans="1:3">
      <c r="A6344" s="1">
        <v>770504</v>
      </c>
      <c r="B6344" s="1" t="s">
        <v>12330</v>
      </c>
      <c r="C6344" s="1">
        <v>7705</v>
      </c>
    </row>
    <row r="6345" spans="1:3">
      <c r="A6345" s="1">
        <v>770802</v>
      </c>
      <c r="B6345" s="1" t="s">
        <v>12395</v>
      </c>
      <c r="C6345" s="1">
        <v>7708</v>
      </c>
    </row>
    <row r="6346" spans="1:3">
      <c r="A6346" s="1">
        <v>770609</v>
      </c>
      <c r="B6346" s="1" t="s">
        <v>12427</v>
      </c>
      <c r="C6346" s="1">
        <v>7706</v>
      </c>
    </row>
    <row r="6347" spans="1:3">
      <c r="A6347" s="1">
        <v>770706</v>
      </c>
      <c r="B6347" s="1" t="s">
        <v>12435</v>
      </c>
      <c r="C6347" s="1">
        <v>7707</v>
      </c>
    </row>
    <row r="6348" spans="1:3">
      <c r="A6348" s="1">
        <v>770105</v>
      </c>
      <c r="B6348" s="1" t="s">
        <v>12470</v>
      </c>
      <c r="C6348" s="1">
        <v>7701</v>
      </c>
    </row>
    <row r="6349" spans="1:3">
      <c r="A6349" s="1">
        <v>770704</v>
      </c>
      <c r="B6349" s="1" t="s">
        <v>2093</v>
      </c>
      <c r="C6349" s="1">
        <v>7707</v>
      </c>
    </row>
    <row r="6350" spans="1:3">
      <c r="A6350" s="1">
        <v>770207</v>
      </c>
      <c r="B6350" s="1" t="s">
        <v>12594</v>
      </c>
      <c r="C6350" s="1">
        <v>7702</v>
      </c>
    </row>
    <row r="6351" spans="1:3">
      <c r="A6351" s="1">
        <v>801503</v>
      </c>
      <c r="B6351" s="1" t="s">
        <v>264</v>
      </c>
      <c r="C6351" s="1">
        <v>8015</v>
      </c>
    </row>
    <row r="6352" spans="1:3">
      <c r="A6352" s="1">
        <v>800103</v>
      </c>
      <c r="B6352" s="1" t="s">
        <v>425</v>
      </c>
      <c r="C6352" s="1">
        <v>8001</v>
      </c>
    </row>
    <row r="6353" spans="1:3">
      <c r="A6353" s="1">
        <v>800102</v>
      </c>
      <c r="B6353" s="1" t="s">
        <v>629</v>
      </c>
      <c r="C6353" s="1">
        <v>8001</v>
      </c>
    </row>
    <row r="6354" spans="1:3">
      <c r="A6354" s="1">
        <v>800114</v>
      </c>
      <c r="B6354" s="1" t="s">
        <v>1321</v>
      </c>
      <c r="C6354" s="1">
        <v>8001</v>
      </c>
    </row>
    <row r="6355" spans="1:3">
      <c r="A6355" s="1">
        <v>801901</v>
      </c>
      <c r="B6355" s="1" t="s">
        <v>1335</v>
      </c>
      <c r="C6355" s="1">
        <v>8019</v>
      </c>
    </row>
    <row r="6356" spans="1:3">
      <c r="A6356" s="1">
        <v>800101</v>
      </c>
      <c r="B6356" s="1" t="s">
        <v>393</v>
      </c>
      <c r="C6356" s="1">
        <v>8001</v>
      </c>
    </row>
    <row r="6357" spans="1:3">
      <c r="A6357" s="1">
        <v>800901</v>
      </c>
      <c r="B6357" s="1" t="s">
        <v>1536</v>
      </c>
      <c r="C6357" s="1">
        <v>8009</v>
      </c>
    </row>
    <row r="6358" spans="1:3">
      <c r="A6358" s="1">
        <v>800604</v>
      </c>
      <c r="B6358" s="1" t="s">
        <v>1592</v>
      </c>
      <c r="C6358" s="1">
        <v>8006</v>
      </c>
    </row>
    <row r="6359" spans="1:3">
      <c r="A6359" s="1">
        <v>801602</v>
      </c>
      <c r="B6359" s="1" t="s">
        <v>1916</v>
      </c>
      <c r="C6359" s="1">
        <v>8016</v>
      </c>
    </row>
    <row r="6360" spans="1:3">
      <c r="A6360" s="1">
        <v>801607</v>
      </c>
      <c r="B6360" s="1" t="s">
        <v>2110</v>
      </c>
      <c r="C6360" s="1">
        <v>8016</v>
      </c>
    </row>
    <row r="6361" spans="1:3">
      <c r="A6361" s="1">
        <v>801211</v>
      </c>
      <c r="B6361" s="1" t="s">
        <v>2137</v>
      </c>
      <c r="C6361" s="1">
        <v>8012</v>
      </c>
    </row>
    <row r="6362" spans="1:3">
      <c r="A6362" s="1">
        <v>800113</v>
      </c>
      <c r="B6362" s="1" t="s">
        <v>2592</v>
      </c>
      <c r="C6362" s="1">
        <v>8001</v>
      </c>
    </row>
    <row r="6363" spans="1:3">
      <c r="A6363" s="1">
        <v>801213</v>
      </c>
      <c r="B6363" s="1" t="s">
        <v>2657</v>
      </c>
      <c r="C6363" s="1">
        <v>8012</v>
      </c>
    </row>
    <row r="6364" spans="1:3">
      <c r="A6364" s="1">
        <v>800203</v>
      </c>
      <c r="B6364" s="1" t="s">
        <v>2921</v>
      </c>
      <c r="C6364" s="1">
        <v>8002</v>
      </c>
    </row>
    <row r="6365" spans="1:3">
      <c r="A6365" s="1">
        <v>801606</v>
      </c>
      <c r="B6365" s="1" t="s">
        <v>3032</v>
      </c>
      <c r="C6365" s="1">
        <v>8016</v>
      </c>
    </row>
    <row r="6366" spans="1:3">
      <c r="A6366" s="1">
        <v>800115</v>
      </c>
      <c r="B6366" s="1" t="s">
        <v>3121</v>
      </c>
      <c r="C6366" s="1">
        <v>8001</v>
      </c>
    </row>
    <row r="6367" spans="1:3">
      <c r="A6367" s="1">
        <v>800108</v>
      </c>
      <c r="B6367" s="1" t="s">
        <v>3192</v>
      </c>
      <c r="C6367" s="1">
        <v>8001</v>
      </c>
    </row>
    <row r="6368" spans="1:3">
      <c r="A6368" s="1">
        <v>802302</v>
      </c>
      <c r="B6368" s="1" t="s">
        <v>3197</v>
      </c>
      <c r="C6368" s="1">
        <v>8023</v>
      </c>
    </row>
    <row r="6369" spans="1:3">
      <c r="A6369" s="1">
        <v>801215</v>
      </c>
      <c r="B6369" s="1" t="s">
        <v>3357</v>
      </c>
      <c r="C6369" s="1">
        <v>8012</v>
      </c>
    </row>
    <row r="6370" spans="1:3">
      <c r="A6370" s="1">
        <v>801902</v>
      </c>
      <c r="B6370" s="1" t="s">
        <v>3421</v>
      </c>
      <c r="C6370" s="1">
        <v>8019</v>
      </c>
    </row>
    <row r="6371" spans="1:3">
      <c r="A6371" s="1">
        <v>800415</v>
      </c>
      <c r="B6371" s="1" t="s">
        <v>3437</v>
      </c>
      <c r="C6371" s="1">
        <v>8004</v>
      </c>
    </row>
    <row r="6372" spans="1:3">
      <c r="A6372" s="1">
        <v>800603</v>
      </c>
      <c r="B6372" s="1" t="s">
        <v>3581</v>
      </c>
      <c r="C6372" s="1">
        <v>8006</v>
      </c>
    </row>
    <row r="6373" spans="1:3">
      <c r="A6373" s="1">
        <v>800601</v>
      </c>
      <c r="B6373" s="1" t="s">
        <v>3640</v>
      </c>
      <c r="C6373" s="1">
        <v>8006</v>
      </c>
    </row>
    <row r="6374" spans="1:3">
      <c r="A6374" s="1">
        <v>800813</v>
      </c>
      <c r="B6374" s="1" t="s">
        <v>1912</v>
      </c>
      <c r="C6374" s="1">
        <v>8008</v>
      </c>
    </row>
    <row r="6375" spans="1:3">
      <c r="A6375" s="1">
        <v>801207</v>
      </c>
      <c r="B6375" s="1" t="s">
        <v>576</v>
      </c>
      <c r="C6375" s="1">
        <v>8012</v>
      </c>
    </row>
    <row r="6376" spans="1:3">
      <c r="A6376" s="1">
        <v>801210</v>
      </c>
      <c r="B6376" s="1" t="s">
        <v>3825</v>
      </c>
      <c r="C6376" s="1">
        <v>8012</v>
      </c>
    </row>
    <row r="6377" spans="1:3">
      <c r="A6377" s="1">
        <v>800702</v>
      </c>
      <c r="B6377" s="1" t="s">
        <v>3839</v>
      </c>
      <c r="C6377" s="1">
        <v>8007</v>
      </c>
    </row>
    <row r="6378" spans="1:3">
      <c r="A6378" s="1">
        <v>802001</v>
      </c>
      <c r="B6378" s="1" t="s">
        <v>3891</v>
      </c>
      <c r="C6378" s="1">
        <v>8020</v>
      </c>
    </row>
    <row r="6379" spans="1:3">
      <c r="A6379" s="1">
        <v>801212</v>
      </c>
      <c r="B6379" s="1" t="s">
        <v>2032</v>
      </c>
      <c r="C6379" s="1">
        <v>8012</v>
      </c>
    </row>
    <row r="6380" spans="1:3">
      <c r="A6380" s="1">
        <v>801209</v>
      </c>
      <c r="B6380" s="1" t="s">
        <v>4290</v>
      </c>
      <c r="C6380" s="1">
        <v>8012</v>
      </c>
    </row>
    <row r="6381" spans="1:3">
      <c r="A6381" s="1">
        <v>800902</v>
      </c>
      <c r="B6381" s="1" t="s">
        <v>4368</v>
      </c>
      <c r="C6381" s="1">
        <v>8009</v>
      </c>
    </row>
    <row r="6382" spans="1:3">
      <c r="A6382" s="1">
        <v>800605</v>
      </c>
      <c r="B6382" s="1" t="s">
        <v>4380</v>
      </c>
      <c r="C6382" s="1">
        <v>8006</v>
      </c>
    </row>
    <row r="6383" spans="1:3">
      <c r="A6383" s="1">
        <v>801208</v>
      </c>
      <c r="B6383" s="1" t="s">
        <v>4385</v>
      </c>
      <c r="C6383" s="1">
        <v>8012</v>
      </c>
    </row>
    <row r="6384" spans="1:3">
      <c r="A6384" s="1">
        <v>801610</v>
      </c>
      <c r="B6384" s="1" t="s">
        <v>4412</v>
      </c>
      <c r="C6384" s="1">
        <v>8016</v>
      </c>
    </row>
    <row r="6385" spans="1:3">
      <c r="A6385" s="1">
        <v>800606</v>
      </c>
      <c r="B6385" s="1" t="s">
        <v>4419</v>
      </c>
      <c r="C6385" s="1">
        <v>8006</v>
      </c>
    </row>
    <row r="6386" spans="1:3">
      <c r="A6386" s="1">
        <v>801205</v>
      </c>
      <c r="B6386" s="1" t="s">
        <v>4464</v>
      </c>
      <c r="C6386" s="1">
        <v>8012</v>
      </c>
    </row>
    <row r="6387" spans="1:3">
      <c r="A6387" s="1">
        <v>800416</v>
      </c>
      <c r="B6387" s="1" t="s">
        <v>4478</v>
      </c>
      <c r="C6387" s="1">
        <v>8004</v>
      </c>
    </row>
    <row r="6388" spans="1:3">
      <c r="A6388" s="1">
        <v>800804</v>
      </c>
      <c r="B6388" s="1" t="s">
        <v>1352</v>
      </c>
      <c r="C6388" s="1">
        <v>8008</v>
      </c>
    </row>
    <row r="6389" spans="1:3">
      <c r="A6389" s="1">
        <v>800903</v>
      </c>
      <c r="B6389" s="1" t="s">
        <v>4582</v>
      </c>
      <c r="C6389" s="1">
        <v>8009</v>
      </c>
    </row>
    <row r="6390" spans="1:3">
      <c r="A6390" s="1">
        <v>800703</v>
      </c>
      <c r="B6390" s="1" t="s">
        <v>4651</v>
      </c>
      <c r="C6390" s="1">
        <v>8007</v>
      </c>
    </row>
    <row r="6391" spans="1:3">
      <c r="A6391" s="1">
        <v>801903</v>
      </c>
      <c r="B6391" s="1" t="s">
        <v>4655</v>
      </c>
      <c r="C6391" s="1">
        <v>8019</v>
      </c>
    </row>
    <row r="6392" spans="1:3">
      <c r="A6392" s="1">
        <v>800610</v>
      </c>
      <c r="B6392" s="1" t="s">
        <v>4659</v>
      </c>
      <c r="C6392" s="1">
        <v>8006</v>
      </c>
    </row>
    <row r="6393" spans="1:3">
      <c r="A6393" s="1">
        <v>800401</v>
      </c>
      <c r="B6393" s="1" t="s">
        <v>4665</v>
      </c>
      <c r="C6393" s="1">
        <v>8004</v>
      </c>
    </row>
    <row r="6394" spans="1:3">
      <c r="A6394" s="1">
        <v>801216</v>
      </c>
      <c r="B6394" s="1" t="s">
        <v>2610</v>
      </c>
      <c r="C6394" s="1">
        <v>8012</v>
      </c>
    </row>
    <row r="6395" spans="1:3">
      <c r="A6395" s="1">
        <v>800118</v>
      </c>
      <c r="B6395" s="1" t="s">
        <v>4708</v>
      </c>
      <c r="C6395" s="1">
        <v>8001</v>
      </c>
    </row>
    <row r="6396" spans="1:3">
      <c r="A6396" s="1">
        <v>801608</v>
      </c>
      <c r="B6396" s="1" t="s">
        <v>4770</v>
      </c>
      <c r="C6396" s="1">
        <v>8016</v>
      </c>
    </row>
    <row r="6397" spans="1:3">
      <c r="A6397" s="1">
        <v>800205</v>
      </c>
      <c r="B6397" s="1" t="s">
        <v>4889</v>
      </c>
      <c r="C6397" s="1">
        <v>8002</v>
      </c>
    </row>
    <row r="6398" spans="1:3">
      <c r="A6398" s="1">
        <v>802002</v>
      </c>
      <c r="B6398" s="1" t="s">
        <v>4993</v>
      </c>
      <c r="C6398" s="1">
        <v>8020</v>
      </c>
    </row>
    <row r="6399" spans="1:3">
      <c r="A6399" s="1">
        <v>800202</v>
      </c>
      <c r="B6399" s="1" t="s">
        <v>1230</v>
      </c>
      <c r="C6399" s="1">
        <v>8002</v>
      </c>
    </row>
    <row r="6400" spans="1:3">
      <c r="A6400" s="1">
        <v>800810</v>
      </c>
      <c r="B6400" s="1" t="s">
        <v>3073</v>
      </c>
      <c r="C6400" s="1">
        <v>8008</v>
      </c>
    </row>
    <row r="6401" spans="1:3">
      <c r="A6401" s="1">
        <v>800405</v>
      </c>
      <c r="B6401" s="1" t="s">
        <v>5179</v>
      </c>
      <c r="C6401" s="1">
        <v>8004</v>
      </c>
    </row>
    <row r="6402" spans="1:3">
      <c r="A6402" s="1">
        <v>801304</v>
      </c>
      <c r="B6402" s="1" t="s">
        <v>5185</v>
      </c>
      <c r="C6402" s="1">
        <v>8013</v>
      </c>
    </row>
    <row r="6403" spans="1:3">
      <c r="A6403" s="1">
        <v>800912</v>
      </c>
      <c r="B6403" s="1" t="s">
        <v>4718</v>
      </c>
      <c r="C6403" s="1">
        <v>8009</v>
      </c>
    </row>
    <row r="6404" spans="1:3">
      <c r="A6404" s="1">
        <v>800809</v>
      </c>
      <c r="B6404" s="1" t="s">
        <v>5206</v>
      </c>
      <c r="C6404" s="1">
        <v>8008</v>
      </c>
    </row>
    <row r="6405" spans="1:3">
      <c r="A6405" s="1">
        <v>800112</v>
      </c>
      <c r="B6405" s="1" t="s">
        <v>5217</v>
      </c>
      <c r="C6405" s="1">
        <v>8001</v>
      </c>
    </row>
    <row r="6406" spans="1:3">
      <c r="A6406" s="1">
        <v>800407</v>
      </c>
      <c r="B6406" s="1" t="s">
        <v>5257</v>
      </c>
      <c r="C6406" s="1">
        <v>8004</v>
      </c>
    </row>
    <row r="6407" spans="1:3">
      <c r="A6407" s="1">
        <v>801306</v>
      </c>
      <c r="B6407" s="1" t="s">
        <v>5261</v>
      </c>
      <c r="C6407" s="1">
        <v>8013</v>
      </c>
    </row>
    <row r="6408" spans="1:3">
      <c r="A6408" s="1">
        <v>801303</v>
      </c>
      <c r="B6408" s="1" t="s">
        <v>1037</v>
      </c>
      <c r="C6408" s="1">
        <v>8013</v>
      </c>
    </row>
    <row r="6409" spans="1:3">
      <c r="A6409" s="1">
        <v>800607</v>
      </c>
      <c r="B6409" s="1" t="s">
        <v>5634</v>
      </c>
      <c r="C6409" s="1">
        <v>8006</v>
      </c>
    </row>
    <row r="6410" spans="1:3">
      <c r="A6410" s="1">
        <v>800801</v>
      </c>
      <c r="B6410" s="1" t="s">
        <v>1161</v>
      </c>
      <c r="C6410" s="1">
        <v>8008</v>
      </c>
    </row>
    <row r="6411" spans="1:3">
      <c r="A6411" s="1">
        <v>801203</v>
      </c>
      <c r="B6411" s="1" t="s">
        <v>5682</v>
      </c>
      <c r="C6411" s="1">
        <v>8012</v>
      </c>
    </row>
    <row r="6412" spans="1:3">
      <c r="A6412" s="1">
        <v>800107</v>
      </c>
      <c r="B6412" s="1" t="s">
        <v>5808</v>
      </c>
      <c r="C6412" s="1">
        <v>8001</v>
      </c>
    </row>
    <row r="6413" spans="1:3">
      <c r="A6413" s="1">
        <v>801217</v>
      </c>
      <c r="B6413" s="1" t="s">
        <v>3743</v>
      </c>
      <c r="C6413" s="1">
        <v>8012</v>
      </c>
    </row>
    <row r="6414" spans="1:3">
      <c r="A6414" s="1">
        <v>802003</v>
      </c>
      <c r="B6414" s="1" t="s">
        <v>5879</v>
      </c>
      <c r="C6414" s="1">
        <v>8020</v>
      </c>
    </row>
    <row r="6415" spans="1:3">
      <c r="A6415" s="1">
        <v>800303</v>
      </c>
      <c r="B6415" s="1" t="s">
        <v>5973</v>
      </c>
      <c r="C6415" s="1">
        <v>8003</v>
      </c>
    </row>
    <row r="6416" spans="1:3">
      <c r="A6416" s="1">
        <v>800404</v>
      </c>
      <c r="B6416" s="1" t="s">
        <v>6154</v>
      </c>
      <c r="C6416" s="1">
        <v>8004</v>
      </c>
    </row>
    <row r="6417" spans="1:3">
      <c r="A6417" s="1">
        <v>801204</v>
      </c>
      <c r="B6417" s="1" t="s">
        <v>6250</v>
      </c>
      <c r="C6417" s="1">
        <v>8012</v>
      </c>
    </row>
    <row r="6418" spans="1:3">
      <c r="A6418" s="1">
        <v>801218</v>
      </c>
      <c r="B6418" s="1" t="s">
        <v>6377</v>
      </c>
      <c r="C6418" s="1">
        <v>8012</v>
      </c>
    </row>
    <row r="6419" spans="1:3">
      <c r="A6419" s="1">
        <v>800807</v>
      </c>
      <c r="B6419" s="1" t="s">
        <v>6382</v>
      </c>
      <c r="C6419" s="1">
        <v>8008</v>
      </c>
    </row>
    <row r="6420" spans="1:3">
      <c r="A6420" s="1">
        <v>800505</v>
      </c>
      <c r="B6420" s="1" t="s">
        <v>6474</v>
      </c>
      <c r="C6420" s="1">
        <v>8005</v>
      </c>
    </row>
    <row r="6421" spans="1:3">
      <c r="A6421" s="1">
        <v>802202</v>
      </c>
      <c r="B6421" s="1" t="s">
        <v>6483</v>
      </c>
      <c r="C6421" s="1">
        <v>8022</v>
      </c>
    </row>
    <row r="6422" spans="1:3">
      <c r="A6422" s="1">
        <v>800709</v>
      </c>
      <c r="B6422" s="1" t="s">
        <v>6650</v>
      </c>
      <c r="C6422" s="1">
        <v>8007</v>
      </c>
    </row>
    <row r="6423" spans="1:3">
      <c r="A6423" s="1">
        <v>801401</v>
      </c>
      <c r="B6423" s="1" t="s">
        <v>6726</v>
      </c>
      <c r="C6423" s="1">
        <v>8014</v>
      </c>
    </row>
    <row r="6424" spans="1:3">
      <c r="A6424" s="1">
        <v>801404</v>
      </c>
      <c r="B6424" s="1" t="s">
        <v>6811</v>
      </c>
      <c r="C6424" s="1">
        <v>8014</v>
      </c>
    </row>
    <row r="6425" spans="1:3">
      <c r="A6425" s="1">
        <v>801206</v>
      </c>
      <c r="B6425" s="1" t="s">
        <v>6907</v>
      </c>
      <c r="C6425" s="1">
        <v>8012</v>
      </c>
    </row>
    <row r="6426" spans="1:3">
      <c r="A6426" s="1">
        <v>800802</v>
      </c>
      <c r="B6426" s="1" t="s">
        <v>6933</v>
      </c>
      <c r="C6426" s="1">
        <v>8008</v>
      </c>
    </row>
    <row r="6427" spans="1:3">
      <c r="A6427" s="1">
        <v>800612</v>
      </c>
      <c r="B6427" s="1" t="s">
        <v>6981</v>
      </c>
      <c r="C6427" s="1">
        <v>8006</v>
      </c>
    </row>
    <row r="6428" spans="1:3">
      <c r="A6428" s="1">
        <v>800708</v>
      </c>
      <c r="B6428" s="1" t="s">
        <v>7011</v>
      </c>
      <c r="C6428" s="1">
        <v>8007</v>
      </c>
    </row>
    <row r="6429" spans="1:3">
      <c r="A6429" s="1">
        <v>802301</v>
      </c>
      <c r="B6429" s="1" t="s">
        <v>7045</v>
      </c>
      <c r="C6429" s="1">
        <v>8023</v>
      </c>
    </row>
    <row r="6430" spans="1:3">
      <c r="A6430" s="1">
        <v>801906</v>
      </c>
      <c r="B6430" s="1" t="s">
        <v>7270</v>
      </c>
      <c r="C6430" s="1">
        <v>8019</v>
      </c>
    </row>
    <row r="6431" spans="1:3">
      <c r="A6431" s="1">
        <v>800406</v>
      </c>
      <c r="B6431" s="1" t="s">
        <v>7341</v>
      </c>
      <c r="C6431" s="1">
        <v>8004</v>
      </c>
    </row>
    <row r="6432" spans="1:3">
      <c r="A6432" s="1">
        <v>801605</v>
      </c>
      <c r="B6432" s="1" t="s">
        <v>7439</v>
      </c>
      <c r="C6432" s="1">
        <v>8016</v>
      </c>
    </row>
    <row r="6433" spans="1:3">
      <c r="A6433" s="1">
        <v>800904</v>
      </c>
      <c r="B6433" s="1" t="s">
        <v>7498</v>
      </c>
      <c r="C6433" s="1">
        <v>8009</v>
      </c>
    </row>
    <row r="6434" spans="1:3">
      <c r="A6434" s="1">
        <v>800121</v>
      </c>
      <c r="B6434" s="1" t="s">
        <v>7558</v>
      </c>
      <c r="C6434" s="1">
        <v>8001</v>
      </c>
    </row>
    <row r="6435" spans="1:3">
      <c r="A6435" s="1">
        <v>802304</v>
      </c>
      <c r="B6435" s="1" t="s">
        <v>7622</v>
      </c>
      <c r="C6435" s="1">
        <v>8023</v>
      </c>
    </row>
    <row r="6436" spans="1:3">
      <c r="A6436" s="1">
        <v>800613</v>
      </c>
      <c r="B6436" s="1" t="s">
        <v>7706</v>
      </c>
      <c r="C6436" s="1">
        <v>8006</v>
      </c>
    </row>
    <row r="6437" spans="1:3">
      <c r="A6437" s="1">
        <v>801611</v>
      </c>
      <c r="B6437" s="1" t="s">
        <v>7709</v>
      </c>
      <c r="C6437" s="1">
        <v>8016</v>
      </c>
    </row>
    <row r="6438" spans="1:3">
      <c r="A6438" s="1">
        <v>800119</v>
      </c>
      <c r="B6438" s="1" t="s">
        <v>867</v>
      </c>
      <c r="C6438" s="1">
        <v>8001</v>
      </c>
    </row>
    <row r="6439" spans="1:3">
      <c r="A6439" s="1">
        <v>800410</v>
      </c>
      <c r="B6439" s="1" t="s">
        <v>7799</v>
      </c>
      <c r="C6439" s="1">
        <v>8004</v>
      </c>
    </row>
    <row r="6440" spans="1:3">
      <c r="A6440" s="1">
        <v>800106</v>
      </c>
      <c r="B6440" s="1" t="s">
        <v>7805</v>
      </c>
      <c r="C6440" s="1">
        <v>8001</v>
      </c>
    </row>
    <row r="6441" spans="1:3">
      <c r="A6441" s="1">
        <v>802203</v>
      </c>
      <c r="B6441" s="1" t="s">
        <v>7827</v>
      </c>
      <c r="C6441" s="1">
        <v>8022</v>
      </c>
    </row>
    <row r="6442" spans="1:3">
      <c r="A6442" s="1">
        <v>801601</v>
      </c>
      <c r="B6442" s="1" t="s">
        <v>6976</v>
      </c>
      <c r="C6442" s="1">
        <v>8016</v>
      </c>
    </row>
    <row r="6443" spans="1:3">
      <c r="A6443" s="1">
        <v>800501</v>
      </c>
      <c r="B6443" s="1" t="s">
        <v>7874</v>
      </c>
      <c r="C6443" s="1">
        <v>8005</v>
      </c>
    </row>
    <row r="6444" spans="1:3">
      <c r="A6444" s="1">
        <v>801603</v>
      </c>
      <c r="B6444" s="1" t="s">
        <v>5706</v>
      </c>
      <c r="C6444" s="1">
        <v>8016</v>
      </c>
    </row>
    <row r="6445" spans="1:3">
      <c r="A6445" s="1">
        <v>800305</v>
      </c>
      <c r="B6445" s="1" t="s">
        <v>8054</v>
      </c>
      <c r="C6445" s="1">
        <v>8003</v>
      </c>
    </row>
    <row r="6446" spans="1:3">
      <c r="A6446" s="1">
        <v>800806</v>
      </c>
      <c r="B6446" s="1" t="s">
        <v>3267</v>
      </c>
      <c r="C6446" s="1">
        <v>8008</v>
      </c>
    </row>
    <row r="6447" spans="1:3">
      <c r="A6447" s="1">
        <v>800711</v>
      </c>
      <c r="B6447" s="1" t="s">
        <v>8155</v>
      </c>
      <c r="C6447" s="1">
        <v>8007</v>
      </c>
    </row>
    <row r="6448" spans="1:3">
      <c r="A6448" s="1">
        <v>802103</v>
      </c>
      <c r="B6448" s="1" t="s">
        <v>8209</v>
      </c>
      <c r="C6448" s="1">
        <v>8021</v>
      </c>
    </row>
    <row r="6449" spans="1:3">
      <c r="A6449" s="1">
        <v>801405</v>
      </c>
      <c r="B6449" s="1" t="s">
        <v>8221</v>
      </c>
      <c r="C6449" s="1">
        <v>8014</v>
      </c>
    </row>
    <row r="6450" spans="1:3">
      <c r="A6450" s="1">
        <v>800710</v>
      </c>
      <c r="B6450" s="1" t="s">
        <v>8264</v>
      </c>
      <c r="C6450" s="1">
        <v>8007</v>
      </c>
    </row>
    <row r="6451" spans="1:3">
      <c r="A6451" s="1">
        <v>801801</v>
      </c>
      <c r="B6451" s="1" t="s">
        <v>8346</v>
      </c>
      <c r="C6451" s="1">
        <v>8018</v>
      </c>
    </row>
    <row r="6452" spans="1:3">
      <c r="A6452" s="1">
        <v>800201</v>
      </c>
      <c r="B6452" s="1" t="s">
        <v>8421</v>
      </c>
      <c r="C6452" s="1">
        <v>8002</v>
      </c>
    </row>
    <row r="6453" spans="1:3">
      <c r="A6453" s="1">
        <v>801002</v>
      </c>
      <c r="B6453" s="1" t="s">
        <v>8518</v>
      </c>
      <c r="C6453" s="1">
        <v>8010</v>
      </c>
    </row>
    <row r="6454" spans="1:3">
      <c r="A6454" s="1">
        <v>801402</v>
      </c>
      <c r="B6454" s="1" t="s">
        <v>8579</v>
      </c>
      <c r="C6454" s="1">
        <v>8014</v>
      </c>
    </row>
    <row r="6455" spans="1:3">
      <c r="A6455" s="1">
        <v>801202</v>
      </c>
      <c r="B6455" s="1" t="s">
        <v>2798</v>
      </c>
      <c r="C6455" s="1">
        <v>8012</v>
      </c>
    </row>
    <row r="6456" spans="1:3">
      <c r="A6456" s="1">
        <v>801802</v>
      </c>
      <c r="B6456" s="1" t="s">
        <v>8683</v>
      </c>
      <c r="C6456" s="1">
        <v>8018</v>
      </c>
    </row>
    <row r="6457" spans="1:3">
      <c r="A6457" s="1">
        <v>801905</v>
      </c>
      <c r="B6457" s="1" t="s">
        <v>8803</v>
      </c>
      <c r="C6457" s="1">
        <v>8019</v>
      </c>
    </row>
    <row r="6458" spans="1:3">
      <c r="A6458" s="1">
        <v>801503</v>
      </c>
      <c r="B6458" s="1" t="s">
        <v>264</v>
      </c>
      <c r="C6458" s="1">
        <v>8015</v>
      </c>
    </row>
    <row r="6459" spans="1:3">
      <c r="A6459" s="1">
        <v>800707</v>
      </c>
      <c r="B6459" s="1" t="s">
        <v>8893</v>
      </c>
      <c r="C6459" s="1">
        <v>8007</v>
      </c>
    </row>
    <row r="6460" spans="1:3">
      <c r="A6460" s="1">
        <v>801102</v>
      </c>
      <c r="B6460" s="1" t="s">
        <v>9070</v>
      </c>
      <c r="C6460" s="1">
        <v>8011</v>
      </c>
    </row>
    <row r="6461" spans="1:3">
      <c r="A6461" s="1">
        <v>802004</v>
      </c>
      <c r="B6461" s="1" t="s">
        <v>9149</v>
      </c>
      <c r="C6461" s="1">
        <v>8020</v>
      </c>
    </row>
    <row r="6462" spans="1:3">
      <c r="A6462" s="1">
        <v>801803</v>
      </c>
      <c r="B6462" s="1" t="s">
        <v>9290</v>
      </c>
      <c r="C6462" s="1">
        <v>8018</v>
      </c>
    </row>
    <row r="6463" spans="1:3">
      <c r="A6463" s="1">
        <v>800409</v>
      </c>
      <c r="B6463" s="1" t="s">
        <v>9303</v>
      </c>
      <c r="C6463" s="1">
        <v>8004</v>
      </c>
    </row>
    <row r="6464" spans="1:3">
      <c r="A6464" s="1">
        <v>800116</v>
      </c>
      <c r="B6464" s="1" t="s">
        <v>5600</v>
      </c>
      <c r="C6464" s="1">
        <v>8001</v>
      </c>
    </row>
    <row r="6465" spans="1:3">
      <c r="A6465" s="1">
        <v>800803</v>
      </c>
      <c r="B6465" s="1" t="s">
        <v>9333</v>
      </c>
      <c r="C6465" s="1">
        <v>8008</v>
      </c>
    </row>
    <row r="6466" spans="1:3">
      <c r="A6466" s="1">
        <v>801003</v>
      </c>
      <c r="B6466" s="1" t="s">
        <v>9420</v>
      </c>
      <c r="C6466" s="1">
        <v>8010</v>
      </c>
    </row>
    <row r="6467" spans="1:3">
      <c r="A6467" s="1">
        <v>801609</v>
      </c>
      <c r="B6467" s="1" t="s">
        <v>9476</v>
      </c>
      <c r="C6467" s="1">
        <v>8016</v>
      </c>
    </row>
    <row r="6468" spans="1:3">
      <c r="A6468" s="1">
        <v>800611</v>
      </c>
      <c r="B6468" s="1" t="s">
        <v>9633</v>
      </c>
      <c r="C6468" s="1">
        <v>8006</v>
      </c>
    </row>
    <row r="6469" spans="1:3">
      <c r="A6469" s="1">
        <v>800701</v>
      </c>
      <c r="B6469" s="1" t="s">
        <v>9669</v>
      </c>
      <c r="C6469" s="1">
        <v>8007</v>
      </c>
    </row>
    <row r="6470" spans="1:3">
      <c r="A6470" s="1">
        <v>801101</v>
      </c>
      <c r="B6470" s="1" t="s">
        <v>6447</v>
      </c>
      <c r="C6470" s="1">
        <v>8011</v>
      </c>
    </row>
    <row r="6471" spans="1:3">
      <c r="A6471" s="1">
        <v>801704</v>
      </c>
      <c r="B6471" s="1" t="s">
        <v>9684</v>
      </c>
      <c r="C6471" s="1">
        <v>8017</v>
      </c>
    </row>
    <row r="6472" spans="1:3">
      <c r="A6472" s="1">
        <v>801904</v>
      </c>
      <c r="B6472" s="1" t="s">
        <v>4190</v>
      </c>
      <c r="C6472" s="1">
        <v>8019</v>
      </c>
    </row>
    <row r="6473" spans="1:3">
      <c r="A6473" s="1">
        <v>802303</v>
      </c>
      <c r="B6473" s="1" t="s">
        <v>937</v>
      </c>
      <c r="C6473" s="1">
        <v>8023</v>
      </c>
    </row>
    <row r="6474" spans="1:3">
      <c r="A6474" s="1">
        <v>801214</v>
      </c>
      <c r="B6474" s="1" t="s">
        <v>9817</v>
      </c>
      <c r="C6474" s="1">
        <v>8012</v>
      </c>
    </row>
    <row r="6475" spans="1:3">
      <c r="A6475" s="1">
        <v>801703</v>
      </c>
      <c r="B6475" s="1" t="s">
        <v>5272</v>
      </c>
      <c r="C6475" s="1">
        <v>8017</v>
      </c>
    </row>
    <row r="6476" spans="1:3">
      <c r="A6476" s="1">
        <v>801409</v>
      </c>
      <c r="B6476" s="1" t="s">
        <v>9912</v>
      </c>
      <c r="C6476" s="1">
        <v>8014</v>
      </c>
    </row>
    <row r="6477" spans="1:3">
      <c r="A6477" s="1">
        <v>800302</v>
      </c>
      <c r="B6477" s="1" t="s">
        <v>10031</v>
      </c>
      <c r="C6477" s="1">
        <v>8003</v>
      </c>
    </row>
    <row r="6478" spans="1:3">
      <c r="A6478" s="1">
        <v>800905</v>
      </c>
      <c r="B6478" s="1" t="s">
        <v>10072</v>
      </c>
      <c r="C6478" s="1">
        <v>8009</v>
      </c>
    </row>
    <row r="6479" spans="1:3">
      <c r="A6479" s="1">
        <v>800909</v>
      </c>
      <c r="B6479" s="1" t="s">
        <v>10078</v>
      </c>
      <c r="C6479" s="1">
        <v>8009</v>
      </c>
    </row>
    <row r="6480" spans="1:3">
      <c r="A6480" s="1">
        <v>801103</v>
      </c>
      <c r="B6480" s="1" t="s">
        <v>2141</v>
      </c>
      <c r="C6480" s="1">
        <v>8011</v>
      </c>
    </row>
    <row r="6481" spans="1:3">
      <c r="A6481" s="1">
        <v>800811</v>
      </c>
      <c r="B6481" s="1" t="s">
        <v>1557</v>
      </c>
      <c r="C6481" s="1">
        <v>8008</v>
      </c>
    </row>
    <row r="6482" spans="1:3">
      <c r="A6482" s="1">
        <v>800706</v>
      </c>
      <c r="B6482" s="1" t="s">
        <v>10191</v>
      </c>
      <c r="C6482" s="1">
        <v>8007</v>
      </c>
    </row>
    <row r="6483" spans="1:3">
      <c r="A6483" s="1">
        <v>800908</v>
      </c>
      <c r="B6483" s="1" t="s">
        <v>10209</v>
      </c>
      <c r="C6483" s="1">
        <v>8009</v>
      </c>
    </row>
    <row r="6484" spans="1:3">
      <c r="A6484" s="1">
        <v>801403</v>
      </c>
      <c r="B6484" s="1" t="s">
        <v>4172</v>
      </c>
      <c r="C6484" s="1">
        <v>8014</v>
      </c>
    </row>
    <row r="6485" spans="1:3">
      <c r="A6485" s="1">
        <v>801106</v>
      </c>
      <c r="B6485" s="1" t="s">
        <v>10228</v>
      </c>
      <c r="C6485" s="1">
        <v>8011</v>
      </c>
    </row>
    <row r="6486" spans="1:3">
      <c r="A6486" s="1">
        <v>801604</v>
      </c>
      <c r="B6486" s="1" t="s">
        <v>10251</v>
      </c>
      <c r="C6486" s="1">
        <v>8016</v>
      </c>
    </row>
    <row r="6487" spans="1:3">
      <c r="A6487" s="1">
        <v>801104</v>
      </c>
      <c r="B6487" s="1" t="s">
        <v>10272</v>
      </c>
      <c r="C6487" s="1">
        <v>8011</v>
      </c>
    </row>
    <row r="6488" spans="1:3">
      <c r="A6488" s="1">
        <v>801407</v>
      </c>
      <c r="B6488" s="1" t="s">
        <v>3075</v>
      </c>
      <c r="C6488" s="1">
        <v>8014</v>
      </c>
    </row>
    <row r="6489" spans="1:3">
      <c r="A6489" s="1">
        <v>801001</v>
      </c>
      <c r="B6489" s="1" t="s">
        <v>9971</v>
      </c>
      <c r="C6489" s="1">
        <v>8010</v>
      </c>
    </row>
    <row r="6490" spans="1:3">
      <c r="A6490" s="1">
        <v>801501</v>
      </c>
      <c r="B6490" s="1" t="s">
        <v>10339</v>
      </c>
      <c r="C6490" s="1">
        <v>8015</v>
      </c>
    </row>
    <row r="6491" spans="1:3">
      <c r="A6491" s="1">
        <v>800301</v>
      </c>
      <c r="B6491" s="1" t="s">
        <v>5756</v>
      </c>
      <c r="C6491" s="1">
        <v>8003</v>
      </c>
    </row>
    <row r="6492" spans="1:3">
      <c r="A6492" s="1">
        <v>800907</v>
      </c>
      <c r="B6492" s="1" t="s">
        <v>10441</v>
      </c>
      <c r="C6492" s="1">
        <v>8009</v>
      </c>
    </row>
    <row r="6493" spans="1:3">
      <c r="A6493" s="1">
        <v>800906</v>
      </c>
      <c r="B6493" s="1" t="s">
        <v>10474</v>
      </c>
      <c r="C6493" s="1">
        <v>8009</v>
      </c>
    </row>
    <row r="6494" spans="1:3">
      <c r="A6494" s="1">
        <v>800122</v>
      </c>
      <c r="B6494" s="1" t="s">
        <v>648</v>
      </c>
      <c r="C6494" s="1">
        <v>8001</v>
      </c>
    </row>
    <row r="6495" spans="1:3">
      <c r="A6495" s="1">
        <v>800504</v>
      </c>
      <c r="B6495" s="1" t="s">
        <v>10497</v>
      </c>
      <c r="C6495" s="1">
        <v>8005</v>
      </c>
    </row>
    <row r="6496" spans="1:3">
      <c r="A6496" s="1">
        <v>800120</v>
      </c>
      <c r="B6496" s="1" t="s">
        <v>10598</v>
      </c>
      <c r="C6496" s="1">
        <v>8001</v>
      </c>
    </row>
    <row r="6497" spans="1:3">
      <c r="A6497" s="1">
        <v>800304</v>
      </c>
      <c r="B6497" s="1" t="s">
        <v>10642</v>
      </c>
      <c r="C6497" s="1">
        <v>8003</v>
      </c>
    </row>
    <row r="6498" spans="1:3">
      <c r="A6498" s="1">
        <v>800403</v>
      </c>
      <c r="B6498" s="1" t="s">
        <v>10948</v>
      </c>
      <c r="C6498" s="1">
        <v>8004</v>
      </c>
    </row>
    <row r="6499" spans="1:3">
      <c r="A6499" s="1">
        <v>801105</v>
      </c>
      <c r="B6499" s="1" t="s">
        <v>10975</v>
      </c>
      <c r="C6499" s="1">
        <v>8011</v>
      </c>
    </row>
    <row r="6500" spans="1:3">
      <c r="A6500" s="1">
        <v>801305</v>
      </c>
      <c r="B6500" s="1" t="s">
        <v>10989</v>
      </c>
      <c r="C6500" s="1">
        <v>8013</v>
      </c>
    </row>
    <row r="6501" spans="1:3">
      <c r="A6501" s="1">
        <v>801302</v>
      </c>
      <c r="B6501" s="1" t="s">
        <v>11057</v>
      </c>
      <c r="C6501" s="1">
        <v>8013</v>
      </c>
    </row>
    <row r="6502" spans="1:3">
      <c r="A6502" s="1">
        <v>800910</v>
      </c>
      <c r="B6502" s="1" t="s">
        <v>10887</v>
      </c>
      <c r="C6502" s="1">
        <v>8009</v>
      </c>
    </row>
    <row r="6503" spans="1:3">
      <c r="A6503" s="1">
        <v>801107</v>
      </c>
      <c r="B6503" s="1" t="s">
        <v>11193</v>
      </c>
      <c r="C6503" s="1">
        <v>8011</v>
      </c>
    </row>
    <row r="6504" spans="1:3">
      <c r="A6504" s="1">
        <v>802104</v>
      </c>
      <c r="B6504" s="1" t="s">
        <v>11195</v>
      </c>
      <c r="C6504" s="1">
        <v>8021</v>
      </c>
    </row>
    <row r="6505" spans="1:3">
      <c r="A6505" s="1">
        <v>800913</v>
      </c>
      <c r="B6505" s="1" t="s">
        <v>2147</v>
      </c>
      <c r="C6505" s="1">
        <v>8009</v>
      </c>
    </row>
    <row r="6506" spans="1:3">
      <c r="A6506" s="1">
        <v>800204</v>
      </c>
      <c r="B6506" s="1" t="s">
        <v>11250</v>
      </c>
      <c r="C6506" s="1">
        <v>8002</v>
      </c>
    </row>
    <row r="6507" spans="1:3">
      <c r="A6507" s="1">
        <v>800502</v>
      </c>
      <c r="B6507" s="1" t="s">
        <v>11301</v>
      </c>
      <c r="C6507" s="1">
        <v>8005</v>
      </c>
    </row>
    <row r="6508" spans="1:3">
      <c r="A6508" s="1">
        <v>801301</v>
      </c>
      <c r="B6508" s="1" t="s">
        <v>11325</v>
      </c>
      <c r="C6508" s="1">
        <v>8013</v>
      </c>
    </row>
    <row r="6509" spans="1:3">
      <c r="A6509" s="1">
        <v>801408</v>
      </c>
      <c r="B6509" s="1" t="s">
        <v>7447</v>
      </c>
      <c r="C6509" s="1">
        <v>8014</v>
      </c>
    </row>
    <row r="6510" spans="1:3">
      <c r="A6510" s="1">
        <v>800705</v>
      </c>
      <c r="B6510" s="1" t="s">
        <v>11400</v>
      </c>
      <c r="C6510" s="1">
        <v>8007</v>
      </c>
    </row>
    <row r="6511" spans="1:3">
      <c r="A6511" s="1">
        <v>802101</v>
      </c>
      <c r="B6511" s="1" t="s">
        <v>11441</v>
      </c>
      <c r="C6511" s="1">
        <v>8021</v>
      </c>
    </row>
    <row r="6512" spans="1:3">
      <c r="A6512" s="1">
        <v>800911</v>
      </c>
      <c r="B6512" s="1" t="s">
        <v>11482</v>
      </c>
      <c r="C6512" s="1">
        <v>8009</v>
      </c>
    </row>
    <row r="6513" spans="1:3">
      <c r="A6513" s="1">
        <v>801406</v>
      </c>
      <c r="B6513" s="1" t="s">
        <v>11494</v>
      </c>
      <c r="C6513" s="1">
        <v>8014</v>
      </c>
    </row>
    <row r="6514" spans="1:3">
      <c r="A6514" s="1">
        <v>801701</v>
      </c>
      <c r="B6514" s="1" t="s">
        <v>11763</v>
      </c>
      <c r="C6514" s="1">
        <v>8017</v>
      </c>
    </row>
    <row r="6515" spans="1:3">
      <c r="A6515" s="1">
        <v>801702</v>
      </c>
      <c r="B6515" s="1" t="s">
        <v>11833</v>
      </c>
      <c r="C6515" s="1">
        <v>8017</v>
      </c>
    </row>
    <row r="6516" spans="1:3">
      <c r="A6516" s="1">
        <v>801502</v>
      </c>
      <c r="B6516" s="1" t="s">
        <v>11837</v>
      </c>
      <c r="C6516" s="1">
        <v>8015</v>
      </c>
    </row>
    <row r="6517" spans="1:3">
      <c r="A6517" s="1">
        <v>800704</v>
      </c>
      <c r="B6517" s="1" t="s">
        <v>11937</v>
      </c>
      <c r="C6517" s="1">
        <v>8007</v>
      </c>
    </row>
    <row r="6518" spans="1:3">
      <c r="A6518" s="1">
        <v>802201</v>
      </c>
      <c r="B6518" s="1" t="s">
        <v>11982</v>
      </c>
      <c r="C6518" s="1">
        <v>8022</v>
      </c>
    </row>
    <row r="6519" spans="1:3">
      <c r="A6519" s="1">
        <v>800503</v>
      </c>
      <c r="B6519" s="1" t="s">
        <v>4702</v>
      </c>
      <c r="C6519" s="1">
        <v>8005</v>
      </c>
    </row>
    <row r="6520" spans="1:3">
      <c r="A6520" s="1">
        <v>802102</v>
      </c>
      <c r="B6520" s="1" t="s">
        <v>12559</v>
      </c>
      <c r="C6520" s="1">
        <v>8021</v>
      </c>
    </row>
    <row r="6521" spans="1:3">
      <c r="A6521" s="1">
        <v>810106</v>
      </c>
      <c r="B6521" s="1" t="s">
        <v>112</v>
      </c>
      <c r="C6521" s="1">
        <v>8101</v>
      </c>
    </row>
    <row r="6522" spans="1:3">
      <c r="A6522" s="1">
        <v>810505</v>
      </c>
      <c r="B6522" s="1" t="s">
        <v>125</v>
      </c>
      <c r="C6522" s="1">
        <v>8105</v>
      </c>
    </row>
    <row r="6523" spans="1:3">
      <c r="A6523" s="1">
        <v>810505</v>
      </c>
      <c r="B6523" s="1" t="s">
        <v>125</v>
      </c>
      <c r="C6523" s="1">
        <v>8105</v>
      </c>
    </row>
    <row r="6524" spans="1:3">
      <c r="A6524" s="1">
        <v>810505</v>
      </c>
      <c r="B6524" s="1" t="s">
        <v>125</v>
      </c>
      <c r="C6524" s="1">
        <v>8105</v>
      </c>
    </row>
    <row r="6525" spans="1:3">
      <c r="A6525" s="1">
        <v>810505</v>
      </c>
      <c r="B6525" s="1" t="s">
        <v>125</v>
      </c>
      <c r="C6525" s="1">
        <v>8105</v>
      </c>
    </row>
    <row r="6526" spans="1:3">
      <c r="A6526" s="1">
        <v>810106</v>
      </c>
      <c r="B6526" s="1" t="s">
        <v>112</v>
      </c>
      <c r="C6526" s="1">
        <v>8101</v>
      </c>
    </row>
    <row r="6527" spans="1:3">
      <c r="A6527" s="1">
        <v>810502</v>
      </c>
      <c r="B6527" s="1" t="s">
        <v>137</v>
      </c>
      <c r="C6527" s="1">
        <v>8105</v>
      </c>
    </row>
    <row r="6528" spans="1:3">
      <c r="A6528" s="1">
        <v>810105</v>
      </c>
      <c r="B6528" s="1" t="s">
        <v>139</v>
      </c>
      <c r="C6528" s="1">
        <v>8101</v>
      </c>
    </row>
    <row r="6529" spans="1:3">
      <c r="A6529" s="1">
        <v>810505</v>
      </c>
      <c r="B6529" s="1" t="s">
        <v>125</v>
      </c>
      <c r="C6529" s="1">
        <v>8105</v>
      </c>
    </row>
    <row r="6530" spans="1:3">
      <c r="A6530" s="1">
        <v>810106</v>
      </c>
      <c r="B6530" s="1" t="s">
        <v>112</v>
      </c>
      <c r="C6530" s="1">
        <v>8101</v>
      </c>
    </row>
    <row r="6531" spans="1:3">
      <c r="A6531" s="1">
        <v>810106</v>
      </c>
      <c r="B6531" s="1" t="s">
        <v>112</v>
      </c>
      <c r="C6531" s="1">
        <v>8101</v>
      </c>
    </row>
    <row r="6532" spans="1:3">
      <c r="A6532" s="1">
        <v>810106</v>
      </c>
      <c r="B6532" s="1" t="s">
        <v>112</v>
      </c>
      <c r="C6532" s="1">
        <v>8101</v>
      </c>
    </row>
    <row r="6533" spans="1:3">
      <c r="A6533" s="1">
        <v>810302</v>
      </c>
      <c r="B6533" s="1" t="s">
        <v>157</v>
      </c>
      <c r="C6533" s="1">
        <v>8103</v>
      </c>
    </row>
    <row r="6534" spans="1:3">
      <c r="A6534" s="1">
        <v>810505</v>
      </c>
      <c r="B6534" s="1" t="s">
        <v>125</v>
      </c>
      <c r="C6534" s="1">
        <v>8105</v>
      </c>
    </row>
    <row r="6535" spans="1:3">
      <c r="A6535" s="1">
        <v>810116</v>
      </c>
      <c r="B6535" s="1" t="s">
        <v>161</v>
      </c>
      <c r="C6535" s="1">
        <v>8101</v>
      </c>
    </row>
    <row r="6536" spans="1:3">
      <c r="A6536" s="1">
        <v>810106</v>
      </c>
      <c r="B6536" s="1" t="s">
        <v>112</v>
      </c>
      <c r="C6536" s="1">
        <v>8101</v>
      </c>
    </row>
    <row r="6537" spans="1:3">
      <c r="A6537" s="1">
        <v>810302</v>
      </c>
      <c r="B6537" s="1" t="s">
        <v>157</v>
      </c>
      <c r="C6537" s="1">
        <v>8103</v>
      </c>
    </row>
    <row r="6538" spans="1:3">
      <c r="A6538" s="1">
        <v>810106</v>
      </c>
      <c r="B6538" s="1" t="s">
        <v>112</v>
      </c>
      <c r="C6538" s="1">
        <v>8101</v>
      </c>
    </row>
    <row r="6539" spans="1:3">
      <c r="A6539" s="1">
        <v>810106</v>
      </c>
      <c r="B6539" s="1" t="s">
        <v>112</v>
      </c>
      <c r="C6539" s="1">
        <v>8101</v>
      </c>
    </row>
    <row r="6540" spans="1:3">
      <c r="A6540" s="1">
        <v>810105</v>
      </c>
      <c r="B6540" s="1" t="s">
        <v>139</v>
      </c>
      <c r="C6540" s="1">
        <v>8101</v>
      </c>
    </row>
    <row r="6541" spans="1:3">
      <c r="A6541" s="1">
        <v>810116</v>
      </c>
      <c r="B6541" s="1" t="s">
        <v>161</v>
      </c>
      <c r="C6541" s="1">
        <v>8101</v>
      </c>
    </row>
    <row r="6542" spans="1:3">
      <c r="A6542" s="1">
        <v>810802</v>
      </c>
      <c r="B6542" s="1" t="s">
        <v>191</v>
      </c>
      <c r="C6542" s="1">
        <v>8108</v>
      </c>
    </row>
    <row r="6543" spans="1:3">
      <c r="A6543" s="1">
        <v>810802</v>
      </c>
      <c r="B6543" s="1" t="s">
        <v>191</v>
      </c>
      <c r="C6543" s="1">
        <v>8108</v>
      </c>
    </row>
    <row r="6544" spans="1:3">
      <c r="A6544" s="1">
        <v>810802</v>
      </c>
      <c r="B6544" s="1" t="s">
        <v>191</v>
      </c>
      <c r="C6544" s="1">
        <v>8108</v>
      </c>
    </row>
    <row r="6545" spans="1:3">
      <c r="A6545" s="1">
        <v>810106</v>
      </c>
      <c r="B6545" s="1" t="s">
        <v>112</v>
      </c>
      <c r="C6545" s="1">
        <v>8101</v>
      </c>
    </row>
    <row r="6546" spans="1:3">
      <c r="A6546" s="1">
        <v>810116</v>
      </c>
      <c r="B6546" s="1" t="s">
        <v>161</v>
      </c>
      <c r="C6546" s="1">
        <v>8101</v>
      </c>
    </row>
    <row r="6547" spans="1:3">
      <c r="A6547" s="1">
        <v>810802</v>
      </c>
      <c r="B6547" s="1" t="s">
        <v>191</v>
      </c>
      <c r="C6547" s="1">
        <v>8108</v>
      </c>
    </row>
    <row r="6548" spans="1:3">
      <c r="A6548" s="1">
        <v>810106</v>
      </c>
      <c r="B6548" s="1" t="s">
        <v>112</v>
      </c>
      <c r="C6548" s="1">
        <v>8101</v>
      </c>
    </row>
    <row r="6549" spans="1:3">
      <c r="A6549" s="1">
        <v>810505</v>
      </c>
      <c r="B6549" s="1" t="s">
        <v>125</v>
      </c>
      <c r="C6549" s="1">
        <v>8105</v>
      </c>
    </row>
    <row r="6550" spans="1:3">
      <c r="A6550" s="1">
        <v>810303</v>
      </c>
      <c r="B6550" s="1" t="s">
        <v>207</v>
      </c>
      <c r="C6550" s="1">
        <v>8103</v>
      </c>
    </row>
    <row r="6551" spans="1:3">
      <c r="A6551" s="1">
        <v>810802</v>
      </c>
      <c r="B6551" s="1" t="s">
        <v>191</v>
      </c>
      <c r="C6551" s="1">
        <v>8108</v>
      </c>
    </row>
    <row r="6552" spans="1:3">
      <c r="A6552" s="1">
        <v>810304</v>
      </c>
      <c r="B6552" s="1" t="s">
        <v>213</v>
      </c>
      <c r="C6552" s="1">
        <v>8103</v>
      </c>
    </row>
    <row r="6553" spans="1:3">
      <c r="A6553" s="1">
        <v>810301</v>
      </c>
      <c r="B6553" s="1" t="s">
        <v>215</v>
      </c>
      <c r="C6553" s="1">
        <v>8103</v>
      </c>
    </row>
    <row r="6554" spans="1:3">
      <c r="A6554" s="1">
        <v>810105</v>
      </c>
      <c r="B6554" s="1" t="s">
        <v>139</v>
      </c>
      <c r="C6554" s="1">
        <v>8101</v>
      </c>
    </row>
    <row r="6555" spans="1:3">
      <c r="A6555" s="1">
        <v>810106</v>
      </c>
      <c r="B6555" s="1" t="s">
        <v>112</v>
      </c>
      <c r="C6555" s="1">
        <v>8101</v>
      </c>
    </row>
    <row r="6556" spans="1:3">
      <c r="A6556" s="1">
        <v>810505</v>
      </c>
      <c r="B6556" s="1" t="s">
        <v>125</v>
      </c>
      <c r="C6556" s="1">
        <v>8105</v>
      </c>
    </row>
    <row r="6557" spans="1:3">
      <c r="A6557" s="1">
        <v>810302</v>
      </c>
      <c r="B6557" s="1" t="s">
        <v>157</v>
      </c>
      <c r="C6557" s="1">
        <v>8103</v>
      </c>
    </row>
    <row r="6558" spans="1:3">
      <c r="A6558" s="1">
        <v>810118</v>
      </c>
      <c r="B6558" s="1" t="s">
        <v>232</v>
      </c>
      <c r="C6558" s="1">
        <v>8101</v>
      </c>
    </row>
    <row r="6559" spans="1:3">
      <c r="A6559" s="1">
        <v>810304</v>
      </c>
      <c r="B6559" s="1" t="s">
        <v>213</v>
      </c>
      <c r="C6559" s="1">
        <v>8103</v>
      </c>
    </row>
    <row r="6560" spans="1:3">
      <c r="A6560" s="1">
        <v>810118</v>
      </c>
      <c r="B6560" s="1" t="s">
        <v>232</v>
      </c>
      <c r="C6560" s="1">
        <v>8101</v>
      </c>
    </row>
    <row r="6561" spans="1:3">
      <c r="A6561" s="1">
        <v>810106</v>
      </c>
      <c r="B6561" s="1" t="s">
        <v>112</v>
      </c>
      <c r="C6561" s="1">
        <v>8101</v>
      </c>
    </row>
    <row r="6562" spans="1:3">
      <c r="A6562" s="1">
        <v>810304</v>
      </c>
      <c r="B6562" s="1" t="s">
        <v>213</v>
      </c>
      <c r="C6562" s="1">
        <v>8103</v>
      </c>
    </row>
    <row r="6563" spans="1:3">
      <c r="A6563" s="1">
        <v>810303</v>
      </c>
      <c r="B6563" s="1" t="s">
        <v>207</v>
      </c>
      <c r="C6563" s="1">
        <v>8103</v>
      </c>
    </row>
    <row r="6564" spans="1:3">
      <c r="A6564" s="1">
        <v>810302</v>
      </c>
      <c r="B6564" s="1" t="s">
        <v>157</v>
      </c>
      <c r="C6564" s="1">
        <v>8103</v>
      </c>
    </row>
    <row r="6565" spans="1:3">
      <c r="A6565" s="1">
        <v>810802</v>
      </c>
      <c r="B6565" s="1" t="s">
        <v>191</v>
      </c>
      <c r="C6565" s="1">
        <v>8108</v>
      </c>
    </row>
    <row r="6566" spans="1:3">
      <c r="A6566" s="1">
        <v>810502</v>
      </c>
      <c r="B6566" s="1" t="s">
        <v>137</v>
      </c>
      <c r="C6566" s="1">
        <v>8105</v>
      </c>
    </row>
    <row r="6567" spans="1:3">
      <c r="A6567" s="1">
        <v>810303</v>
      </c>
      <c r="B6567" s="1" t="s">
        <v>207</v>
      </c>
      <c r="C6567" s="1">
        <v>8103</v>
      </c>
    </row>
    <row r="6568" spans="1:3">
      <c r="A6568" s="1">
        <v>810116</v>
      </c>
      <c r="B6568" s="1" t="s">
        <v>161</v>
      </c>
      <c r="C6568" s="1">
        <v>8101</v>
      </c>
    </row>
    <row r="6569" spans="1:3">
      <c r="A6569" s="1">
        <v>810803</v>
      </c>
      <c r="B6569" s="1" t="s">
        <v>351</v>
      </c>
      <c r="C6569" s="1">
        <v>8108</v>
      </c>
    </row>
    <row r="6570" spans="1:3">
      <c r="A6570" s="1">
        <v>810301</v>
      </c>
      <c r="B6570" s="1" t="s">
        <v>215</v>
      </c>
      <c r="C6570" s="1">
        <v>8103</v>
      </c>
    </row>
    <row r="6571" spans="1:3">
      <c r="A6571" s="1">
        <v>810302</v>
      </c>
      <c r="B6571" s="1" t="s">
        <v>157</v>
      </c>
      <c r="C6571" s="1">
        <v>8103</v>
      </c>
    </row>
    <row r="6572" spans="1:3">
      <c r="A6572" s="1">
        <v>810301</v>
      </c>
      <c r="B6572" s="1" t="s">
        <v>215</v>
      </c>
      <c r="C6572" s="1">
        <v>8103</v>
      </c>
    </row>
    <row r="6573" spans="1:3">
      <c r="A6573" s="1">
        <v>810502</v>
      </c>
      <c r="B6573" s="1" t="s">
        <v>137</v>
      </c>
      <c r="C6573" s="1">
        <v>8105</v>
      </c>
    </row>
    <row r="6574" spans="1:3">
      <c r="A6574" s="1">
        <v>810301</v>
      </c>
      <c r="B6574" s="1" t="s">
        <v>215</v>
      </c>
      <c r="C6574" s="1">
        <v>8103</v>
      </c>
    </row>
    <row r="6575" spans="1:3">
      <c r="A6575" s="1">
        <v>810802</v>
      </c>
      <c r="B6575" s="1" t="s">
        <v>191</v>
      </c>
      <c r="C6575" s="1">
        <v>8108</v>
      </c>
    </row>
    <row r="6576" spans="1:3">
      <c r="A6576" s="1">
        <v>810301</v>
      </c>
      <c r="B6576" s="1" t="s">
        <v>215</v>
      </c>
      <c r="C6576" s="1">
        <v>8103</v>
      </c>
    </row>
    <row r="6577" spans="1:3">
      <c r="A6577" s="1">
        <v>810803</v>
      </c>
      <c r="B6577" s="1" t="s">
        <v>351</v>
      </c>
      <c r="C6577" s="1">
        <v>8108</v>
      </c>
    </row>
    <row r="6578" spans="1:3">
      <c r="A6578" s="1">
        <v>810116</v>
      </c>
      <c r="B6578" s="1" t="s">
        <v>161</v>
      </c>
      <c r="C6578" s="1">
        <v>8101</v>
      </c>
    </row>
    <row r="6579" spans="1:3">
      <c r="A6579" s="1">
        <v>810802</v>
      </c>
      <c r="B6579" s="1" t="s">
        <v>191</v>
      </c>
      <c r="C6579" s="1">
        <v>8108</v>
      </c>
    </row>
    <row r="6580" spans="1:3">
      <c r="A6580" s="1">
        <v>810802</v>
      </c>
      <c r="B6580" s="1" t="s">
        <v>191</v>
      </c>
      <c r="C6580" s="1">
        <v>8108</v>
      </c>
    </row>
    <row r="6581" spans="1:3">
      <c r="A6581" s="1">
        <v>810101</v>
      </c>
      <c r="B6581" s="1" t="s">
        <v>118</v>
      </c>
      <c r="C6581" s="1">
        <v>8101</v>
      </c>
    </row>
    <row r="6582" spans="1:3">
      <c r="A6582" s="1">
        <v>810802</v>
      </c>
      <c r="B6582" s="1" t="s">
        <v>191</v>
      </c>
      <c r="C6582" s="1">
        <v>8108</v>
      </c>
    </row>
    <row r="6583" spans="1:3">
      <c r="A6583" s="1">
        <v>810806</v>
      </c>
      <c r="B6583" s="1" t="s">
        <v>1557</v>
      </c>
      <c r="C6583" s="1">
        <v>8108</v>
      </c>
    </row>
    <row r="6584" spans="1:3">
      <c r="A6584" s="1">
        <v>810804</v>
      </c>
      <c r="B6584" s="1" t="s">
        <v>4760</v>
      </c>
      <c r="C6584" s="1">
        <v>8108</v>
      </c>
    </row>
    <row r="6585" spans="1:3">
      <c r="A6585" s="1">
        <v>810305</v>
      </c>
      <c r="B6585" s="1" t="s">
        <v>5746</v>
      </c>
      <c r="C6585" s="1">
        <v>8103</v>
      </c>
    </row>
    <row r="6586" spans="1:3">
      <c r="A6586" s="1">
        <v>810116</v>
      </c>
      <c r="B6586" s="1" t="s">
        <v>161</v>
      </c>
      <c r="C6586" s="1">
        <v>8101</v>
      </c>
    </row>
    <row r="6587" spans="1:3">
      <c r="A6587" s="1">
        <v>810301</v>
      </c>
      <c r="B6587" s="1" t="s">
        <v>215</v>
      </c>
      <c r="C6587" s="1">
        <v>8103</v>
      </c>
    </row>
    <row r="6588" spans="1:3">
      <c r="A6588" s="1">
        <v>810509</v>
      </c>
      <c r="B6588" s="1" t="s">
        <v>1592</v>
      </c>
      <c r="C6588" s="1">
        <v>8105</v>
      </c>
    </row>
    <row r="6589" spans="1:3">
      <c r="A6589" s="1">
        <v>810801</v>
      </c>
      <c r="B6589" s="1" t="s">
        <v>7603</v>
      </c>
      <c r="C6589" s="1">
        <v>8108</v>
      </c>
    </row>
    <row r="6590" spans="1:3">
      <c r="A6590" s="1">
        <v>810702</v>
      </c>
      <c r="B6590" s="1" t="s">
        <v>8598</v>
      </c>
      <c r="C6590" s="1">
        <v>8107</v>
      </c>
    </row>
    <row r="6591" spans="1:3">
      <c r="A6591" s="1">
        <v>810807</v>
      </c>
      <c r="B6591" s="1" t="s">
        <v>9121</v>
      </c>
      <c r="C6591" s="1">
        <v>8108</v>
      </c>
    </row>
    <row r="6592" spans="1:3">
      <c r="A6592" s="1">
        <v>810805</v>
      </c>
      <c r="B6592" s="1" t="s">
        <v>7811</v>
      </c>
      <c r="C6592" s="1">
        <v>8108</v>
      </c>
    </row>
    <row r="6593" spans="1:3">
      <c r="A6593" s="1">
        <v>810304</v>
      </c>
      <c r="B6593" s="1" t="s">
        <v>213</v>
      </c>
      <c r="C6593" s="1">
        <v>8103</v>
      </c>
    </row>
    <row r="6594" spans="1:3">
      <c r="A6594" s="1">
        <v>810117</v>
      </c>
      <c r="B6594" s="1" t="s">
        <v>9602</v>
      </c>
      <c r="C6594" s="1">
        <v>8101</v>
      </c>
    </row>
    <row r="6595" spans="1:3">
      <c r="A6595" s="1">
        <v>810115</v>
      </c>
      <c r="B6595" s="1" t="s">
        <v>9652</v>
      </c>
      <c r="C6595" s="1">
        <v>8101</v>
      </c>
    </row>
    <row r="6596" spans="1:3">
      <c r="A6596" s="1">
        <v>810507</v>
      </c>
      <c r="B6596" s="1" t="s">
        <v>9658</v>
      </c>
      <c r="C6596" s="1">
        <v>8105</v>
      </c>
    </row>
    <row r="6597" spans="1:3">
      <c r="A6597" s="1">
        <v>810506</v>
      </c>
      <c r="B6597" s="1" t="s">
        <v>9680</v>
      </c>
      <c r="C6597" s="1">
        <v>8105</v>
      </c>
    </row>
    <row r="6598" spans="1:3">
      <c r="A6598" s="1">
        <v>810302</v>
      </c>
      <c r="B6598" s="1" t="s">
        <v>157</v>
      </c>
      <c r="C6598" s="1">
        <v>8103</v>
      </c>
    </row>
    <row r="6599" spans="1:3">
      <c r="A6599" s="1">
        <v>810701</v>
      </c>
      <c r="B6599" s="1" t="s">
        <v>9833</v>
      </c>
      <c r="C6599" s="1">
        <v>8107</v>
      </c>
    </row>
    <row r="6600" spans="1:3">
      <c r="A6600" s="1">
        <v>810703</v>
      </c>
      <c r="B6600" s="1" t="s">
        <v>9881</v>
      </c>
      <c r="C6600" s="1">
        <v>8107</v>
      </c>
    </row>
    <row r="6601" spans="1:3">
      <c r="A6601" s="1">
        <v>810704</v>
      </c>
      <c r="B6601" s="1" t="s">
        <v>5726</v>
      </c>
      <c r="C6601" s="1">
        <v>8107</v>
      </c>
    </row>
    <row r="6602" spans="1:3">
      <c r="A6602" s="1">
        <v>810604</v>
      </c>
      <c r="B6602" s="1" t="s">
        <v>9916</v>
      </c>
      <c r="C6602" s="1">
        <v>8106</v>
      </c>
    </row>
    <row r="6603" spans="1:3">
      <c r="A6603" s="1">
        <v>810503</v>
      </c>
      <c r="B6603" s="1" t="s">
        <v>9929</v>
      </c>
      <c r="C6603" s="1">
        <v>8105</v>
      </c>
    </row>
    <row r="6604" spans="1:3">
      <c r="A6604" s="1">
        <v>810118</v>
      </c>
      <c r="B6604" s="1" t="s">
        <v>232</v>
      </c>
      <c r="C6604" s="1">
        <v>8101</v>
      </c>
    </row>
    <row r="6605" spans="1:3">
      <c r="A6605" s="1">
        <v>810508</v>
      </c>
      <c r="B6605" s="1" t="s">
        <v>10354</v>
      </c>
      <c r="C6605" s="1">
        <v>8105</v>
      </c>
    </row>
    <row r="6606" spans="1:3">
      <c r="A6606" s="1">
        <v>810501</v>
      </c>
      <c r="B6606" s="1" t="s">
        <v>10432</v>
      </c>
      <c r="C6606" s="1">
        <v>8105</v>
      </c>
    </row>
    <row r="6607" spans="1:3">
      <c r="A6607" s="1">
        <v>810401</v>
      </c>
      <c r="B6607" s="1" t="s">
        <v>10558</v>
      </c>
      <c r="C6607" s="1">
        <v>8104</v>
      </c>
    </row>
    <row r="6608" spans="1:3">
      <c r="A6608" s="1">
        <v>810303</v>
      </c>
      <c r="B6608" s="1" t="s">
        <v>207</v>
      </c>
      <c r="C6608" s="1">
        <v>8103</v>
      </c>
    </row>
    <row r="6609" spans="1:3">
      <c r="A6609" s="1">
        <v>810803</v>
      </c>
      <c r="B6609" s="1" t="s">
        <v>351</v>
      </c>
      <c r="C6609" s="1">
        <v>8108</v>
      </c>
    </row>
    <row r="6610" spans="1:3">
      <c r="A6610" s="1">
        <v>810603</v>
      </c>
      <c r="B6610" s="1" t="s">
        <v>10971</v>
      </c>
      <c r="C6610" s="1">
        <v>8106</v>
      </c>
    </row>
    <row r="6611" spans="1:3">
      <c r="A6611" s="1">
        <v>810504</v>
      </c>
      <c r="B6611" s="1" t="s">
        <v>10982</v>
      </c>
      <c r="C6611" s="1">
        <v>8105</v>
      </c>
    </row>
    <row r="6612" spans="1:3">
      <c r="A6612" s="1">
        <v>810505</v>
      </c>
      <c r="B6612" s="1" t="s">
        <v>125</v>
      </c>
      <c r="C6612" s="1">
        <v>8105</v>
      </c>
    </row>
    <row r="6613" spans="1:3">
      <c r="A6613" s="1">
        <v>810602</v>
      </c>
      <c r="B6613" s="1" t="s">
        <v>11121</v>
      </c>
      <c r="C6613" s="1">
        <v>8106</v>
      </c>
    </row>
    <row r="6614" spans="1:3">
      <c r="A6614" s="1">
        <v>810201</v>
      </c>
      <c r="B6614" s="1" t="s">
        <v>11245</v>
      </c>
      <c r="C6614" s="1">
        <v>8102</v>
      </c>
    </row>
    <row r="6615" spans="1:3">
      <c r="A6615" s="1">
        <v>810105</v>
      </c>
      <c r="B6615" s="1" t="s">
        <v>139</v>
      </c>
      <c r="C6615" s="1">
        <v>8101</v>
      </c>
    </row>
    <row r="6616" spans="1:3">
      <c r="A6616" s="1">
        <v>810808</v>
      </c>
      <c r="B6616" s="1" t="s">
        <v>11265</v>
      </c>
      <c r="C6616" s="1">
        <v>8108</v>
      </c>
    </row>
    <row r="6617" spans="1:3">
      <c r="A6617" s="1">
        <v>810202</v>
      </c>
      <c r="B6617" s="1" t="s">
        <v>4040</v>
      </c>
      <c r="C6617" s="1">
        <v>8102</v>
      </c>
    </row>
    <row r="6618" spans="1:3">
      <c r="A6618" s="1">
        <v>810405</v>
      </c>
      <c r="B6618" s="1" t="s">
        <v>11436</v>
      </c>
      <c r="C6618" s="1">
        <v>8104</v>
      </c>
    </row>
    <row r="6619" spans="1:3">
      <c r="A6619" s="1">
        <v>810203</v>
      </c>
      <c r="B6619" s="1" t="s">
        <v>9129</v>
      </c>
      <c r="C6619" s="1">
        <v>8102</v>
      </c>
    </row>
    <row r="6620" spans="1:3">
      <c r="A6620" s="1">
        <v>810502</v>
      </c>
      <c r="B6620" s="1" t="s">
        <v>137</v>
      </c>
      <c r="C6620" s="1">
        <v>8105</v>
      </c>
    </row>
    <row r="6621" spans="1:3">
      <c r="A6621" s="1">
        <v>810407</v>
      </c>
      <c r="B6621" s="1" t="s">
        <v>11692</v>
      </c>
      <c r="C6621" s="1">
        <v>8104</v>
      </c>
    </row>
    <row r="6622" spans="1:3">
      <c r="A6622" s="1">
        <v>810206</v>
      </c>
      <c r="B6622" s="1" t="s">
        <v>11694</v>
      </c>
      <c r="C6622" s="1">
        <v>8102</v>
      </c>
    </row>
    <row r="6623" spans="1:3">
      <c r="A6623" s="1">
        <v>810111</v>
      </c>
      <c r="B6623" s="1" t="s">
        <v>11734</v>
      </c>
      <c r="C6623" s="1">
        <v>8101</v>
      </c>
    </row>
    <row r="6624" spans="1:3">
      <c r="A6624" s="1">
        <v>810103</v>
      </c>
      <c r="B6624" s="1" t="s">
        <v>11787</v>
      </c>
      <c r="C6624" s="1">
        <v>8101</v>
      </c>
    </row>
    <row r="6625" spans="1:3">
      <c r="A6625" s="1">
        <v>810204</v>
      </c>
      <c r="B6625" s="1" t="s">
        <v>11819</v>
      </c>
      <c r="C6625" s="1">
        <v>8102</v>
      </c>
    </row>
    <row r="6626" spans="1:3">
      <c r="A6626" s="1">
        <v>810205</v>
      </c>
      <c r="B6626" s="1" t="s">
        <v>11868</v>
      </c>
      <c r="C6626" s="1">
        <v>8102</v>
      </c>
    </row>
    <row r="6627" spans="1:3">
      <c r="A6627" s="1">
        <v>810406</v>
      </c>
      <c r="B6627" s="1" t="s">
        <v>11894</v>
      </c>
      <c r="C6627" s="1">
        <v>8104</v>
      </c>
    </row>
    <row r="6628" spans="1:3">
      <c r="A6628" s="1">
        <v>810106</v>
      </c>
      <c r="B6628" s="1" t="s">
        <v>112</v>
      </c>
      <c r="C6628" s="1">
        <v>8101</v>
      </c>
    </row>
    <row r="6629" spans="1:3">
      <c r="A6629" s="1">
        <v>810404</v>
      </c>
      <c r="B6629" s="1" t="s">
        <v>5706</v>
      </c>
      <c r="C6629" s="1">
        <v>8104</v>
      </c>
    </row>
    <row r="6630" spans="1:3">
      <c r="A6630" s="1">
        <v>810402</v>
      </c>
      <c r="B6630" s="1" t="s">
        <v>12019</v>
      </c>
      <c r="C6630" s="1">
        <v>8104</v>
      </c>
    </row>
    <row r="6631" spans="1:3">
      <c r="A6631" s="1">
        <v>810403</v>
      </c>
      <c r="B6631" s="1" t="s">
        <v>12086</v>
      </c>
      <c r="C6631" s="1">
        <v>8104</v>
      </c>
    </row>
    <row r="6632" spans="1:3">
      <c r="A6632" s="1">
        <v>810601</v>
      </c>
      <c r="B6632" s="1" t="s">
        <v>12209</v>
      </c>
      <c r="C6632" s="1">
        <v>8106</v>
      </c>
    </row>
    <row r="6633" spans="1:3">
      <c r="A6633" s="1">
        <v>820603</v>
      </c>
      <c r="B6633" s="1" t="s">
        <v>71</v>
      </c>
      <c r="C6633" s="1">
        <v>8206</v>
      </c>
    </row>
    <row r="6634" spans="1:3">
      <c r="A6634" s="1">
        <v>820603</v>
      </c>
      <c r="B6634" s="1" t="s">
        <v>71</v>
      </c>
      <c r="C6634" s="1">
        <v>8206</v>
      </c>
    </row>
    <row r="6635" spans="1:3">
      <c r="A6635" s="1">
        <v>820603</v>
      </c>
      <c r="B6635" s="1" t="s">
        <v>71</v>
      </c>
      <c r="C6635" s="1">
        <v>8206</v>
      </c>
    </row>
    <row r="6636" spans="1:3">
      <c r="A6636" s="1">
        <v>820603</v>
      </c>
      <c r="B6636" s="1" t="s">
        <v>71</v>
      </c>
      <c r="C6636" s="1">
        <v>8206</v>
      </c>
    </row>
    <row r="6637" spans="1:3">
      <c r="A6637" s="1">
        <v>820603</v>
      </c>
      <c r="B6637" s="1" t="s">
        <v>71</v>
      </c>
      <c r="C6637" s="1">
        <v>8206</v>
      </c>
    </row>
    <row r="6638" spans="1:3">
      <c r="A6638" s="1">
        <v>820603</v>
      </c>
      <c r="B6638" s="1" t="s">
        <v>71</v>
      </c>
      <c r="C6638" s="1">
        <v>8206</v>
      </c>
    </row>
    <row r="6639" spans="1:3">
      <c r="A6639" s="1">
        <v>820203</v>
      </c>
      <c r="B6639" s="1" t="s">
        <v>182</v>
      </c>
      <c r="C6639" s="1">
        <v>8202</v>
      </c>
    </row>
    <row r="6640" spans="1:3">
      <c r="A6640" s="1">
        <v>820603</v>
      </c>
      <c r="B6640" s="1" t="s">
        <v>71</v>
      </c>
      <c r="C6640" s="1">
        <v>8206</v>
      </c>
    </row>
    <row r="6641" spans="1:3">
      <c r="A6641" s="1">
        <v>820603</v>
      </c>
      <c r="B6641" s="1" t="s">
        <v>71</v>
      </c>
      <c r="C6641" s="1">
        <v>8206</v>
      </c>
    </row>
    <row r="6642" spans="1:3">
      <c r="A6642" s="1">
        <v>820603</v>
      </c>
      <c r="B6642" s="1" t="s">
        <v>71</v>
      </c>
      <c r="C6642" s="1">
        <v>8206</v>
      </c>
    </row>
    <row r="6643" spans="1:3">
      <c r="A6643" s="1">
        <v>820603</v>
      </c>
      <c r="B6643" s="1" t="s">
        <v>71</v>
      </c>
      <c r="C6643" s="1">
        <v>8206</v>
      </c>
    </row>
    <row r="6644" spans="1:3">
      <c r="A6644" s="1">
        <v>820603</v>
      </c>
      <c r="B6644" s="1" t="s">
        <v>71</v>
      </c>
      <c r="C6644" s="1">
        <v>8206</v>
      </c>
    </row>
    <row r="6645" spans="1:3">
      <c r="A6645" s="1">
        <v>820603</v>
      </c>
      <c r="B6645" s="1" t="s">
        <v>71</v>
      </c>
      <c r="C6645" s="1">
        <v>8206</v>
      </c>
    </row>
    <row r="6646" spans="1:3">
      <c r="A6646" s="1">
        <v>820603</v>
      </c>
      <c r="B6646" s="1" t="s">
        <v>71</v>
      </c>
      <c r="C6646" s="1">
        <v>8206</v>
      </c>
    </row>
    <row r="6647" spans="1:3">
      <c r="A6647" s="1">
        <v>820603</v>
      </c>
      <c r="B6647" s="1" t="s">
        <v>71</v>
      </c>
      <c r="C6647" s="1">
        <v>8206</v>
      </c>
    </row>
    <row r="6648" spans="1:3">
      <c r="A6648" s="1">
        <v>820603</v>
      </c>
      <c r="B6648" s="1" t="s">
        <v>71</v>
      </c>
      <c r="C6648" s="1">
        <v>8206</v>
      </c>
    </row>
    <row r="6649" spans="1:3">
      <c r="A6649" s="1">
        <v>820603</v>
      </c>
      <c r="B6649" s="1" t="s">
        <v>71</v>
      </c>
      <c r="C6649" s="1">
        <v>8206</v>
      </c>
    </row>
    <row r="6650" spans="1:3">
      <c r="A6650" s="1">
        <v>820101</v>
      </c>
      <c r="B6650" s="1" t="s">
        <v>692</v>
      </c>
      <c r="C6650" s="1">
        <v>8201</v>
      </c>
    </row>
    <row r="6651" spans="1:3">
      <c r="A6651" s="1">
        <v>820501</v>
      </c>
      <c r="B6651" s="1" t="s">
        <v>788</v>
      </c>
      <c r="C6651" s="1">
        <v>8205</v>
      </c>
    </row>
    <row r="6652" spans="1:3">
      <c r="A6652" s="1">
        <v>820603</v>
      </c>
      <c r="B6652" s="1" t="s">
        <v>71</v>
      </c>
      <c r="C6652" s="1">
        <v>8206</v>
      </c>
    </row>
    <row r="6653" spans="1:3">
      <c r="A6653" s="1">
        <v>820603</v>
      </c>
      <c r="B6653" s="1" t="s">
        <v>71</v>
      </c>
      <c r="C6653" s="1">
        <v>8206</v>
      </c>
    </row>
    <row r="6654" spans="1:3">
      <c r="A6654" s="1">
        <v>820103</v>
      </c>
      <c r="B6654" s="1" t="s">
        <v>5147</v>
      </c>
      <c r="C6654" s="1">
        <v>8201</v>
      </c>
    </row>
    <row r="6655" spans="1:3">
      <c r="A6655" s="1">
        <v>820505</v>
      </c>
      <c r="B6655" s="1" t="s">
        <v>5509</v>
      </c>
      <c r="C6655" s="1">
        <v>8205</v>
      </c>
    </row>
    <row r="6656" spans="1:3">
      <c r="A6656" s="1">
        <v>820705</v>
      </c>
      <c r="B6656" s="1" t="s">
        <v>5672</v>
      </c>
      <c r="C6656" s="1">
        <v>8207</v>
      </c>
    </row>
    <row r="6657" spans="1:3">
      <c r="A6657" s="1">
        <v>820201</v>
      </c>
      <c r="B6657" s="1" t="s">
        <v>6152</v>
      </c>
      <c r="C6657" s="1">
        <v>8202</v>
      </c>
    </row>
    <row r="6658" spans="1:3">
      <c r="A6658" s="1">
        <v>820506</v>
      </c>
      <c r="B6658" s="1" t="s">
        <v>6168</v>
      </c>
      <c r="C6658" s="1">
        <v>8205</v>
      </c>
    </row>
    <row r="6659" spans="1:3">
      <c r="A6659" s="1">
        <v>820704</v>
      </c>
      <c r="B6659" s="1" t="s">
        <v>6213</v>
      </c>
      <c r="C6659" s="1">
        <v>8207</v>
      </c>
    </row>
    <row r="6660" spans="1:3">
      <c r="A6660" s="1">
        <v>820701</v>
      </c>
      <c r="B6660" s="1" t="s">
        <v>6238</v>
      </c>
      <c r="C6660" s="1">
        <v>8207</v>
      </c>
    </row>
    <row r="6661" spans="1:3">
      <c r="A6661" s="1">
        <v>820202</v>
      </c>
      <c r="B6661" s="1" t="s">
        <v>6855</v>
      </c>
      <c r="C6661" s="1">
        <v>8202</v>
      </c>
    </row>
    <row r="6662" spans="1:3">
      <c r="A6662" s="1">
        <v>820703</v>
      </c>
      <c r="B6662" s="1" t="s">
        <v>6947</v>
      </c>
      <c r="C6662" s="1">
        <v>8207</v>
      </c>
    </row>
    <row r="6663" spans="1:3">
      <c r="A6663" s="1">
        <v>820109</v>
      </c>
      <c r="B6663" s="1" t="s">
        <v>7063</v>
      </c>
      <c r="C6663" s="1">
        <v>8201</v>
      </c>
    </row>
    <row r="6664" spans="1:3">
      <c r="A6664" s="1">
        <v>820203</v>
      </c>
      <c r="B6664" s="1" t="s">
        <v>182</v>
      </c>
      <c r="C6664" s="1">
        <v>8202</v>
      </c>
    </row>
    <row r="6665" spans="1:3">
      <c r="A6665" s="1">
        <v>820105</v>
      </c>
      <c r="B6665" s="1" t="s">
        <v>4806</v>
      </c>
      <c r="C6665" s="1">
        <v>8201</v>
      </c>
    </row>
    <row r="6666" spans="1:3">
      <c r="A6666" s="1">
        <v>820401</v>
      </c>
      <c r="B6666" s="1" t="s">
        <v>8414</v>
      </c>
      <c r="C6666" s="1">
        <v>8204</v>
      </c>
    </row>
    <row r="6667" spans="1:3">
      <c r="A6667" s="1">
        <v>820702</v>
      </c>
      <c r="B6667" s="1" t="s">
        <v>8449</v>
      </c>
      <c r="C6667" s="1">
        <v>8207</v>
      </c>
    </row>
    <row r="6668" spans="1:3">
      <c r="A6668" s="1">
        <v>820404</v>
      </c>
      <c r="B6668" s="1" t="s">
        <v>8805</v>
      </c>
      <c r="C6668" s="1">
        <v>8204</v>
      </c>
    </row>
    <row r="6669" spans="1:3">
      <c r="A6669" s="1">
        <v>820503</v>
      </c>
      <c r="B6669" s="1" t="s">
        <v>1315</v>
      </c>
      <c r="C6669" s="1">
        <v>8205</v>
      </c>
    </row>
    <row r="6670" spans="1:3">
      <c r="A6670" s="1">
        <v>820504</v>
      </c>
      <c r="B6670" s="1" t="s">
        <v>2016</v>
      </c>
      <c r="C6670" s="1">
        <v>8205</v>
      </c>
    </row>
    <row r="6671" spans="1:3">
      <c r="A6671" s="1">
        <v>820102</v>
      </c>
      <c r="B6671" s="1" t="s">
        <v>9335</v>
      </c>
      <c r="C6671" s="1">
        <v>8201</v>
      </c>
    </row>
    <row r="6672" spans="1:3">
      <c r="A6672" s="1">
        <v>820802</v>
      </c>
      <c r="B6672" s="1" t="s">
        <v>9366</v>
      </c>
      <c r="C6672" s="1">
        <v>8208</v>
      </c>
    </row>
    <row r="6673" spans="1:3">
      <c r="A6673" s="1">
        <v>820402</v>
      </c>
      <c r="B6673" s="1" t="s">
        <v>9490</v>
      </c>
      <c r="C6673" s="1">
        <v>8204</v>
      </c>
    </row>
    <row r="6674" spans="1:3">
      <c r="A6674" s="1">
        <v>820302</v>
      </c>
      <c r="B6674" s="1" t="s">
        <v>9713</v>
      </c>
      <c r="C6674" s="1">
        <v>8203</v>
      </c>
    </row>
    <row r="6675" spans="1:3">
      <c r="A6675" s="1">
        <v>820406</v>
      </c>
      <c r="B6675" s="1" t="s">
        <v>9829</v>
      </c>
      <c r="C6675" s="1">
        <v>8204</v>
      </c>
    </row>
    <row r="6676" spans="1:3">
      <c r="A6676" s="1">
        <v>820106</v>
      </c>
      <c r="B6676" s="1" t="s">
        <v>9877</v>
      </c>
      <c r="C6676" s="1">
        <v>8201</v>
      </c>
    </row>
    <row r="6677" spans="1:3">
      <c r="A6677" s="1">
        <v>820301</v>
      </c>
      <c r="B6677" s="1" t="s">
        <v>10137</v>
      </c>
      <c r="C6677" s="1">
        <v>8203</v>
      </c>
    </row>
    <row r="6678" spans="1:3">
      <c r="A6678" s="1">
        <v>820405</v>
      </c>
      <c r="B6678" s="1" t="s">
        <v>10385</v>
      </c>
      <c r="C6678" s="1">
        <v>8204</v>
      </c>
    </row>
    <row r="6679" spans="1:3">
      <c r="A6679" s="1">
        <v>820508</v>
      </c>
      <c r="B6679" s="1" t="s">
        <v>10397</v>
      </c>
      <c r="C6679" s="1">
        <v>8205</v>
      </c>
    </row>
    <row r="6680" spans="1:3">
      <c r="A6680" s="1">
        <v>820706</v>
      </c>
      <c r="B6680" s="1" t="s">
        <v>10493</v>
      </c>
      <c r="C6680" s="1">
        <v>8207</v>
      </c>
    </row>
    <row r="6681" spans="1:3">
      <c r="A6681" s="1">
        <v>820803</v>
      </c>
      <c r="B6681" s="1" t="s">
        <v>10844</v>
      </c>
      <c r="C6681" s="1">
        <v>8208</v>
      </c>
    </row>
    <row r="6682" spans="1:3">
      <c r="A6682" s="1">
        <v>820806</v>
      </c>
      <c r="B6682" s="1" t="s">
        <v>10962</v>
      </c>
      <c r="C6682" s="1">
        <v>8208</v>
      </c>
    </row>
    <row r="6683" spans="1:3">
      <c r="A6683" s="1">
        <v>820303</v>
      </c>
      <c r="B6683" s="1" t="s">
        <v>11021</v>
      </c>
      <c r="C6683" s="1">
        <v>8203</v>
      </c>
    </row>
    <row r="6684" spans="1:3">
      <c r="A6684" s="1">
        <v>820805</v>
      </c>
      <c r="B6684" s="1" t="s">
        <v>11030</v>
      </c>
      <c r="C6684" s="1">
        <v>8208</v>
      </c>
    </row>
    <row r="6685" spans="1:3">
      <c r="A6685" s="1">
        <v>820804</v>
      </c>
      <c r="B6685" s="1" t="s">
        <v>11184</v>
      </c>
      <c r="C6685" s="1">
        <v>8208</v>
      </c>
    </row>
    <row r="6686" spans="1:3">
      <c r="A6686" s="1">
        <v>820801</v>
      </c>
      <c r="B6686" s="1" t="s">
        <v>11230</v>
      </c>
      <c r="C6686" s="1">
        <v>8208</v>
      </c>
    </row>
    <row r="6687" spans="1:3">
      <c r="A6687" s="1">
        <v>820202</v>
      </c>
      <c r="B6687" s="1" t="s">
        <v>6855</v>
      </c>
      <c r="C6687" s="1">
        <v>8202</v>
      </c>
    </row>
    <row r="6688" spans="1:3">
      <c r="A6688" s="1">
        <v>820104</v>
      </c>
      <c r="B6688" s="1" t="s">
        <v>1770</v>
      </c>
      <c r="C6688" s="1">
        <v>8201</v>
      </c>
    </row>
    <row r="6689" spans="1:3">
      <c r="A6689" s="1">
        <v>820507</v>
      </c>
      <c r="B6689" s="1" t="s">
        <v>11353</v>
      </c>
      <c r="C6689" s="1">
        <v>8205</v>
      </c>
    </row>
    <row r="6690" spans="1:3">
      <c r="A6690" s="1">
        <v>820108</v>
      </c>
      <c r="B6690" s="1" t="s">
        <v>11422</v>
      </c>
      <c r="C6690" s="1">
        <v>8201</v>
      </c>
    </row>
    <row r="6691" spans="1:3">
      <c r="A6691" s="1">
        <v>820403</v>
      </c>
      <c r="B6691" s="1" t="s">
        <v>11537</v>
      </c>
      <c r="C6691" s="1">
        <v>8204</v>
      </c>
    </row>
    <row r="6692" spans="1:3">
      <c r="A6692" s="1">
        <v>820107</v>
      </c>
      <c r="B6692" s="1" t="s">
        <v>11539</v>
      </c>
      <c r="C6692" s="1">
        <v>8201</v>
      </c>
    </row>
    <row r="6693" spans="1:3">
      <c r="A6693" s="1">
        <v>820304</v>
      </c>
      <c r="B6693" s="1" t="s">
        <v>11718</v>
      </c>
      <c r="C6693" s="1">
        <v>8203</v>
      </c>
    </row>
    <row r="6694" spans="1:3">
      <c r="A6694" s="1">
        <v>820605</v>
      </c>
      <c r="B6694" s="1" t="s">
        <v>11823</v>
      </c>
      <c r="C6694" s="1">
        <v>8206</v>
      </c>
    </row>
    <row r="6695" spans="1:3">
      <c r="A6695" s="1">
        <v>820407</v>
      </c>
      <c r="B6695" s="1" t="s">
        <v>11913</v>
      </c>
      <c r="C6695" s="1">
        <v>8204</v>
      </c>
    </row>
    <row r="6696" spans="1:3">
      <c r="A6696" s="1">
        <v>820603</v>
      </c>
      <c r="B6696" s="1" t="s">
        <v>71</v>
      </c>
      <c r="C6696" s="1">
        <v>8206</v>
      </c>
    </row>
    <row r="6697" spans="1:3">
      <c r="A6697" s="1">
        <v>820502</v>
      </c>
      <c r="B6697" s="1" t="s">
        <v>12029</v>
      </c>
      <c r="C6697" s="1">
        <v>8205</v>
      </c>
    </row>
    <row r="6698" spans="1:3">
      <c r="A6698" s="1">
        <v>820305</v>
      </c>
      <c r="B6698" s="1" t="s">
        <v>12043</v>
      </c>
      <c r="C6698" s="1">
        <v>8203</v>
      </c>
    </row>
    <row r="6699" spans="1:3">
      <c r="A6699" s="1">
        <v>820201</v>
      </c>
      <c r="B6699" s="1" t="s">
        <v>6152</v>
      </c>
      <c r="C6699" s="1">
        <v>8202</v>
      </c>
    </row>
    <row r="6700" spans="1:3">
      <c r="A6700" s="1">
        <v>820602</v>
      </c>
      <c r="B6700" s="1" t="s">
        <v>12381</v>
      </c>
      <c r="C6700" s="1">
        <v>8206</v>
      </c>
    </row>
    <row r="6701" spans="1:3">
      <c r="A6701" s="1">
        <v>820601</v>
      </c>
      <c r="B6701" s="1" t="s">
        <v>12452</v>
      </c>
      <c r="C6701" s="1">
        <v>8206</v>
      </c>
    </row>
    <row r="6702" spans="1:3">
      <c r="A6702" s="1">
        <v>820203</v>
      </c>
      <c r="B6702" s="1" t="s">
        <v>182</v>
      </c>
      <c r="C6702" s="1">
        <v>8202</v>
      </c>
    </row>
    <row r="6703" spans="1:3">
      <c r="A6703" s="1">
        <v>830103</v>
      </c>
      <c r="B6703" s="1" t="s">
        <v>99</v>
      </c>
      <c r="C6703" s="1">
        <v>8301</v>
      </c>
    </row>
    <row r="6704" spans="1:3">
      <c r="A6704" s="1">
        <v>830108</v>
      </c>
      <c r="B6704" s="1" t="s">
        <v>120</v>
      </c>
      <c r="C6704" s="1">
        <v>8301</v>
      </c>
    </row>
    <row r="6705" spans="1:3">
      <c r="A6705" s="1">
        <v>830301</v>
      </c>
      <c r="B6705" s="1" t="s">
        <v>133</v>
      </c>
      <c r="C6705" s="1">
        <v>8303</v>
      </c>
    </row>
    <row r="6706" spans="1:3">
      <c r="A6706" s="1">
        <v>830103</v>
      </c>
      <c r="B6706" s="1" t="s">
        <v>99</v>
      </c>
      <c r="C6706" s="1">
        <v>8301</v>
      </c>
    </row>
    <row r="6707" spans="1:3">
      <c r="A6707" s="1">
        <v>830107</v>
      </c>
      <c r="B6707" s="1" t="s">
        <v>155</v>
      </c>
      <c r="C6707" s="1">
        <v>8301</v>
      </c>
    </row>
    <row r="6708" spans="1:3">
      <c r="A6708" s="1">
        <v>830107</v>
      </c>
      <c r="B6708" s="1" t="s">
        <v>155</v>
      </c>
      <c r="C6708" s="1">
        <v>8301</v>
      </c>
    </row>
    <row r="6709" spans="1:3">
      <c r="A6709" s="1">
        <v>830105</v>
      </c>
      <c r="B6709" s="1" t="s">
        <v>173</v>
      </c>
      <c r="C6709" s="1">
        <v>8301</v>
      </c>
    </row>
    <row r="6710" spans="1:3">
      <c r="A6710" s="1">
        <v>830107</v>
      </c>
      <c r="B6710" s="1" t="s">
        <v>155</v>
      </c>
      <c r="C6710" s="1">
        <v>8301</v>
      </c>
    </row>
    <row r="6711" spans="1:3">
      <c r="A6711" s="1">
        <v>830301</v>
      </c>
      <c r="B6711" s="1" t="s">
        <v>133</v>
      </c>
      <c r="C6711" s="1">
        <v>8303</v>
      </c>
    </row>
    <row r="6712" spans="1:3">
      <c r="A6712" s="1">
        <v>830304</v>
      </c>
      <c r="B6712" s="1" t="s">
        <v>203</v>
      </c>
      <c r="C6712" s="1">
        <v>8303</v>
      </c>
    </row>
    <row r="6713" spans="1:3">
      <c r="A6713" s="1">
        <v>830107</v>
      </c>
      <c r="B6713" s="1" t="s">
        <v>155</v>
      </c>
      <c r="C6713" s="1">
        <v>8301</v>
      </c>
    </row>
    <row r="6714" spans="1:3">
      <c r="A6714" s="1">
        <v>830107</v>
      </c>
      <c r="B6714" s="1" t="s">
        <v>155</v>
      </c>
      <c r="C6714" s="1">
        <v>8301</v>
      </c>
    </row>
    <row r="6715" spans="1:3">
      <c r="A6715" s="1">
        <v>830107</v>
      </c>
      <c r="B6715" s="1" t="s">
        <v>155</v>
      </c>
      <c r="C6715" s="1">
        <v>8301</v>
      </c>
    </row>
    <row r="6716" spans="1:3">
      <c r="A6716" s="1">
        <v>830304</v>
      </c>
      <c r="B6716" s="1" t="s">
        <v>203</v>
      </c>
      <c r="C6716" s="1">
        <v>8303</v>
      </c>
    </row>
    <row r="6717" spans="1:3">
      <c r="A6717" s="1">
        <v>830105</v>
      </c>
      <c r="B6717" s="1" t="s">
        <v>173</v>
      </c>
      <c r="C6717" s="1">
        <v>8301</v>
      </c>
    </row>
    <row r="6718" spans="1:3">
      <c r="A6718" s="1">
        <v>830103</v>
      </c>
      <c r="B6718" s="1" t="s">
        <v>99</v>
      </c>
      <c r="C6718" s="1">
        <v>8301</v>
      </c>
    </row>
    <row r="6719" spans="1:3">
      <c r="A6719" s="1">
        <v>830107</v>
      </c>
      <c r="B6719" s="1" t="s">
        <v>155</v>
      </c>
      <c r="C6719" s="1">
        <v>8301</v>
      </c>
    </row>
    <row r="6720" spans="1:3">
      <c r="A6720" s="1">
        <v>830107</v>
      </c>
      <c r="B6720" s="1" t="s">
        <v>155</v>
      </c>
      <c r="C6720" s="1">
        <v>8301</v>
      </c>
    </row>
    <row r="6721" spans="1:3">
      <c r="A6721" s="1">
        <v>830304</v>
      </c>
      <c r="B6721" s="1" t="s">
        <v>203</v>
      </c>
      <c r="C6721" s="1">
        <v>8303</v>
      </c>
    </row>
    <row r="6722" spans="1:3">
      <c r="A6722" s="1">
        <v>830103</v>
      </c>
      <c r="B6722" s="1" t="s">
        <v>99</v>
      </c>
      <c r="C6722" s="1">
        <v>8301</v>
      </c>
    </row>
    <row r="6723" spans="1:3">
      <c r="A6723" s="1">
        <v>830107</v>
      </c>
      <c r="B6723" s="1" t="s">
        <v>155</v>
      </c>
      <c r="C6723" s="1">
        <v>8301</v>
      </c>
    </row>
    <row r="6724" spans="1:3">
      <c r="A6724" s="1">
        <v>830107</v>
      </c>
      <c r="B6724" s="1" t="s">
        <v>155</v>
      </c>
      <c r="C6724" s="1">
        <v>8301</v>
      </c>
    </row>
    <row r="6725" spans="1:3">
      <c r="A6725" s="1">
        <v>830102</v>
      </c>
      <c r="B6725" s="1" t="s">
        <v>969</v>
      </c>
      <c r="C6725" s="1">
        <v>8301</v>
      </c>
    </row>
    <row r="6726" spans="1:3">
      <c r="A6726" s="1">
        <v>830301</v>
      </c>
      <c r="B6726" s="1" t="s">
        <v>133</v>
      </c>
      <c r="C6726" s="1">
        <v>8303</v>
      </c>
    </row>
    <row r="6727" spans="1:3">
      <c r="A6727" s="1">
        <v>830101</v>
      </c>
      <c r="B6727" s="1" t="s">
        <v>967</v>
      </c>
      <c r="C6727" s="1">
        <v>8301</v>
      </c>
    </row>
    <row r="6728" spans="1:3">
      <c r="A6728" s="1">
        <v>830103</v>
      </c>
      <c r="B6728" s="1" t="s">
        <v>99</v>
      </c>
      <c r="C6728" s="1">
        <v>8301</v>
      </c>
    </row>
    <row r="6729" spans="1:3">
      <c r="A6729" s="1">
        <v>830107</v>
      </c>
      <c r="B6729" s="1" t="s">
        <v>155</v>
      </c>
      <c r="C6729" s="1">
        <v>8301</v>
      </c>
    </row>
    <row r="6730" spans="1:3">
      <c r="A6730" s="1">
        <v>830203</v>
      </c>
      <c r="B6730" s="1" t="s">
        <v>3583</v>
      </c>
      <c r="C6730" s="1">
        <v>8302</v>
      </c>
    </row>
    <row r="6731" spans="1:3">
      <c r="A6731" s="1">
        <v>830202</v>
      </c>
      <c r="B6731" s="1" t="s">
        <v>4097</v>
      </c>
      <c r="C6731" s="1">
        <v>8302</v>
      </c>
    </row>
    <row r="6732" spans="1:3">
      <c r="A6732" s="1">
        <v>830106</v>
      </c>
      <c r="B6732" s="1" t="s">
        <v>4172</v>
      </c>
      <c r="C6732" s="1">
        <v>8301</v>
      </c>
    </row>
    <row r="6733" spans="1:3">
      <c r="A6733" s="1">
        <v>830306</v>
      </c>
      <c r="B6733" s="1" t="s">
        <v>4178</v>
      </c>
      <c r="C6733" s="1">
        <v>8303</v>
      </c>
    </row>
    <row r="6734" spans="1:3">
      <c r="A6734" s="1">
        <v>830108</v>
      </c>
      <c r="B6734" s="1" t="s">
        <v>120</v>
      </c>
      <c r="C6734" s="1">
        <v>8301</v>
      </c>
    </row>
    <row r="6735" spans="1:3">
      <c r="A6735" s="1">
        <v>830303</v>
      </c>
      <c r="B6735" s="1" t="s">
        <v>4960</v>
      </c>
      <c r="C6735" s="1">
        <v>8303</v>
      </c>
    </row>
    <row r="6736" spans="1:3">
      <c r="A6736" s="1">
        <v>830201</v>
      </c>
      <c r="B6736" s="1" t="s">
        <v>5995</v>
      </c>
      <c r="C6736" s="1">
        <v>8302</v>
      </c>
    </row>
    <row r="6737" spans="1:3">
      <c r="A6737" s="1">
        <v>830305</v>
      </c>
      <c r="B6737" s="1" t="s">
        <v>7666</v>
      </c>
      <c r="C6737" s="1">
        <v>8303</v>
      </c>
    </row>
    <row r="6738" spans="1:3">
      <c r="A6738" s="1">
        <v>830302</v>
      </c>
      <c r="B6738" s="1" t="s">
        <v>7761</v>
      </c>
      <c r="C6738" s="1">
        <v>8303</v>
      </c>
    </row>
    <row r="6739" spans="1:3">
      <c r="A6739" s="1">
        <v>830105</v>
      </c>
      <c r="B6739" s="1" t="s">
        <v>173</v>
      </c>
      <c r="C6739" s="1">
        <v>8301</v>
      </c>
    </row>
    <row r="6740" spans="1:3">
      <c r="A6740" s="1">
        <v>830304</v>
      </c>
      <c r="B6740" s="1" t="s">
        <v>203</v>
      </c>
      <c r="C6740" s="1">
        <v>8303</v>
      </c>
    </row>
    <row r="6741" spans="1:3">
      <c r="A6741" s="1">
        <v>830301</v>
      </c>
      <c r="B6741" s="1" t="s">
        <v>133</v>
      </c>
      <c r="C6741" s="1">
        <v>8303</v>
      </c>
    </row>
    <row r="6742" spans="1:3">
      <c r="A6742" s="1">
        <v>840401</v>
      </c>
      <c r="B6742" s="1" t="s">
        <v>40</v>
      </c>
      <c r="C6742" s="1">
        <v>8404</v>
      </c>
    </row>
    <row r="6743" spans="1:3">
      <c r="A6743" s="1">
        <v>840401</v>
      </c>
      <c r="B6743" s="1" t="s">
        <v>40</v>
      </c>
      <c r="C6743" s="1">
        <v>8404</v>
      </c>
    </row>
    <row r="6744" spans="1:3">
      <c r="A6744" s="1">
        <v>840401</v>
      </c>
      <c r="B6744" s="1" t="s">
        <v>40</v>
      </c>
      <c r="C6744" s="1">
        <v>8404</v>
      </c>
    </row>
    <row r="6745" spans="1:3">
      <c r="A6745" s="1">
        <v>840401</v>
      </c>
      <c r="B6745" s="1" t="s">
        <v>40</v>
      </c>
      <c r="C6745" s="1">
        <v>8404</v>
      </c>
    </row>
    <row r="6746" spans="1:3">
      <c r="A6746" s="1">
        <v>840401</v>
      </c>
      <c r="B6746" s="1" t="s">
        <v>40</v>
      </c>
      <c r="C6746" s="1">
        <v>8404</v>
      </c>
    </row>
    <row r="6747" spans="1:3">
      <c r="A6747" s="1">
        <v>840401</v>
      </c>
      <c r="B6747" s="1" t="s">
        <v>40</v>
      </c>
      <c r="C6747" s="1">
        <v>8404</v>
      </c>
    </row>
    <row r="6748" spans="1:3">
      <c r="A6748" s="1">
        <v>840401</v>
      </c>
      <c r="B6748" s="1" t="s">
        <v>40</v>
      </c>
      <c r="C6748" s="1">
        <v>8404</v>
      </c>
    </row>
    <row r="6749" spans="1:3">
      <c r="A6749" s="1">
        <v>840301</v>
      </c>
      <c r="B6749" s="1" t="s">
        <v>94</v>
      </c>
      <c r="C6749" s="1">
        <v>8403</v>
      </c>
    </row>
    <row r="6750" spans="1:3">
      <c r="A6750" s="1">
        <v>840401</v>
      </c>
      <c r="B6750" s="1" t="s">
        <v>40</v>
      </c>
      <c r="C6750" s="1">
        <v>8404</v>
      </c>
    </row>
    <row r="6751" spans="1:3">
      <c r="A6751" s="1">
        <v>840401</v>
      </c>
      <c r="B6751" s="1" t="s">
        <v>40</v>
      </c>
      <c r="C6751" s="1">
        <v>8404</v>
      </c>
    </row>
    <row r="6752" spans="1:3">
      <c r="A6752" s="1">
        <v>840401</v>
      </c>
      <c r="B6752" s="1" t="s">
        <v>40</v>
      </c>
      <c r="C6752" s="1">
        <v>8404</v>
      </c>
    </row>
    <row r="6753" spans="1:3">
      <c r="A6753" s="1">
        <v>840401</v>
      </c>
      <c r="B6753" s="1" t="s">
        <v>40</v>
      </c>
      <c r="C6753" s="1">
        <v>8404</v>
      </c>
    </row>
    <row r="6754" spans="1:3">
      <c r="A6754" s="1">
        <v>840401</v>
      </c>
      <c r="B6754" s="1" t="s">
        <v>40</v>
      </c>
      <c r="C6754" s="1">
        <v>8404</v>
      </c>
    </row>
    <row r="6755" spans="1:3">
      <c r="A6755" s="1">
        <v>840401</v>
      </c>
      <c r="B6755" s="1" t="s">
        <v>40</v>
      </c>
      <c r="C6755" s="1">
        <v>8404</v>
      </c>
    </row>
    <row r="6756" spans="1:3">
      <c r="A6756" s="1">
        <v>840401</v>
      </c>
      <c r="B6756" s="1" t="s">
        <v>40</v>
      </c>
      <c r="C6756" s="1">
        <v>8404</v>
      </c>
    </row>
    <row r="6757" spans="1:3">
      <c r="A6757" s="1">
        <v>840301</v>
      </c>
      <c r="B6757" s="1" t="s">
        <v>94</v>
      </c>
      <c r="C6757" s="1">
        <v>8403</v>
      </c>
    </row>
    <row r="6758" spans="1:3">
      <c r="A6758" s="1">
        <v>840401</v>
      </c>
      <c r="B6758" s="1" t="s">
        <v>40</v>
      </c>
      <c r="C6758" s="1">
        <v>8404</v>
      </c>
    </row>
    <row r="6759" spans="1:3">
      <c r="A6759" s="1">
        <v>840401</v>
      </c>
      <c r="B6759" s="1" t="s">
        <v>40</v>
      </c>
      <c r="C6759" s="1">
        <v>8404</v>
      </c>
    </row>
    <row r="6760" spans="1:3">
      <c r="A6760" s="1">
        <v>840401</v>
      </c>
      <c r="B6760" s="1" t="s">
        <v>40</v>
      </c>
      <c r="C6760" s="1">
        <v>8404</v>
      </c>
    </row>
    <row r="6761" spans="1:3">
      <c r="A6761" s="1">
        <v>840401</v>
      </c>
      <c r="B6761" s="1" t="s">
        <v>40</v>
      </c>
      <c r="C6761" s="1">
        <v>8404</v>
      </c>
    </row>
    <row r="6762" spans="1:3">
      <c r="A6762" s="1">
        <v>840401</v>
      </c>
      <c r="B6762" s="1" t="s">
        <v>40</v>
      </c>
      <c r="C6762" s="1">
        <v>8404</v>
      </c>
    </row>
    <row r="6763" spans="1:3">
      <c r="A6763" s="1">
        <v>840401</v>
      </c>
      <c r="B6763" s="1" t="s">
        <v>40</v>
      </c>
      <c r="C6763" s="1">
        <v>8404</v>
      </c>
    </row>
    <row r="6764" spans="1:3">
      <c r="A6764" s="1">
        <v>840401</v>
      </c>
      <c r="B6764" s="1" t="s">
        <v>40</v>
      </c>
      <c r="C6764" s="1">
        <v>8404</v>
      </c>
    </row>
    <row r="6765" spans="1:3">
      <c r="A6765" s="1">
        <v>840301</v>
      </c>
      <c r="B6765" s="1" t="s">
        <v>94</v>
      </c>
      <c r="C6765" s="1">
        <v>8403</v>
      </c>
    </row>
    <row r="6766" spans="1:3">
      <c r="A6766" s="1">
        <v>840401</v>
      </c>
      <c r="B6766" s="1" t="s">
        <v>40</v>
      </c>
      <c r="C6766" s="1">
        <v>8404</v>
      </c>
    </row>
    <row r="6767" spans="1:3">
      <c r="A6767" s="1">
        <v>840401</v>
      </c>
      <c r="B6767" s="1" t="s">
        <v>40</v>
      </c>
      <c r="C6767" s="1">
        <v>8404</v>
      </c>
    </row>
    <row r="6768" spans="1:3">
      <c r="A6768" s="1">
        <v>840401</v>
      </c>
      <c r="B6768" s="1" t="s">
        <v>40</v>
      </c>
      <c r="C6768" s="1">
        <v>8404</v>
      </c>
    </row>
    <row r="6769" spans="1:3">
      <c r="A6769" s="1">
        <v>840401</v>
      </c>
      <c r="B6769" s="1" t="s">
        <v>40</v>
      </c>
      <c r="C6769" s="1">
        <v>8404</v>
      </c>
    </row>
    <row r="6770" spans="1:3">
      <c r="A6770" s="1">
        <v>840401</v>
      </c>
      <c r="B6770" s="1" t="s">
        <v>40</v>
      </c>
      <c r="C6770" s="1">
        <v>8404</v>
      </c>
    </row>
    <row r="6771" spans="1:3">
      <c r="A6771" s="1">
        <v>840401</v>
      </c>
      <c r="B6771" s="1" t="s">
        <v>40</v>
      </c>
      <c r="C6771" s="1">
        <v>8404</v>
      </c>
    </row>
    <row r="6772" spans="1:3">
      <c r="A6772" s="1">
        <v>840401</v>
      </c>
      <c r="B6772" s="1" t="s">
        <v>40</v>
      </c>
      <c r="C6772" s="1">
        <v>8404</v>
      </c>
    </row>
    <row r="6773" spans="1:3">
      <c r="A6773" s="1">
        <v>840401</v>
      </c>
      <c r="B6773" s="1" t="s">
        <v>40</v>
      </c>
      <c r="C6773" s="1">
        <v>8404</v>
      </c>
    </row>
    <row r="6774" spans="1:3">
      <c r="A6774" s="1">
        <v>840401</v>
      </c>
      <c r="B6774" s="1" t="s">
        <v>40</v>
      </c>
      <c r="C6774" s="1">
        <v>8404</v>
      </c>
    </row>
    <row r="6775" spans="1:3">
      <c r="A6775" s="1">
        <v>840401</v>
      </c>
      <c r="B6775" s="1" t="s">
        <v>40</v>
      </c>
      <c r="C6775" s="1">
        <v>8404</v>
      </c>
    </row>
    <row r="6776" spans="1:3">
      <c r="A6776" s="1">
        <v>840301</v>
      </c>
      <c r="B6776" s="1" t="s">
        <v>94</v>
      </c>
      <c r="C6776" s="1">
        <v>8403</v>
      </c>
    </row>
    <row r="6777" spans="1:3">
      <c r="A6777" s="1">
        <v>840401</v>
      </c>
      <c r="B6777" s="1" t="s">
        <v>40</v>
      </c>
      <c r="C6777" s="1">
        <v>8404</v>
      </c>
    </row>
    <row r="6778" spans="1:3">
      <c r="A6778" s="1">
        <v>840401</v>
      </c>
      <c r="B6778" s="1" t="s">
        <v>40</v>
      </c>
      <c r="C6778" s="1">
        <v>8404</v>
      </c>
    </row>
    <row r="6779" spans="1:3">
      <c r="A6779" s="1">
        <v>840501</v>
      </c>
      <c r="B6779" s="1" t="s">
        <v>163</v>
      </c>
      <c r="C6779" s="1">
        <v>8405</v>
      </c>
    </row>
    <row r="6780" spans="1:3">
      <c r="A6780" s="1">
        <v>840301</v>
      </c>
      <c r="B6780" s="1" t="s">
        <v>94</v>
      </c>
      <c r="C6780" s="1">
        <v>8403</v>
      </c>
    </row>
    <row r="6781" spans="1:3">
      <c r="A6781" s="1">
        <v>840501</v>
      </c>
      <c r="B6781" s="1" t="s">
        <v>163</v>
      </c>
      <c r="C6781" s="1">
        <v>8405</v>
      </c>
    </row>
    <row r="6782" spans="1:3">
      <c r="A6782" s="1">
        <v>840401</v>
      </c>
      <c r="B6782" s="1" t="s">
        <v>40</v>
      </c>
      <c r="C6782" s="1">
        <v>8404</v>
      </c>
    </row>
    <row r="6783" spans="1:3">
      <c r="A6783" s="1">
        <v>840401</v>
      </c>
      <c r="B6783" s="1" t="s">
        <v>40</v>
      </c>
      <c r="C6783" s="1">
        <v>8404</v>
      </c>
    </row>
    <row r="6784" spans="1:3">
      <c r="A6784" s="1">
        <v>840501</v>
      </c>
      <c r="B6784" s="1" t="s">
        <v>163</v>
      </c>
      <c r="C6784" s="1">
        <v>8405</v>
      </c>
    </row>
    <row r="6785" spans="1:3">
      <c r="A6785" s="1">
        <v>840406</v>
      </c>
      <c r="B6785" s="1" t="s">
        <v>211</v>
      </c>
      <c r="C6785" s="1">
        <v>8404</v>
      </c>
    </row>
    <row r="6786" spans="1:3">
      <c r="A6786" s="1">
        <v>840401</v>
      </c>
      <c r="B6786" s="1" t="s">
        <v>40</v>
      </c>
      <c r="C6786" s="1">
        <v>8404</v>
      </c>
    </row>
    <row r="6787" spans="1:3">
      <c r="A6787" s="1">
        <v>840403</v>
      </c>
      <c r="B6787" s="1" t="s">
        <v>222</v>
      </c>
      <c r="C6787" s="1">
        <v>8404</v>
      </c>
    </row>
    <row r="6788" spans="1:3">
      <c r="A6788" s="1">
        <v>840403</v>
      </c>
      <c r="B6788" s="1" t="s">
        <v>222</v>
      </c>
      <c r="C6788" s="1">
        <v>8404</v>
      </c>
    </row>
    <row r="6789" spans="1:3">
      <c r="A6789" s="1">
        <v>840401</v>
      </c>
      <c r="B6789" s="1" t="s">
        <v>40</v>
      </c>
      <c r="C6789" s="1">
        <v>8404</v>
      </c>
    </row>
    <row r="6790" spans="1:3">
      <c r="A6790" s="1">
        <v>840403</v>
      </c>
      <c r="B6790" s="1" t="s">
        <v>222</v>
      </c>
      <c r="C6790" s="1">
        <v>8404</v>
      </c>
    </row>
    <row r="6791" spans="1:3">
      <c r="A6791" s="1">
        <v>840401</v>
      </c>
      <c r="B6791" s="1" t="s">
        <v>40</v>
      </c>
      <c r="C6791" s="1">
        <v>8404</v>
      </c>
    </row>
    <row r="6792" spans="1:3">
      <c r="A6792" s="1">
        <v>840401</v>
      </c>
      <c r="B6792" s="1" t="s">
        <v>40</v>
      </c>
      <c r="C6792" s="1">
        <v>8404</v>
      </c>
    </row>
    <row r="6793" spans="1:3">
      <c r="A6793" s="1">
        <v>840403</v>
      </c>
      <c r="B6793" s="1" t="s">
        <v>222</v>
      </c>
      <c r="C6793" s="1">
        <v>8404</v>
      </c>
    </row>
    <row r="6794" spans="1:3">
      <c r="A6794" s="1">
        <v>840401</v>
      </c>
      <c r="B6794" s="1" t="s">
        <v>40</v>
      </c>
      <c r="C6794" s="1">
        <v>8404</v>
      </c>
    </row>
    <row r="6795" spans="1:3">
      <c r="A6795" s="1">
        <v>840401</v>
      </c>
      <c r="B6795" s="1" t="s">
        <v>40</v>
      </c>
      <c r="C6795" s="1">
        <v>8404</v>
      </c>
    </row>
    <row r="6796" spans="1:3">
      <c r="A6796" s="1">
        <v>840401</v>
      </c>
      <c r="B6796" s="1" t="s">
        <v>40</v>
      </c>
      <c r="C6796" s="1">
        <v>8404</v>
      </c>
    </row>
    <row r="6797" spans="1:3">
      <c r="A6797" s="1">
        <v>840401</v>
      </c>
      <c r="B6797" s="1" t="s">
        <v>40</v>
      </c>
      <c r="C6797" s="1">
        <v>8404</v>
      </c>
    </row>
    <row r="6798" spans="1:3">
      <c r="A6798" s="1">
        <v>840401</v>
      </c>
      <c r="B6798" s="1" t="s">
        <v>40</v>
      </c>
      <c r="C6798" s="1">
        <v>8404</v>
      </c>
    </row>
    <row r="6799" spans="1:3">
      <c r="A6799" s="1">
        <v>840401</v>
      </c>
      <c r="B6799" s="1" t="s">
        <v>40</v>
      </c>
      <c r="C6799" s="1">
        <v>8404</v>
      </c>
    </row>
    <row r="6800" spans="1:3">
      <c r="A6800" s="1">
        <v>840401</v>
      </c>
      <c r="B6800" s="1" t="s">
        <v>40</v>
      </c>
      <c r="C6800" s="1">
        <v>8404</v>
      </c>
    </row>
    <row r="6801" spans="1:3">
      <c r="A6801" s="1">
        <v>840101</v>
      </c>
      <c r="B6801" s="1" t="s">
        <v>538</v>
      </c>
      <c r="C6801" s="1">
        <v>8401</v>
      </c>
    </row>
    <row r="6802" spans="1:3">
      <c r="A6802" s="1">
        <v>840403</v>
      </c>
      <c r="B6802" s="1" t="s">
        <v>222</v>
      </c>
      <c r="C6802" s="1">
        <v>8404</v>
      </c>
    </row>
    <row r="6803" spans="1:3">
      <c r="A6803" s="1">
        <v>840108</v>
      </c>
      <c r="B6803" s="1" t="s">
        <v>1315</v>
      </c>
      <c r="C6803" s="1">
        <v>8401</v>
      </c>
    </row>
    <row r="6804" spans="1:3">
      <c r="A6804" s="1">
        <v>841708</v>
      </c>
      <c r="B6804" s="1" t="s">
        <v>1437</v>
      </c>
      <c r="C6804" s="1">
        <v>8417</v>
      </c>
    </row>
    <row r="6805" spans="1:3">
      <c r="A6805" s="1">
        <v>840601</v>
      </c>
      <c r="B6805" s="1" t="s">
        <v>2256</v>
      </c>
      <c r="C6805" s="1">
        <v>8406</v>
      </c>
    </row>
    <row r="6806" spans="1:3">
      <c r="A6806" s="1">
        <v>840105</v>
      </c>
      <c r="B6806" s="1" t="s">
        <v>2588</v>
      </c>
      <c r="C6806" s="1">
        <v>8401</v>
      </c>
    </row>
    <row r="6807" spans="1:3">
      <c r="A6807" s="1">
        <v>840401</v>
      </c>
      <c r="B6807" s="1" t="s">
        <v>40</v>
      </c>
      <c r="C6807" s="1">
        <v>8404</v>
      </c>
    </row>
    <row r="6808" spans="1:3">
      <c r="A6808" s="1">
        <v>841713</v>
      </c>
      <c r="B6808" s="1" t="s">
        <v>2832</v>
      </c>
      <c r="C6808" s="1">
        <v>8417</v>
      </c>
    </row>
    <row r="6809" spans="1:3">
      <c r="A6809" s="1">
        <v>840106</v>
      </c>
      <c r="B6809" s="1" t="s">
        <v>3042</v>
      </c>
      <c r="C6809" s="1">
        <v>8401</v>
      </c>
    </row>
    <row r="6810" spans="1:3">
      <c r="A6810" s="1">
        <v>841710</v>
      </c>
      <c r="B6810" s="1" t="s">
        <v>3111</v>
      </c>
      <c r="C6810" s="1">
        <v>8417</v>
      </c>
    </row>
    <row r="6811" spans="1:3">
      <c r="A6811" s="1">
        <v>840203</v>
      </c>
      <c r="B6811" s="1" t="s">
        <v>3423</v>
      </c>
      <c r="C6811" s="1">
        <v>8402</v>
      </c>
    </row>
    <row r="6812" spans="1:3">
      <c r="A6812" s="1">
        <v>840107</v>
      </c>
      <c r="B6812" s="1" t="s">
        <v>2798</v>
      </c>
      <c r="C6812" s="1">
        <v>8401</v>
      </c>
    </row>
    <row r="6813" spans="1:3">
      <c r="A6813" s="1">
        <v>840201</v>
      </c>
      <c r="B6813" s="1" t="s">
        <v>3473</v>
      </c>
      <c r="C6813" s="1">
        <v>8402</v>
      </c>
    </row>
    <row r="6814" spans="1:3">
      <c r="A6814" s="1">
        <v>841702</v>
      </c>
      <c r="B6814" s="1" t="s">
        <v>3618</v>
      </c>
      <c r="C6814" s="1">
        <v>8417</v>
      </c>
    </row>
    <row r="6815" spans="1:3">
      <c r="A6815" s="1">
        <v>840111</v>
      </c>
      <c r="B6815" s="1" t="s">
        <v>3719</v>
      </c>
      <c r="C6815" s="1">
        <v>8401</v>
      </c>
    </row>
    <row r="6816" spans="1:3">
      <c r="A6816" s="1">
        <v>840109</v>
      </c>
      <c r="B6816" s="1" t="s">
        <v>3822</v>
      </c>
      <c r="C6816" s="1">
        <v>8401</v>
      </c>
    </row>
    <row r="6817" spans="1:3">
      <c r="A6817" s="1">
        <v>840110</v>
      </c>
      <c r="B6817" s="1" t="s">
        <v>500</v>
      </c>
      <c r="C6817" s="1">
        <v>8401</v>
      </c>
    </row>
    <row r="6818" spans="1:3">
      <c r="A6818" s="1">
        <v>840401</v>
      </c>
      <c r="B6818" s="1" t="s">
        <v>40</v>
      </c>
      <c r="C6818" s="1">
        <v>8404</v>
      </c>
    </row>
    <row r="6819" spans="1:3">
      <c r="A6819" s="1">
        <v>840405</v>
      </c>
      <c r="B6819" s="1" t="s">
        <v>4028</v>
      </c>
      <c r="C6819" s="1">
        <v>8404</v>
      </c>
    </row>
    <row r="6820" spans="1:3">
      <c r="A6820" s="1">
        <v>840402</v>
      </c>
      <c r="B6820" s="1" t="s">
        <v>4211</v>
      </c>
      <c r="C6820" s="1">
        <v>8404</v>
      </c>
    </row>
    <row r="6821" spans="1:3">
      <c r="A6821" s="1">
        <v>840209</v>
      </c>
      <c r="B6821" s="1" t="s">
        <v>4248</v>
      </c>
      <c r="C6821" s="1">
        <v>8402</v>
      </c>
    </row>
    <row r="6822" spans="1:3">
      <c r="A6822" s="1">
        <v>840807</v>
      </c>
      <c r="B6822" s="1" t="s">
        <v>4294</v>
      </c>
      <c r="C6822" s="1">
        <v>8408</v>
      </c>
    </row>
    <row r="6823" spans="1:3">
      <c r="A6823" s="1">
        <v>841302</v>
      </c>
      <c r="B6823" s="1" t="s">
        <v>648</v>
      </c>
      <c r="C6823" s="1">
        <v>8413</v>
      </c>
    </row>
    <row r="6824" spans="1:3">
      <c r="A6824" s="1">
        <v>840302</v>
      </c>
      <c r="B6824" s="1" t="s">
        <v>4628</v>
      </c>
      <c r="C6824" s="1">
        <v>8403</v>
      </c>
    </row>
    <row r="6825" spans="1:3">
      <c r="A6825" s="1">
        <v>840604</v>
      </c>
      <c r="B6825" s="1" t="s">
        <v>596</v>
      </c>
      <c r="C6825" s="1">
        <v>8406</v>
      </c>
    </row>
    <row r="6826" spans="1:3">
      <c r="A6826" s="1">
        <v>840403</v>
      </c>
      <c r="B6826" s="1" t="s">
        <v>222</v>
      </c>
      <c r="C6826" s="1">
        <v>8404</v>
      </c>
    </row>
    <row r="6827" spans="1:3">
      <c r="A6827" s="1">
        <v>841208</v>
      </c>
      <c r="B6827" s="1" t="s">
        <v>5389</v>
      </c>
      <c r="C6827" s="1">
        <v>8412</v>
      </c>
    </row>
    <row r="6828" spans="1:3">
      <c r="A6828" s="1">
        <v>840204</v>
      </c>
      <c r="B6828" s="1" t="s">
        <v>5528</v>
      </c>
      <c r="C6828" s="1">
        <v>8402</v>
      </c>
    </row>
    <row r="6829" spans="1:3">
      <c r="A6829" s="1">
        <v>840407</v>
      </c>
      <c r="B6829" s="1" t="s">
        <v>5604</v>
      </c>
      <c r="C6829" s="1">
        <v>8404</v>
      </c>
    </row>
    <row r="6830" spans="1:3">
      <c r="A6830" s="1">
        <v>841711</v>
      </c>
      <c r="B6830" s="1" t="s">
        <v>5684</v>
      </c>
      <c r="C6830" s="1">
        <v>8417</v>
      </c>
    </row>
    <row r="6831" spans="1:3">
      <c r="A6831" s="1">
        <v>841101</v>
      </c>
      <c r="B6831" s="1" t="s">
        <v>5814</v>
      </c>
      <c r="C6831" s="1">
        <v>8411</v>
      </c>
    </row>
    <row r="6832" spans="1:3">
      <c r="A6832" s="1">
        <v>841714</v>
      </c>
      <c r="B6832" s="1" t="s">
        <v>5932</v>
      </c>
      <c r="C6832" s="1">
        <v>8417</v>
      </c>
    </row>
    <row r="6833" spans="1:3">
      <c r="A6833" s="1">
        <v>841005</v>
      </c>
      <c r="B6833" s="1" t="s">
        <v>5984</v>
      </c>
      <c r="C6833" s="1">
        <v>8410</v>
      </c>
    </row>
    <row r="6834" spans="1:3">
      <c r="A6834" s="1">
        <v>840605</v>
      </c>
      <c r="B6834" s="1" t="s">
        <v>6047</v>
      </c>
      <c r="C6834" s="1">
        <v>8406</v>
      </c>
    </row>
    <row r="6835" spans="1:3">
      <c r="A6835" s="1">
        <v>841705</v>
      </c>
      <c r="B6835" s="1" t="s">
        <v>6063</v>
      </c>
      <c r="C6835" s="1">
        <v>8417</v>
      </c>
    </row>
    <row r="6836" spans="1:3">
      <c r="A6836" s="1">
        <v>841304</v>
      </c>
      <c r="B6836" s="1" t="s">
        <v>6165</v>
      </c>
      <c r="C6836" s="1">
        <v>8413</v>
      </c>
    </row>
    <row r="6837" spans="1:3">
      <c r="A6837" s="1">
        <v>841207</v>
      </c>
      <c r="B6837" s="1" t="s">
        <v>6189</v>
      </c>
      <c r="C6837" s="1">
        <v>8412</v>
      </c>
    </row>
    <row r="6838" spans="1:3">
      <c r="A6838" s="1">
        <v>840701</v>
      </c>
      <c r="B6838" s="1" t="s">
        <v>6210</v>
      </c>
      <c r="C6838" s="1">
        <v>8407</v>
      </c>
    </row>
    <row r="6839" spans="1:3">
      <c r="A6839" s="1">
        <v>841209</v>
      </c>
      <c r="B6839" s="1" t="s">
        <v>6224</v>
      </c>
      <c r="C6839" s="1">
        <v>8412</v>
      </c>
    </row>
    <row r="6840" spans="1:3">
      <c r="A6840" s="1">
        <v>840602</v>
      </c>
      <c r="B6840" s="1" t="s">
        <v>6252</v>
      </c>
      <c r="C6840" s="1">
        <v>8406</v>
      </c>
    </row>
    <row r="6841" spans="1:3">
      <c r="A6841" s="1">
        <v>840903</v>
      </c>
      <c r="B6841" s="1" t="s">
        <v>6366</v>
      </c>
      <c r="C6841" s="1">
        <v>8409</v>
      </c>
    </row>
    <row r="6842" spans="1:3">
      <c r="A6842" s="1">
        <v>841703</v>
      </c>
      <c r="B6842" s="1" t="s">
        <v>6501</v>
      </c>
      <c r="C6842" s="1">
        <v>8417</v>
      </c>
    </row>
    <row r="6843" spans="1:3">
      <c r="A6843" s="1">
        <v>840212</v>
      </c>
      <c r="B6843" s="1" t="s">
        <v>6547</v>
      </c>
      <c r="C6843" s="1">
        <v>8402</v>
      </c>
    </row>
    <row r="6844" spans="1:3">
      <c r="A6844" s="1">
        <v>840802</v>
      </c>
      <c r="B6844" s="1" t="s">
        <v>2991</v>
      </c>
      <c r="C6844" s="1">
        <v>8408</v>
      </c>
    </row>
    <row r="6845" spans="1:3">
      <c r="A6845" s="1">
        <v>840404</v>
      </c>
      <c r="B6845" s="1" t="s">
        <v>1097</v>
      </c>
      <c r="C6845" s="1">
        <v>8404</v>
      </c>
    </row>
    <row r="6846" spans="1:3">
      <c r="A6846" s="1">
        <v>840603</v>
      </c>
      <c r="B6846" s="1" t="s">
        <v>6641</v>
      </c>
      <c r="C6846" s="1">
        <v>8406</v>
      </c>
    </row>
    <row r="6847" spans="1:3">
      <c r="A6847" s="1">
        <v>840705</v>
      </c>
      <c r="B6847" s="1" t="s">
        <v>6660</v>
      </c>
      <c r="C6847" s="1">
        <v>8407</v>
      </c>
    </row>
    <row r="6848" spans="1:3">
      <c r="A6848" s="1">
        <v>841206</v>
      </c>
      <c r="B6848" s="1" t="s">
        <v>6823</v>
      </c>
      <c r="C6848" s="1">
        <v>8412</v>
      </c>
    </row>
    <row r="6849" spans="1:3">
      <c r="A6849" s="1">
        <v>841704</v>
      </c>
      <c r="B6849" s="1" t="s">
        <v>6967</v>
      </c>
      <c r="C6849" s="1">
        <v>8417</v>
      </c>
    </row>
    <row r="6850" spans="1:3">
      <c r="A6850" s="1">
        <v>840303</v>
      </c>
      <c r="B6850" s="1" t="s">
        <v>7212</v>
      </c>
      <c r="C6850" s="1">
        <v>8403</v>
      </c>
    </row>
    <row r="6851" spans="1:3">
      <c r="A6851" s="1">
        <v>841205</v>
      </c>
      <c r="B6851" s="1" t="s">
        <v>7272</v>
      </c>
      <c r="C6851" s="1">
        <v>8412</v>
      </c>
    </row>
    <row r="6852" spans="1:3">
      <c r="A6852" s="1">
        <v>840902</v>
      </c>
      <c r="B6852" s="1" t="s">
        <v>7313</v>
      </c>
      <c r="C6852" s="1">
        <v>8409</v>
      </c>
    </row>
    <row r="6853" spans="1:3">
      <c r="A6853" s="1">
        <v>840607</v>
      </c>
      <c r="B6853" s="1" t="s">
        <v>7390</v>
      </c>
      <c r="C6853" s="1">
        <v>8406</v>
      </c>
    </row>
    <row r="6854" spans="1:3">
      <c r="A6854" s="1">
        <v>841607</v>
      </c>
      <c r="B6854" s="1" t="s">
        <v>4178</v>
      </c>
      <c r="C6854" s="1">
        <v>8416</v>
      </c>
    </row>
    <row r="6855" spans="1:3">
      <c r="A6855" s="1">
        <v>841201</v>
      </c>
      <c r="B6855" s="1" t="s">
        <v>4993</v>
      </c>
      <c r="C6855" s="1">
        <v>8412</v>
      </c>
    </row>
    <row r="6856" spans="1:3">
      <c r="A6856" s="1">
        <v>841501</v>
      </c>
      <c r="B6856" s="1" t="s">
        <v>8085</v>
      </c>
      <c r="C6856" s="1">
        <v>8415</v>
      </c>
    </row>
    <row r="6857" spans="1:3">
      <c r="A6857" s="1">
        <v>840901</v>
      </c>
      <c r="B6857" s="1" t="s">
        <v>4863</v>
      </c>
      <c r="C6857" s="1">
        <v>8409</v>
      </c>
    </row>
    <row r="6858" spans="1:3">
      <c r="A6858" s="1">
        <v>841104</v>
      </c>
      <c r="B6858" s="1" t="s">
        <v>8336</v>
      </c>
      <c r="C6858" s="1">
        <v>8411</v>
      </c>
    </row>
    <row r="6859" spans="1:3">
      <c r="A6859" s="1">
        <v>840210</v>
      </c>
      <c r="B6859" s="1" t="s">
        <v>8376</v>
      </c>
      <c r="C6859" s="1">
        <v>8402</v>
      </c>
    </row>
    <row r="6860" spans="1:3">
      <c r="A6860" s="1">
        <v>840102</v>
      </c>
      <c r="B6860" s="1" t="s">
        <v>8385</v>
      </c>
      <c r="C6860" s="1">
        <v>8401</v>
      </c>
    </row>
    <row r="6861" spans="1:3">
      <c r="A6861" s="1">
        <v>841303</v>
      </c>
      <c r="B6861" s="1" t="s">
        <v>8463</v>
      </c>
      <c r="C6861" s="1">
        <v>8413</v>
      </c>
    </row>
    <row r="6862" spans="1:3">
      <c r="A6862" s="1">
        <v>841403</v>
      </c>
      <c r="B6862" s="1" t="s">
        <v>8527</v>
      </c>
      <c r="C6862" s="1">
        <v>8414</v>
      </c>
    </row>
    <row r="6863" spans="1:3">
      <c r="A6863" s="1">
        <v>840606</v>
      </c>
      <c r="B6863" s="1" t="s">
        <v>8537</v>
      </c>
      <c r="C6863" s="1">
        <v>8406</v>
      </c>
    </row>
    <row r="6864" spans="1:3">
      <c r="A6864" s="1">
        <v>841701</v>
      </c>
      <c r="B6864" s="1" t="s">
        <v>205</v>
      </c>
      <c r="C6864" s="1">
        <v>8417</v>
      </c>
    </row>
    <row r="6865" spans="1:3">
      <c r="A6865" s="1">
        <v>841203</v>
      </c>
      <c r="B6865" s="1" t="s">
        <v>8610</v>
      </c>
      <c r="C6865" s="1">
        <v>8412</v>
      </c>
    </row>
    <row r="6866" spans="1:3">
      <c r="A6866" s="1">
        <v>840501</v>
      </c>
      <c r="B6866" s="1" t="s">
        <v>163</v>
      </c>
      <c r="C6866" s="1">
        <v>8405</v>
      </c>
    </row>
    <row r="6867" spans="1:3">
      <c r="A6867" s="1">
        <v>841505</v>
      </c>
      <c r="B6867" s="1" t="s">
        <v>8995</v>
      </c>
      <c r="C6867" s="1">
        <v>8415</v>
      </c>
    </row>
    <row r="6868" spans="1:3">
      <c r="A6868" s="1">
        <v>840809</v>
      </c>
      <c r="B6868" s="1" t="s">
        <v>9017</v>
      </c>
      <c r="C6868" s="1">
        <v>8408</v>
      </c>
    </row>
    <row r="6869" spans="1:3">
      <c r="A6869" s="1">
        <v>840406</v>
      </c>
      <c r="B6869" s="1" t="s">
        <v>211</v>
      </c>
      <c r="C6869" s="1">
        <v>8404</v>
      </c>
    </row>
    <row r="6870" spans="1:3">
      <c r="A6870" s="1">
        <v>841706</v>
      </c>
      <c r="B6870" s="1" t="s">
        <v>9051</v>
      </c>
      <c r="C6870" s="1">
        <v>8417</v>
      </c>
    </row>
    <row r="6871" spans="1:3">
      <c r="A6871" s="1">
        <v>841602</v>
      </c>
      <c r="B6871" s="1" t="s">
        <v>9129</v>
      </c>
      <c r="C6871" s="1">
        <v>8416</v>
      </c>
    </row>
    <row r="6872" spans="1:3">
      <c r="A6872" s="1">
        <v>840202</v>
      </c>
      <c r="B6872" s="1" t="s">
        <v>2157</v>
      </c>
      <c r="C6872" s="1">
        <v>8402</v>
      </c>
    </row>
    <row r="6873" spans="1:3">
      <c r="A6873" s="1">
        <v>840502</v>
      </c>
      <c r="B6873" s="1" t="s">
        <v>9287</v>
      </c>
      <c r="C6873" s="1">
        <v>8405</v>
      </c>
    </row>
    <row r="6874" spans="1:3">
      <c r="A6874" s="1">
        <v>840103</v>
      </c>
      <c r="B6874" s="1" t="s">
        <v>2770</v>
      </c>
      <c r="C6874" s="1">
        <v>8401</v>
      </c>
    </row>
    <row r="6875" spans="1:3">
      <c r="A6875" s="1">
        <v>841301</v>
      </c>
      <c r="B6875" s="1" t="s">
        <v>2145</v>
      </c>
      <c r="C6875" s="1">
        <v>8413</v>
      </c>
    </row>
    <row r="6876" spans="1:3">
      <c r="A6876" s="1">
        <v>841002</v>
      </c>
      <c r="B6876" s="1" t="s">
        <v>9600</v>
      </c>
      <c r="C6876" s="1">
        <v>8410</v>
      </c>
    </row>
    <row r="6877" spans="1:3">
      <c r="A6877" s="1">
        <v>840808</v>
      </c>
      <c r="B6877" s="1" t="s">
        <v>3727</v>
      </c>
      <c r="C6877" s="1">
        <v>8408</v>
      </c>
    </row>
    <row r="6878" spans="1:3">
      <c r="A6878" s="1">
        <v>841504</v>
      </c>
      <c r="B6878" s="1" t="s">
        <v>698</v>
      </c>
      <c r="C6878" s="1">
        <v>8415</v>
      </c>
    </row>
    <row r="6879" spans="1:3">
      <c r="A6879" s="1">
        <v>841709</v>
      </c>
      <c r="B6879" s="1" t="s">
        <v>9734</v>
      </c>
      <c r="C6879" s="1">
        <v>8417</v>
      </c>
    </row>
    <row r="6880" spans="1:3">
      <c r="A6880" s="1">
        <v>841503</v>
      </c>
      <c r="B6880" s="1" t="s">
        <v>9823</v>
      </c>
      <c r="C6880" s="1">
        <v>8415</v>
      </c>
    </row>
    <row r="6881" spans="1:3">
      <c r="A6881" s="1">
        <v>840207</v>
      </c>
      <c r="B6881" s="1" t="s">
        <v>9851</v>
      </c>
      <c r="C6881" s="1">
        <v>8402</v>
      </c>
    </row>
    <row r="6882" spans="1:3">
      <c r="A6882" s="1">
        <v>841210</v>
      </c>
      <c r="B6882" s="1" t="s">
        <v>9982</v>
      </c>
      <c r="C6882" s="1">
        <v>8412</v>
      </c>
    </row>
    <row r="6883" spans="1:3">
      <c r="A6883" s="1">
        <v>841401</v>
      </c>
      <c r="B6883" s="1" t="s">
        <v>10066</v>
      </c>
      <c r="C6883" s="1">
        <v>8414</v>
      </c>
    </row>
    <row r="6884" spans="1:3">
      <c r="A6884" s="1">
        <v>841601</v>
      </c>
      <c r="B6884" s="1" t="s">
        <v>10222</v>
      </c>
      <c r="C6884" s="1">
        <v>8416</v>
      </c>
    </row>
    <row r="6885" spans="1:3">
      <c r="A6885" s="1">
        <v>840104</v>
      </c>
      <c r="B6885" s="1" t="s">
        <v>8054</v>
      </c>
      <c r="C6885" s="1">
        <v>8401</v>
      </c>
    </row>
    <row r="6886" spans="1:3">
      <c r="A6886" s="1">
        <v>841202</v>
      </c>
      <c r="B6886" s="1" t="s">
        <v>10350</v>
      </c>
      <c r="C6886" s="1">
        <v>8412</v>
      </c>
    </row>
    <row r="6887" spans="1:3">
      <c r="A6887" s="1">
        <v>841102</v>
      </c>
      <c r="B6887" s="1" t="s">
        <v>10359</v>
      </c>
      <c r="C6887" s="1">
        <v>8411</v>
      </c>
    </row>
    <row r="6888" spans="1:3">
      <c r="A6888" s="1">
        <v>840806</v>
      </c>
      <c r="B6888" s="1" t="s">
        <v>10367</v>
      </c>
      <c r="C6888" s="1">
        <v>8408</v>
      </c>
    </row>
    <row r="6889" spans="1:3">
      <c r="A6889" s="1">
        <v>840205</v>
      </c>
      <c r="B6889" s="1" t="s">
        <v>10371</v>
      </c>
      <c r="C6889" s="1">
        <v>8402</v>
      </c>
    </row>
    <row r="6890" spans="1:3">
      <c r="A6890" s="1">
        <v>841103</v>
      </c>
      <c r="B6890" s="1" t="s">
        <v>10451</v>
      </c>
      <c r="C6890" s="1">
        <v>8411</v>
      </c>
    </row>
    <row r="6891" spans="1:3">
      <c r="A6891" s="1">
        <v>841606</v>
      </c>
      <c r="B6891" s="1" t="s">
        <v>10477</v>
      </c>
      <c r="C6891" s="1">
        <v>8416</v>
      </c>
    </row>
    <row r="6892" spans="1:3">
      <c r="A6892" s="1">
        <v>841105</v>
      </c>
      <c r="B6892" s="1" t="s">
        <v>10531</v>
      </c>
      <c r="C6892" s="1">
        <v>8411</v>
      </c>
    </row>
    <row r="6893" spans="1:3">
      <c r="A6893" s="1">
        <v>840702</v>
      </c>
      <c r="B6893" s="1" t="s">
        <v>10623</v>
      </c>
      <c r="C6893" s="1">
        <v>8407</v>
      </c>
    </row>
    <row r="6894" spans="1:3">
      <c r="A6894" s="1">
        <v>841404</v>
      </c>
      <c r="B6894" s="1" t="s">
        <v>10632</v>
      </c>
      <c r="C6894" s="1">
        <v>8414</v>
      </c>
    </row>
    <row r="6895" spans="1:3">
      <c r="A6895" s="1">
        <v>841802</v>
      </c>
      <c r="B6895" s="1" t="s">
        <v>8474</v>
      </c>
      <c r="C6895" s="1">
        <v>8418</v>
      </c>
    </row>
    <row r="6896" spans="1:3">
      <c r="A6896" s="1">
        <v>841715</v>
      </c>
      <c r="B6896" s="1" t="s">
        <v>10833</v>
      </c>
      <c r="C6896" s="1">
        <v>8417</v>
      </c>
    </row>
    <row r="6897" spans="1:3">
      <c r="A6897" s="1">
        <v>841712</v>
      </c>
      <c r="B6897" s="1" t="s">
        <v>10919</v>
      </c>
      <c r="C6897" s="1">
        <v>8417</v>
      </c>
    </row>
    <row r="6898" spans="1:3">
      <c r="A6898" s="1">
        <v>841001</v>
      </c>
      <c r="B6898" s="1" t="s">
        <v>11007</v>
      </c>
      <c r="C6898" s="1">
        <v>8410</v>
      </c>
    </row>
    <row r="6899" spans="1:3">
      <c r="A6899" s="1">
        <v>841604</v>
      </c>
      <c r="B6899" s="1" t="s">
        <v>11083</v>
      </c>
      <c r="C6899" s="1">
        <v>8416</v>
      </c>
    </row>
    <row r="6900" spans="1:3">
      <c r="A6900" s="1">
        <v>840608</v>
      </c>
      <c r="B6900" s="1" t="s">
        <v>11108</v>
      </c>
      <c r="C6900" s="1">
        <v>8406</v>
      </c>
    </row>
    <row r="6901" spans="1:3">
      <c r="A6901" s="1">
        <v>841801</v>
      </c>
      <c r="B6901" s="1" t="s">
        <v>9877</v>
      </c>
      <c r="C6901" s="1">
        <v>8418</v>
      </c>
    </row>
    <row r="6902" spans="1:3">
      <c r="A6902" s="1">
        <v>841803</v>
      </c>
      <c r="B6902" s="1" t="s">
        <v>2798</v>
      </c>
      <c r="C6902" s="1">
        <v>8418</v>
      </c>
    </row>
    <row r="6903" spans="1:3">
      <c r="A6903" s="1">
        <v>841211</v>
      </c>
      <c r="B6903" s="1" t="s">
        <v>11323</v>
      </c>
      <c r="C6903" s="1">
        <v>8412</v>
      </c>
    </row>
    <row r="6904" spans="1:3">
      <c r="A6904" s="1">
        <v>840803</v>
      </c>
      <c r="B6904" s="1" t="s">
        <v>11341</v>
      </c>
      <c r="C6904" s="1">
        <v>8408</v>
      </c>
    </row>
    <row r="6905" spans="1:3">
      <c r="A6905" s="1">
        <v>841605</v>
      </c>
      <c r="B6905" s="1" t="s">
        <v>11367</v>
      </c>
      <c r="C6905" s="1">
        <v>8416</v>
      </c>
    </row>
    <row r="6906" spans="1:3">
      <c r="A6906" s="1">
        <v>841502</v>
      </c>
      <c r="B6906" s="1" t="s">
        <v>11402</v>
      </c>
      <c r="C6906" s="1">
        <v>8415</v>
      </c>
    </row>
    <row r="6907" spans="1:3">
      <c r="A6907" s="1">
        <v>840208</v>
      </c>
      <c r="B6907" s="1" t="s">
        <v>11484</v>
      </c>
      <c r="C6907" s="1">
        <v>8402</v>
      </c>
    </row>
    <row r="6908" spans="1:3">
      <c r="A6908" s="1">
        <v>840301</v>
      </c>
      <c r="B6908" s="1" t="s">
        <v>94</v>
      </c>
      <c r="C6908" s="1">
        <v>8403</v>
      </c>
    </row>
    <row r="6909" spans="1:3">
      <c r="A6909" s="1">
        <v>841804</v>
      </c>
      <c r="B6909" s="1" t="s">
        <v>4384</v>
      </c>
      <c r="C6909" s="1">
        <v>8418</v>
      </c>
    </row>
    <row r="6910" spans="1:3">
      <c r="A6910" s="1">
        <v>841707</v>
      </c>
      <c r="B6910" s="1" t="s">
        <v>10371</v>
      </c>
      <c r="C6910" s="1">
        <v>8417</v>
      </c>
    </row>
    <row r="6911" spans="1:3">
      <c r="A6911" s="1">
        <v>840206</v>
      </c>
      <c r="B6911" s="1" t="s">
        <v>9149</v>
      </c>
      <c r="C6911" s="1">
        <v>8402</v>
      </c>
    </row>
    <row r="6912" spans="1:3">
      <c r="A6912" s="1">
        <v>840304</v>
      </c>
      <c r="B6912" s="1" t="s">
        <v>3743</v>
      </c>
      <c r="C6912" s="1">
        <v>8403</v>
      </c>
    </row>
    <row r="6913" spans="1:3">
      <c r="A6913" s="1">
        <v>840801</v>
      </c>
      <c r="B6913" s="1" t="s">
        <v>11801</v>
      </c>
      <c r="C6913" s="1">
        <v>8408</v>
      </c>
    </row>
    <row r="6914" spans="1:3">
      <c r="A6914" s="1">
        <v>841716</v>
      </c>
      <c r="B6914" s="1" t="s">
        <v>11852</v>
      </c>
      <c r="C6914" s="1">
        <v>8417</v>
      </c>
    </row>
    <row r="6915" spans="1:3">
      <c r="A6915" s="1">
        <v>840704</v>
      </c>
      <c r="B6915" s="1" t="s">
        <v>11880</v>
      </c>
      <c r="C6915" s="1">
        <v>8407</v>
      </c>
    </row>
    <row r="6916" spans="1:3">
      <c r="A6916" s="1">
        <v>840211</v>
      </c>
      <c r="B6916" s="1" t="s">
        <v>11931</v>
      </c>
      <c r="C6916" s="1">
        <v>8402</v>
      </c>
    </row>
    <row r="6917" spans="1:3">
      <c r="A6917" s="1">
        <v>841204</v>
      </c>
      <c r="B6917" s="1" t="s">
        <v>12012</v>
      </c>
      <c r="C6917" s="1">
        <v>8412</v>
      </c>
    </row>
    <row r="6918" spans="1:3">
      <c r="A6918" s="1">
        <v>841603</v>
      </c>
      <c r="B6918" s="1" t="s">
        <v>12061</v>
      </c>
      <c r="C6918" s="1">
        <v>8416</v>
      </c>
    </row>
    <row r="6919" spans="1:3">
      <c r="A6919" s="1">
        <v>840810</v>
      </c>
      <c r="B6919" s="1" t="s">
        <v>12065</v>
      </c>
      <c r="C6919" s="1">
        <v>8408</v>
      </c>
    </row>
    <row r="6920" spans="1:3">
      <c r="A6920" s="1">
        <v>840213</v>
      </c>
      <c r="B6920" s="1" t="s">
        <v>12084</v>
      </c>
      <c r="C6920" s="1">
        <v>8402</v>
      </c>
    </row>
    <row r="6921" spans="1:3">
      <c r="A6921" s="1">
        <v>841006</v>
      </c>
      <c r="B6921" s="1" t="s">
        <v>12135</v>
      </c>
      <c r="C6921" s="1">
        <v>8410</v>
      </c>
    </row>
    <row r="6922" spans="1:3">
      <c r="A6922" s="1">
        <v>841402</v>
      </c>
      <c r="B6922" s="1" t="s">
        <v>12137</v>
      </c>
      <c r="C6922" s="1">
        <v>8414</v>
      </c>
    </row>
    <row r="6923" spans="1:3">
      <c r="A6923" s="1">
        <v>841004</v>
      </c>
      <c r="B6923" s="1" t="s">
        <v>12143</v>
      </c>
      <c r="C6923" s="1">
        <v>8410</v>
      </c>
    </row>
    <row r="6924" spans="1:3">
      <c r="A6924" s="1">
        <v>841901</v>
      </c>
      <c r="B6924" s="1" t="s">
        <v>12159</v>
      </c>
      <c r="C6924" s="1">
        <v>8419</v>
      </c>
    </row>
    <row r="6925" spans="1:3">
      <c r="A6925" s="1">
        <v>840706</v>
      </c>
      <c r="B6925" s="1" t="s">
        <v>12166</v>
      </c>
      <c r="C6925" s="1">
        <v>8407</v>
      </c>
    </row>
    <row r="6926" spans="1:3">
      <c r="A6926" s="1">
        <v>841902</v>
      </c>
      <c r="B6926" s="1" t="s">
        <v>12334</v>
      </c>
      <c r="C6926" s="1">
        <v>8419</v>
      </c>
    </row>
    <row r="6927" spans="1:3">
      <c r="A6927" s="1">
        <v>840609</v>
      </c>
      <c r="B6927" s="1" t="s">
        <v>12383</v>
      </c>
      <c r="C6927" s="1">
        <v>8406</v>
      </c>
    </row>
    <row r="6928" spans="1:3">
      <c r="A6928" s="1">
        <v>841405</v>
      </c>
      <c r="B6928" s="1" t="s">
        <v>10658</v>
      </c>
      <c r="C6928" s="1">
        <v>8414</v>
      </c>
    </row>
    <row r="6929" spans="1:3">
      <c r="A6929" s="1">
        <v>840703</v>
      </c>
      <c r="B6929" s="1" t="s">
        <v>12569</v>
      </c>
      <c r="C6929" s="1">
        <v>8407</v>
      </c>
    </row>
    <row r="6930" spans="1:3">
      <c r="A6930" s="1">
        <v>841003</v>
      </c>
      <c r="B6930" s="1" t="s">
        <v>12608</v>
      </c>
      <c r="C6930" s="1">
        <v>8410</v>
      </c>
    </row>
    <row r="6931" spans="1:3">
      <c r="A6931" s="1">
        <v>841106</v>
      </c>
      <c r="B6931" s="1" t="s">
        <v>12653</v>
      </c>
      <c r="C6931" s="1">
        <v>8411</v>
      </c>
    </row>
    <row r="6932" spans="1:3">
      <c r="A6932" s="1">
        <v>840904</v>
      </c>
      <c r="B6932" s="1" t="s">
        <v>12670</v>
      </c>
      <c r="C6932" s="1">
        <v>8409</v>
      </c>
    </row>
    <row r="6933" spans="1:3">
      <c r="A6933" s="1">
        <v>850502</v>
      </c>
      <c r="B6933" s="1" t="s">
        <v>85</v>
      </c>
      <c r="C6933" s="1">
        <v>8505</v>
      </c>
    </row>
    <row r="6934" spans="1:3">
      <c r="A6934" s="1">
        <v>850502</v>
      </c>
      <c r="B6934" s="1" t="s">
        <v>85</v>
      </c>
      <c r="C6934" s="1">
        <v>8505</v>
      </c>
    </row>
    <row r="6935" spans="1:3">
      <c r="A6935" s="1">
        <v>850502</v>
      </c>
      <c r="B6935" s="1" t="s">
        <v>85</v>
      </c>
      <c r="C6935" s="1">
        <v>8505</v>
      </c>
    </row>
    <row r="6936" spans="1:3">
      <c r="A6936" s="1">
        <v>850109</v>
      </c>
      <c r="B6936" s="1" t="s">
        <v>129</v>
      </c>
      <c r="C6936" s="1">
        <v>8501</v>
      </c>
    </row>
    <row r="6937" spans="1:3">
      <c r="A6937" s="1">
        <v>850105</v>
      </c>
      <c r="B6937" s="1" t="s">
        <v>118</v>
      </c>
      <c r="C6937" s="1">
        <v>8501</v>
      </c>
    </row>
    <row r="6938" spans="1:3">
      <c r="A6938" s="1">
        <v>850109</v>
      </c>
      <c r="B6938" s="1" t="s">
        <v>129</v>
      </c>
      <c r="C6938" s="1">
        <v>8501</v>
      </c>
    </row>
    <row r="6939" spans="1:3">
      <c r="A6939" s="1">
        <v>850105</v>
      </c>
      <c r="B6939" s="1" t="s">
        <v>118</v>
      </c>
      <c r="C6939" s="1">
        <v>8501</v>
      </c>
    </row>
    <row r="6940" spans="1:3">
      <c r="A6940" s="1">
        <v>850305</v>
      </c>
      <c r="B6940" s="1" t="s">
        <v>151</v>
      </c>
      <c r="C6940" s="1">
        <v>8503</v>
      </c>
    </row>
    <row r="6941" spans="1:3">
      <c r="A6941" s="1">
        <v>850502</v>
      </c>
      <c r="B6941" s="1" t="s">
        <v>85</v>
      </c>
      <c r="C6941" s="1">
        <v>8505</v>
      </c>
    </row>
    <row r="6942" spans="1:3">
      <c r="A6942" s="1">
        <v>850105</v>
      </c>
      <c r="B6942" s="1" t="s">
        <v>118</v>
      </c>
      <c r="C6942" s="1">
        <v>8501</v>
      </c>
    </row>
    <row r="6943" spans="1:3">
      <c r="A6943" s="1">
        <v>850109</v>
      </c>
      <c r="B6943" s="1" t="s">
        <v>129</v>
      </c>
      <c r="C6943" s="1">
        <v>8501</v>
      </c>
    </row>
    <row r="6944" spans="1:3">
      <c r="A6944" s="1">
        <v>850109</v>
      </c>
      <c r="B6944" s="1" t="s">
        <v>129</v>
      </c>
      <c r="C6944" s="1">
        <v>8501</v>
      </c>
    </row>
    <row r="6945" spans="1:3">
      <c r="A6945" s="1">
        <v>850109</v>
      </c>
      <c r="B6945" s="1" t="s">
        <v>129</v>
      </c>
      <c r="C6945" s="1">
        <v>8501</v>
      </c>
    </row>
    <row r="6946" spans="1:3">
      <c r="A6946" s="1">
        <v>850109</v>
      </c>
      <c r="B6946" s="1" t="s">
        <v>129</v>
      </c>
      <c r="C6946" s="1">
        <v>8501</v>
      </c>
    </row>
    <row r="6947" spans="1:3">
      <c r="A6947" s="1">
        <v>850109</v>
      </c>
      <c r="B6947" s="1" t="s">
        <v>129</v>
      </c>
      <c r="C6947" s="1">
        <v>8501</v>
      </c>
    </row>
    <row r="6948" spans="1:3">
      <c r="A6948" s="1">
        <v>850501</v>
      </c>
      <c r="B6948" s="1" t="s">
        <v>226</v>
      </c>
      <c r="C6948" s="1">
        <v>8505</v>
      </c>
    </row>
    <row r="6949" spans="1:3">
      <c r="A6949" s="1">
        <v>850501</v>
      </c>
      <c r="B6949" s="1" t="s">
        <v>226</v>
      </c>
      <c r="C6949" s="1">
        <v>8505</v>
      </c>
    </row>
    <row r="6950" spans="1:3">
      <c r="A6950" s="1">
        <v>850105</v>
      </c>
      <c r="B6950" s="1" t="s">
        <v>118</v>
      </c>
      <c r="C6950" s="1">
        <v>8501</v>
      </c>
    </row>
    <row r="6951" spans="1:3">
      <c r="A6951" s="1">
        <v>850105</v>
      </c>
      <c r="B6951" s="1" t="s">
        <v>118</v>
      </c>
      <c r="C6951" s="1">
        <v>8501</v>
      </c>
    </row>
    <row r="6952" spans="1:3">
      <c r="A6952" s="1">
        <v>850502</v>
      </c>
      <c r="B6952" s="1" t="s">
        <v>85</v>
      </c>
      <c r="C6952" s="1">
        <v>8505</v>
      </c>
    </row>
    <row r="6953" spans="1:3">
      <c r="A6953" s="1">
        <v>850305</v>
      </c>
      <c r="B6953" s="1" t="s">
        <v>151</v>
      </c>
      <c r="C6953" s="1">
        <v>8503</v>
      </c>
    </row>
    <row r="6954" spans="1:3">
      <c r="A6954" s="1">
        <v>850501</v>
      </c>
      <c r="B6954" s="1" t="s">
        <v>226</v>
      </c>
      <c r="C6954" s="1">
        <v>8505</v>
      </c>
    </row>
    <row r="6955" spans="1:3">
      <c r="A6955" s="1">
        <v>850105</v>
      </c>
      <c r="B6955" s="1" t="s">
        <v>118</v>
      </c>
      <c r="C6955" s="1">
        <v>8501</v>
      </c>
    </row>
    <row r="6956" spans="1:3">
      <c r="A6956" s="1">
        <v>850305</v>
      </c>
      <c r="B6956" s="1" t="s">
        <v>151</v>
      </c>
      <c r="C6956" s="1">
        <v>8503</v>
      </c>
    </row>
    <row r="6957" spans="1:3">
      <c r="A6957" s="1">
        <v>850305</v>
      </c>
      <c r="B6957" s="1" t="s">
        <v>151</v>
      </c>
      <c r="C6957" s="1">
        <v>8503</v>
      </c>
    </row>
    <row r="6958" spans="1:3">
      <c r="A6958" s="1">
        <v>850502</v>
      </c>
      <c r="B6958" s="1" t="s">
        <v>85</v>
      </c>
      <c r="C6958" s="1">
        <v>8505</v>
      </c>
    </row>
    <row r="6959" spans="1:3">
      <c r="A6959" s="1">
        <v>850109</v>
      </c>
      <c r="B6959" s="1" t="s">
        <v>129</v>
      </c>
      <c r="C6959" s="1">
        <v>8501</v>
      </c>
    </row>
    <row r="6960" spans="1:3">
      <c r="A6960" s="1">
        <v>850105</v>
      </c>
      <c r="B6960" s="1" t="s">
        <v>118</v>
      </c>
      <c r="C6960" s="1">
        <v>8501</v>
      </c>
    </row>
    <row r="6961" spans="1:3">
      <c r="A6961" s="1">
        <v>850502</v>
      </c>
      <c r="B6961" s="1" t="s">
        <v>85</v>
      </c>
      <c r="C6961" s="1">
        <v>8505</v>
      </c>
    </row>
    <row r="6962" spans="1:3">
      <c r="A6962" s="1">
        <v>850101</v>
      </c>
      <c r="B6962" s="1" t="s">
        <v>751</v>
      </c>
      <c r="C6962" s="1">
        <v>8501</v>
      </c>
    </row>
    <row r="6963" spans="1:3">
      <c r="A6963" s="1">
        <v>850402</v>
      </c>
      <c r="B6963" s="1" t="s">
        <v>2500</v>
      </c>
      <c r="C6963" s="1">
        <v>8504</v>
      </c>
    </row>
    <row r="6964" spans="1:3">
      <c r="A6964" s="1">
        <v>850109</v>
      </c>
      <c r="B6964" s="1" t="s">
        <v>129</v>
      </c>
      <c r="C6964" s="1">
        <v>8501</v>
      </c>
    </row>
    <row r="6965" spans="1:3">
      <c r="A6965" s="1">
        <v>850207</v>
      </c>
      <c r="B6965" s="1" t="s">
        <v>3218</v>
      </c>
      <c r="C6965" s="1">
        <v>8502</v>
      </c>
    </row>
    <row r="6966" spans="1:3">
      <c r="A6966" s="1">
        <v>850109</v>
      </c>
      <c r="B6966" s="1" t="s">
        <v>129</v>
      </c>
      <c r="C6966" s="1">
        <v>8501</v>
      </c>
    </row>
    <row r="6967" spans="1:3">
      <c r="A6967" s="1">
        <v>850203</v>
      </c>
      <c r="B6967" s="1" t="s">
        <v>3921</v>
      </c>
      <c r="C6967" s="1">
        <v>8502</v>
      </c>
    </row>
    <row r="6968" spans="1:3">
      <c r="A6968" s="1">
        <v>850103</v>
      </c>
      <c r="B6968" s="1" t="s">
        <v>4260</v>
      </c>
      <c r="C6968" s="1">
        <v>8501</v>
      </c>
    </row>
    <row r="6969" spans="1:3">
      <c r="A6969" s="1">
        <v>850105</v>
      </c>
      <c r="B6969" s="1" t="s">
        <v>118</v>
      </c>
      <c r="C6969" s="1">
        <v>8501</v>
      </c>
    </row>
    <row r="6970" spans="1:3">
      <c r="A6970" s="1">
        <v>850206</v>
      </c>
      <c r="B6970" s="1" t="s">
        <v>5326</v>
      </c>
      <c r="C6970" s="1">
        <v>8502</v>
      </c>
    </row>
    <row r="6971" spans="1:3">
      <c r="A6971" s="1">
        <v>850201</v>
      </c>
      <c r="B6971" s="1" t="s">
        <v>5721</v>
      </c>
      <c r="C6971" s="1">
        <v>8502</v>
      </c>
    </row>
    <row r="6972" spans="1:3">
      <c r="A6972" s="1">
        <v>850301</v>
      </c>
      <c r="B6972" s="1" t="s">
        <v>7638</v>
      </c>
      <c r="C6972" s="1">
        <v>8503</v>
      </c>
    </row>
    <row r="6973" spans="1:3">
      <c r="A6973" s="1">
        <v>850303</v>
      </c>
      <c r="B6973" s="1" t="s">
        <v>8820</v>
      </c>
      <c r="C6973" s="1">
        <v>8503</v>
      </c>
    </row>
    <row r="6974" spans="1:3">
      <c r="A6974" s="1">
        <v>850106</v>
      </c>
      <c r="B6974" s="1" t="s">
        <v>9182</v>
      </c>
      <c r="C6974" s="1">
        <v>8501</v>
      </c>
    </row>
    <row r="6975" spans="1:3">
      <c r="A6975" s="1">
        <v>850403</v>
      </c>
      <c r="B6975" s="1" t="s">
        <v>9310</v>
      </c>
      <c r="C6975" s="1">
        <v>8504</v>
      </c>
    </row>
    <row r="6976" spans="1:3">
      <c r="A6976" s="1">
        <v>850108</v>
      </c>
      <c r="B6976" s="1" t="s">
        <v>9956</v>
      </c>
      <c r="C6976" s="1">
        <v>8501</v>
      </c>
    </row>
    <row r="6977" spans="1:3">
      <c r="A6977" s="1">
        <v>850104</v>
      </c>
      <c r="B6977" s="1" t="s">
        <v>10012</v>
      </c>
      <c r="C6977" s="1">
        <v>8501</v>
      </c>
    </row>
    <row r="6978" spans="1:3">
      <c r="A6978" s="1">
        <v>850407</v>
      </c>
      <c r="B6978" s="1" t="s">
        <v>2403</v>
      </c>
      <c r="C6978" s="1">
        <v>8504</v>
      </c>
    </row>
    <row r="6979" spans="1:3">
      <c r="A6979" s="1">
        <v>850502</v>
      </c>
      <c r="B6979" s="1" t="s">
        <v>85</v>
      </c>
      <c r="C6979" s="1">
        <v>8505</v>
      </c>
    </row>
    <row r="6980" spans="1:3">
      <c r="A6980" s="1">
        <v>850304</v>
      </c>
      <c r="B6980" s="1" t="s">
        <v>2145</v>
      </c>
      <c r="C6980" s="1">
        <v>8503</v>
      </c>
    </row>
    <row r="6981" spans="1:3">
      <c r="A6981" s="1">
        <v>850107</v>
      </c>
      <c r="B6981" s="1" t="s">
        <v>11146</v>
      </c>
      <c r="C6981" s="1">
        <v>8501</v>
      </c>
    </row>
    <row r="6982" spans="1:3">
      <c r="A6982" s="1">
        <v>850401</v>
      </c>
      <c r="B6982" s="1" t="s">
        <v>11212</v>
      </c>
      <c r="C6982" s="1">
        <v>8504</v>
      </c>
    </row>
    <row r="6983" spans="1:3">
      <c r="A6983" s="1">
        <v>850103</v>
      </c>
      <c r="B6983" s="1" t="s">
        <v>4260</v>
      </c>
      <c r="C6983" s="1">
        <v>8501</v>
      </c>
    </row>
    <row r="6984" spans="1:3">
      <c r="A6984" s="1">
        <v>850205</v>
      </c>
      <c r="B6984" s="1" t="s">
        <v>315</v>
      </c>
      <c r="C6984" s="1">
        <v>8502</v>
      </c>
    </row>
    <row r="6985" spans="1:3">
      <c r="A6985" s="1">
        <v>850204</v>
      </c>
      <c r="B6985" s="1" t="s">
        <v>11568</v>
      </c>
      <c r="C6985" s="1">
        <v>8502</v>
      </c>
    </row>
    <row r="6986" spans="1:3">
      <c r="A6986" s="1">
        <v>850404</v>
      </c>
      <c r="B6986" s="1" t="s">
        <v>1244</v>
      </c>
      <c r="C6986" s="1">
        <v>8504</v>
      </c>
    </row>
    <row r="6987" spans="1:3">
      <c r="A6987" s="1">
        <v>850302</v>
      </c>
      <c r="B6987" s="1" t="s">
        <v>11618</v>
      </c>
      <c r="C6987" s="1">
        <v>8503</v>
      </c>
    </row>
    <row r="6988" spans="1:3">
      <c r="A6988" s="1">
        <v>850305</v>
      </c>
      <c r="B6988" s="1" t="s">
        <v>151</v>
      </c>
      <c r="C6988" s="1">
        <v>8503</v>
      </c>
    </row>
    <row r="6989" spans="1:3">
      <c r="A6989" s="1">
        <v>850202</v>
      </c>
      <c r="B6989" s="1" t="s">
        <v>11904</v>
      </c>
      <c r="C6989" s="1">
        <v>8502</v>
      </c>
    </row>
    <row r="6990" spans="1:3">
      <c r="A6990" s="1">
        <v>850102</v>
      </c>
      <c r="B6990" s="1" t="s">
        <v>12047</v>
      </c>
      <c r="C6990" s="1">
        <v>8501</v>
      </c>
    </row>
    <row r="6991" spans="1:3">
      <c r="A6991" s="1">
        <v>850405</v>
      </c>
      <c r="B6991" s="1" t="s">
        <v>12255</v>
      </c>
      <c r="C6991" s="1">
        <v>8504</v>
      </c>
    </row>
    <row r="6992" spans="1:3">
      <c r="A6992" s="1">
        <v>850406</v>
      </c>
      <c r="B6992" s="1" t="s">
        <v>12374</v>
      </c>
      <c r="C6992" s="1">
        <v>8504</v>
      </c>
    </row>
    <row r="6993" spans="1:3">
      <c r="A6993" s="1">
        <v>850501</v>
      </c>
      <c r="B6993" s="1" t="s">
        <v>226</v>
      </c>
      <c r="C6993" s="1">
        <v>8505</v>
      </c>
    </row>
    <row r="6994" spans="1:3">
      <c r="A6994" s="1">
        <v>860116</v>
      </c>
      <c r="B6994" s="1" t="s">
        <v>24</v>
      </c>
      <c r="C6994" s="1">
        <v>8601</v>
      </c>
    </row>
    <row r="6995" spans="1:3">
      <c r="A6995" s="1">
        <v>860706</v>
      </c>
      <c r="B6995" s="1" t="s">
        <v>30</v>
      </c>
      <c r="C6995" s="1">
        <v>8607</v>
      </c>
    </row>
    <row r="6996" spans="1:3">
      <c r="A6996" s="1">
        <v>860116</v>
      </c>
      <c r="B6996" s="1" t="s">
        <v>24</v>
      </c>
      <c r="C6996" s="1">
        <v>8601</v>
      </c>
    </row>
    <row r="6997" spans="1:3">
      <c r="A6997" s="1">
        <v>860306</v>
      </c>
      <c r="B6997" s="1" t="s">
        <v>57</v>
      </c>
      <c r="C6997" s="1">
        <v>8603</v>
      </c>
    </row>
    <row r="6998" spans="1:3">
      <c r="A6998" s="1">
        <v>860801</v>
      </c>
      <c r="B6998" s="1" t="s">
        <v>61</v>
      </c>
      <c r="C6998" s="1">
        <v>8608</v>
      </c>
    </row>
    <row r="6999" spans="1:3">
      <c r="A6999" s="1">
        <v>860306</v>
      </c>
      <c r="B6999" s="1" t="s">
        <v>57</v>
      </c>
      <c r="C6999" s="1">
        <v>8603</v>
      </c>
    </row>
    <row r="7000" spans="1:3">
      <c r="A7000" s="1">
        <v>860116</v>
      </c>
      <c r="B7000" s="1" t="s">
        <v>24</v>
      </c>
      <c r="C7000" s="1">
        <v>8601</v>
      </c>
    </row>
    <row r="7001" spans="1:3">
      <c r="A7001" s="1">
        <v>860801</v>
      </c>
      <c r="B7001" s="1" t="s">
        <v>61</v>
      </c>
      <c r="C7001" s="1">
        <v>8608</v>
      </c>
    </row>
    <row r="7002" spans="1:3">
      <c r="A7002" s="1">
        <v>860706</v>
      </c>
      <c r="B7002" s="1" t="s">
        <v>30</v>
      </c>
      <c r="C7002" s="1">
        <v>8607</v>
      </c>
    </row>
    <row r="7003" spans="1:3">
      <c r="A7003" s="1">
        <v>860801</v>
      </c>
      <c r="B7003" s="1" t="s">
        <v>61</v>
      </c>
      <c r="C7003" s="1">
        <v>8608</v>
      </c>
    </row>
    <row r="7004" spans="1:3">
      <c r="A7004" s="1">
        <v>860306</v>
      </c>
      <c r="B7004" s="1" t="s">
        <v>57</v>
      </c>
      <c r="C7004" s="1">
        <v>8603</v>
      </c>
    </row>
    <row r="7005" spans="1:3">
      <c r="A7005" s="1">
        <v>860306</v>
      </c>
      <c r="B7005" s="1" t="s">
        <v>57</v>
      </c>
      <c r="C7005" s="1">
        <v>8603</v>
      </c>
    </row>
    <row r="7006" spans="1:3">
      <c r="A7006" s="1">
        <v>860706</v>
      </c>
      <c r="B7006" s="1" t="s">
        <v>30</v>
      </c>
      <c r="C7006" s="1">
        <v>8607</v>
      </c>
    </row>
    <row r="7007" spans="1:3">
      <c r="A7007" s="1">
        <v>860706</v>
      </c>
      <c r="B7007" s="1" t="s">
        <v>30</v>
      </c>
      <c r="C7007" s="1">
        <v>8607</v>
      </c>
    </row>
    <row r="7008" spans="1:3">
      <c r="A7008" s="1">
        <v>860116</v>
      </c>
      <c r="B7008" s="1" t="s">
        <v>24</v>
      </c>
      <c r="C7008" s="1">
        <v>8601</v>
      </c>
    </row>
    <row r="7009" spans="1:3">
      <c r="A7009" s="1">
        <v>860116</v>
      </c>
      <c r="B7009" s="1" t="s">
        <v>24</v>
      </c>
      <c r="C7009" s="1">
        <v>8601</v>
      </c>
    </row>
    <row r="7010" spans="1:3">
      <c r="A7010" s="1">
        <v>860116</v>
      </c>
      <c r="B7010" s="1" t="s">
        <v>24</v>
      </c>
      <c r="C7010" s="1">
        <v>8601</v>
      </c>
    </row>
    <row r="7011" spans="1:3">
      <c r="A7011" s="1">
        <v>860706</v>
      </c>
      <c r="B7011" s="1" t="s">
        <v>30</v>
      </c>
      <c r="C7011" s="1">
        <v>8607</v>
      </c>
    </row>
    <row r="7012" spans="1:3">
      <c r="A7012" s="1">
        <v>860102</v>
      </c>
      <c r="B7012" s="1" t="s">
        <v>118</v>
      </c>
      <c r="C7012" s="1">
        <v>8601</v>
      </c>
    </row>
    <row r="7013" spans="1:3">
      <c r="A7013" s="1">
        <v>860801</v>
      </c>
      <c r="B7013" s="1" t="s">
        <v>61</v>
      </c>
      <c r="C7013" s="1">
        <v>8608</v>
      </c>
    </row>
    <row r="7014" spans="1:3">
      <c r="A7014" s="1">
        <v>860706</v>
      </c>
      <c r="B7014" s="1" t="s">
        <v>30</v>
      </c>
      <c r="C7014" s="1">
        <v>8607</v>
      </c>
    </row>
    <row r="7015" spans="1:3">
      <c r="A7015" s="1">
        <v>860306</v>
      </c>
      <c r="B7015" s="1" t="s">
        <v>57</v>
      </c>
      <c r="C7015" s="1">
        <v>8603</v>
      </c>
    </row>
    <row r="7016" spans="1:3">
      <c r="A7016" s="1">
        <v>860116</v>
      </c>
      <c r="B7016" s="1" t="s">
        <v>24</v>
      </c>
      <c r="C7016" s="1">
        <v>8601</v>
      </c>
    </row>
    <row r="7017" spans="1:3">
      <c r="A7017" s="1">
        <v>860706</v>
      </c>
      <c r="B7017" s="1" t="s">
        <v>30</v>
      </c>
      <c r="C7017" s="1">
        <v>8607</v>
      </c>
    </row>
    <row r="7018" spans="1:3">
      <c r="A7018" s="1">
        <v>860706</v>
      </c>
      <c r="B7018" s="1" t="s">
        <v>30</v>
      </c>
      <c r="C7018" s="1">
        <v>8607</v>
      </c>
    </row>
    <row r="7019" spans="1:3">
      <c r="A7019" s="1">
        <v>860801</v>
      </c>
      <c r="B7019" s="1" t="s">
        <v>61</v>
      </c>
      <c r="C7019" s="1">
        <v>8608</v>
      </c>
    </row>
    <row r="7020" spans="1:3">
      <c r="A7020" s="1">
        <v>860306</v>
      </c>
      <c r="B7020" s="1" t="s">
        <v>57</v>
      </c>
      <c r="C7020" s="1">
        <v>8603</v>
      </c>
    </row>
    <row r="7021" spans="1:3">
      <c r="A7021" s="1">
        <v>860801</v>
      </c>
      <c r="B7021" s="1" t="s">
        <v>61</v>
      </c>
      <c r="C7021" s="1">
        <v>8608</v>
      </c>
    </row>
    <row r="7022" spans="1:3">
      <c r="A7022" s="1">
        <v>860706</v>
      </c>
      <c r="B7022" s="1" t="s">
        <v>30</v>
      </c>
      <c r="C7022" s="1">
        <v>8607</v>
      </c>
    </row>
    <row r="7023" spans="1:3">
      <c r="A7023" s="1">
        <v>860801</v>
      </c>
      <c r="B7023" s="1" t="s">
        <v>61</v>
      </c>
      <c r="C7023" s="1">
        <v>8608</v>
      </c>
    </row>
    <row r="7024" spans="1:3">
      <c r="A7024" s="1">
        <v>860116</v>
      </c>
      <c r="B7024" s="1" t="s">
        <v>24</v>
      </c>
      <c r="C7024" s="1">
        <v>8601</v>
      </c>
    </row>
    <row r="7025" spans="1:3">
      <c r="A7025" s="1">
        <v>860116</v>
      </c>
      <c r="B7025" s="1" t="s">
        <v>24</v>
      </c>
      <c r="C7025" s="1">
        <v>8601</v>
      </c>
    </row>
    <row r="7026" spans="1:3">
      <c r="A7026" s="1">
        <v>860706</v>
      </c>
      <c r="B7026" s="1" t="s">
        <v>30</v>
      </c>
      <c r="C7026" s="1">
        <v>8607</v>
      </c>
    </row>
    <row r="7027" spans="1:3">
      <c r="A7027" s="1">
        <v>860116</v>
      </c>
      <c r="B7027" s="1" t="s">
        <v>24</v>
      </c>
      <c r="C7027" s="1">
        <v>8601</v>
      </c>
    </row>
    <row r="7028" spans="1:3">
      <c r="A7028" s="1">
        <v>860106</v>
      </c>
      <c r="B7028" s="1" t="s">
        <v>171</v>
      </c>
      <c r="C7028" s="1">
        <v>8601</v>
      </c>
    </row>
    <row r="7029" spans="1:3">
      <c r="A7029" s="1">
        <v>860116</v>
      </c>
      <c r="B7029" s="1" t="s">
        <v>24</v>
      </c>
      <c r="C7029" s="1">
        <v>8601</v>
      </c>
    </row>
    <row r="7030" spans="1:3">
      <c r="A7030" s="1">
        <v>860116</v>
      </c>
      <c r="B7030" s="1" t="s">
        <v>24</v>
      </c>
      <c r="C7030" s="1">
        <v>8601</v>
      </c>
    </row>
    <row r="7031" spans="1:3">
      <c r="A7031" s="1">
        <v>860116</v>
      </c>
      <c r="B7031" s="1" t="s">
        <v>24</v>
      </c>
      <c r="C7031" s="1">
        <v>8601</v>
      </c>
    </row>
    <row r="7032" spans="1:3">
      <c r="A7032" s="1">
        <v>860304</v>
      </c>
      <c r="B7032" s="1" t="s">
        <v>199</v>
      </c>
      <c r="C7032" s="1">
        <v>8603</v>
      </c>
    </row>
    <row r="7033" spans="1:3">
      <c r="A7033" s="1">
        <v>860801</v>
      </c>
      <c r="B7033" s="1" t="s">
        <v>61</v>
      </c>
      <c r="C7033" s="1">
        <v>8608</v>
      </c>
    </row>
    <row r="7034" spans="1:3">
      <c r="A7034" s="1">
        <v>860408</v>
      </c>
      <c r="B7034" s="1" t="s">
        <v>259</v>
      </c>
      <c r="C7034" s="1">
        <v>8604</v>
      </c>
    </row>
    <row r="7035" spans="1:3">
      <c r="A7035" s="1">
        <v>860706</v>
      </c>
      <c r="B7035" s="1" t="s">
        <v>30</v>
      </c>
      <c r="C7035" s="1">
        <v>8607</v>
      </c>
    </row>
    <row r="7036" spans="1:3">
      <c r="A7036" s="1">
        <v>860116</v>
      </c>
      <c r="B7036" s="1" t="s">
        <v>24</v>
      </c>
      <c r="C7036" s="1">
        <v>8601</v>
      </c>
    </row>
    <row r="7037" spans="1:3">
      <c r="A7037" s="1">
        <v>860401</v>
      </c>
      <c r="B7037" s="1" t="s">
        <v>368</v>
      </c>
      <c r="C7037" s="1">
        <v>8604</v>
      </c>
    </row>
    <row r="7038" spans="1:3">
      <c r="A7038" s="1">
        <v>860116</v>
      </c>
      <c r="B7038" s="1" t="s">
        <v>24</v>
      </c>
      <c r="C7038" s="1">
        <v>8601</v>
      </c>
    </row>
    <row r="7039" spans="1:3">
      <c r="A7039" s="1">
        <v>860306</v>
      </c>
      <c r="B7039" s="1" t="s">
        <v>57</v>
      </c>
      <c r="C7039" s="1">
        <v>8603</v>
      </c>
    </row>
    <row r="7040" spans="1:3">
      <c r="A7040" s="1">
        <v>860101</v>
      </c>
      <c r="B7040" s="1" t="s">
        <v>511</v>
      </c>
      <c r="C7040" s="1">
        <v>8601</v>
      </c>
    </row>
    <row r="7041" spans="1:3">
      <c r="A7041" s="1">
        <v>860801</v>
      </c>
      <c r="B7041" s="1" t="s">
        <v>61</v>
      </c>
      <c r="C7041" s="1">
        <v>8608</v>
      </c>
    </row>
    <row r="7042" spans="1:3">
      <c r="A7042" s="1">
        <v>860409</v>
      </c>
      <c r="B7042" s="1" t="s">
        <v>118</v>
      </c>
      <c r="C7042" s="1">
        <v>8604</v>
      </c>
    </row>
    <row r="7043" spans="1:3">
      <c r="A7043" s="1">
        <v>860410</v>
      </c>
      <c r="B7043" s="1" t="s">
        <v>1712</v>
      </c>
      <c r="C7043" s="1">
        <v>8604</v>
      </c>
    </row>
    <row r="7044" spans="1:3">
      <c r="A7044" s="1">
        <v>860402</v>
      </c>
      <c r="B7044" s="1" t="s">
        <v>1831</v>
      </c>
      <c r="C7044" s="1">
        <v>8604</v>
      </c>
    </row>
    <row r="7045" spans="1:3">
      <c r="A7045" s="1">
        <v>860411</v>
      </c>
      <c r="B7045" s="1" t="s">
        <v>2556</v>
      </c>
      <c r="C7045" s="1">
        <v>8604</v>
      </c>
    </row>
    <row r="7046" spans="1:3">
      <c r="A7046" s="1">
        <v>860403</v>
      </c>
      <c r="B7046" s="1" t="s">
        <v>3036</v>
      </c>
      <c r="C7046" s="1">
        <v>8604</v>
      </c>
    </row>
    <row r="7047" spans="1:3">
      <c r="A7047" s="1">
        <v>860105</v>
      </c>
      <c r="B7047" s="1" t="s">
        <v>3107</v>
      </c>
      <c r="C7047" s="1">
        <v>8601</v>
      </c>
    </row>
    <row r="7048" spans="1:3">
      <c r="A7048" s="1">
        <v>860102</v>
      </c>
      <c r="B7048" s="1" t="s">
        <v>118</v>
      </c>
      <c r="C7048" s="1">
        <v>8601</v>
      </c>
    </row>
    <row r="7049" spans="1:3">
      <c r="A7049" s="1">
        <v>860113</v>
      </c>
      <c r="B7049" s="1" t="s">
        <v>3666</v>
      </c>
      <c r="C7049" s="1">
        <v>8601</v>
      </c>
    </row>
    <row r="7050" spans="1:3">
      <c r="A7050" s="1">
        <v>860705</v>
      </c>
      <c r="B7050" s="1" t="s">
        <v>3743</v>
      </c>
      <c r="C7050" s="1">
        <v>8607</v>
      </c>
    </row>
    <row r="7051" spans="1:3">
      <c r="A7051" s="1">
        <v>860702</v>
      </c>
      <c r="B7051" s="1" t="s">
        <v>4716</v>
      </c>
      <c r="C7051" s="1">
        <v>8607</v>
      </c>
    </row>
    <row r="7052" spans="1:3">
      <c r="A7052" s="1">
        <v>860107</v>
      </c>
      <c r="B7052" s="1" t="s">
        <v>4806</v>
      </c>
      <c r="C7052" s="1">
        <v>8601</v>
      </c>
    </row>
    <row r="7053" spans="1:3">
      <c r="A7053" s="1">
        <v>860407</v>
      </c>
      <c r="B7053" s="1" t="s">
        <v>5219</v>
      </c>
      <c r="C7053" s="1">
        <v>8604</v>
      </c>
    </row>
    <row r="7054" spans="1:3">
      <c r="A7054" s="1">
        <v>860116</v>
      </c>
      <c r="B7054" s="1" t="s">
        <v>24</v>
      </c>
      <c r="C7054" s="1">
        <v>8601</v>
      </c>
    </row>
    <row r="7055" spans="1:3">
      <c r="A7055" s="1">
        <v>860110</v>
      </c>
      <c r="B7055" s="1" t="s">
        <v>5414</v>
      </c>
      <c r="C7055" s="1">
        <v>8601</v>
      </c>
    </row>
    <row r="7056" spans="1:3">
      <c r="A7056" s="1">
        <v>860801</v>
      </c>
      <c r="B7056" s="1" t="s">
        <v>61</v>
      </c>
      <c r="C7056" s="1">
        <v>8608</v>
      </c>
    </row>
    <row r="7057" spans="1:3">
      <c r="A7057" s="1">
        <v>860117</v>
      </c>
      <c r="B7057" s="1" t="s">
        <v>5461</v>
      </c>
      <c r="C7057" s="1">
        <v>8601</v>
      </c>
    </row>
    <row r="7058" spans="1:3">
      <c r="A7058" s="1">
        <v>860109</v>
      </c>
      <c r="B7058" s="1" t="s">
        <v>5717</v>
      </c>
      <c r="C7058" s="1">
        <v>8601</v>
      </c>
    </row>
    <row r="7059" spans="1:3">
      <c r="A7059" s="1">
        <v>860209</v>
      </c>
      <c r="B7059" s="1" t="s">
        <v>5827</v>
      </c>
      <c r="C7059" s="1">
        <v>8602</v>
      </c>
    </row>
    <row r="7060" spans="1:3">
      <c r="A7060" s="1">
        <v>860106</v>
      </c>
      <c r="B7060" s="1" t="s">
        <v>171</v>
      </c>
      <c r="C7060" s="1">
        <v>8601</v>
      </c>
    </row>
    <row r="7061" spans="1:3">
      <c r="A7061" s="1">
        <v>860706</v>
      </c>
      <c r="B7061" s="1" t="s">
        <v>30</v>
      </c>
      <c r="C7061" s="1">
        <v>8607</v>
      </c>
    </row>
    <row r="7062" spans="1:3">
      <c r="A7062" s="1">
        <v>860103</v>
      </c>
      <c r="B7062" s="1" t="s">
        <v>6447</v>
      </c>
      <c r="C7062" s="1">
        <v>8601</v>
      </c>
    </row>
    <row r="7063" spans="1:3">
      <c r="A7063" s="1">
        <v>860701</v>
      </c>
      <c r="B7063" s="1" t="s">
        <v>4718</v>
      </c>
      <c r="C7063" s="1">
        <v>8607</v>
      </c>
    </row>
    <row r="7064" spans="1:3">
      <c r="A7064" s="1">
        <v>860108</v>
      </c>
      <c r="B7064" s="1" t="s">
        <v>6694</v>
      </c>
      <c r="C7064" s="1">
        <v>8601</v>
      </c>
    </row>
    <row r="7065" spans="1:3">
      <c r="A7065" s="1">
        <v>860104</v>
      </c>
      <c r="B7065" s="1" t="s">
        <v>4663</v>
      </c>
      <c r="C7065" s="1">
        <v>8601</v>
      </c>
    </row>
    <row r="7066" spans="1:3">
      <c r="A7066" s="1">
        <v>860503</v>
      </c>
      <c r="B7066" s="1" t="s">
        <v>4991</v>
      </c>
      <c r="C7066" s="1">
        <v>8605</v>
      </c>
    </row>
    <row r="7067" spans="1:3">
      <c r="A7067" s="1">
        <v>860802</v>
      </c>
      <c r="B7067" s="1" t="s">
        <v>7244</v>
      </c>
      <c r="C7067" s="1">
        <v>8608</v>
      </c>
    </row>
    <row r="7068" spans="1:3">
      <c r="A7068" s="1">
        <v>860301</v>
      </c>
      <c r="B7068" s="1" t="s">
        <v>7345</v>
      </c>
      <c r="C7068" s="1">
        <v>8603</v>
      </c>
    </row>
    <row r="7069" spans="1:3">
      <c r="A7069" s="1">
        <v>860504</v>
      </c>
      <c r="B7069" s="1" t="s">
        <v>7766</v>
      </c>
      <c r="C7069" s="1">
        <v>8605</v>
      </c>
    </row>
    <row r="7070" spans="1:3">
      <c r="A7070" s="1">
        <v>860204</v>
      </c>
      <c r="B7070" s="1" t="s">
        <v>7897</v>
      </c>
      <c r="C7070" s="1">
        <v>8602</v>
      </c>
    </row>
    <row r="7071" spans="1:3">
      <c r="A7071" s="1">
        <v>860408</v>
      </c>
      <c r="B7071" s="1" t="s">
        <v>259</v>
      </c>
      <c r="C7071" s="1">
        <v>8604</v>
      </c>
    </row>
    <row r="7072" spans="1:3">
      <c r="A7072" s="1">
        <v>860704</v>
      </c>
      <c r="B7072" s="1" t="s">
        <v>302</v>
      </c>
      <c r="C7072" s="1">
        <v>8607</v>
      </c>
    </row>
    <row r="7073" spans="1:3">
      <c r="A7073" s="1">
        <v>860115</v>
      </c>
      <c r="B7073" s="1" t="s">
        <v>8818</v>
      </c>
      <c r="C7073" s="1">
        <v>8601</v>
      </c>
    </row>
    <row r="7074" spans="1:3">
      <c r="A7074" s="1">
        <v>860405</v>
      </c>
      <c r="B7074" s="1" t="s">
        <v>8854</v>
      </c>
      <c r="C7074" s="1">
        <v>8604</v>
      </c>
    </row>
    <row r="7075" spans="1:3">
      <c r="A7075" s="1">
        <v>860303</v>
      </c>
      <c r="B7075" s="1" t="s">
        <v>9040</v>
      </c>
      <c r="C7075" s="1">
        <v>8603</v>
      </c>
    </row>
    <row r="7076" spans="1:3">
      <c r="A7076" s="1">
        <v>860202</v>
      </c>
      <c r="B7076" s="1" t="s">
        <v>9252</v>
      </c>
      <c r="C7076" s="1">
        <v>8602</v>
      </c>
    </row>
    <row r="7077" spans="1:3">
      <c r="A7077" s="1">
        <v>860201</v>
      </c>
      <c r="B7077" s="1" t="s">
        <v>9569</v>
      </c>
      <c r="C7077" s="1">
        <v>8602</v>
      </c>
    </row>
    <row r="7078" spans="1:3">
      <c r="A7078" s="1">
        <v>860114</v>
      </c>
      <c r="B7078" s="1" t="s">
        <v>9623</v>
      </c>
      <c r="C7078" s="1">
        <v>8601</v>
      </c>
    </row>
    <row r="7079" spans="1:3">
      <c r="A7079" s="1">
        <v>860502</v>
      </c>
      <c r="B7079" s="1" t="s">
        <v>698</v>
      </c>
      <c r="C7079" s="1">
        <v>8605</v>
      </c>
    </row>
    <row r="7080" spans="1:3">
      <c r="A7080" s="1">
        <v>860804</v>
      </c>
      <c r="B7080" s="1" t="s">
        <v>9759</v>
      </c>
      <c r="C7080" s="1">
        <v>8608</v>
      </c>
    </row>
    <row r="7081" spans="1:3">
      <c r="A7081" s="1">
        <v>860711</v>
      </c>
      <c r="B7081" s="1" t="s">
        <v>9773</v>
      </c>
      <c r="C7081" s="1">
        <v>8607</v>
      </c>
    </row>
    <row r="7082" spans="1:3">
      <c r="A7082" s="1">
        <v>860404</v>
      </c>
      <c r="B7082" s="1" t="s">
        <v>9791</v>
      </c>
      <c r="C7082" s="1">
        <v>8604</v>
      </c>
    </row>
    <row r="7083" spans="1:3">
      <c r="A7083" s="1">
        <v>860412</v>
      </c>
      <c r="B7083" s="1" t="s">
        <v>9958</v>
      </c>
      <c r="C7083" s="1">
        <v>8604</v>
      </c>
    </row>
    <row r="7084" spans="1:3">
      <c r="A7084" s="1">
        <v>860710</v>
      </c>
      <c r="B7084" s="1" t="s">
        <v>9988</v>
      </c>
      <c r="C7084" s="1">
        <v>8607</v>
      </c>
    </row>
    <row r="7085" spans="1:3">
      <c r="A7085" s="1">
        <v>860302</v>
      </c>
      <c r="B7085" s="1" t="s">
        <v>10195</v>
      </c>
      <c r="C7085" s="1">
        <v>8603</v>
      </c>
    </row>
    <row r="7086" spans="1:3">
      <c r="A7086" s="1">
        <v>860306</v>
      </c>
      <c r="B7086" s="1" t="s">
        <v>57</v>
      </c>
      <c r="C7086" s="1">
        <v>8603</v>
      </c>
    </row>
    <row r="7087" spans="1:3">
      <c r="A7087" s="1">
        <v>860111</v>
      </c>
      <c r="B7087" s="1" t="s">
        <v>7346</v>
      </c>
      <c r="C7087" s="1">
        <v>8601</v>
      </c>
    </row>
    <row r="7088" spans="1:3">
      <c r="A7088" s="1">
        <v>860206</v>
      </c>
      <c r="B7088" s="1" t="s">
        <v>205</v>
      </c>
      <c r="C7088" s="1">
        <v>8602</v>
      </c>
    </row>
    <row r="7089" spans="1:3">
      <c r="A7089" s="1">
        <v>860708</v>
      </c>
      <c r="B7089" s="1" t="s">
        <v>10921</v>
      </c>
      <c r="C7089" s="1">
        <v>8607</v>
      </c>
    </row>
    <row r="7090" spans="1:3">
      <c r="A7090" s="1">
        <v>860406</v>
      </c>
      <c r="B7090" s="1" t="s">
        <v>2548</v>
      </c>
      <c r="C7090" s="1">
        <v>8604</v>
      </c>
    </row>
    <row r="7091" spans="1:3">
      <c r="A7091" s="1">
        <v>860703</v>
      </c>
      <c r="B7091" s="1" t="s">
        <v>11222</v>
      </c>
      <c r="C7091" s="1">
        <v>8607</v>
      </c>
    </row>
    <row r="7092" spans="1:3">
      <c r="A7092" s="1">
        <v>860604</v>
      </c>
      <c r="B7092" s="1" t="s">
        <v>11276</v>
      </c>
      <c r="C7092" s="1">
        <v>8606</v>
      </c>
    </row>
    <row r="7093" spans="1:3">
      <c r="A7093" s="1">
        <v>860413</v>
      </c>
      <c r="B7093" s="1" t="s">
        <v>11340</v>
      </c>
      <c r="C7093" s="1">
        <v>8604</v>
      </c>
    </row>
    <row r="7094" spans="1:3">
      <c r="A7094" s="1">
        <v>860707</v>
      </c>
      <c r="B7094" s="1" t="s">
        <v>11426</v>
      </c>
      <c r="C7094" s="1">
        <v>8607</v>
      </c>
    </row>
    <row r="7095" spans="1:3">
      <c r="A7095" s="1">
        <v>860803</v>
      </c>
      <c r="B7095" s="1" t="s">
        <v>6043</v>
      </c>
      <c r="C7095" s="1">
        <v>8608</v>
      </c>
    </row>
    <row r="7096" spans="1:3">
      <c r="A7096" s="1">
        <v>860603</v>
      </c>
      <c r="B7096" s="1" t="s">
        <v>11594</v>
      </c>
      <c r="C7096" s="1">
        <v>8606</v>
      </c>
    </row>
    <row r="7097" spans="1:3">
      <c r="A7097" s="1">
        <v>860307</v>
      </c>
      <c r="B7097" s="1" t="s">
        <v>11696</v>
      </c>
      <c r="C7097" s="1">
        <v>8603</v>
      </c>
    </row>
    <row r="7098" spans="1:3">
      <c r="A7098" s="1">
        <v>860305</v>
      </c>
      <c r="B7098" s="1" t="s">
        <v>3509</v>
      </c>
      <c r="C7098" s="1">
        <v>8603</v>
      </c>
    </row>
    <row r="7099" spans="1:3">
      <c r="A7099" s="1">
        <v>860709</v>
      </c>
      <c r="B7099" s="1" t="s">
        <v>11791</v>
      </c>
      <c r="C7099" s="1">
        <v>8607</v>
      </c>
    </row>
    <row r="7100" spans="1:3">
      <c r="A7100" s="1">
        <v>860203</v>
      </c>
      <c r="B7100" s="1" t="s">
        <v>11831</v>
      </c>
      <c r="C7100" s="1">
        <v>8602</v>
      </c>
    </row>
    <row r="7101" spans="1:3">
      <c r="A7101" s="1">
        <v>860304</v>
      </c>
      <c r="B7101" s="1" t="s">
        <v>199</v>
      </c>
      <c r="C7101" s="1">
        <v>8603</v>
      </c>
    </row>
    <row r="7102" spans="1:3">
      <c r="A7102" s="1">
        <v>860210</v>
      </c>
      <c r="B7102" s="1" t="s">
        <v>2491</v>
      </c>
      <c r="C7102" s="1">
        <v>8602</v>
      </c>
    </row>
    <row r="7103" spans="1:3">
      <c r="A7103" s="1">
        <v>860112</v>
      </c>
      <c r="B7103" s="1" t="s">
        <v>2145</v>
      </c>
      <c r="C7103" s="1">
        <v>8601</v>
      </c>
    </row>
    <row r="7104" spans="1:3">
      <c r="A7104" s="1">
        <v>860208</v>
      </c>
      <c r="B7104" s="1" t="s">
        <v>12076</v>
      </c>
      <c r="C7104" s="1">
        <v>8602</v>
      </c>
    </row>
    <row r="7105" spans="1:3">
      <c r="A7105" s="1">
        <v>860501</v>
      </c>
      <c r="B7105" s="1" t="s">
        <v>12107</v>
      </c>
      <c r="C7105" s="1">
        <v>8605</v>
      </c>
    </row>
    <row r="7106" spans="1:3">
      <c r="A7106" s="1">
        <v>860207</v>
      </c>
      <c r="B7106" s="1" t="s">
        <v>12123</v>
      </c>
      <c r="C7106" s="1">
        <v>8602</v>
      </c>
    </row>
    <row r="7107" spans="1:3">
      <c r="A7107" s="1">
        <v>860602</v>
      </c>
      <c r="B7107" s="1" t="s">
        <v>12317</v>
      </c>
      <c r="C7107" s="1">
        <v>8606</v>
      </c>
    </row>
    <row r="7108" spans="1:3">
      <c r="A7108" s="1">
        <v>860601</v>
      </c>
      <c r="B7108" s="1" t="s">
        <v>12474</v>
      </c>
      <c r="C7108" s="1">
        <v>8606</v>
      </c>
    </row>
    <row r="7109" spans="1:3">
      <c r="A7109" s="1">
        <v>860205</v>
      </c>
      <c r="B7109" s="1" t="s">
        <v>12521</v>
      </c>
      <c r="C7109" s="1">
        <v>8602</v>
      </c>
    </row>
    <row r="7110" spans="1:3">
      <c r="A7110" s="1">
        <v>900803</v>
      </c>
      <c r="B7110" s="1" t="s">
        <v>611</v>
      </c>
      <c r="C7110" s="1">
        <v>9008</v>
      </c>
    </row>
    <row r="7111" spans="1:3">
      <c r="A7111" s="1">
        <v>901107</v>
      </c>
      <c r="B7111" s="1" t="s">
        <v>667</v>
      </c>
      <c r="C7111" s="1">
        <v>9011</v>
      </c>
    </row>
    <row r="7112" spans="1:3">
      <c r="A7112" s="1">
        <v>900703</v>
      </c>
      <c r="B7112" s="1" t="s">
        <v>801</v>
      </c>
      <c r="C7112" s="1">
        <v>9007</v>
      </c>
    </row>
    <row r="7113" spans="1:3">
      <c r="A7113" s="1">
        <v>900705</v>
      </c>
      <c r="B7113" s="1" t="s">
        <v>576</v>
      </c>
      <c r="C7113" s="1">
        <v>9007</v>
      </c>
    </row>
    <row r="7114" spans="1:3">
      <c r="A7114" s="1">
        <v>900106</v>
      </c>
      <c r="B7114" s="1" t="s">
        <v>1006</v>
      </c>
      <c r="C7114" s="1">
        <v>9001</v>
      </c>
    </row>
    <row r="7115" spans="1:3">
      <c r="A7115" s="1">
        <v>900204</v>
      </c>
      <c r="B7115" s="1" t="s">
        <v>1354</v>
      </c>
      <c r="C7115" s="1">
        <v>9002</v>
      </c>
    </row>
    <row r="7116" spans="1:3">
      <c r="A7116" s="1">
        <v>900804</v>
      </c>
      <c r="B7116" s="1" t="s">
        <v>1385</v>
      </c>
      <c r="C7116" s="1">
        <v>9008</v>
      </c>
    </row>
    <row r="7117" spans="1:3">
      <c r="A7117" s="1">
        <v>900203</v>
      </c>
      <c r="B7117" s="1" t="s">
        <v>1298</v>
      </c>
      <c r="C7117" s="1">
        <v>9002</v>
      </c>
    </row>
    <row r="7118" spans="1:3">
      <c r="A7118" s="1">
        <v>901509</v>
      </c>
      <c r="B7118" s="1" t="s">
        <v>1429</v>
      </c>
      <c r="C7118" s="1">
        <v>9015</v>
      </c>
    </row>
    <row r="7119" spans="1:3">
      <c r="A7119" s="1">
        <v>900209</v>
      </c>
      <c r="B7119" s="1" t="s">
        <v>561</v>
      </c>
      <c r="C7119" s="1">
        <v>9002</v>
      </c>
    </row>
    <row r="7120" spans="1:3">
      <c r="A7120" s="1">
        <v>900202</v>
      </c>
      <c r="B7120" s="1" t="s">
        <v>1026</v>
      </c>
      <c r="C7120" s="1">
        <v>9002</v>
      </c>
    </row>
    <row r="7121" spans="1:3">
      <c r="A7121" s="1">
        <v>900211</v>
      </c>
      <c r="B7121" s="1" t="s">
        <v>1596</v>
      </c>
      <c r="C7121" s="1">
        <v>9002</v>
      </c>
    </row>
    <row r="7122" spans="1:3">
      <c r="A7122" s="1">
        <v>900210</v>
      </c>
      <c r="B7122" s="1" t="s">
        <v>1710</v>
      </c>
      <c r="C7122" s="1">
        <v>9002</v>
      </c>
    </row>
    <row r="7123" spans="1:3">
      <c r="A7123" s="1">
        <v>900308</v>
      </c>
      <c r="B7123" s="1" t="s">
        <v>1810</v>
      </c>
      <c r="C7123" s="1">
        <v>9003</v>
      </c>
    </row>
    <row r="7124" spans="1:3">
      <c r="A7124" s="1">
        <v>900201</v>
      </c>
      <c r="B7124" s="1" t="s">
        <v>1868</v>
      </c>
      <c r="C7124" s="1">
        <v>9002</v>
      </c>
    </row>
    <row r="7125" spans="1:3">
      <c r="A7125" s="1">
        <v>901404</v>
      </c>
      <c r="B7125" s="1" t="s">
        <v>1894</v>
      </c>
      <c r="C7125" s="1">
        <v>9014</v>
      </c>
    </row>
    <row r="7126" spans="1:3">
      <c r="A7126" s="1">
        <v>901509</v>
      </c>
      <c r="B7126" s="1" t="s">
        <v>1429</v>
      </c>
      <c r="C7126" s="1">
        <v>9015</v>
      </c>
    </row>
    <row r="7127" spans="1:3">
      <c r="A7127" s="1">
        <v>900804</v>
      </c>
      <c r="B7127" s="1" t="s">
        <v>1385</v>
      </c>
      <c r="C7127" s="1">
        <v>9008</v>
      </c>
    </row>
    <row r="7128" spans="1:3">
      <c r="A7128" s="1">
        <v>901506</v>
      </c>
      <c r="B7128" s="1" t="s">
        <v>2047</v>
      </c>
      <c r="C7128" s="1">
        <v>9015</v>
      </c>
    </row>
    <row r="7129" spans="1:3">
      <c r="A7129" s="1">
        <v>901505</v>
      </c>
      <c r="B7129" s="1" t="s">
        <v>2131</v>
      </c>
      <c r="C7129" s="1">
        <v>9015</v>
      </c>
    </row>
    <row r="7130" spans="1:3">
      <c r="A7130" s="1">
        <v>900707</v>
      </c>
      <c r="B7130" s="1" t="s">
        <v>2200</v>
      </c>
      <c r="C7130" s="1">
        <v>9007</v>
      </c>
    </row>
    <row r="7131" spans="1:3">
      <c r="A7131" s="1">
        <v>901504</v>
      </c>
      <c r="B7131" s="1" t="s">
        <v>2237</v>
      </c>
      <c r="C7131" s="1">
        <v>9015</v>
      </c>
    </row>
    <row r="7132" spans="1:3">
      <c r="A7132" s="1">
        <v>900101</v>
      </c>
      <c r="B7132" s="1" t="s">
        <v>2267</v>
      </c>
      <c r="C7132" s="1">
        <v>9001</v>
      </c>
    </row>
    <row r="7133" spans="1:3">
      <c r="A7133" s="1">
        <v>901403</v>
      </c>
      <c r="B7133" s="1" t="s">
        <v>2269</v>
      </c>
      <c r="C7133" s="1">
        <v>9014</v>
      </c>
    </row>
    <row r="7134" spans="1:3">
      <c r="A7134" s="1">
        <v>900709</v>
      </c>
      <c r="B7134" s="1" t="s">
        <v>2397</v>
      </c>
      <c r="C7134" s="1">
        <v>9007</v>
      </c>
    </row>
    <row r="7135" spans="1:3">
      <c r="A7135" s="1">
        <v>900804</v>
      </c>
      <c r="B7135" s="1" t="s">
        <v>1385</v>
      </c>
      <c r="C7135" s="1">
        <v>9008</v>
      </c>
    </row>
    <row r="7136" spans="1:3">
      <c r="A7136" s="1">
        <v>900403</v>
      </c>
      <c r="B7136" s="1" t="s">
        <v>2614</v>
      </c>
      <c r="C7136" s="1">
        <v>9004</v>
      </c>
    </row>
    <row r="7137" spans="1:3">
      <c r="A7137" s="1">
        <v>900706</v>
      </c>
      <c r="B7137" s="1" t="s">
        <v>2763</v>
      </c>
      <c r="C7137" s="1">
        <v>9007</v>
      </c>
    </row>
    <row r="7138" spans="1:3">
      <c r="A7138" s="1">
        <v>900708</v>
      </c>
      <c r="B7138" s="1" t="s">
        <v>2911</v>
      </c>
      <c r="C7138" s="1">
        <v>9007</v>
      </c>
    </row>
    <row r="7139" spans="1:3">
      <c r="A7139" s="1">
        <v>901503</v>
      </c>
      <c r="B7139" s="1" t="s">
        <v>2962</v>
      </c>
      <c r="C7139" s="1">
        <v>9015</v>
      </c>
    </row>
    <row r="7140" spans="1:3">
      <c r="A7140" s="1">
        <v>900205</v>
      </c>
      <c r="B7140" s="1" t="s">
        <v>2995</v>
      </c>
      <c r="C7140" s="1">
        <v>9002</v>
      </c>
    </row>
    <row r="7141" spans="1:3">
      <c r="A7141" s="1">
        <v>901507</v>
      </c>
      <c r="B7141" s="1" t="s">
        <v>3204</v>
      </c>
      <c r="C7141" s="1">
        <v>9015</v>
      </c>
    </row>
    <row r="7142" spans="1:3">
      <c r="A7142" s="1">
        <v>900710</v>
      </c>
      <c r="B7142" s="1" t="s">
        <v>3300</v>
      </c>
      <c r="C7142" s="1">
        <v>9007</v>
      </c>
    </row>
    <row r="7143" spans="1:3">
      <c r="A7143" s="1">
        <v>901101</v>
      </c>
      <c r="B7143" s="1" t="s">
        <v>3304</v>
      </c>
      <c r="C7143" s="1">
        <v>9011</v>
      </c>
    </row>
    <row r="7144" spans="1:3">
      <c r="A7144" s="1">
        <v>901501</v>
      </c>
      <c r="B7144" s="1" t="s">
        <v>3371</v>
      </c>
      <c r="C7144" s="1">
        <v>9015</v>
      </c>
    </row>
    <row r="7145" spans="1:3">
      <c r="A7145" s="1">
        <v>900302</v>
      </c>
      <c r="B7145" s="1" t="s">
        <v>3382</v>
      </c>
      <c r="C7145" s="1">
        <v>9003</v>
      </c>
    </row>
    <row r="7146" spans="1:3">
      <c r="A7146" s="1">
        <v>901401</v>
      </c>
      <c r="B7146" s="1" t="s">
        <v>3451</v>
      </c>
      <c r="C7146" s="1">
        <v>9014</v>
      </c>
    </row>
    <row r="7147" spans="1:3">
      <c r="A7147" s="1">
        <v>900402</v>
      </c>
      <c r="B7147" s="1" t="s">
        <v>3610</v>
      </c>
      <c r="C7147" s="1">
        <v>9004</v>
      </c>
    </row>
    <row r="7148" spans="1:3">
      <c r="A7148" s="1">
        <v>900702</v>
      </c>
      <c r="B7148" s="1" t="s">
        <v>3634</v>
      </c>
      <c r="C7148" s="1">
        <v>9007</v>
      </c>
    </row>
    <row r="7149" spans="1:3">
      <c r="A7149" s="1">
        <v>901511</v>
      </c>
      <c r="B7149" s="1" t="s">
        <v>1548</v>
      </c>
      <c r="C7149" s="1">
        <v>9015</v>
      </c>
    </row>
    <row r="7150" spans="1:3">
      <c r="A7150" s="1">
        <v>900803</v>
      </c>
      <c r="B7150" s="1" t="s">
        <v>611</v>
      </c>
      <c r="C7150" s="1">
        <v>9008</v>
      </c>
    </row>
    <row r="7151" spans="1:3">
      <c r="A7151" s="1">
        <v>901201</v>
      </c>
      <c r="B7151" s="1" t="s">
        <v>4113</v>
      </c>
      <c r="C7151" s="1">
        <v>9012</v>
      </c>
    </row>
    <row r="7152" spans="1:3">
      <c r="A7152" s="1">
        <v>901105</v>
      </c>
      <c r="B7152" s="1" t="s">
        <v>4236</v>
      </c>
      <c r="C7152" s="1">
        <v>9011</v>
      </c>
    </row>
    <row r="7153" spans="1:3">
      <c r="A7153" s="1">
        <v>900307</v>
      </c>
      <c r="B7153" s="1" t="s">
        <v>4440</v>
      </c>
      <c r="C7153" s="1">
        <v>9003</v>
      </c>
    </row>
    <row r="7154" spans="1:3">
      <c r="A7154" s="1">
        <v>900802</v>
      </c>
      <c r="B7154" s="1" t="s">
        <v>4462</v>
      </c>
      <c r="C7154" s="1">
        <v>9008</v>
      </c>
    </row>
    <row r="7155" spans="1:3">
      <c r="A7155" s="1">
        <v>900803</v>
      </c>
      <c r="B7155" s="1" t="s">
        <v>611</v>
      </c>
      <c r="C7155" s="1">
        <v>9008</v>
      </c>
    </row>
    <row r="7156" spans="1:3">
      <c r="A7156" s="1">
        <v>901510</v>
      </c>
      <c r="B7156" s="1" t="s">
        <v>4518</v>
      </c>
      <c r="C7156" s="1">
        <v>9015</v>
      </c>
    </row>
    <row r="7157" spans="1:3">
      <c r="A7157" s="1">
        <v>900106</v>
      </c>
      <c r="B7157" s="1" t="s">
        <v>1006</v>
      </c>
      <c r="C7157" s="1">
        <v>9001</v>
      </c>
    </row>
    <row r="7158" spans="1:3">
      <c r="A7158" s="1">
        <v>900801</v>
      </c>
      <c r="B7158" s="1" t="s">
        <v>4846</v>
      </c>
      <c r="C7158" s="1">
        <v>9008</v>
      </c>
    </row>
    <row r="7159" spans="1:3">
      <c r="A7159" s="1">
        <v>900208</v>
      </c>
      <c r="B7159" s="1" t="s">
        <v>302</v>
      </c>
      <c r="C7159" s="1">
        <v>9002</v>
      </c>
    </row>
    <row r="7160" spans="1:3">
      <c r="A7160" s="1">
        <v>900711</v>
      </c>
      <c r="B7160" s="1" t="s">
        <v>5197</v>
      </c>
      <c r="C7160" s="1">
        <v>9007</v>
      </c>
    </row>
    <row r="7161" spans="1:3">
      <c r="A7161" s="1">
        <v>901111</v>
      </c>
      <c r="B7161" s="1" t="s">
        <v>2141</v>
      </c>
      <c r="C7161" s="1">
        <v>9011</v>
      </c>
    </row>
    <row r="7162" spans="1:3">
      <c r="A7162" s="1">
        <v>900304</v>
      </c>
      <c r="B7162" s="1" t="s">
        <v>5249</v>
      </c>
      <c r="C7162" s="1">
        <v>9003</v>
      </c>
    </row>
    <row r="7163" spans="1:3">
      <c r="A7163" s="1">
        <v>901303</v>
      </c>
      <c r="B7163" s="1" t="s">
        <v>5296</v>
      </c>
      <c r="C7163" s="1">
        <v>9013</v>
      </c>
    </row>
    <row r="7164" spans="1:3">
      <c r="A7164" s="1">
        <v>900701</v>
      </c>
      <c r="B7164" s="1" t="s">
        <v>5317</v>
      </c>
      <c r="C7164" s="1">
        <v>9007</v>
      </c>
    </row>
    <row r="7165" spans="1:3">
      <c r="A7165" s="1">
        <v>900703</v>
      </c>
      <c r="B7165" s="1" t="s">
        <v>801</v>
      </c>
      <c r="C7165" s="1">
        <v>9007</v>
      </c>
    </row>
    <row r="7166" spans="1:3">
      <c r="A7166" s="1">
        <v>900712</v>
      </c>
      <c r="B7166" s="1" t="s">
        <v>5437</v>
      </c>
      <c r="C7166" s="1">
        <v>9007</v>
      </c>
    </row>
    <row r="7167" spans="1:3">
      <c r="A7167" s="1">
        <v>900102</v>
      </c>
      <c r="B7167" s="1" t="s">
        <v>5447</v>
      </c>
      <c r="C7167" s="1">
        <v>9001</v>
      </c>
    </row>
    <row r="7168" spans="1:3">
      <c r="A7168" s="1">
        <v>901113</v>
      </c>
      <c r="B7168" s="1" t="s">
        <v>205</v>
      </c>
      <c r="C7168" s="1">
        <v>9011</v>
      </c>
    </row>
    <row r="7169" spans="1:3">
      <c r="A7169" s="1">
        <v>900103</v>
      </c>
      <c r="B7169" s="1" t="s">
        <v>5551</v>
      </c>
      <c r="C7169" s="1">
        <v>9001</v>
      </c>
    </row>
    <row r="7170" spans="1:3">
      <c r="A7170" s="1">
        <v>900406</v>
      </c>
      <c r="B7170" s="1" t="s">
        <v>3592</v>
      </c>
      <c r="C7170" s="1">
        <v>9004</v>
      </c>
    </row>
    <row r="7171" spans="1:3">
      <c r="A7171" s="1">
        <v>900904</v>
      </c>
      <c r="B7171" s="1" t="s">
        <v>5779</v>
      </c>
      <c r="C7171" s="1">
        <v>9009</v>
      </c>
    </row>
    <row r="7172" spans="1:3">
      <c r="A7172" s="1">
        <v>901104</v>
      </c>
      <c r="B7172" s="1" t="s">
        <v>6033</v>
      </c>
      <c r="C7172" s="1">
        <v>9011</v>
      </c>
    </row>
    <row r="7173" spans="1:3">
      <c r="A7173" s="1">
        <v>901204</v>
      </c>
      <c r="B7173" s="1" t="s">
        <v>6206</v>
      </c>
      <c r="C7173" s="1">
        <v>9012</v>
      </c>
    </row>
    <row r="7174" spans="1:3">
      <c r="A7174" s="1">
        <v>901602</v>
      </c>
      <c r="B7174" s="1" t="s">
        <v>6338</v>
      </c>
      <c r="C7174" s="1">
        <v>9016</v>
      </c>
    </row>
    <row r="7175" spans="1:3">
      <c r="A7175" s="1">
        <v>901603</v>
      </c>
      <c r="B7175" s="1" t="s">
        <v>3292</v>
      </c>
      <c r="C7175" s="1">
        <v>9016</v>
      </c>
    </row>
    <row r="7176" spans="1:3">
      <c r="A7176" s="1">
        <v>901203</v>
      </c>
      <c r="B7176" s="1" t="s">
        <v>6602</v>
      </c>
      <c r="C7176" s="1">
        <v>9012</v>
      </c>
    </row>
    <row r="7177" spans="1:3">
      <c r="A7177" s="1">
        <v>900105</v>
      </c>
      <c r="B7177" s="1" t="s">
        <v>6648</v>
      </c>
      <c r="C7177" s="1">
        <v>9001</v>
      </c>
    </row>
    <row r="7178" spans="1:3">
      <c r="A7178" s="1">
        <v>901001</v>
      </c>
      <c r="B7178" s="1" t="s">
        <v>6758</v>
      </c>
      <c r="C7178" s="1">
        <v>9010</v>
      </c>
    </row>
    <row r="7179" spans="1:3">
      <c r="A7179" s="1">
        <v>900311</v>
      </c>
      <c r="B7179" s="1" t="s">
        <v>6849</v>
      </c>
      <c r="C7179" s="1">
        <v>9003</v>
      </c>
    </row>
    <row r="7180" spans="1:3">
      <c r="A7180" s="1">
        <v>900207</v>
      </c>
      <c r="B7180" s="1" t="s">
        <v>6870</v>
      </c>
      <c r="C7180" s="1">
        <v>9002</v>
      </c>
    </row>
    <row r="7181" spans="1:3">
      <c r="A7181" s="1">
        <v>901508</v>
      </c>
      <c r="B7181" s="1" t="s">
        <v>6882</v>
      </c>
      <c r="C7181" s="1">
        <v>9015</v>
      </c>
    </row>
    <row r="7182" spans="1:3">
      <c r="A7182" s="1">
        <v>900314</v>
      </c>
      <c r="B7182" s="1" t="s">
        <v>1557</v>
      </c>
      <c r="C7182" s="1">
        <v>9003</v>
      </c>
    </row>
    <row r="7183" spans="1:3">
      <c r="A7183" s="1">
        <v>900405</v>
      </c>
      <c r="B7183" s="1" t="s">
        <v>6988</v>
      </c>
      <c r="C7183" s="1">
        <v>9004</v>
      </c>
    </row>
    <row r="7184" spans="1:3">
      <c r="A7184" s="1">
        <v>901202</v>
      </c>
      <c r="B7184" s="1" t="s">
        <v>7121</v>
      </c>
      <c r="C7184" s="1">
        <v>9012</v>
      </c>
    </row>
    <row r="7185" spans="1:3">
      <c r="A7185" s="1">
        <v>901502</v>
      </c>
      <c r="B7185" s="1" t="s">
        <v>7167</v>
      </c>
      <c r="C7185" s="1">
        <v>9015</v>
      </c>
    </row>
    <row r="7186" spans="1:3">
      <c r="A7186" s="1">
        <v>900705</v>
      </c>
      <c r="B7186" s="1" t="s">
        <v>576</v>
      </c>
      <c r="C7186" s="1">
        <v>9007</v>
      </c>
    </row>
    <row r="7187" spans="1:3">
      <c r="A7187" s="1">
        <v>900704</v>
      </c>
      <c r="B7187" s="1" t="s">
        <v>7414</v>
      </c>
      <c r="C7187" s="1">
        <v>9007</v>
      </c>
    </row>
    <row r="7188" spans="1:3">
      <c r="A7188" s="1">
        <v>900301</v>
      </c>
      <c r="B7188" s="1" t="s">
        <v>2145</v>
      </c>
      <c r="C7188" s="1">
        <v>9003</v>
      </c>
    </row>
    <row r="7189" spans="1:3">
      <c r="A7189" s="1">
        <v>900206</v>
      </c>
      <c r="B7189" s="1" t="s">
        <v>7630</v>
      </c>
      <c r="C7189" s="1">
        <v>9002</v>
      </c>
    </row>
    <row r="7190" spans="1:3">
      <c r="A7190" s="1">
        <v>901003</v>
      </c>
      <c r="B7190" s="1" t="s">
        <v>7674</v>
      </c>
      <c r="C7190" s="1">
        <v>9010</v>
      </c>
    </row>
    <row r="7191" spans="1:3">
      <c r="A7191" s="1">
        <v>900306</v>
      </c>
      <c r="B7191" s="1" t="s">
        <v>7753</v>
      </c>
      <c r="C7191" s="1">
        <v>9003</v>
      </c>
    </row>
    <row r="7192" spans="1:3">
      <c r="A7192" s="1">
        <v>900313</v>
      </c>
      <c r="B7192" s="1" t="s">
        <v>7930</v>
      </c>
      <c r="C7192" s="1">
        <v>9003</v>
      </c>
    </row>
    <row r="7193" spans="1:3">
      <c r="A7193" s="1">
        <v>900903</v>
      </c>
      <c r="B7193" s="1" t="s">
        <v>7956</v>
      </c>
      <c r="C7193" s="1">
        <v>9009</v>
      </c>
    </row>
    <row r="7194" spans="1:3">
      <c r="A7194" s="1">
        <v>900501</v>
      </c>
      <c r="B7194" s="1" t="s">
        <v>8021</v>
      </c>
      <c r="C7194" s="1">
        <v>9005</v>
      </c>
    </row>
    <row r="7195" spans="1:3">
      <c r="A7195" s="1">
        <v>900310</v>
      </c>
      <c r="B7195" s="1" t="s">
        <v>8184</v>
      </c>
      <c r="C7195" s="1">
        <v>9003</v>
      </c>
    </row>
    <row r="7196" spans="1:3">
      <c r="A7196" s="1">
        <v>900701</v>
      </c>
      <c r="B7196" s="1" t="s">
        <v>5317</v>
      </c>
      <c r="C7196" s="1">
        <v>9007</v>
      </c>
    </row>
    <row r="7197" spans="1:3">
      <c r="A7197" s="1">
        <v>901103</v>
      </c>
      <c r="B7197" s="1" t="s">
        <v>8368</v>
      </c>
      <c r="C7197" s="1">
        <v>9011</v>
      </c>
    </row>
    <row r="7198" spans="1:3">
      <c r="A7198" s="1">
        <v>901114</v>
      </c>
      <c r="B7198" s="1" t="s">
        <v>8389</v>
      </c>
      <c r="C7198" s="1">
        <v>9011</v>
      </c>
    </row>
    <row r="7199" spans="1:3">
      <c r="A7199" s="1">
        <v>900104</v>
      </c>
      <c r="B7199" s="1" t="s">
        <v>8459</v>
      </c>
      <c r="C7199" s="1">
        <v>9001</v>
      </c>
    </row>
    <row r="7200" spans="1:3">
      <c r="A7200" s="1">
        <v>901102</v>
      </c>
      <c r="B7200" s="1" t="s">
        <v>8668</v>
      </c>
      <c r="C7200" s="1">
        <v>9011</v>
      </c>
    </row>
    <row r="7201" spans="1:3">
      <c r="A7201" s="1">
        <v>900502</v>
      </c>
      <c r="B7201" s="1" t="s">
        <v>8733</v>
      </c>
      <c r="C7201" s="1">
        <v>9005</v>
      </c>
    </row>
    <row r="7202" spans="1:3">
      <c r="A7202" s="1">
        <v>901302</v>
      </c>
      <c r="B7202" s="1" t="s">
        <v>8824</v>
      </c>
      <c r="C7202" s="1">
        <v>9013</v>
      </c>
    </row>
    <row r="7203" spans="1:3">
      <c r="A7203" s="1">
        <v>901006</v>
      </c>
      <c r="B7203" s="1" t="s">
        <v>6720</v>
      </c>
      <c r="C7203" s="1">
        <v>9010</v>
      </c>
    </row>
    <row r="7204" spans="1:3">
      <c r="A7204" s="1">
        <v>900303</v>
      </c>
      <c r="B7204" s="1" t="s">
        <v>9066</v>
      </c>
      <c r="C7204" s="1">
        <v>9003</v>
      </c>
    </row>
    <row r="7205" spans="1:3">
      <c r="A7205" s="1">
        <v>900312</v>
      </c>
      <c r="B7205" s="1" t="s">
        <v>9079</v>
      </c>
      <c r="C7205" s="1">
        <v>9003</v>
      </c>
    </row>
    <row r="7206" spans="1:3">
      <c r="A7206" s="1">
        <v>900604</v>
      </c>
      <c r="B7206" s="1" t="s">
        <v>9114</v>
      </c>
      <c r="C7206" s="1">
        <v>9006</v>
      </c>
    </row>
    <row r="7207" spans="1:3">
      <c r="A7207" s="1">
        <v>900309</v>
      </c>
      <c r="B7207" s="1" t="s">
        <v>9207</v>
      </c>
      <c r="C7207" s="1">
        <v>9003</v>
      </c>
    </row>
    <row r="7208" spans="1:3">
      <c r="A7208" s="1">
        <v>900802</v>
      </c>
      <c r="B7208" s="1" t="s">
        <v>4462</v>
      </c>
      <c r="C7208" s="1">
        <v>9008</v>
      </c>
    </row>
    <row r="7209" spans="1:3">
      <c r="A7209" s="1">
        <v>900605</v>
      </c>
      <c r="B7209" s="1" t="s">
        <v>9292</v>
      </c>
      <c r="C7209" s="1">
        <v>9006</v>
      </c>
    </row>
    <row r="7210" spans="1:3">
      <c r="A7210" s="1">
        <v>900609</v>
      </c>
      <c r="B7210" s="1" t="s">
        <v>9347</v>
      </c>
      <c r="C7210" s="1">
        <v>9006</v>
      </c>
    </row>
    <row r="7211" spans="1:3">
      <c r="A7211" s="1">
        <v>901009</v>
      </c>
      <c r="B7211" s="1" t="s">
        <v>9396</v>
      </c>
      <c r="C7211" s="1">
        <v>9010</v>
      </c>
    </row>
    <row r="7212" spans="1:3">
      <c r="A7212" s="1">
        <v>900711</v>
      </c>
      <c r="B7212" s="1" t="s">
        <v>5197</v>
      </c>
      <c r="C7212" s="1">
        <v>9007</v>
      </c>
    </row>
    <row r="7213" spans="1:3">
      <c r="A7213" s="1">
        <v>901301</v>
      </c>
      <c r="B7213" s="1" t="s">
        <v>9462</v>
      </c>
      <c r="C7213" s="1">
        <v>9013</v>
      </c>
    </row>
    <row r="7214" spans="1:3">
      <c r="A7214" s="1">
        <v>900603</v>
      </c>
      <c r="B7214" s="1" t="s">
        <v>9732</v>
      </c>
      <c r="C7214" s="1">
        <v>9006</v>
      </c>
    </row>
    <row r="7215" spans="1:3">
      <c r="A7215" s="1">
        <v>900305</v>
      </c>
      <c r="B7215" s="1" t="s">
        <v>9042</v>
      </c>
      <c r="C7215" s="1">
        <v>9003</v>
      </c>
    </row>
    <row r="7216" spans="1:3">
      <c r="A7216" s="1">
        <v>900601</v>
      </c>
      <c r="B7216" s="1" t="s">
        <v>10014</v>
      </c>
      <c r="C7216" s="1">
        <v>9006</v>
      </c>
    </row>
    <row r="7217" spans="1:3">
      <c r="A7217" s="1">
        <v>901604</v>
      </c>
      <c r="B7217" s="1" t="s">
        <v>10091</v>
      </c>
      <c r="C7217" s="1">
        <v>9016</v>
      </c>
    </row>
    <row r="7218" spans="1:3">
      <c r="A7218" s="1">
        <v>901116</v>
      </c>
      <c r="B7218" s="1" t="s">
        <v>10116</v>
      </c>
      <c r="C7218" s="1">
        <v>9011</v>
      </c>
    </row>
    <row r="7219" spans="1:3">
      <c r="A7219" s="1">
        <v>900507</v>
      </c>
      <c r="B7219" s="1" t="s">
        <v>5249</v>
      </c>
      <c r="C7219" s="1">
        <v>9005</v>
      </c>
    </row>
    <row r="7220" spans="1:3">
      <c r="A7220" s="1">
        <v>901304</v>
      </c>
      <c r="B7220" s="1" t="s">
        <v>10493</v>
      </c>
      <c r="C7220" s="1">
        <v>9013</v>
      </c>
    </row>
    <row r="7221" spans="1:3">
      <c r="A7221" s="1">
        <v>900503</v>
      </c>
      <c r="B7221" s="1" t="s">
        <v>10556</v>
      </c>
      <c r="C7221" s="1">
        <v>9005</v>
      </c>
    </row>
    <row r="7222" spans="1:3">
      <c r="A7222" s="1">
        <v>900409</v>
      </c>
      <c r="B7222" s="1" t="s">
        <v>10586</v>
      </c>
      <c r="C7222" s="1">
        <v>9004</v>
      </c>
    </row>
    <row r="7223" spans="1:3">
      <c r="A7223" s="1">
        <v>900404</v>
      </c>
      <c r="B7223" s="1" t="s">
        <v>3587</v>
      </c>
      <c r="C7223" s="1">
        <v>9004</v>
      </c>
    </row>
    <row r="7224" spans="1:3">
      <c r="A7224" s="1">
        <v>900408</v>
      </c>
      <c r="B7224" s="1" t="s">
        <v>10806</v>
      </c>
      <c r="C7224" s="1">
        <v>9004</v>
      </c>
    </row>
    <row r="7225" spans="1:3">
      <c r="A7225" s="1">
        <v>900505</v>
      </c>
      <c r="B7225" s="1" t="s">
        <v>1295</v>
      </c>
      <c r="C7225" s="1">
        <v>9005</v>
      </c>
    </row>
    <row r="7226" spans="1:3">
      <c r="A7226" s="1">
        <v>901402</v>
      </c>
      <c r="B7226" s="1" t="s">
        <v>1394</v>
      </c>
      <c r="C7226" s="1">
        <v>9014</v>
      </c>
    </row>
    <row r="7227" spans="1:3">
      <c r="A7227" s="1">
        <v>901005</v>
      </c>
      <c r="B7227" s="1" t="s">
        <v>10873</v>
      </c>
      <c r="C7227" s="1">
        <v>9010</v>
      </c>
    </row>
    <row r="7228" spans="1:3">
      <c r="A7228" s="1">
        <v>900801</v>
      </c>
      <c r="B7228" s="1" t="s">
        <v>4846</v>
      </c>
      <c r="C7228" s="1">
        <v>9008</v>
      </c>
    </row>
    <row r="7229" spans="1:3">
      <c r="A7229" s="1">
        <v>901108</v>
      </c>
      <c r="B7229" s="1" t="s">
        <v>5990</v>
      </c>
      <c r="C7229" s="1">
        <v>9011</v>
      </c>
    </row>
    <row r="7230" spans="1:3">
      <c r="A7230" s="1">
        <v>900901</v>
      </c>
      <c r="B7230" s="1" t="s">
        <v>11199</v>
      </c>
      <c r="C7230" s="1">
        <v>9009</v>
      </c>
    </row>
    <row r="7231" spans="1:3">
      <c r="A7231" s="1">
        <v>901008</v>
      </c>
      <c r="B7231" s="1" t="s">
        <v>11217</v>
      </c>
      <c r="C7231" s="1">
        <v>9010</v>
      </c>
    </row>
    <row r="7232" spans="1:3">
      <c r="A7232" s="1">
        <v>900506</v>
      </c>
      <c r="B7232" s="1" t="s">
        <v>6756</v>
      </c>
      <c r="C7232" s="1">
        <v>9005</v>
      </c>
    </row>
    <row r="7233" spans="1:3">
      <c r="A7233" s="1">
        <v>900606</v>
      </c>
      <c r="B7233" s="1" t="s">
        <v>11224</v>
      </c>
      <c r="C7233" s="1">
        <v>9006</v>
      </c>
    </row>
    <row r="7234" spans="1:3">
      <c r="A7234" s="1">
        <v>901118</v>
      </c>
      <c r="B7234" s="1" t="s">
        <v>11305</v>
      </c>
      <c r="C7234" s="1">
        <v>9011</v>
      </c>
    </row>
    <row r="7235" spans="1:3">
      <c r="A7235" s="1">
        <v>900407</v>
      </c>
      <c r="B7235" s="1" t="s">
        <v>11343</v>
      </c>
      <c r="C7235" s="1">
        <v>9004</v>
      </c>
    </row>
    <row r="7236" spans="1:3">
      <c r="A7236" s="1">
        <v>900602</v>
      </c>
      <c r="B7236" s="1" t="s">
        <v>11375</v>
      </c>
      <c r="C7236" s="1">
        <v>9006</v>
      </c>
    </row>
    <row r="7237" spans="1:3">
      <c r="A7237" s="1">
        <v>900401</v>
      </c>
      <c r="B7237" s="1" t="s">
        <v>11394</v>
      </c>
      <c r="C7237" s="1">
        <v>9004</v>
      </c>
    </row>
    <row r="7238" spans="1:3">
      <c r="A7238" s="1">
        <v>900410</v>
      </c>
      <c r="B7238" s="1" t="s">
        <v>11447</v>
      </c>
      <c r="C7238" s="1">
        <v>9004</v>
      </c>
    </row>
    <row r="7239" spans="1:3">
      <c r="A7239" s="1">
        <v>900607</v>
      </c>
      <c r="B7239" s="1" t="s">
        <v>4937</v>
      </c>
      <c r="C7239" s="1">
        <v>9006</v>
      </c>
    </row>
    <row r="7240" spans="1:3">
      <c r="A7240" s="1">
        <v>901601</v>
      </c>
      <c r="B7240" s="1" t="s">
        <v>11702</v>
      </c>
      <c r="C7240" s="1">
        <v>9016</v>
      </c>
    </row>
    <row r="7241" spans="1:3">
      <c r="A7241" s="1">
        <v>900504</v>
      </c>
      <c r="B7241" s="1" t="s">
        <v>11758</v>
      </c>
      <c r="C7241" s="1">
        <v>9005</v>
      </c>
    </row>
    <row r="7242" spans="1:3">
      <c r="A7242" s="1">
        <v>901007</v>
      </c>
      <c r="B7242" s="1" t="s">
        <v>11854</v>
      </c>
      <c r="C7242" s="1">
        <v>9010</v>
      </c>
    </row>
    <row r="7243" spans="1:3">
      <c r="A7243" s="1">
        <v>901112</v>
      </c>
      <c r="B7243" s="1" t="s">
        <v>11862</v>
      </c>
      <c r="C7243" s="1">
        <v>9011</v>
      </c>
    </row>
    <row r="7244" spans="1:3">
      <c r="A7244" s="1">
        <v>900902</v>
      </c>
      <c r="B7244" s="1" t="s">
        <v>11892</v>
      </c>
      <c r="C7244" s="1">
        <v>9009</v>
      </c>
    </row>
    <row r="7245" spans="1:3">
      <c r="A7245" s="1">
        <v>901002</v>
      </c>
      <c r="B7245" s="1" t="s">
        <v>10975</v>
      </c>
      <c r="C7245" s="1">
        <v>9010</v>
      </c>
    </row>
    <row r="7246" spans="1:3">
      <c r="A7246" s="1">
        <v>900608</v>
      </c>
      <c r="B7246" s="1" t="s">
        <v>12151</v>
      </c>
      <c r="C7246" s="1">
        <v>9006</v>
      </c>
    </row>
    <row r="7247" spans="1:3">
      <c r="A7247" s="1">
        <v>901004</v>
      </c>
      <c r="B7247" s="1" t="s">
        <v>12283</v>
      </c>
      <c r="C7247" s="1">
        <v>9010</v>
      </c>
    </row>
    <row r="7248" spans="1:3">
      <c r="A7248" s="1">
        <v>900909</v>
      </c>
      <c r="B7248" s="1" t="s">
        <v>4702</v>
      </c>
      <c r="C7248" s="1">
        <v>9009</v>
      </c>
    </row>
    <row r="7249" spans="1:3">
      <c r="A7249" s="1">
        <v>910106</v>
      </c>
      <c r="B7249" s="1" t="s">
        <v>12</v>
      </c>
      <c r="C7249" s="1">
        <v>9101</v>
      </c>
    </row>
    <row r="7250" spans="1:3">
      <c r="A7250" s="1">
        <v>910106</v>
      </c>
      <c r="B7250" s="1" t="s">
        <v>12</v>
      </c>
      <c r="C7250" s="1">
        <v>9101</v>
      </c>
    </row>
    <row r="7251" spans="1:3">
      <c r="A7251" s="1">
        <v>910106</v>
      </c>
      <c r="B7251" s="1" t="s">
        <v>12</v>
      </c>
      <c r="C7251" s="1">
        <v>9101</v>
      </c>
    </row>
    <row r="7252" spans="1:3">
      <c r="A7252" s="1">
        <v>910106</v>
      </c>
      <c r="B7252" s="1" t="s">
        <v>12</v>
      </c>
      <c r="C7252" s="1">
        <v>9101</v>
      </c>
    </row>
    <row r="7253" spans="1:3">
      <c r="A7253" s="1">
        <v>910106</v>
      </c>
      <c r="B7253" s="1" t="s">
        <v>12</v>
      </c>
      <c r="C7253" s="1">
        <v>9101</v>
      </c>
    </row>
    <row r="7254" spans="1:3">
      <c r="A7254" s="1">
        <v>910106</v>
      </c>
      <c r="B7254" s="1" t="s">
        <v>12</v>
      </c>
      <c r="C7254" s="1">
        <v>9101</v>
      </c>
    </row>
    <row r="7255" spans="1:3">
      <c r="A7255" s="1">
        <v>910106</v>
      </c>
      <c r="B7255" s="1" t="s">
        <v>12</v>
      </c>
      <c r="C7255" s="1">
        <v>9101</v>
      </c>
    </row>
    <row r="7256" spans="1:3">
      <c r="A7256" s="1">
        <v>910106</v>
      </c>
      <c r="B7256" s="1" t="s">
        <v>12</v>
      </c>
      <c r="C7256" s="1">
        <v>9101</v>
      </c>
    </row>
    <row r="7257" spans="1:3">
      <c r="A7257" s="1">
        <v>910106</v>
      </c>
      <c r="B7257" s="1" t="s">
        <v>12</v>
      </c>
      <c r="C7257" s="1">
        <v>9101</v>
      </c>
    </row>
    <row r="7258" spans="1:3">
      <c r="A7258" s="1">
        <v>910106</v>
      </c>
      <c r="B7258" s="1" t="s">
        <v>12</v>
      </c>
      <c r="C7258" s="1">
        <v>9101</v>
      </c>
    </row>
    <row r="7259" spans="1:3">
      <c r="A7259" s="1">
        <v>910106</v>
      </c>
      <c r="B7259" s="1" t="s">
        <v>12</v>
      </c>
      <c r="C7259" s="1">
        <v>9101</v>
      </c>
    </row>
    <row r="7260" spans="1:3">
      <c r="A7260" s="1">
        <v>910106</v>
      </c>
      <c r="B7260" s="1" t="s">
        <v>12</v>
      </c>
      <c r="C7260" s="1">
        <v>9101</v>
      </c>
    </row>
    <row r="7261" spans="1:3">
      <c r="A7261" s="1">
        <v>910106</v>
      </c>
      <c r="B7261" s="1" t="s">
        <v>12</v>
      </c>
      <c r="C7261" s="1">
        <v>9101</v>
      </c>
    </row>
    <row r="7262" spans="1:3">
      <c r="A7262" s="1">
        <v>910106</v>
      </c>
      <c r="B7262" s="1" t="s">
        <v>12</v>
      </c>
      <c r="C7262" s="1">
        <v>9101</v>
      </c>
    </row>
    <row r="7263" spans="1:3">
      <c r="A7263" s="1">
        <v>910106</v>
      </c>
      <c r="B7263" s="1" t="s">
        <v>12</v>
      </c>
      <c r="C7263" s="1">
        <v>9101</v>
      </c>
    </row>
    <row r="7264" spans="1:3">
      <c r="A7264" s="1">
        <v>910106</v>
      </c>
      <c r="B7264" s="1" t="s">
        <v>12</v>
      </c>
      <c r="C7264" s="1">
        <v>9101</v>
      </c>
    </row>
    <row r="7265" spans="1:3">
      <c r="A7265" s="1">
        <v>910106</v>
      </c>
      <c r="B7265" s="1" t="s">
        <v>12</v>
      </c>
      <c r="C7265" s="1">
        <v>9101</v>
      </c>
    </row>
    <row r="7266" spans="1:3">
      <c r="A7266" s="1">
        <v>910106</v>
      </c>
      <c r="B7266" s="1" t="s">
        <v>12</v>
      </c>
      <c r="C7266" s="1">
        <v>9101</v>
      </c>
    </row>
    <row r="7267" spans="1:3">
      <c r="A7267" s="1">
        <v>910106</v>
      </c>
      <c r="B7267" s="1" t="s">
        <v>12</v>
      </c>
      <c r="C7267" s="1">
        <v>9101</v>
      </c>
    </row>
    <row r="7268" spans="1:3">
      <c r="A7268" s="1">
        <v>910106</v>
      </c>
      <c r="B7268" s="1" t="s">
        <v>12</v>
      </c>
      <c r="C7268" s="1">
        <v>9101</v>
      </c>
    </row>
    <row r="7269" spans="1:3">
      <c r="A7269" s="1">
        <v>910106</v>
      </c>
      <c r="B7269" s="1" t="s">
        <v>12</v>
      </c>
      <c r="C7269" s="1">
        <v>9101</v>
      </c>
    </row>
    <row r="7270" spans="1:3">
      <c r="A7270" s="1">
        <v>910106</v>
      </c>
      <c r="B7270" s="1" t="s">
        <v>12</v>
      </c>
      <c r="C7270" s="1">
        <v>9101</v>
      </c>
    </row>
    <row r="7271" spans="1:3">
      <c r="A7271" s="1">
        <v>910106</v>
      </c>
      <c r="B7271" s="1" t="s">
        <v>12</v>
      </c>
      <c r="C7271" s="1">
        <v>9101</v>
      </c>
    </row>
    <row r="7272" spans="1:3">
      <c r="A7272" s="1">
        <v>910106</v>
      </c>
      <c r="B7272" s="1" t="s">
        <v>12</v>
      </c>
      <c r="C7272" s="1">
        <v>9101</v>
      </c>
    </row>
    <row r="7273" spans="1:3">
      <c r="A7273" s="1">
        <v>910106</v>
      </c>
      <c r="B7273" s="1" t="s">
        <v>12</v>
      </c>
      <c r="C7273" s="1">
        <v>9101</v>
      </c>
    </row>
    <row r="7274" spans="1:3">
      <c r="A7274" s="1">
        <v>910106</v>
      </c>
      <c r="B7274" s="1" t="s">
        <v>12</v>
      </c>
      <c r="C7274" s="1">
        <v>9101</v>
      </c>
    </row>
    <row r="7275" spans="1:3">
      <c r="A7275" s="1">
        <v>910106</v>
      </c>
      <c r="B7275" s="1" t="s">
        <v>12</v>
      </c>
      <c r="C7275" s="1">
        <v>9101</v>
      </c>
    </row>
    <row r="7276" spans="1:3">
      <c r="A7276" s="1">
        <v>910106</v>
      </c>
      <c r="B7276" s="1" t="s">
        <v>12</v>
      </c>
      <c r="C7276" s="1">
        <v>9101</v>
      </c>
    </row>
    <row r="7277" spans="1:3">
      <c r="A7277" s="1">
        <v>910106</v>
      </c>
      <c r="B7277" s="1" t="s">
        <v>12</v>
      </c>
      <c r="C7277" s="1">
        <v>9101</v>
      </c>
    </row>
    <row r="7278" spans="1:3">
      <c r="A7278" s="1">
        <v>910106</v>
      </c>
      <c r="B7278" s="1" t="s">
        <v>12</v>
      </c>
      <c r="C7278" s="1">
        <v>9101</v>
      </c>
    </row>
    <row r="7279" spans="1:3">
      <c r="A7279" s="1">
        <v>910106</v>
      </c>
      <c r="B7279" s="1" t="s">
        <v>12</v>
      </c>
      <c r="C7279" s="1">
        <v>9101</v>
      </c>
    </row>
    <row r="7280" spans="1:3">
      <c r="A7280" s="1">
        <v>910106</v>
      </c>
      <c r="B7280" s="1" t="s">
        <v>12</v>
      </c>
      <c r="C7280" s="1">
        <v>9101</v>
      </c>
    </row>
    <row r="7281" spans="1:3">
      <c r="A7281" s="1">
        <v>910106</v>
      </c>
      <c r="B7281" s="1" t="s">
        <v>12</v>
      </c>
      <c r="C7281" s="1">
        <v>9101</v>
      </c>
    </row>
    <row r="7282" spans="1:3">
      <c r="A7282" s="1">
        <v>910106</v>
      </c>
      <c r="B7282" s="1" t="s">
        <v>12</v>
      </c>
      <c r="C7282" s="1">
        <v>9101</v>
      </c>
    </row>
    <row r="7283" spans="1:3">
      <c r="A7283" s="1">
        <v>910106</v>
      </c>
      <c r="B7283" s="1" t="s">
        <v>12</v>
      </c>
      <c r="C7283" s="1">
        <v>9101</v>
      </c>
    </row>
    <row r="7284" spans="1:3">
      <c r="A7284" s="1">
        <v>910106</v>
      </c>
      <c r="B7284" s="1" t="s">
        <v>12</v>
      </c>
      <c r="C7284" s="1">
        <v>9101</v>
      </c>
    </row>
    <row r="7285" spans="1:3">
      <c r="A7285" s="1">
        <v>910106</v>
      </c>
      <c r="B7285" s="1" t="s">
        <v>12</v>
      </c>
      <c r="C7285" s="1">
        <v>9101</v>
      </c>
    </row>
    <row r="7286" spans="1:3">
      <c r="A7286" s="1">
        <v>910106</v>
      </c>
      <c r="B7286" s="1" t="s">
        <v>12</v>
      </c>
      <c r="C7286" s="1">
        <v>9101</v>
      </c>
    </row>
    <row r="7287" spans="1:3">
      <c r="A7287" s="1">
        <v>910106</v>
      </c>
      <c r="B7287" s="1" t="s">
        <v>12</v>
      </c>
      <c r="C7287" s="1">
        <v>9101</v>
      </c>
    </row>
    <row r="7288" spans="1:3">
      <c r="A7288" s="1">
        <v>910106</v>
      </c>
      <c r="B7288" s="1" t="s">
        <v>12</v>
      </c>
      <c r="C7288" s="1">
        <v>9101</v>
      </c>
    </row>
    <row r="7289" spans="1:3">
      <c r="A7289" s="1">
        <v>910106</v>
      </c>
      <c r="B7289" s="1" t="s">
        <v>12</v>
      </c>
      <c r="C7289" s="1">
        <v>9101</v>
      </c>
    </row>
    <row r="7290" spans="1:3">
      <c r="A7290" s="1">
        <v>910106</v>
      </c>
      <c r="B7290" s="1" t="s">
        <v>12</v>
      </c>
      <c r="C7290" s="1">
        <v>9101</v>
      </c>
    </row>
    <row r="7291" spans="1:3">
      <c r="A7291" s="1">
        <v>910106</v>
      </c>
      <c r="B7291" s="1" t="s">
        <v>12</v>
      </c>
      <c r="C7291" s="1">
        <v>9101</v>
      </c>
    </row>
    <row r="7292" spans="1:3">
      <c r="A7292" s="1">
        <v>910106</v>
      </c>
      <c r="B7292" s="1" t="s">
        <v>12</v>
      </c>
      <c r="C7292" s="1">
        <v>9101</v>
      </c>
    </row>
    <row r="7293" spans="1:3">
      <c r="A7293" s="1">
        <v>910106</v>
      </c>
      <c r="B7293" s="1" t="s">
        <v>12</v>
      </c>
      <c r="C7293" s="1">
        <v>9101</v>
      </c>
    </row>
    <row r="7294" spans="1:3">
      <c r="A7294" s="1">
        <v>910106</v>
      </c>
      <c r="B7294" s="1" t="s">
        <v>12</v>
      </c>
      <c r="C7294" s="1">
        <v>9101</v>
      </c>
    </row>
    <row r="7295" spans="1:3">
      <c r="A7295" s="1">
        <v>910106</v>
      </c>
      <c r="B7295" s="1" t="s">
        <v>12</v>
      </c>
      <c r="C7295" s="1">
        <v>9101</v>
      </c>
    </row>
    <row r="7296" spans="1:3">
      <c r="A7296" s="1">
        <v>910106</v>
      </c>
      <c r="B7296" s="1" t="s">
        <v>12</v>
      </c>
      <c r="C7296" s="1">
        <v>9101</v>
      </c>
    </row>
    <row r="7297" spans="1:3">
      <c r="A7297" s="1">
        <v>910106</v>
      </c>
      <c r="B7297" s="1" t="s">
        <v>12</v>
      </c>
      <c r="C7297" s="1">
        <v>9101</v>
      </c>
    </row>
    <row r="7298" spans="1:3">
      <c r="A7298" s="1">
        <v>910504</v>
      </c>
      <c r="B7298" s="1" t="s">
        <v>118</v>
      </c>
      <c r="C7298" s="1">
        <v>9105</v>
      </c>
    </row>
    <row r="7299" spans="1:3">
      <c r="A7299" s="1">
        <v>910106</v>
      </c>
      <c r="B7299" s="1" t="s">
        <v>12</v>
      </c>
      <c r="C7299" s="1">
        <v>9101</v>
      </c>
    </row>
    <row r="7300" spans="1:3">
      <c r="A7300" s="1">
        <v>910101</v>
      </c>
      <c r="B7300" s="1" t="s">
        <v>1346</v>
      </c>
      <c r="C7300" s="1">
        <v>9101</v>
      </c>
    </row>
    <row r="7301" spans="1:3">
      <c r="A7301" s="1">
        <v>910203</v>
      </c>
      <c r="B7301" s="1" t="s">
        <v>1188</v>
      </c>
      <c r="C7301" s="1">
        <v>9102</v>
      </c>
    </row>
    <row r="7302" spans="1:3">
      <c r="A7302" s="1">
        <v>910603</v>
      </c>
      <c r="B7302" s="1" t="s">
        <v>2759</v>
      </c>
      <c r="C7302" s="1">
        <v>9106</v>
      </c>
    </row>
    <row r="7303" spans="1:3">
      <c r="A7303" s="1">
        <v>910604</v>
      </c>
      <c r="B7303" s="1" t="s">
        <v>3697</v>
      </c>
      <c r="C7303" s="1">
        <v>9106</v>
      </c>
    </row>
    <row r="7304" spans="1:3">
      <c r="A7304" s="1">
        <v>910104</v>
      </c>
      <c r="B7304" s="1" t="s">
        <v>2548</v>
      </c>
      <c r="C7304" s="1">
        <v>9101</v>
      </c>
    </row>
    <row r="7305" spans="1:3">
      <c r="A7305" s="1">
        <v>910503</v>
      </c>
      <c r="B7305" s="1" t="s">
        <v>2147</v>
      </c>
      <c r="C7305" s="1">
        <v>9105</v>
      </c>
    </row>
    <row r="7306" spans="1:3">
      <c r="A7306" s="1">
        <v>910106</v>
      </c>
      <c r="B7306" s="1" t="s">
        <v>12</v>
      </c>
      <c r="C7306" s="1">
        <v>9101</v>
      </c>
    </row>
    <row r="7307" spans="1:3">
      <c r="A7307" s="1">
        <v>910106</v>
      </c>
      <c r="B7307" s="1" t="s">
        <v>12</v>
      </c>
      <c r="C7307" s="1">
        <v>9101</v>
      </c>
    </row>
    <row r="7308" spans="1:3">
      <c r="A7308" s="1">
        <v>910112</v>
      </c>
      <c r="B7308" s="1" t="s">
        <v>5800</v>
      </c>
      <c r="C7308" s="1">
        <v>9101</v>
      </c>
    </row>
    <row r="7309" spans="1:3">
      <c r="A7309" s="1">
        <v>910105</v>
      </c>
      <c r="B7309" s="1" t="s">
        <v>5990</v>
      </c>
      <c r="C7309" s="1">
        <v>9101</v>
      </c>
    </row>
    <row r="7310" spans="1:3">
      <c r="A7310" s="1">
        <v>910402</v>
      </c>
      <c r="B7310" s="1" t="s">
        <v>6012</v>
      </c>
      <c r="C7310" s="1">
        <v>9104</v>
      </c>
    </row>
    <row r="7311" spans="1:3">
      <c r="A7311" s="1">
        <v>910109</v>
      </c>
      <c r="B7311" s="1" t="s">
        <v>6016</v>
      </c>
      <c r="C7311" s="1">
        <v>9101</v>
      </c>
    </row>
    <row r="7312" spans="1:3">
      <c r="A7312" s="1">
        <v>910404</v>
      </c>
      <c r="B7312" s="1" t="s">
        <v>648</v>
      </c>
      <c r="C7312" s="1">
        <v>9104</v>
      </c>
    </row>
    <row r="7313" spans="1:3">
      <c r="A7313" s="1">
        <v>910202</v>
      </c>
      <c r="B7313" s="1" t="s">
        <v>6435</v>
      </c>
      <c r="C7313" s="1">
        <v>9102</v>
      </c>
    </row>
    <row r="7314" spans="1:3">
      <c r="A7314" s="1">
        <v>910504</v>
      </c>
      <c r="B7314" s="1" t="s">
        <v>118</v>
      </c>
      <c r="C7314" s="1">
        <v>9105</v>
      </c>
    </row>
    <row r="7315" spans="1:3">
      <c r="A7315" s="1">
        <v>910103</v>
      </c>
      <c r="B7315" s="1" t="s">
        <v>7026</v>
      </c>
      <c r="C7315" s="1">
        <v>9101</v>
      </c>
    </row>
    <row r="7316" spans="1:3">
      <c r="A7316" s="1">
        <v>910111</v>
      </c>
      <c r="B7316" s="1" t="s">
        <v>7096</v>
      </c>
      <c r="C7316" s="1">
        <v>9101</v>
      </c>
    </row>
    <row r="7317" spans="1:3">
      <c r="A7317" s="1">
        <v>910506</v>
      </c>
      <c r="B7317" s="1" t="s">
        <v>8115</v>
      </c>
      <c r="C7317" s="1">
        <v>9105</v>
      </c>
    </row>
    <row r="7318" spans="1:3">
      <c r="A7318" s="1">
        <v>910201</v>
      </c>
      <c r="B7318" s="1" t="s">
        <v>8476</v>
      </c>
      <c r="C7318" s="1">
        <v>9102</v>
      </c>
    </row>
    <row r="7319" spans="1:3">
      <c r="A7319" s="1">
        <v>910401</v>
      </c>
      <c r="B7319" s="1" t="s">
        <v>9091</v>
      </c>
      <c r="C7319" s="1">
        <v>9104</v>
      </c>
    </row>
    <row r="7320" spans="1:3">
      <c r="A7320" s="1">
        <v>910505</v>
      </c>
      <c r="B7320" s="1" t="s">
        <v>9705</v>
      </c>
      <c r="C7320" s="1">
        <v>9105</v>
      </c>
    </row>
    <row r="7321" spans="1:3">
      <c r="A7321" s="1">
        <v>910605</v>
      </c>
      <c r="B7321" s="1" t="s">
        <v>10062</v>
      </c>
      <c r="C7321" s="1">
        <v>9106</v>
      </c>
    </row>
    <row r="7322" spans="1:3">
      <c r="A7322" s="1">
        <v>910702</v>
      </c>
      <c r="B7322" s="1" t="s">
        <v>3201</v>
      </c>
      <c r="C7322" s="1">
        <v>9107</v>
      </c>
    </row>
    <row r="7323" spans="1:3">
      <c r="A7323" s="1">
        <v>910303</v>
      </c>
      <c r="B7323" s="1" t="s">
        <v>10205</v>
      </c>
      <c r="C7323" s="1">
        <v>9103</v>
      </c>
    </row>
    <row r="7324" spans="1:3">
      <c r="A7324" s="1">
        <v>910501</v>
      </c>
      <c r="B7324" s="1" t="s">
        <v>2469</v>
      </c>
      <c r="C7324" s="1">
        <v>9105</v>
      </c>
    </row>
    <row r="7325" spans="1:3">
      <c r="A7325" s="1">
        <v>910403</v>
      </c>
      <c r="B7325" s="1" t="s">
        <v>10516</v>
      </c>
      <c r="C7325" s="1">
        <v>9104</v>
      </c>
    </row>
    <row r="7326" spans="1:3">
      <c r="A7326" s="1">
        <v>910110</v>
      </c>
      <c r="B7326" s="1" t="s">
        <v>10672</v>
      </c>
      <c r="C7326" s="1">
        <v>9101</v>
      </c>
    </row>
    <row r="7327" spans="1:3">
      <c r="A7327" s="1">
        <v>910602</v>
      </c>
      <c r="B7327" s="1" t="s">
        <v>10840</v>
      </c>
      <c r="C7327" s="1">
        <v>9106</v>
      </c>
    </row>
    <row r="7328" spans="1:3">
      <c r="A7328" s="1">
        <v>910502</v>
      </c>
      <c r="B7328" s="1" t="s">
        <v>11136</v>
      </c>
      <c r="C7328" s="1">
        <v>9105</v>
      </c>
    </row>
    <row r="7329" spans="1:3">
      <c r="A7329" s="1">
        <v>910204</v>
      </c>
      <c r="B7329" s="1" t="s">
        <v>11231</v>
      </c>
      <c r="C7329" s="1">
        <v>9102</v>
      </c>
    </row>
    <row r="7330" spans="1:3">
      <c r="A7330" s="1">
        <v>910701</v>
      </c>
      <c r="B7330" s="1" t="s">
        <v>11458</v>
      </c>
      <c r="C7330" s="1">
        <v>9107</v>
      </c>
    </row>
    <row r="7331" spans="1:3">
      <c r="A7331" s="1">
        <v>910108</v>
      </c>
      <c r="B7331" s="1" t="s">
        <v>11498</v>
      </c>
      <c r="C7331" s="1">
        <v>9101</v>
      </c>
    </row>
    <row r="7332" spans="1:3">
      <c r="A7332" s="1">
        <v>910102</v>
      </c>
      <c r="B7332" s="1" t="s">
        <v>195</v>
      </c>
      <c r="C7332" s="1">
        <v>9101</v>
      </c>
    </row>
    <row r="7333" spans="1:3">
      <c r="A7333" s="1">
        <v>910106</v>
      </c>
      <c r="B7333" s="1" t="s">
        <v>12</v>
      </c>
      <c r="C7333" s="1">
        <v>9101</v>
      </c>
    </row>
    <row r="7334" spans="1:3">
      <c r="A7334" s="1">
        <v>910107</v>
      </c>
      <c r="B7334" s="1" t="s">
        <v>11774</v>
      </c>
      <c r="C7334" s="1">
        <v>9101</v>
      </c>
    </row>
    <row r="7335" spans="1:3">
      <c r="A7335" s="1">
        <v>910301</v>
      </c>
      <c r="B7335" s="1" t="s">
        <v>11907</v>
      </c>
      <c r="C7335" s="1">
        <v>9103</v>
      </c>
    </row>
    <row r="7336" spans="1:3">
      <c r="A7336" s="1">
        <v>910601</v>
      </c>
      <c r="B7336" s="1" t="s">
        <v>12235</v>
      </c>
      <c r="C7336" s="1">
        <v>9106</v>
      </c>
    </row>
    <row r="7337" spans="1:3">
      <c r="A7337" s="1">
        <v>910302</v>
      </c>
      <c r="B7337" s="1" t="s">
        <v>12325</v>
      </c>
      <c r="C7337" s="1">
        <v>9103</v>
      </c>
    </row>
    <row r="7338" spans="1:3">
      <c r="A7338" s="1">
        <v>921003</v>
      </c>
      <c r="B7338" s="1" t="s">
        <v>51</v>
      </c>
      <c r="C7338" s="1">
        <v>9210</v>
      </c>
    </row>
    <row r="7339" spans="1:3">
      <c r="A7339" s="1">
        <v>921003</v>
      </c>
      <c r="B7339" s="1" t="s">
        <v>51</v>
      </c>
      <c r="C7339" s="1">
        <v>9210</v>
      </c>
    </row>
    <row r="7340" spans="1:3">
      <c r="A7340" s="1">
        <v>921003</v>
      </c>
      <c r="B7340" s="1" t="s">
        <v>51</v>
      </c>
      <c r="C7340" s="1">
        <v>9210</v>
      </c>
    </row>
    <row r="7341" spans="1:3">
      <c r="A7341" s="1">
        <v>921003</v>
      </c>
      <c r="B7341" s="1" t="s">
        <v>51</v>
      </c>
      <c r="C7341" s="1">
        <v>9210</v>
      </c>
    </row>
    <row r="7342" spans="1:3">
      <c r="A7342" s="1">
        <v>921003</v>
      </c>
      <c r="B7342" s="1" t="s">
        <v>51</v>
      </c>
      <c r="C7342" s="1">
        <v>9210</v>
      </c>
    </row>
    <row r="7343" spans="1:3">
      <c r="A7343" s="1">
        <v>920222</v>
      </c>
      <c r="B7343" s="1" t="s">
        <v>91</v>
      </c>
      <c r="C7343" s="1">
        <v>9202</v>
      </c>
    </row>
    <row r="7344" spans="1:3">
      <c r="A7344" s="1">
        <v>920213</v>
      </c>
      <c r="B7344" s="1" t="s">
        <v>97</v>
      </c>
      <c r="C7344" s="1">
        <v>9202</v>
      </c>
    </row>
    <row r="7345" spans="1:3">
      <c r="A7345" s="1">
        <v>920504</v>
      </c>
      <c r="B7345" s="1" t="s">
        <v>105</v>
      </c>
      <c r="C7345" s="1">
        <v>9205</v>
      </c>
    </row>
    <row r="7346" spans="1:3">
      <c r="A7346" s="1">
        <v>921003</v>
      </c>
      <c r="B7346" s="1" t="s">
        <v>51</v>
      </c>
      <c r="C7346" s="1">
        <v>9210</v>
      </c>
    </row>
    <row r="7347" spans="1:3">
      <c r="A7347" s="1">
        <v>921003</v>
      </c>
      <c r="B7347" s="1" t="s">
        <v>51</v>
      </c>
      <c r="C7347" s="1">
        <v>9210</v>
      </c>
    </row>
    <row r="7348" spans="1:3">
      <c r="A7348" s="1">
        <v>920221</v>
      </c>
      <c r="B7348" s="1" t="s">
        <v>122</v>
      </c>
      <c r="C7348" s="1">
        <v>9202</v>
      </c>
    </row>
    <row r="7349" spans="1:3">
      <c r="A7349" s="1">
        <v>920501</v>
      </c>
      <c r="B7349" s="1" t="s">
        <v>123</v>
      </c>
      <c r="C7349" s="1">
        <v>9205</v>
      </c>
    </row>
    <row r="7350" spans="1:3">
      <c r="A7350" s="1">
        <v>921003</v>
      </c>
      <c r="B7350" s="1" t="s">
        <v>51</v>
      </c>
      <c r="C7350" s="1">
        <v>9210</v>
      </c>
    </row>
    <row r="7351" spans="1:3">
      <c r="A7351" s="1">
        <v>921003</v>
      </c>
      <c r="B7351" s="1" t="s">
        <v>51</v>
      </c>
      <c r="C7351" s="1">
        <v>9210</v>
      </c>
    </row>
    <row r="7352" spans="1:3">
      <c r="A7352" s="1">
        <v>920213</v>
      </c>
      <c r="B7352" s="1" t="s">
        <v>97</v>
      </c>
      <c r="C7352" s="1">
        <v>9202</v>
      </c>
    </row>
    <row r="7353" spans="1:3">
      <c r="A7353" s="1">
        <v>921003</v>
      </c>
      <c r="B7353" s="1" t="s">
        <v>51</v>
      </c>
      <c r="C7353" s="1">
        <v>9210</v>
      </c>
    </row>
    <row r="7354" spans="1:3">
      <c r="A7354" s="1">
        <v>920501</v>
      </c>
      <c r="B7354" s="1" t="s">
        <v>123</v>
      </c>
      <c r="C7354" s="1">
        <v>9205</v>
      </c>
    </row>
    <row r="7355" spans="1:3">
      <c r="A7355" s="1">
        <v>920213</v>
      </c>
      <c r="B7355" s="1" t="s">
        <v>97</v>
      </c>
      <c r="C7355" s="1">
        <v>9202</v>
      </c>
    </row>
    <row r="7356" spans="1:3">
      <c r="A7356" s="1">
        <v>920501</v>
      </c>
      <c r="B7356" s="1" t="s">
        <v>123</v>
      </c>
      <c r="C7356" s="1">
        <v>9205</v>
      </c>
    </row>
    <row r="7357" spans="1:3">
      <c r="A7357" s="1">
        <v>920414</v>
      </c>
      <c r="B7357" s="1" t="s">
        <v>188</v>
      </c>
      <c r="C7357" s="1">
        <v>9204</v>
      </c>
    </row>
    <row r="7358" spans="1:3">
      <c r="A7358" s="1">
        <v>921003</v>
      </c>
      <c r="B7358" s="1" t="s">
        <v>51</v>
      </c>
      <c r="C7358" s="1">
        <v>9210</v>
      </c>
    </row>
    <row r="7359" spans="1:3">
      <c r="A7359" s="1">
        <v>920401</v>
      </c>
      <c r="B7359" s="1" t="s">
        <v>205</v>
      </c>
      <c r="C7359" s="1">
        <v>9204</v>
      </c>
    </row>
    <row r="7360" spans="1:3">
      <c r="A7360" s="1">
        <v>921003</v>
      </c>
      <c r="B7360" s="1" t="s">
        <v>51</v>
      </c>
      <c r="C7360" s="1">
        <v>9210</v>
      </c>
    </row>
    <row r="7361" spans="1:3">
      <c r="A7361" s="1">
        <v>920504</v>
      </c>
      <c r="B7361" s="1" t="s">
        <v>105</v>
      </c>
      <c r="C7361" s="1">
        <v>9205</v>
      </c>
    </row>
    <row r="7362" spans="1:3">
      <c r="A7362" s="1">
        <v>921003</v>
      </c>
      <c r="B7362" s="1" t="s">
        <v>51</v>
      </c>
      <c r="C7362" s="1">
        <v>9210</v>
      </c>
    </row>
    <row r="7363" spans="1:3">
      <c r="A7363" s="1">
        <v>920213</v>
      </c>
      <c r="B7363" s="1" t="s">
        <v>97</v>
      </c>
      <c r="C7363" s="1">
        <v>9202</v>
      </c>
    </row>
    <row r="7364" spans="1:3">
      <c r="A7364" s="1">
        <v>920201</v>
      </c>
      <c r="B7364" s="1" t="s">
        <v>985</v>
      </c>
      <c r="C7364" s="1">
        <v>9202</v>
      </c>
    </row>
    <row r="7365" spans="1:3">
      <c r="A7365" s="1">
        <v>920104</v>
      </c>
      <c r="B7365" s="1" t="s">
        <v>1173</v>
      </c>
      <c r="C7365" s="1">
        <v>9201</v>
      </c>
    </row>
    <row r="7366" spans="1:3">
      <c r="A7366" s="1">
        <v>920213</v>
      </c>
      <c r="B7366" s="1" t="s">
        <v>97</v>
      </c>
      <c r="C7366" s="1">
        <v>9202</v>
      </c>
    </row>
    <row r="7367" spans="1:3">
      <c r="A7367" s="1">
        <v>920108</v>
      </c>
      <c r="B7367" s="1" t="s">
        <v>1378</v>
      </c>
      <c r="C7367" s="1">
        <v>9201</v>
      </c>
    </row>
    <row r="7368" spans="1:3">
      <c r="A7368" s="1">
        <v>920110</v>
      </c>
      <c r="B7368" s="1" t="s">
        <v>1844</v>
      </c>
      <c r="C7368" s="1">
        <v>9201</v>
      </c>
    </row>
    <row r="7369" spans="1:3">
      <c r="A7369" s="1">
        <v>920801</v>
      </c>
      <c r="B7369" s="1" t="s">
        <v>1858</v>
      </c>
      <c r="C7369" s="1">
        <v>9208</v>
      </c>
    </row>
    <row r="7370" spans="1:3">
      <c r="A7370" s="1">
        <v>920608</v>
      </c>
      <c r="B7370" s="1" t="s">
        <v>2147</v>
      </c>
      <c r="C7370" s="1">
        <v>9206</v>
      </c>
    </row>
    <row r="7371" spans="1:3">
      <c r="A7371" s="1">
        <v>920411</v>
      </c>
      <c r="B7371" s="1" t="s">
        <v>2151</v>
      </c>
      <c r="C7371" s="1">
        <v>9204</v>
      </c>
    </row>
    <row r="7372" spans="1:3">
      <c r="A7372" s="1">
        <v>920109</v>
      </c>
      <c r="B7372" s="1" t="s">
        <v>2282</v>
      </c>
      <c r="C7372" s="1">
        <v>9201</v>
      </c>
    </row>
    <row r="7373" spans="1:3">
      <c r="A7373" s="1">
        <v>920106</v>
      </c>
      <c r="B7373" s="1" t="s">
        <v>2423</v>
      </c>
      <c r="C7373" s="1">
        <v>9201</v>
      </c>
    </row>
    <row r="7374" spans="1:3">
      <c r="A7374" s="1">
        <v>920209</v>
      </c>
      <c r="B7374" s="1" t="s">
        <v>1188</v>
      </c>
      <c r="C7374" s="1">
        <v>9202</v>
      </c>
    </row>
    <row r="7375" spans="1:3">
      <c r="A7375" s="1">
        <v>920105</v>
      </c>
      <c r="B7375" s="1" t="s">
        <v>2548</v>
      </c>
      <c r="C7375" s="1">
        <v>9201</v>
      </c>
    </row>
    <row r="7376" spans="1:3">
      <c r="A7376" s="1">
        <v>920412</v>
      </c>
      <c r="B7376" s="1" t="s">
        <v>2610</v>
      </c>
      <c r="C7376" s="1">
        <v>9204</v>
      </c>
    </row>
    <row r="7377" spans="1:3">
      <c r="A7377" s="1">
        <v>920101</v>
      </c>
      <c r="B7377" s="1" t="s">
        <v>2876</v>
      </c>
      <c r="C7377" s="1">
        <v>9201</v>
      </c>
    </row>
    <row r="7378" spans="1:3">
      <c r="A7378" s="1">
        <v>920117</v>
      </c>
      <c r="B7378" s="1" t="s">
        <v>2931</v>
      </c>
      <c r="C7378" s="1">
        <v>9201</v>
      </c>
    </row>
    <row r="7379" spans="1:3">
      <c r="A7379" s="1">
        <v>920902</v>
      </c>
      <c r="B7379" s="1" t="s">
        <v>2985</v>
      </c>
      <c r="C7379" s="1">
        <v>9209</v>
      </c>
    </row>
    <row r="7380" spans="1:3">
      <c r="A7380" s="1">
        <v>920107</v>
      </c>
      <c r="B7380" s="1" t="s">
        <v>3156</v>
      </c>
      <c r="C7380" s="1">
        <v>9201</v>
      </c>
    </row>
    <row r="7381" spans="1:3">
      <c r="A7381" s="1">
        <v>920301</v>
      </c>
      <c r="B7381" s="1" t="s">
        <v>3312</v>
      </c>
      <c r="C7381" s="1">
        <v>9203</v>
      </c>
    </row>
    <row r="7382" spans="1:3">
      <c r="A7382" s="1">
        <v>920204</v>
      </c>
      <c r="B7382" s="1" t="s">
        <v>3515</v>
      </c>
      <c r="C7382" s="1">
        <v>9202</v>
      </c>
    </row>
    <row r="7383" spans="1:3">
      <c r="A7383" s="1">
        <v>920202</v>
      </c>
      <c r="B7383" s="1" t="s">
        <v>3535</v>
      </c>
      <c r="C7383" s="1">
        <v>9202</v>
      </c>
    </row>
    <row r="7384" spans="1:3">
      <c r="A7384" s="1">
        <v>920203</v>
      </c>
      <c r="B7384" s="1" t="s">
        <v>4663</v>
      </c>
      <c r="C7384" s="1">
        <v>9202</v>
      </c>
    </row>
    <row r="7385" spans="1:3">
      <c r="A7385" s="1">
        <v>920601</v>
      </c>
      <c r="B7385" s="1" t="s">
        <v>4668</v>
      </c>
      <c r="C7385" s="1">
        <v>9206</v>
      </c>
    </row>
    <row r="7386" spans="1:3">
      <c r="A7386" s="1">
        <v>920118</v>
      </c>
      <c r="B7386" s="1" t="s">
        <v>1384</v>
      </c>
      <c r="C7386" s="1">
        <v>9201</v>
      </c>
    </row>
    <row r="7387" spans="1:3">
      <c r="A7387" s="1">
        <v>920404</v>
      </c>
      <c r="B7387" s="1" t="s">
        <v>716</v>
      </c>
      <c r="C7387" s="1">
        <v>9204</v>
      </c>
    </row>
    <row r="7388" spans="1:3">
      <c r="A7388" s="1">
        <v>920302</v>
      </c>
      <c r="B7388" s="1" t="s">
        <v>4786</v>
      </c>
      <c r="C7388" s="1">
        <v>9203</v>
      </c>
    </row>
    <row r="7389" spans="1:3">
      <c r="A7389" s="1">
        <v>920615</v>
      </c>
      <c r="B7389" s="1" t="s">
        <v>4808</v>
      </c>
      <c r="C7389" s="1">
        <v>9206</v>
      </c>
    </row>
    <row r="7390" spans="1:3">
      <c r="A7390" s="1">
        <v>920620</v>
      </c>
      <c r="B7390" s="1" t="s">
        <v>4864</v>
      </c>
      <c r="C7390" s="1">
        <v>9206</v>
      </c>
    </row>
    <row r="7391" spans="1:3">
      <c r="A7391" s="1">
        <v>920805</v>
      </c>
      <c r="B7391" s="1" t="s">
        <v>5009</v>
      </c>
      <c r="C7391" s="1">
        <v>9208</v>
      </c>
    </row>
    <row r="7392" spans="1:3">
      <c r="A7392" s="1">
        <v>920806</v>
      </c>
      <c r="B7392" s="1" t="s">
        <v>5047</v>
      </c>
      <c r="C7392" s="1">
        <v>9208</v>
      </c>
    </row>
    <row r="7393" spans="1:3">
      <c r="A7393" s="1">
        <v>920113</v>
      </c>
      <c r="B7393" s="1" t="s">
        <v>5149</v>
      </c>
      <c r="C7393" s="1">
        <v>9201</v>
      </c>
    </row>
    <row r="7394" spans="1:3">
      <c r="A7394" s="1">
        <v>920308</v>
      </c>
      <c r="B7394" s="1" t="s">
        <v>5183</v>
      </c>
      <c r="C7394" s="1">
        <v>9203</v>
      </c>
    </row>
    <row r="7395" spans="1:3">
      <c r="A7395" s="1">
        <v>920804</v>
      </c>
      <c r="B7395" s="1" t="s">
        <v>5520</v>
      </c>
      <c r="C7395" s="1">
        <v>9208</v>
      </c>
    </row>
    <row r="7396" spans="1:3">
      <c r="A7396" s="1">
        <v>920905</v>
      </c>
      <c r="B7396" s="1" t="s">
        <v>5522</v>
      </c>
      <c r="C7396" s="1">
        <v>9209</v>
      </c>
    </row>
    <row r="7397" spans="1:3">
      <c r="A7397" s="1">
        <v>920213</v>
      </c>
      <c r="B7397" s="1" t="s">
        <v>97</v>
      </c>
      <c r="C7397" s="1">
        <v>9202</v>
      </c>
    </row>
    <row r="7398" spans="1:3">
      <c r="A7398" s="1">
        <v>920614</v>
      </c>
      <c r="B7398" s="1" t="s">
        <v>5600</v>
      </c>
      <c r="C7398" s="1">
        <v>9206</v>
      </c>
    </row>
    <row r="7399" spans="1:3">
      <c r="A7399" s="1">
        <v>920606</v>
      </c>
      <c r="B7399" s="1" t="s">
        <v>500</v>
      </c>
      <c r="C7399" s="1">
        <v>9206</v>
      </c>
    </row>
    <row r="7400" spans="1:3">
      <c r="A7400" s="1">
        <v>920413</v>
      </c>
      <c r="B7400" s="1" t="s">
        <v>5838</v>
      </c>
      <c r="C7400" s="1">
        <v>9204</v>
      </c>
    </row>
    <row r="7401" spans="1:3">
      <c r="A7401" s="1">
        <v>920213</v>
      </c>
      <c r="B7401" s="1" t="s">
        <v>97</v>
      </c>
      <c r="C7401" s="1">
        <v>9202</v>
      </c>
    </row>
    <row r="7402" spans="1:3">
      <c r="A7402" s="1">
        <v>920611</v>
      </c>
      <c r="B7402" s="1" t="s">
        <v>6094</v>
      </c>
      <c r="C7402" s="1">
        <v>9206</v>
      </c>
    </row>
    <row r="7403" spans="1:3">
      <c r="A7403" s="1">
        <v>920208</v>
      </c>
      <c r="B7403" s="1" t="s">
        <v>6324</v>
      </c>
      <c r="C7403" s="1">
        <v>9202</v>
      </c>
    </row>
    <row r="7404" spans="1:3">
      <c r="A7404" s="1">
        <v>920621</v>
      </c>
      <c r="B7404" s="1" t="s">
        <v>6330</v>
      </c>
      <c r="C7404" s="1">
        <v>9206</v>
      </c>
    </row>
    <row r="7405" spans="1:3">
      <c r="A7405" s="1">
        <v>920120</v>
      </c>
      <c r="B7405" s="1" t="s">
        <v>6571</v>
      </c>
      <c r="C7405" s="1">
        <v>9201</v>
      </c>
    </row>
    <row r="7406" spans="1:3">
      <c r="A7406" s="1">
        <v>920616</v>
      </c>
      <c r="B7406" s="1" t="s">
        <v>6583</v>
      </c>
      <c r="C7406" s="1">
        <v>9206</v>
      </c>
    </row>
    <row r="7407" spans="1:3">
      <c r="A7407" s="1">
        <v>920901</v>
      </c>
      <c r="B7407" s="1" t="s">
        <v>6713</v>
      </c>
      <c r="C7407" s="1">
        <v>9209</v>
      </c>
    </row>
    <row r="7408" spans="1:3">
      <c r="A7408" s="1">
        <v>920607</v>
      </c>
      <c r="B7408" s="1" t="s">
        <v>6997</v>
      </c>
      <c r="C7408" s="1">
        <v>9206</v>
      </c>
    </row>
    <row r="7409" spans="1:3">
      <c r="A7409" s="1">
        <v>920205</v>
      </c>
      <c r="B7409" s="1" t="s">
        <v>7116</v>
      </c>
      <c r="C7409" s="1">
        <v>9202</v>
      </c>
    </row>
    <row r="7410" spans="1:3">
      <c r="A7410" s="1">
        <v>920619</v>
      </c>
      <c r="B7410" s="1" t="s">
        <v>7268</v>
      </c>
      <c r="C7410" s="1">
        <v>9206</v>
      </c>
    </row>
    <row r="7411" spans="1:3">
      <c r="A7411" s="1">
        <v>920214</v>
      </c>
      <c r="B7411" s="1" t="s">
        <v>7541</v>
      </c>
      <c r="C7411" s="1">
        <v>9202</v>
      </c>
    </row>
    <row r="7412" spans="1:3">
      <c r="A7412" s="1">
        <v>920903</v>
      </c>
      <c r="B7412" s="1" t="s">
        <v>7652</v>
      </c>
      <c r="C7412" s="1">
        <v>9209</v>
      </c>
    </row>
    <row r="7413" spans="1:3">
      <c r="A7413" s="1">
        <v>920617</v>
      </c>
      <c r="B7413" s="1" t="s">
        <v>7776</v>
      </c>
      <c r="C7413" s="1">
        <v>9206</v>
      </c>
    </row>
    <row r="7414" spans="1:3">
      <c r="A7414" s="1">
        <v>920207</v>
      </c>
      <c r="B7414" s="1" t="s">
        <v>7811</v>
      </c>
      <c r="C7414" s="1">
        <v>9202</v>
      </c>
    </row>
    <row r="7415" spans="1:3">
      <c r="A7415" s="1">
        <v>920704</v>
      </c>
      <c r="B7415" s="1" t="s">
        <v>8030</v>
      </c>
      <c r="C7415" s="1">
        <v>9207</v>
      </c>
    </row>
    <row r="7416" spans="1:3">
      <c r="A7416" s="1">
        <v>920307</v>
      </c>
      <c r="B7416" s="1" t="s">
        <v>8061</v>
      </c>
      <c r="C7416" s="1">
        <v>9203</v>
      </c>
    </row>
    <row r="7417" spans="1:3">
      <c r="A7417" s="1">
        <v>920114</v>
      </c>
      <c r="B7417" s="1" t="s">
        <v>8159</v>
      </c>
      <c r="C7417" s="1">
        <v>9201</v>
      </c>
    </row>
    <row r="7418" spans="1:3">
      <c r="A7418" s="1">
        <v>920602</v>
      </c>
      <c r="B7418" s="1" t="s">
        <v>8232</v>
      </c>
      <c r="C7418" s="1">
        <v>9206</v>
      </c>
    </row>
    <row r="7419" spans="1:3">
      <c r="A7419" s="1">
        <v>921003</v>
      </c>
      <c r="B7419" s="1" t="s">
        <v>51</v>
      </c>
      <c r="C7419" s="1">
        <v>9210</v>
      </c>
    </row>
    <row r="7420" spans="1:3">
      <c r="A7420" s="1">
        <v>920401</v>
      </c>
      <c r="B7420" s="1" t="s">
        <v>205</v>
      </c>
      <c r="C7420" s="1">
        <v>9204</v>
      </c>
    </row>
    <row r="7421" spans="1:3">
      <c r="A7421" s="1">
        <v>921002</v>
      </c>
      <c r="B7421" s="1" t="s">
        <v>8404</v>
      </c>
      <c r="C7421" s="1">
        <v>9210</v>
      </c>
    </row>
    <row r="7422" spans="1:3">
      <c r="A7422" s="1">
        <v>920212</v>
      </c>
      <c r="B7422" s="1" t="s">
        <v>143</v>
      </c>
      <c r="C7422" s="1">
        <v>9202</v>
      </c>
    </row>
    <row r="7423" spans="1:3">
      <c r="A7423" s="1">
        <v>920304</v>
      </c>
      <c r="B7423" s="1" t="s">
        <v>8743</v>
      </c>
      <c r="C7423" s="1">
        <v>9203</v>
      </c>
    </row>
    <row r="7424" spans="1:3">
      <c r="A7424" s="1">
        <v>920505</v>
      </c>
      <c r="B7424" s="1" t="s">
        <v>8950</v>
      </c>
      <c r="C7424" s="1">
        <v>9205</v>
      </c>
    </row>
    <row r="7425" spans="1:3">
      <c r="A7425" s="1">
        <v>921001</v>
      </c>
      <c r="B7425" s="1" t="s">
        <v>9084</v>
      </c>
      <c r="C7425" s="1">
        <v>9210</v>
      </c>
    </row>
    <row r="7426" spans="1:3">
      <c r="A7426" s="1">
        <v>920210</v>
      </c>
      <c r="B7426" s="1" t="s">
        <v>9109</v>
      </c>
      <c r="C7426" s="1">
        <v>9202</v>
      </c>
    </row>
    <row r="7427" spans="1:3">
      <c r="A7427" s="1">
        <v>920206</v>
      </c>
      <c r="B7427" s="1" t="s">
        <v>9162</v>
      </c>
      <c r="C7427" s="1">
        <v>9202</v>
      </c>
    </row>
    <row r="7428" spans="1:3">
      <c r="A7428" s="1">
        <v>920402</v>
      </c>
      <c r="B7428" s="1" t="s">
        <v>9426</v>
      </c>
      <c r="C7428" s="1">
        <v>9204</v>
      </c>
    </row>
    <row r="7429" spans="1:3">
      <c r="A7429" s="1">
        <v>920306</v>
      </c>
      <c r="B7429" s="1" t="s">
        <v>9511</v>
      </c>
      <c r="C7429" s="1">
        <v>9203</v>
      </c>
    </row>
    <row r="7430" spans="1:3">
      <c r="A7430" s="1">
        <v>920502</v>
      </c>
      <c r="B7430" s="1" t="s">
        <v>9520</v>
      </c>
      <c r="C7430" s="1">
        <v>9205</v>
      </c>
    </row>
    <row r="7431" spans="1:3">
      <c r="A7431" s="1">
        <v>920803</v>
      </c>
      <c r="B7431" s="1" t="s">
        <v>9611</v>
      </c>
      <c r="C7431" s="1">
        <v>9208</v>
      </c>
    </row>
    <row r="7432" spans="1:3">
      <c r="A7432" s="1">
        <v>920119</v>
      </c>
      <c r="B7432" s="1" t="s">
        <v>9697</v>
      </c>
      <c r="C7432" s="1">
        <v>9201</v>
      </c>
    </row>
    <row r="7433" spans="1:3">
      <c r="A7433" s="1">
        <v>920705</v>
      </c>
      <c r="B7433" s="1" t="s">
        <v>9796</v>
      </c>
      <c r="C7433" s="1">
        <v>9207</v>
      </c>
    </row>
    <row r="7434" spans="1:3">
      <c r="A7434" s="1">
        <v>920802</v>
      </c>
      <c r="B7434" s="1" t="s">
        <v>9838</v>
      </c>
      <c r="C7434" s="1">
        <v>9208</v>
      </c>
    </row>
    <row r="7435" spans="1:3">
      <c r="A7435" s="1">
        <v>920609</v>
      </c>
      <c r="B7435" s="1" t="s">
        <v>9876</v>
      </c>
      <c r="C7435" s="1">
        <v>9206</v>
      </c>
    </row>
    <row r="7436" spans="1:3">
      <c r="A7436" s="1">
        <v>920303</v>
      </c>
      <c r="B7436" s="1" t="s">
        <v>10004</v>
      </c>
      <c r="C7436" s="1">
        <v>9203</v>
      </c>
    </row>
    <row r="7437" spans="1:3">
      <c r="A7437" s="1">
        <v>920702</v>
      </c>
      <c r="B7437" s="1" t="s">
        <v>10120</v>
      </c>
      <c r="C7437" s="1">
        <v>9207</v>
      </c>
    </row>
    <row r="7438" spans="1:3">
      <c r="A7438" s="1">
        <v>920904</v>
      </c>
      <c r="B7438" s="1" t="s">
        <v>4799</v>
      </c>
      <c r="C7438" s="1">
        <v>9209</v>
      </c>
    </row>
    <row r="7439" spans="1:3">
      <c r="A7439" s="1">
        <v>920501</v>
      </c>
      <c r="B7439" s="1" t="s">
        <v>123</v>
      </c>
      <c r="C7439" s="1">
        <v>9205</v>
      </c>
    </row>
    <row r="7440" spans="1:3">
      <c r="A7440" s="1">
        <v>920409</v>
      </c>
      <c r="B7440" s="1" t="s">
        <v>10718</v>
      </c>
      <c r="C7440" s="1">
        <v>9204</v>
      </c>
    </row>
    <row r="7441" spans="1:3">
      <c r="A7441" s="1">
        <v>920605</v>
      </c>
      <c r="B7441" s="1" t="s">
        <v>10759</v>
      </c>
      <c r="C7441" s="1">
        <v>9206</v>
      </c>
    </row>
    <row r="7442" spans="1:3">
      <c r="A7442" s="1">
        <v>920503</v>
      </c>
      <c r="B7442" s="1" t="s">
        <v>10815</v>
      </c>
      <c r="C7442" s="1">
        <v>9205</v>
      </c>
    </row>
    <row r="7443" spans="1:3">
      <c r="A7443" s="1">
        <v>920115</v>
      </c>
      <c r="B7443" s="1" t="s">
        <v>9705</v>
      </c>
      <c r="C7443" s="1">
        <v>9201</v>
      </c>
    </row>
    <row r="7444" spans="1:3">
      <c r="A7444" s="1">
        <v>920407</v>
      </c>
      <c r="B7444" s="1" t="s">
        <v>2145</v>
      </c>
      <c r="C7444" s="1">
        <v>9204</v>
      </c>
    </row>
    <row r="7445" spans="1:3">
      <c r="A7445" s="1">
        <v>920701</v>
      </c>
      <c r="B7445" s="1" t="s">
        <v>11026</v>
      </c>
      <c r="C7445" s="1">
        <v>9207</v>
      </c>
    </row>
    <row r="7446" spans="1:3">
      <c r="A7446" s="1">
        <v>920305</v>
      </c>
      <c r="B7446" s="1" t="s">
        <v>11113</v>
      </c>
      <c r="C7446" s="1">
        <v>9203</v>
      </c>
    </row>
    <row r="7447" spans="1:3">
      <c r="A7447" s="1">
        <v>920211</v>
      </c>
      <c r="B7447" s="1" t="s">
        <v>11434</v>
      </c>
      <c r="C7447" s="1">
        <v>9202</v>
      </c>
    </row>
    <row r="7448" spans="1:3">
      <c r="A7448" s="1">
        <v>920610</v>
      </c>
      <c r="B7448" s="1" t="s">
        <v>11592</v>
      </c>
      <c r="C7448" s="1">
        <v>9206</v>
      </c>
    </row>
    <row r="7449" spans="1:3">
      <c r="A7449" s="1">
        <v>920504</v>
      </c>
      <c r="B7449" s="1" t="s">
        <v>105</v>
      </c>
      <c r="C7449" s="1">
        <v>9205</v>
      </c>
    </row>
    <row r="7450" spans="1:3">
      <c r="A7450" s="1">
        <v>920410</v>
      </c>
      <c r="B7450" s="1" t="s">
        <v>11725</v>
      </c>
      <c r="C7450" s="1">
        <v>9204</v>
      </c>
    </row>
    <row r="7451" spans="1:3">
      <c r="A7451" s="1">
        <v>920703</v>
      </c>
      <c r="B7451" s="1" t="s">
        <v>12008</v>
      </c>
      <c r="C7451" s="1">
        <v>9207</v>
      </c>
    </row>
    <row r="7452" spans="1:3">
      <c r="A7452" s="1">
        <v>920403</v>
      </c>
      <c r="B7452" s="1" t="s">
        <v>12292</v>
      </c>
      <c r="C7452" s="1">
        <v>9204</v>
      </c>
    </row>
    <row r="7453" spans="1:3">
      <c r="A7453" s="1">
        <v>930104</v>
      </c>
      <c r="B7453" s="1" t="s">
        <v>1862</v>
      </c>
      <c r="C7453" s="1">
        <v>9301</v>
      </c>
    </row>
    <row r="7454" spans="1:3">
      <c r="A7454" s="1">
        <v>930106</v>
      </c>
      <c r="B7454" s="1" t="s">
        <v>2058</v>
      </c>
      <c r="C7454" s="1">
        <v>9301</v>
      </c>
    </row>
    <row r="7455" spans="1:3">
      <c r="A7455" s="1">
        <v>930107</v>
      </c>
      <c r="B7455" s="1" t="s">
        <v>2204</v>
      </c>
      <c r="C7455" s="1">
        <v>9301</v>
      </c>
    </row>
    <row r="7456" spans="1:3">
      <c r="A7456" s="1">
        <v>930607</v>
      </c>
      <c r="B7456" s="1" t="s">
        <v>2247</v>
      </c>
      <c r="C7456" s="1">
        <v>9306</v>
      </c>
    </row>
    <row r="7457" spans="1:3">
      <c r="A7457" s="1">
        <v>930101</v>
      </c>
      <c r="B7457" s="1" t="s">
        <v>2260</v>
      </c>
      <c r="C7457" s="1">
        <v>9301</v>
      </c>
    </row>
    <row r="7458" spans="1:3">
      <c r="A7458" s="1">
        <v>930305</v>
      </c>
      <c r="B7458" s="1" t="s">
        <v>2945</v>
      </c>
      <c r="C7458" s="1">
        <v>9303</v>
      </c>
    </row>
    <row r="7459" spans="1:3">
      <c r="A7459" s="1">
        <v>931103</v>
      </c>
      <c r="B7459" s="1" t="s">
        <v>40</v>
      </c>
      <c r="C7459" s="1">
        <v>9311</v>
      </c>
    </row>
    <row r="7460" spans="1:3">
      <c r="A7460" s="1">
        <v>930103</v>
      </c>
      <c r="B7460" s="1" t="s">
        <v>3065</v>
      </c>
      <c r="C7460" s="1">
        <v>9301</v>
      </c>
    </row>
    <row r="7461" spans="1:3">
      <c r="A7461" s="1">
        <v>930105</v>
      </c>
      <c r="B7461" s="1" t="s">
        <v>3276</v>
      </c>
      <c r="C7461" s="1">
        <v>9301</v>
      </c>
    </row>
    <row r="7462" spans="1:3">
      <c r="A7462" s="1">
        <v>930115</v>
      </c>
      <c r="B7462" s="1" t="s">
        <v>3349</v>
      </c>
      <c r="C7462" s="1">
        <v>9301</v>
      </c>
    </row>
    <row r="7463" spans="1:3">
      <c r="A7463" s="1">
        <v>930516</v>
      </c>
      <c r="B7463" s="1" t="s">
        <v>3417</v>
      </c>
      <c r="C7463" s="1">
        <v>9305</v>
      </c>
    </row>
    <row r="7464" spans="1:3">
      <c r="A7464" s="1">
        <v>930509</v>
      </c>
      <c r="B7464" s="1" t="s">
        <v>3803</v>
      </c>
      <c r="C7464" s="1">
        <v>9305</v>
      </c>
    </row>
    <row r="7465" spans="1:3">
      <c r="A7465" s="1">
        <v>930510</v>
      </c>
      <c r="B7465" s="1" t="s">
        <v>2247</v>
      </c>
      <c r="C7465" s="1">
        <v>9305</v>
      </c>
    </row>
    <row r="7466" spans="1:3">
      <c r="A7466" s="1">
        <v>930112</v>
      </c>
      <c r="B7466" s="1" t="s">
        <v>3901</v>
      </c>
      <c r="C7466" s="1">
        <v>9301</v>
      </c>
    </row>
    <row r="7467" spans="1:3">
      <c r="A7467" s="1">
        <v>930901</v>
      </c>
      <c r="B7467" s="1" t="s">
        <v>3968</v>
      </c>
      <c r="C7467" s="1">
        <v>9309</v>
      </c>
    </row>
    <row r="7468" spans="1:3">
      <c r="A7468" s="1">
        <v>930501</v>
      </c>
      <c r="B7468" s="1" t="s">
        <v>4349</v>
      </c>
      <c r="C7468" s="1">
        <v>9305</v>
      </c>
    </row>
    <row r="7469" spans="1:3">
      <c r="A7469" s="1">
        <v>930202</v>
      </c>
      <c r="B7469" s="1" t="s">
        <v>4436</v>
      </c>
      <c r="C7469" s="1">
        <v>9302</v>
      </c>
    </row>
    <row r="7470" spans="1:3">
      <c r="A7470" s="1">
        <v>930205</v>
      </c>
      <c r="B7470" s="1" t="s">
        <v>4488</v>
      </c>
      <c r="C7470" s="1">
        <v>9302</v>
      </c>
    </row>
    <row r="7471" spans="1:3">
      <c r="A7471" s="1">
        <v>930110</v>
      </c>
      <c r="B7471" s="1" t="s">
        <v>4525</v>
      </c>
      <c r="C7471" s="1">
        <v>9301</v>
      </c>
    </row>
    <row r="7472" spans="1:3">
      <c r="A7472" s="1">
        <v>930511</v>
      </c>
      <c r="B7472" s="1" t="s">
        <v>4541</v>
      </c>
      <c r="C7472" s="1">
        <v>9305</v>
      </c>
    </row>
    <row r="7473" spans="1:3">
      <c r="A7473" s="1">
        <v>930505</v>
      </c>
      <c r="B7473" s="1" t="s">
        <v>5129</v>
      </c>
      <c r="C7473" s="1">
        <v>9305</v>
      </c>
    </row>
    <row r="7474" spans="1:3">
      <c r="A7474" s="1">
        <v>931001</v>
      </c>
      <c r="B7474" s="1" t="s">
        <v>5399</v>
      </c>
      <c r="C7474" s="1">
        <v>9310</v>
      </c>
    </row>
    <row r="7475" spans="1:3">
      <c r="A7475" s="1">
        <v>930108</v>
      </c>
      <c r="B7475" s="1" t="s">
        <v>3565</v>
      </c>
      <c r="C7475" s="1">
        <v>9301</v>
      </c>
    </row>
    <row r="7476" spans="1:3">
      <c r="A7476" s="1">
        <v>930601</v>
      </c>
      <c r="B7476" s="1" t="s">
        <v>6100</v>
      </c>
      <c r="C7476" s="1">
        <v>9306</v>
      </c>
    </row>
    <row r="7477" spans="1:3">
      <c r="A7477" s="1">
        <v>930114</v>
      </c>
      <c r="B7477" s="1" t="s">
        <v>6256</v>
      </c>
      <c r="C7477" s="1">
        <v>9301</v>
      </c>
    </row>
    <row r="7478" spans="1:3">
      <c r="A7478" s="1">
        <v>930111</v>
      </c>
      <c r="B7478" s="1" t="s">
        <v>6470</v>
      </c>
      <c r="C7478" s="1">
        <v>9301</v>
      </c>
    </row>
    <row r="7479" spans="1:3">
      <c r="A7479" s="1">
        <v>930109</v>
      </c>
      <c r="B7479" s="1" t="s">
        <v>6536</v>
      </c>
      <c r="C7479" s="1">
        <v>9301</v>
      </c>
    </row>
    <row r="7480" spans="1:3">
      <c r="A7480" s="1">
        <v>930504</v>
      </c>
      <c r="B7480" s="1" t="s">
        <v>6876</v>
      </c>
      <c r="C7480" s="1">
        <v>9305</v>
      </c>
    </row>
    <row r="7481" spans="1:3">
      <c r="A7481" s="1">
        <v>930401</v>
      </c>
      <c r="B7481" s="1" t="s">
        <v>6909</v>
      </c>
      <c r="C7481" s="1">
        <v>9304</v>
      </c>
    </row>
    <row r="7482" spans="1:3">
      <c r="A7482" s="1">
        <v>931004</v>
      </c>
      <c r="B7482" s="1" t="s">
        <v>5126</v>
      </c>
      <c r="C7482" s="1">
        <v>9310</v>
      </c>
    </row>
    <row r="7483" spans="1:3">
      <c r="A7483" s="1">
        <v>930602</v>
      </c>
      <c r="B7483" s="1" t="s">
        <v>7024</v>
      </c>
      <c r="C7483" s="1">
        <v>9306</v>
      </c>
    </row>
    <row r="7484" spans="1:3">
      <c r="A7484" s="1">
        <v>930506</v>
      </c>
      <c r="B7484" s="1" t="s">
        <v>7102</v>
      </c>
      <c r="C7484" s="1">
        <v>9305</v>
      </c>
    </row>
    <row r="7485" spans="1:3">
      <c r="A7485" s="1">
        <v>930508</v>
      </c>
      <c r="B7485" s="1" t="s">
        <v>7236</v>
      </c>
      <c r="C7485" s="1">
        <v>9305</v>
      </c>
    </row>
    <row r="7486" spans="1:3">
      <c r="A7486" s="1">
        <v>930606</v>
      </c>
      <c r="B7486" s="1" t="s">
        <v>7302</v>
      </c>
      <c r="C7486" s="1">
        <v>9306</v>
      </c>
    </row>
    <row r="7487" spans="1:3">
      <c r="A7487" s="1">
        <v>930302</v>
      </c>
      <c r="B7487" s="1" t="s">
        <v>4349</v>
      </c>
      <c r="C7487" s="1">
        <v>9303</v>
      </c>
    </row>
    <row r="7488" spans="1:3">
      <c r="A7488" s="1">
        <v>930513</v>
      </c>
      <c r="B7488" s="1" t="s">
        <v>7717</v>
      </c>
      <c r="C7488" s="1">
        <v>9305</v>
      </c>
    </row>
    <row r="7489" spans="1:3">
      <c r="A7489" s="1">
        <v>931104</v>
      </c>
      <c r="B7489" s="1" t="s">
        <v>7738</v>
      </c>
      <c r="C7489" s="1">
        <v>9311</v>
      </c>
    </row>
    <row r="7490" spans="1:3">
      <c r="A7490" s="1">
        <v>930903</v>
      </c>
      <c r="B7490" s="1" t="s">
        <v>7786</v>
      </c>
      <c r="C7490" s="1">
        <v>9309</v>
      </c>
    </row>
    <row r="7491" spans="1:3">
      <c r="A7491" s="1">
        <v>930701</v>
      </c>
      <c r="B7491" s="1" t="s">
        <v>8163</v>
      </c>
      <c r="C7491" s="1">
        <v>9307</v>
      </c>
    </row>
    <row r="7492" spans="1:3">
      <c r="A7492" s="1">
        <v>930113</v>
      </c>
      <c r="B7492" s="1" t="s">
        <v>8474</v>
      </c>
      <c r="C7492" s="1">
        <v>9301</v>
      </c>
    </row>
    <row r="7493" spans="1:3">
      <c r="A7493" s="1">
        <v>930201</v>
      </c>
      <c r="B7493" s="1" t="s">
        <v>8552</v>
      </c>
      <c r="C7493" s="1">
        <v>9302</v>
      </c>
    </row>
    <row r="7494" spans="1:3">
      <c r="A7494" s="1">
        <v>930806</v>
      </c>
      <c r="B7494" s="1" t="s">
        <v>7346</v>
      </c>
      <c r="C7494" s="1">
        <v>9308</v>
      </c>
    </row>
    <row r="7495" spans="1:3">
      <c r="A7495" s="1">
        <v>930403</v>
      </c>
      <c r="B7495" s="1" t="s">
        <v>3050</v>
      </c>
      <c r="C7495" s="1">
        <v>9304</v>
      </c>
    </row>
    <row r="7496" spans="1:3">
      <c r="A7496" s="1">
        <v>931101</v>
      </c>
      <c r="B7496" s="1" t="s">
        <v>2995</v>
      </c>
      <c r="C7496" s="1">
        <v>9311</v>
      </c>
    </row>
    <row r="7497" spans="1:3">
      <c r="A7497" s="1">
        <v>930204</v>
      </c>
      <c r="B7497" s="1" t="s">
        <v>9047</v>
      </c>
      <c r="C7497" s="1">
        <v>9302</v>
      </c>
    </row>
    <row r="7498" spans="1:3">
      <c r="A7498" s="1">
        <v>930801</v>
      </c>
      <c r="B7498" s="1" t="s">
        <v>1784</v>
      </c>
      <c r="C7498" s="1">
        <v>9308</v>
      </c>
    </row>
    <row r="7499" spans="1:3">
      <c r="A7499" s="1">
        <v>930301</v>
      </c>
      <c r="B7499" s="1" t="s">
        <v>9191</v>
      </c>
      <c r="C7499" s="1">
        <v>9303</v>
      </c>
    </row>
    <row r="7500" spans="1:3">
      <c r="A7500" s="1">
        <v>930306</v>
      </c>
      <c r="B7500" s="1" t="s">
        <v>9205</v>
      </c>
      <c r="C7500" s="1">
        <v>9303</v>
      </c>
    </row>
    <row r="7501" spans="1:3">
      <c r="A7501" s="1">
        <v>930307</v>
      </c>
      <c r="B7501" s="1" t="s">
        <v>3292</v>
      </c>
      <c r="C7501" s="1">
        <v>9303</v>
      </c>
    </row>
    <row r="7502" spans="1:3">
      <c r="A7502" s="1">
        <v>930306</v>
      </c>
      <c r="B7502" s="1" t="s">
        <v>9205</v>
      </c>
      <c r="C7502" s="1">
        <v>9303</v>
      </c>
    </row>
    <row r="7503" spans="1:3">
      <c r="A7503" s="1">
        <v>930603</v>
      </c>
      <c r="B7503" s="1" t="s">
        <v>10064</v>
      </c>
      <c r="C7503" s="1">
        <v>9306</v>
      </c>
    </row>
    <row r="7504" spans="1:3">
      <c r="A7504" s="1">
        <v>930902</v>
      </c>
      <c r="B7504" s="1" t="s">
        <v>10274</v>
      </c>
      <c r="C7504" s="1">
        <v>9309</v>
      </c>
    </row>
    <row r="7505" spans="1:3">
      <c r="A7505" s="1">
        <v>930702</v>
      </c>
      <c r="B7505" s="1" t="s">
        <v>10469</v>
      </c>
      <c r="C7505" s="1">
        <v>9307</v>
      </c>
    </row>
    <row r="7506" spans="1:3">
      <c r="A7506" s="1">
        <v>930804</v>
      </c>
      <c r="B7506" s="1" t="s">
        <v>10522</v>
      </c>
      <c r="C7506" s="1">
        <v>9308</v>
      </c>
    </row>
    <row r="7507" spans="1:3">
      <c r="A7507" s="1">
        <v>930802</v>
      </c>
      <c r="B7507" s="1" t="s">
        <v>10588</v>
      </c>
      <c r="C7507" s="1">
        <v>9308</v>
      </c>
    </row>
    <row r="7508" spans="1:3">
      <c r="A7508" s="1">
        <v>930703</v>
      </c>
      <c r="B7508" s="1" t="s">
        <v>10776</v>
      </c>
      <c r="C7508" s="1">
        <v>9307</v>
      </c>
    </row>
    <row r="7509" spans="1:3">
      <c r="A7509" s="1">
        <v>930512</v>
      </c>
      <c r="B7509" s="1" t="s">
        <v>10817</v>
      </c>
      <c r="C7509" s="1">
        <v>9305</v>
      </c>
    </row>
    <row r="7510" spans="1:3">
      <c r="A7510" s="1">
        <v>930605</v>
      </c>
      <c r="B7510" s="1" t="s">
        <v>11014</v>
      </c>
      <c r="C7510" s="1">
        <v>9306</v>
      </c>
    </row>
    <row r="7511" spans="1:3">
      <c r="A7511" s="1">
        <v>931002</v>
      </c>
      <c r="B7511" s="1" t="s">
        <v>11070</v>
      </c>
      <c r="C7511" s="1">
        <v>9310</v>
      </c>
    </row>
    <row r="7512" spans="1:3">
      <c r="A7512" s="1">
        <v>931003</v>
      </c>
      <c r="B7512" s="1" t="s">
        <v>11293</v>
      </c>
      <c r="C7512" s="1">
        <v>9310</v>
      </c>
    </row>
    <row r="7513" spans="1:3">
      <c r="A7513" s="1">
        <v>930502</v>
      </c>
      <c r="B7513" s="1" t="s">
        <v>11315</v>
      </c>
      <c r="C7513" s="1">
        <v>9305</v>
      </c>
    </row>
    <row r="7514" spans="1:3">
      <c r="A7514" s="1">
        <v>931102</v>
      </c>
      <c r="B7514" s="1" t="s">
        <v>2145</v>
      </c>
      <c r="C7514" s="1">
        <v>9311</v>
      </c>
    </row>
    <row r="7515" spans="1:3">
      <c r="A7515" s="1">
        <v>930109</v>
      </c>
      <c r="B7515" s="1" t="s">
        <v>6536</v>
      </c>
      <c r="C7515" s="1">
        <v>9301</v>
      </c>
    </row>
    <row r="7516" spans="1:3">
      <c r="A7516" s="1">
        <v>930203</v>
      </c>
      <c r="B7516" s="1" t="s">
        <v>11562</v>
      </c>
      <c r="C7516" s="1">
        <v>9302</v>
      </c>
    </row>
    <row r="7517" spans="1:3">
      <c r="A7517" s="1">
        <v>930604</v>
      </c>
      <c r="B7517" s="1" t="s">
        <v>79</v>
      </c>
      <c r="C7517" s="1">
        <v>9306</v>
      </c>
    </row>
    <row r="7518" spans="1:3">
      <c r="A7518" s="1">
        <v>930402</v>
      </c>
      <c r="B7518" s="1" t="s">
        <v>11906</v>
      </c>
      <c r="C7518" s="1">
        <v>9304</v>
      </c>
    </row>
    <row r="7519" spans="1:3">
      <c r="A7519" s="1">
        <v>930803</v>
      </c>
      <c r="B7519" s="1" t="s">
        <v>11961</v>
      </c>
      <c r="C7519" s="1">
        <v>9308</v>
      </c>
    </row>
    <row r="7520" spans="1:3">
      <c r="A7520" s="1">
        <v>940102</v>
      </c>
      <c r="B7520" s="1" t="s">
        <v>336</v>
      </c>
      <c r="C7520" s="1">
        <v>9401</v>
      </c>
    </row>
    <row r="7521" spans="1:3">
      <c r="A7521" s="1">
        <v>940103</v>
      </c>
      <c r="B7521" s="1" t="s">
        <v>353</v>
      </c>
      <c r="C7521" s="1">
        <v>9401</v>
      </c>
    </row>
    <row r="7522" spans="1:3">
      <c r="A7522" s="1">
        <v>940108</v>
      </c>
      <c r="B7522" s="1" t="s">
        <v>403</v>
      </c>
      <c r="C7522" s="1">
        <v>9401</v>
      </c>
    </row>
    <row r="7523" spans="1:3">
      <c r="A7523" s="1">
        <v>940101</v>
      </c>
      <c r="B7523" s="1" t="s">
        <v>519</v>
      </c>
      <c r="C7523" s="1">
        <v>9401</v>
      </c>
    </row>
    <row r="7524" spans="1:3">
      <c r="A7524" s="1">
        <v>940105</v>
      </c>
      <c r="B7524" s="1" t="s">
        <v>551</v>
      </c>
      <c r="C7524" s="1">
        <v>9401</v>
      </c>
    </row>
    <row r="7525" spans="1:3">
      <c r="A7525" s="1">
        <v>940309</v>
      </c>
      <c r="B7525" s="1" t="s">
        <v>650</v>
      </c>
      <c r="C7525" s="1">
        <v>9403</v>
      </c>
    </row>
    <row r="7526" spans="1:3">
      <c r="A7526" s="1">
        <v>940107</v>
      </c>
      <c r="B7526" s="1" t="s">
        <v>795</v>
      </c>
      <c r="C7526" s="1">
        <v>9401</v>
      </c>
    </row>
    <row r="7527" spans="1:3">
      <c r="A7527" s="1">
        <v>940904</v>
      </c>
      <c r="B7527" s="1" t="s">
        <v>828</v>
      </c>
      <c r="C7527" s="1">
        <v>9409</v>
      </c>
    </row>
    <row r="7528" spans="1:3">
      <c r="A7528" s="1">
        <v>940113</v>
      </c>
      <c r="B7528" s="1" t="s">
        <v>1012</v>
      </c>
      <c r="C7528" s="1">
        <v>9401</v>
      </c>
    </row>
    <row r="7529" spans="1:3">
      <c r="A7529" s="1">
        <v>940511</v>
      </c>
      <c r="B7529" s="1" t="s">
        <v>1039</v>
      </c>
      <c r="C7529" s="1">
        <v>9405</v>
      </c>
    </row>
    <row r="7530" spans="1:3">
      <c r="A7530" s="1">
        <v>940803</v>
      </c>
      <c r="B7530" s="1" t="s">
        <v>1047</v>
      </c>
      <c r="C7530" s="1">
        <v>9408</v>
      </c>
    </row>
    <row r="7531" spans="1:3">
      <c r="A7531" s="1">
        <v>940510</v>
      </c>
      <c r="B7531" s="1" t="s">
        <v>1051</v>
      </c>
      <c r="C7531" s="1">
        <v>9405</v>
      </c>
    </row>
    <row r="7532" spans="1:3">
      <c r="A7532" s="1">
        <v>940905</v>
      </c>
      <c r="B7532" s="1" t="s">
        <v>1053</v>
      </c>
      <c r="C7532" s="1">
        <v>9409</v>
      </c>
    </row>
    <row r="7533" spans="1:3">
      <c r="A7533" s="1">
        <v>940301</v>
      </c>
      <c r="B7533" s="1" t="s">
        <v>1069</v>
      </c>
      <c r="C7533" s="1">
        <v>9403</v>
      </c>
    </row>
    <row r="7534" spans="1:3">
      <c r="A7534" s="1">
        <v>940111</v>
      </c>
      <c r="B7534" s="1" t="s">
        <v>1117</v>
      </c>
      <c r="C7534" s="1">
        <v>9401</v>
      </c>
    </row>
    <row r="7535" spans="1:3">
      <c r="A7535" s="1">
        <v>940903</v>
      </c>
      <c r="B7535" s="1" t="s">
        <v>1149</v>
      </c>
      <c r="C7535" s="1">
        <v>9409</v>
      </c>
    </row>
    <row r="7536" spans="1:3">
      <c r="A7536" s="1">
        <v>940106</v>
      </c>
      <c r="B7536" s="1" t="s">
        <v>1165</v>
      </c>
      <c r="C7536" s="1">
        <v>9401</v>
      </c>
    </row>
    <row r="7537" spans="1:3">
      <c r="A7537" s="1">
        <v>941008</v>
      </c>
      <c r="B7537" s="1" t="s">
        <v>1240</v>
      </c>
      <c r="C7537" s="1">
        <v>9410</v>
      </c>
    </row>
    <row r="7538" spans="1:3">
      <c r="A7538" s="1">
        <v>941007</v>
      </c>
      <c r="B7538" s="1" t="s">
        <v>1289</v>
      </c>
      <c r="C7538" s="1">
        <v>9410</v>
      </c>
    </row>
    <row r="7539" spans="1:3">
      <c r="A7539" s="1">
        <v>940913</v>
      </c>
      <c r="B7539" s="1" t="s">
        <v>1300</v>
      </c>
      <c r="C7539" s="1">
        <v>9409</v>
      </c>
    </row>
    <row r="7540" spans="1:3">
      <c r="A7540" s="1">
        <v>940513</v>
      </c>
      <c r="B7540" s="1" t="s">
        <v>1344</v>
      </c>
      <c r="C7540" s="1">
        <v>9405</v>
      </c>
    </row>
    <row r="7541" spans="1:3">
      <c r="A7541" s="1">
        <v>940914</v>
      </c>
      <c r="B7541" s="1" t="s">
        <v>1382</v>
      </c>
      <c r="C7541" s="1">
        <v>9409</v>
      </c>
    </row>
    <row r="7542" spans="1:3">
      <c r="A7542" s="1">
        <v>940912</v>
      </c>
      <c r="B7542" s="1" t="s">
        <v>1408</v>
      </c>
      <c r="C7542" s="1">
        <v>9409</v>
      </c>
    </row>
    <row r="7543" spans="1:3">
      <c r="A7543" s="1">
        <v>940303</v>
      </c>
      <c r="B7543" s="1" t="s">
        <v>1501</v>
      </c>
      <c r="C7543" s="1">
        <v>9403</v>
      </c>
    </row>
    <row r="7544" spans="1:3">
      <c r="A7544" s="1">
        <v>940512</v>
      </c>
      <c r="B7544" s="1" t="s">
        <v>1553</v>
      </c>
      <c r="C7544" s="1">
        <v>9405</v>
      </c>
    </row>
    <row r="7545" spans="1:3">
      <c r="A7545" s="1">
        <v>941004</v>
      </c>
      <c r="B7545" s="1" t="s">
        <v>1558</v>
      </c>
      <c r="C7545" s="1">
        <v>9410</v>
      </c>
    </row>
    <row r="7546" spans="1:3">
      <c r="A7546" s="1">
        <v>940906</v>
      </c>
      <c r="B7546" s="1" t="s">
        <v>1578</v>
      </c>
      <c r="C7546" s="1">
        <v>9409</v>
      </c>
    </row>
    <row r="7547" spans="1:3">
      <c r="A7547" s="1">
        <v>941006</v>
      </c>
      <c r="B7547" s="1" t="s">
        <v>1604</v>
      </c>
      <c r="C7547" s="1">
        <v>9410</v>
      </c>
    </row>
    <row r="7548" spans="1:3">
      <c r="A7548" s="1">
        <v>940704</v>
      </c>
      <c r="B7548" s="1" t="s">
        <v>1627</v>
      </c>
      <c r="C7548" s="1">
        <v>9407</v>
      </c>
    </row>
    <row r="7549" spans="1:3">
      <c r="A7549" s="1">
        <v>940402</v>
      </c>
      <c r="B7549" s="1" t="s">
        <v>205</v>
      </c>
      <c r="C7549" s="1">
        <v>9404</v>
      </c>
    </row>
    <row r="7550" spans="1:3">
      <c r="A7550" s="1">
        <v>940404</v>
      </c>
      <c r="B7550" s="1" t="s">
        <v>1708</v>
      </c>
      <c r="C7550" s="1">
        <v>9404</v>
      </c>
    </row>
    <row r="7551" spans="1:3">
      <c r="A7551" s="1">
        <v>940204</v>
      </c>
      <c r="B7551" s="1" t="s">
        <v>1784</v>
      </c>
      <c r="C7551" s="1">
        <v>9402</v>
      </c>
    </row>
    <row r="7552" spans="1:3">
      <c r="A7552" s="1">
        <v>940507</v>
      </c>
      <c r="B7552" s="1" t="s">
        <v>1856</v>
      </c>
      <c r="C7552" s="1">
        <v>9405</v>
      </c>
    </row>
    <row r="7553" spans="1:3">
      <c r="A7553" s="1">
        <v>941005</v>
      </c>
      <c r="B7553" s="1" t="s">
        <v>1906</v>
      </c>
      <c r="C7553" s="1">
        <v>9410</v>
      </c>
    </row>
    <row r="7554" spans="1:3">
      <c r="A7554" s="1">
        <v>940504</v>
      </c>
      <c r="B7554" s="1" t="s">
        <v>1989</v>
      </c>
      <c r="C7554" s="1">
        <v>9405</v>
      </c>
    </row>
    <row r="7555" spans="1:3">
      <c r="A7555" s="1">
        <v>940403</v>
      </c>
      <c r="B7555" s="1" t="s">
        <v>2014</v>
      </c>
      <c r="C7555" s="1">
        <v>9404</v>
      </c>
    </row>
    <row r="7556" spans="1:3">
      <c r="A7556" s="1">
        <v>940918</v>
      </c>
      <c r="B7556" s="1" t="s">
        <v>2024</v>
      </c>
      <c r="C7556" s="1">
        <v>9409</v>
      </c>
    </row>
    <row r="7557" spans="1:3">
      <c r="A7557" s="1">
        <v>940802</v>
      </c>
      <c r="B7557" s="1" t="s">
        <v>2064</v>
      </c>
      <c r="C7557" s="1">
        <v>9408</v>
      </c>
    </row>
    <row r="7558" spans="1:3">
      <c r="A7558" s="1">
        <v>940401</v>
      </c>
      <c r="B7558" s="1" t="s">
        <v>2070</v>
      </c>
      <c r="C7558" s="1">
        <v>9404</v>
      </c>
    </row>
    <row r="7559" spans="1:3">
      <c r="A7559" s="1">
        <v>940203</v>
      </c>
      <c r="B7559" s="1" t="s">
        <v>2081</v>
      </c>
      <c r="C7559" s="1">
        <v>9402</v>
      </c>
    </row>
    <row r="7560" spans="1:3">
      <c r="A7560" s="1">
        <v>940915</v>
      </c>
      <c r="B7560" s="1" t="s">
        <v>2100</v>
      </c>
      <c r="C7560" s="1">
        <v>9409</v>
      </c>
    </row>
    <row r="7561" spans="1:3">
      <c r="A7561" s="1">
        <v>941003</v>
      </c>
      <c r="B7561" s="1" t="s">
        <v>2159</v>
      </c>
      <c r="C7561" s="1">
        <v>9410</v>
      </c>
    </row>
    <row r="7562" spans="1:3">
      <c r="A7562" s="1">
        <v>940901</v>
      </c>
      <c r="B7562" s="1" t="s">
        <v>2182</v>
      </c>
      <c r="C7562" s="1">
        <v>9409</v>
      </c>
    </row>
    <row r="7563" spans="1:3">
      <c r="A7563" s="1">
        <v>940908</v>
      </c>
      <c r="B7563" s="1" t="s">
        <v>2184</v>
      </c>
      <c r="C7563" s="1">
        <v>9409</v>
      </c>
    </row>
    <row r="7564" spans="1:3">
      <c r="A7564" s="1">
        <v>940304</v>
      </c>
      <c r="B7564" s="1" t="s">
        <v>2235</v>
      </c>
      <c r="C7564" s="1">
        <v>9403</v>
      </c>
    </row>
    <row r="7565" spans="1:3">
      <c r="A7565" s="1">
        <v>940407</v>
      </c>
      <c r="B7565" s="1" t="s">
        <v>2243</v>
      </c>
      <c r="C7565" s="1">
        <v>9404</v>
      </c>
    </row>
    <row r="7566" spans="1:3">
      <c r="A7566" s="1">
        <v>940405</v>
      </c>
      <c r="B7566" s="1" t="s">
        <v>2297</v>
      </c>
      <c r="C7566" s="1">
        <v>9404</v>
      </c>
    </row>
    <row r="7567" spans="1:3">
      <c r="A7567" s="1">
        <v>940916</v>
      </c>
      <c r="B7567" s="1" t="s">
        <v>2314</v>
      </c>
      <c r="C7567" s="1">
        <v>9409</v>
      </c>
    </row>
    <row r="7568" spans="1:3">
      <c r="A7568" s="1">
        <v>940112</v>
      </c>
      <c r="B7568" s="1" t="s">
        <v>2331</v>
      </c>
      <c r="C7568" s="1">
        <v>9401</v>
      </c>
    </row>
    <row r="7569" spans="1:3">
      <c r="A7569" s="1">
        <v>940911</v>
      </c>
      <c r="B7569" s="1" t="s">
        <v>2352</v>
      </c>
      <c r="C7569" s="1">
        <v>9409</v>
      </c>
    </row>
    <row r="7570" spans="1:3">
      <c r="A7570" s="1">
        <v>940708</v>
      </c>
      <c r="B7570" s="1" t="s">
        <v>2356</v>
      </c>
      <c r="C7570" s="1">
        <v>9407</v>
      </c>
    </row>
    <row r="7571" spans="1:3">
      <c r="A7571" s="1">
        <v>940909</v>
      </c>
      <c r="B7571" s="1" t="s">
        <v>2431</v>
      </c>
      <c r="C7571" s="1">
        <v>9409</v>
      </c>
    </row>
    <row r="7572" spans="1:3">
      <c r="A7572" s="1">
        <v>940311</v>
      </c>
      <c r="B7572" s="1" t="s">
        <v>2459</v>
      </c>
      <c r="C7572" s="1">
        <v>9403</v>
      </c>
    </row>
    <row r="7573" spans="1:3">
      <c r="A7573" s="1">
        <v>940910</v>
      </c>
      <c r="B7573" s="1" t="s">
        <v>2483</v>
      </c>
      <c r="C7573" s="1">
        <v>9409</v>
      </c>
    </row>
    <row r="7574" spans="1:3">
      <c r="A7574" s="1">
        <v>940215</v>
      </c>
      <c r="B7574" s="1" t="s">
        <v>2498</v>
      </c>
      <c r="C7574" s="1">
        <v>9402</v>
      </c>
    </row>
    <row r="7575" spans="1:3">
      <c r="A7575" s="1">
        <v>940502</v>
      </c>
      <c r="B7575" s="1" t="s">
        <v>2522</v>
      </c>
      <c r="C7575" s="1">
        <v>9405</v>
      </c>
    </row>
    <row r="7576" spans="1:3">
      <c r="A7576" s="1">
        <v>940406</v>
      </c>
      <c r="B7576" s="1" t="s">
        <v>2526</v>
      </c>
      <c r="C7576" s="1">
        <v>9404</v>
      </c>
    </row>
    <row r="7577" spans="1:3">
      <c r="A7577" s="1">
        <v>940109</v>
      </c>
      <c r="B7577" s="1" t="s">
        <v>2528</v>
      </c>
      <c r="C7577" s="1">
        <v>9401</v>
      </c>
    </row>
    <row r="7578" spans="1:3">
      <c r="A7578" s="1">
        <v>940312</v>
      </c>
      <c r="B7578" s="1" t="s">
        <v>2530</v>
      </c>
      <c r="C7578" s="1">
        <v>9403</v>
      </c>
    </row>
    <row r="7579" spans="1:3">
      <c r="A7579" s="1">
        <v>940501</v>
      </c>
      <c r="B7579" s="1" t="s">
        <v>2601</v>
      </c>
      <c r="C7579" s="1">
        <v>9405</v>
      </c>
    </row>
    <row r="7580" spans="1:3">
      <c r="A7580" s="1">
        <v>940804</v>
      </c>
      <c r="B7580" s="1" t="s">
        <v>2644</v>
      </c>
      <c r="C7580" s="1">
        <v>9408</v>
      </c>
    </row>
    <row r="7581" spans="1:3">
      <c r="A7581" s="1">
        <v>940508</v>
      </c>
      <c r="B7581" s="1" t="s">
        <v>2659</v>
      </c>
      <c r="C7581" s="1">
        <v>9405</v>
      </c>
    </row>
    <row r="7582" spans="1:3">
      <c r="A7582" s="1">
        <v>940705</v>
      </c>
      <c r="B7582" s="1" t="s">
        <v>2672</v>
      </c>
      <c r="C7582" s="1">
        <v>9407</v>
      </c>
    </row>
    <row r="7583" spans="1:3">
      <c r="A7583" s="1">
        <v>940110</v>
      </c>
      <c r="B7583" s="1" t="s">
        <v>2688</v>
      </c>
      <c r="C7583" s="1">
        <v>9401</v>
      </c>
    </row>
    <row r="7584" spans="1:3">
      <c r="A7584" s="1">
        <v>940702</v>
      </c>
      <c r="B7584" s="1" t="s">
        <v>2780</v>
      </c>
      <c r="C7584" s="1">
        <v>9407</v>
      </c>
    </row>
    <row r="7585" spans="1:3">
      <c r="A7585" s="1">
        <v>941002</v>
      </c>
      <c r="B7585" s="1" t="s">
        <v>2818</v>
      </c>
      <c r="C7585" s="1">
        <v>9410</v>
      </c>
    </row>
    <row r="7586" spans="1:3">
      <c r="A7586" s="1">
        <v>940202</v>
      </c>
      <c r="B7586" s="1" t="s">
        <v>2856</v>
      </c>
      <c r="C7586" s="1">
        <v>9402</v>
      </c>
    </row>
    <row r="7587" spans="1:3">
      <c r="A7587" s="1">
        <v>940711</v>
      </c>
      <c r="B7587" s="1" t="s">
        <v>2893</v>
      </c>
      <c r="C7587" s="1">
        <v>9407</v>
      </c>
    </row>
    <row r="7588" spans="1:3">
      <c r="A7588" s="1">
        <v>941009</v>
      </c>
      <c r="B7588" s="1" t="s">
        <v>2943</v>
      </c>
      <c r="C7588" s="1">
        <v>9410</v>
      </c>
    </row>
    <row r="7589" spans="1:3">
      <c r="A7589" s="1">
        <v>940104</v>
      </c>
      <c r="B7589" s="1" t="s">
        <v>2949</v>
      </c>
      <c r="C7589" s="1">
        <v>9401</v>
      </c>
    </row>
    <row r="7590" spans="1:3">
      <c r="A7590" s="1">
        <v>940503</v>
      </c>
      <c r="B7590" s="1" t="s">
        <v>2971</v>
      </c>
      <c r="C7590" s="1">
        <v>9405</v>
      </c>
    </row>
    <row r="7591" spans="1:3">
      <c r="A7591" s="1">
        <v>940907</v>
      </c>
      <c r="B7591" s="1" t="s">
        <v>2974</v>
      </c>
      <c r="C7591" s="1">
        <v>9409</v>
      </c>
    </row>
    <row r="7592" spans="1:3">
      <c r="A7592" s="1">
        <v>940917</v>
      </c>
      <c r="B7592" s="1" t="s">
        <v>3018</v>
      </c>
      <c r="C7592" s="1">
        <v>9409</v>
      </c>
    </row>
    <row r="7593" spans="1:3">
      <c r="A7593" s="1">
        <v>940506</v>
      </c>
      <c r="B7593" s="1" t="s">
        <v>3174</v>
      </c>
      <c r="C7593" s="1">
        <v>9405</v>
      </c>
    </row>
    <row r="7594" spans="1:3">
      <c r="A7594" s="1">
        <v>940305</v>
      </c>
      <c r="B7594" s="1" t="s">
        <v>3188</v>
      </c>
      <c r="C7594" s="1">
        <v>9403</v>
      </c>
    </row>
    <row r="7595" spans="1:3">
      <c r="A7595" s="1">
        <v>941010</v>
      </c>
      <c r="B7595" s="1" t="s">
        <v>3270</v>
      </c>
      <c r="C7595" s="1">
        <v>9410</v>
      </c>
    </row>
    <row r="7596" spans="1:3">
      <c r="A7596" s="1">
        <v>940409</v>
      </c>
      <c r="B7596" s="1" t="s">
        <v>1592</v>
      </c>
      <c r="C7596" s="1">
        <v>9404</v>
      </c>
    </row>
    <row r="7597" spans="1:3">
      <c r="A7597" s="1">
        <v>940707</v>
      </c>
      <c r="B7597" s="1" t="s">
        <v>3310</v>
      </c>
      <c r="C7597" s="1">
        <v>9407</v>
      </c>
    </row>
    <row r="7598" spans="1:3">
      <c r="A7598" s="1">
        <v>941001</v>
      </c>
      <c r="B7598" s="1" t="s">
        <v>3344</v>
      </c>
      <c r="C7598" s="1">
        <v>9410</v>
      </c>
    </row>
    <row r="7599" spans="1:3">
      <c r="A7599" s="1">
        <v>940310</v>
      </c>
      <c r="B7599" s="1" t="s">
        <v>3351</v>
      </c>
      <c r="C7599" s="1">
        <v>9403</v>
      </c>
    </row>
    <row r="7600" spans="1:3">
      <c r="A7600" s="1">
        <v>940701</v>
      </c>
      <c r="B7600" s="1" t="s">
        <v>3441</v>
      </c>
      <c r="C7600" s="1">
        <v>9407</v>
      </c>
    </row>
    <row r="7601" spans="1:3">
      <c r="A7601" s="1">
        <v>940408</v>
      </c>
      <c r="B7601" s="1" t="s">
        <v>3596</v>
      </c>
      <c r="C7601" s="1">
        <v>9404</v>
      </c>
    </row>
    <row r="7602" spans="1:3">
      <c r="A7602" s="1">
        <v>941102</v>
      </c>
      <c r="B7602" s="1" t="s">
        <v>3662</v>
      </c>
      <c r="C7602" s="1">
        <v>9411</v>
      </c>
    </row>
    <row r="7603" spans="1:3">
      <c r="A7603" s="1">
        <v>941202</v>
      </c>
      <c r="B7603" s="1" t="s">
        <v>3712</v>
      </c>
      <c r="C7603" s="1">
        <v>9412</v>
      </c>
    </row>
    <row r="7604" spans="1:3">
      <c r="A7604" s="1">
        <v>940509</v>
      </c>
      <c r="B7604" s="1" t="s">
        <v>3805</v>
      </c>
      <c r="C7604" s="1">
        <v>9405</v>
      </c>
    </row>
    <row r="7605" spans="1:3">
      <c r="A7605" s="1">
        <v>940709</v>
      </c>
      <c r="B7605" s="1" t="s">
        <v>3820</v>
      </c>
      <c r="C7605" s="1">
        <v>9407</v>
      </c>
    </row>
    <row r="7606" spans="1:3">
      <c r="A7606" s="1">
        <v>940703</v>
      </c>
      <c r="B7606" s="1" t="s">
        <v>3863</v>
      </c>
      <c r="C7606" s="1">
        <v>9407</v>
      </c>
    </row>
    <row r="7607" spans="1:3">
      <c r="A7607" s="1">
        <v>940603</v>
      </c>
      <c r="B7607" s="1" t="s">
        <v>3871</v>
      </c>
      <c r="C7607" s="1">
        <v>9406</v>
      </c>
    </row>
    <row r="7608" spans="1:3">
      <c r="A7608" s="1">
        <v>940410</v>
      </c>
      <c r="B7608" s="1" t="s">
        <v>3912</v>
      </c>
      <c r="C7608" s="1">
        <v>9404</v>
      </c>
    </row>
    <row r="7609" spans="1:3">
      <c r="A7609" s="1">
        <v>940302</v>
      </c>
      <c r="B7609" s="1" t="s">
        <v>4060</v>
      </c>
      <c r="C7609" s="1">
        <v>9403</v>
      </c>
    </row>
    <row r="7610" spans="1:3">
      <c r="A7610" s="1">
        <v>941101</v>
      </c>
      <c r="B7610" s="1" t="s">
        <v>4140</v>
      </c>
      <c r="C7610" s="1">
        <v>9411</v>
      </c>
    </row>
    <row r="7611" spans="1:3">
      <c r="A7611" s="1">
        <v>940706</v>
      </c>
      <c r="B7611" s="1" t="s">
        <v>4313</v>
      </c>
      <c r="C7611" s="1">
        <v>9407</v>
      </c>
    </row>
    <row r="7612" spans="1:3">
      <c r="A7612" s="1">
        <v>940801</v>
      </c>
      <c r="B7612" s="1" t="s">
        <v>4384</v>
      </c>
      <c r="C7612" s="1">
        <v>9408</v>
      </c>
    </row>
    <row r="7613" spans="1:3">
      <c r="A7613" s="1">
        <v>941201</v>
      </c>
      <c r="B7613" s="1" t="s">
        <v>4444</v>
      </c>
      <c r="C7613" s="1">
        <v>9412</v>
      </c>
    </row>
    <row r="7614" spans="1:3">
      <c r="A7614" s="1">
        <v>940710</v>
      </c>
      <c r="B7614" s="1" t="s">
        <v>4503</v>
      </c>
      <c r="C7614" s="1">
        <v>9407</v>
      </c>
    </row>
    <row r="7615" spans="1:3">
      <c r="A7615" s="1">
        <v>940214</v>
      </c>
      <c r="B7615" s="1" t="s">
        <v>4669</v>
      </c>
      <c r="C7615" s="1">
        <v>9402</v>
      </c>
    </row>
    <row r="7616" spans="1:3">
      <c r="A7616" s="1">
        <v>941011</v>
      </c>
      <c r="B7616" s="1" t="s">
        <v>4827</v>
      </c>
      <c r="C7616" s="1">
        <v>9410</v>
      </c>
    </row>
    <row r="7617" spans="1:3">
      <c r="A7617" s="1">
        <v>940213</v>
      </c>
      <c r="B7617" s="1" t="s">
        <v>4893</v>
      </c>
      <c r="C7617" s="1">
        <v>9402</v>
      </c>
    </row>
    <row r="7618" spans="1:3">
      <c r="A7618" s="1">
        <v>940902</v>
      </c>
      <c r="B7618" s="1" t="s">
        <v>4956</v>
      </c>
      <c r="C7618" s="1">
        <v>9409</v>
      </c>
    </row>
    <row r="7619" spans="1:3">
      <c r="A7619" s="1">
        <v>940207</v>
      </c>
      <c r="B7619" s="1" t="s">
        <v>5024</v>
      </c>
      <c r="C7619" s="1">
        <v>9402</v>
      </c>
    </row>
    <row r="7620" spans="1:3">
      <c r="A7620" s="1">
        <v>940604</v>
      </c>
      <c r="B7620" s="1" t="s">
        <v>5286</v>
      </c>
      <c r="C7620" s="1">
        <v>9406</v>
      </c>
    </row>
    <row r="7621" spans="1:3">
      <c r="A7621" s="1">
        <v>941203</v>
      </c>
      <c r="B7621" s="1" t="s">
        <v>5345</v>
      </c>
      <c r="C7621" s="1">
        <v>9412</v>
      </c>
    </row>
    <row r="7622" spans="1:3">
      <c r="A7622" s="1">
        <v>940208</v>
      </c>
      <c r="B7622" s="1" t="s">
        <v>5422</v>
      </c>
      <c r="C7622" s="1">
        <v>9402</v>
      </c>
    </row>
    <row r="7623" spans="1:3">
      <c r="A7623" s="1">
        <v>940601</v>
      </c>
      <c r="B7623" s="1" t="s">
        <v>5470</v>
      </c>
      <c r="C7623" s="1">
        <v>9406</v>
      </c>
    </row>
    <row r="7624" spans="1:3">
      <c r="A7624" s="1">
        <v>940206</v>
      </c>
      <c r="B7624" s="1" t="s">
        <v>5534</v>
      </c>
      <c r="C7624" s="1">
        <v>9402</v>
      </c>
    </row>
    <row r="7625" spans="1:3">
      <c r="A7625" s="1">
        <v>940211</v>
      </c>
      <c r="B7625" s="1" t="s">
        <v>648</v>
      </c>
      <c r="C7625" s="1">
        <v>9402</v>
      </c>
    </row>
    <row r="7626" spans="1:3">
      <c r="A7626" s="1">
        <v>940205</v>
      </c>
      <c r="B7626" s="1" t="s">
        <v>5706</v>
      </c>
      <c r="C7626" s="1">
        <v>9402</v>
      </c>
    </row>
    <row r="7627" spans="1:3">
      <c r="A7627" s="1">
        <v>940201</v>
      </c>
      <c r="B7627" s="1" t="s">
        <v>5887</v>
      </c>
      <c r="C7627" s="1">
        <v>9402</v>
      </c>
    </row>
    <row r="7628" spans="1:3">
      <c r="A7628" s="1">
        <v>940307</v>
      </c>
      <c r="B7628" s="1" t="s">
        <v>6024</v>
      </c>
      <c r="C7628" s="1">
        <v>9403</v>
      </c>
    </row>
    <row r="7629" spans="1:3">
      <c r="A7629" s="1">
        <v>941103</v>
      </c>
      <c r="B7629" s="1" t="s">
        <v>6468</v>
      </c>
      <c r="C7629" s="1">
        <v>9411</v>
      </c>
    </row>
    <row r="7630" spans="1:3">
      <c r="A7630" s="1">
        <v>940306</v>
      </c>
      <c r="B7630" s="1" t="s">
        <v>6690</v>
      </c>
      <c r="C7630" s="1">
        <v>9403</v>
      </c>
    </row>
    <row r="7631" spans="1:3">
      <c r="A7631" s="1">
        <v>940308</v>
      </c>
      <c r="B7631" s="1" t="s">
        <v>7022</v>
      </c>
      <c r="C7631" s="1">
        <v>9403</v>
      </c>
    </row>
    <row r="7632" spans="1:3">
      <c r="A7632" s="1">
        <v>940505</v>
      </c>
      <c r="B7632" s="1" t="s">
        <v>7936</v>
      </c>
      <c r="C7632" s="1">
        <v>9405</v>
      </c>
    </row>
    <row r="7633" spans="1:3">
      <c r="A7633" s="1">
        <v>940602</v>
      </c>
      <c r="B7633" s="1" t="s">
        <v>8378</v>
      </c>
      <c r="C7633" s="1">
        <v>9406</v>
      </c>
    </row>
    <row r="7634" spans="1:3">
      <c r="A7634" s="1">
        <v>941012</v>
      </c>
      <c r="B7634" s="1" t="s">
        <v>9151</v>
      </c>
      <c r="C7634" s="1">
        <v>9410</v>
      </c>
    </row>
    <row r="7635" spans="1:3">
      <c r="A7635" s="1">
        <v>950602</v>
      </c>
      <c r="B7635" s="1" t="s">
        <v>1077</v>
      </c>
      <c r="C7635" s="1">
        <v>9506</v>
      </c>
    </row>
    <row r="7636" spans="1:3">
      <c r="A7636" s="1">
        <v>950106</v>
      </c>
      <c r="B7636" s="1" t="s">
        <v>1144</v>
      </c>
      <c r="C7636" s="1">
        <v>9501</v>
      </c>
    </row>
    <row r="7637" spans="1:3">
      <c r="A7637" s="1">
        <v>950110</v>
      </c>
      <c r="B7637" s="1" t="s">
        <v>1333</v>
      </c>
      <c r="C7637" s="1">
        <v>9501</v>
      </c>
    </row>
    <row r="7638" spans="1:3">
      <c r="A7638" s="1">
        <v>950605</v>
      </c>
      <c r="B7638" s="1" t="s">
        <v>1523</v>
      </c>
      <c r="C7638" s="1">
        <v>9506</v>
      </c>
    </row>
    <row r="7639" spans="1:3">
      <c r="A7639" s="1">
        <v>950611</v>
      </c>
      <c r="B7639" s="1" t="s">
        <v>1664</v>
      </c>
      <c r="C7639" s="1">
        <v>9506</v>
      </c>
    </row>
    <row r="7640" spans="1:3">
      <c r="A7640" s="1">
        <v>950112</v>
      </c>
      <c r="B7640" s="1" t="s">
        <v>2594</v>
      </c>
      <c r="C7640" s="1">
        <v>9501</v>
      </c>
    </row>
    <row r="7641" spans="1:3">
      <c r="A7641" s="1">
        <v>950108</v>
      </c>
      <c r="B7641" s="1" t="s">
        <v>2640</v>
      </c>
      <c r="C7641" s="1">
        <v>9501</v>
      </c>
    </row>
    <row r="7642" spans="1:3">
      <c r="A7642" s="1">
        <v>950104</v>
      </c>
      <c r="B7642" s="1" t="s">
        <v>2731</v>
      </c>
      <c r="C7642" s="1">
        <v>9501</v>
      </c>
    </row>
    <row r="7643" spans="1:3">
      <c r="A7643" s="1">
        <v>950604</v>
      </c>
      <c r="B7643" s="1" t="s">
        <v>3013</v>
      </c>
      <c r="C7643" s="1">
        <v>9506</v>
      </c>
    </row>
    <row r="7644" spans="1:3">
      <c r="A7644" s="1">
        <v>950101</v>
      </c>
      <c r="B7644" s="1" t="s">
        <v>3250</v>
      </c>
      <c r="C7644" s="1">
        <v>9501</v>
      </c>
    </row>
    <row r="7645" spans="1:3">
      <c r="A7645" s="1">
        <v>950507</v>
      </c>
      <c r="B7645" s="1" t="s">
        <v>3252</v>
      </c>
      <c r="C7645" s="1">
        <v>9505</v>
      </c>
    </row>
    <row r="7646" spans="1:3">
      <c r="A7646" s="1">
        <v>950115</v>
      </c>
      <c r="B7646" s="1" t="s">
        <v>3355</v>
      </c>
      <c r="C7646" s="1">
        <v>9501</v>
      </c>
    </row>
    <row r="7647" spans="1:3">
      <c r="A7647" s="1">
        <v>950610</v>
      </c>
      <c r="B7647" s="1" t="s">
        <v>3456</v>
      </c>
      <c r="C7647" s="1">
        <v>9506</v>
      </c>
    </row>
    <row r="7648" spans="1:3">
      <c r="A7648" s="1">
        <v>950114</v>
      </c>
      <c r="B7648" s="1" t="s">
        <v>3458</v>
      </c>
      <c r="C7648" s="1">
        <v>9501</v>
      </c>
    </row>
    <row r="7649" spans="1:3">
      <c r="A7649" s="1">
        <v>950109</v>
      </c>
      <c r="B7649" s="1" t="s">
        <v>3776</v>
      </c>
      <c r="C7649" s="1">
        <v>9501</v>
      </c>
    </row>
    <row r="7650" spans="1:3">
      <c r="A7650" s="1">
        <v>950609</v>
      </c>
      <c r="B7650" s="1" t="s">
        <v>4499</v>
      </c>
      <c r="C7650" s="1">
        <v>9506</v>
      </c>
    </row>
    <row r="7651" spans="1:3">
      <c r="A7651" s="1">
        <v>950118</v>
      </c>
      <c r="B7651" s="1" t="s">
        <v>4565</v>
      </c>
      <c r="C7651" s="1">
        <v>9501</v>
      </c>
    </row>
    <row r="7652" spans="1:3">
      <c r="A7652" s="1">
        <v>950601</v>
      </c>
      <c r="B7652" s="1" t="s">
        <v>4980</v>
      </c>
      <c r="C7652" s="1">
        <v>9506</v>
      </c>
    </row>
    <row r="7653" spans="1:3">
      <c r="A7653" s="1">
        <v>950616</v>
      </c>
      <c r="B7653" s="1" t="s">
        <v>5680</v>
      </c>
      <c r="C7653" s="1">
        <v>9506</v>
      </c>
    </row>
    <row r="7654" spans="1:3">
      <c r="A7654" s="1">
        <v>950612</v>
      </c>
      <c r="B7654" s="1" t="s">
        <v>5696</v>
      </c>
      <c r="C7654" s="1">
        <v>9506</v>
      </c>
    </row>
    <row r="7655" spans="1:3">
      <c r="A7655" s="1">
        <v>950103</v>
      </c>
      <c r="B7655" s="1" t="s">
        <v>5770</v>
      </c>
      <c r="C7655" s="1">
        <v>9501</v>
      </c>
    </row>
    <row r="7656" spans="1:3">
      <c r="A7656" s="1">
        <v>950615</v>
      </c>
      <c r="B7656" s="1" t="s">
        <v>5798</v>
      </c>
      <c r="C7656" s="1">
        <v>9506</v>
      </c>
    </row>
    <row r="7657" spans="1:3">
      <c r="A7657" s="1">
        <v>950804</v>
      </c>
      <c r="B7657" s="1" t="s">
        <v>5832</v>
      </c>
      <c r="C7657" s="1">
        <v>9508</v>
      </c>
    </row>
    <row r="7658" spans="1:3">
      <c r="A7658" s="1">
        <v>950506</v>
      </c>
      <c r="B7658" s="1" t="s">
        <v>5871</v>
      </c>
      <c r="C7658" s="1">
        <v>9505</v>
      </c>
    </row>
    <row r="7659" spans="1:3">
      <c r="A7659" s="1">
        <v>950607</v>
      </c>
      <c r="B7659" s="1" t="s">
        <v>5965</v>
      </c>
      <c r="C7659" s="1">
        <v>9506</v>
      </c>
    </row>
    <row r="7660" spans="1:3">
      <c r="A7660" s="1">
        <v>950116</v>
      </c>
      <c r="B7660" s="1" t="s">
        <v>6077</v>
      </c>
      <c r="C7660" s="1">
        <v>9501</v>
      </c>
    </row>
    <row r="7661" spans="1:3">
      <c r="A7661" s="1">
        <v>950613</v>
      </c>
      <c r="B7661" s="1" t="s">
        <v>6322</v>
      </c>
      <c r="C7661" s="1">
        <v>9506</v>
      </c>
    </row>
    <row r="7662" spans="1:3">
      <c r="A7662" s="1">
        <v>950614</v>
      </c>
      <c r="B7662" s="1" t="s">
        <v>6455</v>
      </c>
      <c r="C7662" s="1">
        <v>9506</v>
      </c>
    </row>
    <row r="7663" spans="1:3">
      <c r="A7663" s="1">
        <v>950102</v>
      </c>
      <c r="B7663" s="1" t="s">
        <v>6683</v>
      </c>
      <c r="C7663" s="1">
        <v>9501</v>
      </c>
    </row>
    <row r="7664" spans="1:3">
      <c r="A7664" s="1">
        <v>950401</v>
      </c>
      <c r="B7664" s="1" t="s">
        <v>6778</v>
      </c>
      <c r="C7664" s="1">
        <v>9504</v>
      </c>
    </row>
    <row r="7665" spans="1:3">
      <c r="A7665" s="1">
        <v>950603</v>
      </c>
      <c r="B7665" s="1" t="s">
        <v>6835</v>
      </c>
      <c r="C7665" s="1">
        <v>9506</v>
      </c>
    </row>
    <row r="7666" spans="1:3">
      <c r="A7666" s="1">
        <v>950508</v>
      </c>
      <c r="B7666" s="1" t="s">
        <v>6941</v>
      </c>
      <c r="C7666" s="1">
        <v>9505</v>
      </c>
    </row>
    <row r="7667" spans="1:3">
      <c r="A7667" s="1">
        <v>950801</v>
      </c>
      <c r="B7667" s="1" t="s">
        <v>7134</v>
      </c>
      <c r="C7667" s="1">
        <v>9508</v>
      </c>
    </row>
    <row r="7668" spans="1:3">
      <c r="A7668" s="1">
        <v>950502</v>
      </c>
      <c r="B7668" s="1" t="s">
        <v>7217</v>
      </c>
      <c r="C7668" s="1">
        <v>9505</v>
      </c>
    </row>
    <row r="7669" spans="1:3">
      <c r="A7669" s="1">
        <v>950111</v>
      </c>
      <c r="B7669" s="1" t="s">
        <v>7427</v>
      </c>
      <c r="C7669" s="1">
        <v>9501</v>
      </c>
    </row>
    <row r="7670" spans="1:3">
      <c r="A7670" s="1">
        <v>950803</v>
      </c>
      <c r="B7670" s="1" t="s">
        <v>7589</v>
      </c>
      <c r="C7670" s="1">
        <v>9508</v>
      </c>
    </row>
    <row r="7671" spans="1:3">
      <c r="A7671" s="1">
        <v>950501</v>
      </c>
      <c r="B7671" s="1" t="s">
        <v>7816</v>
      </c>
      <c r="C7671" s="1">
        <v>9505</v>
      </c>
    </row>
    <row r="7672" spans="1:3">
      <c r="A7672" s="1">
        <v>950608</v>
      </c>
      <c r="B7672" s="1" t="s">
        <v>8240</v>
      </c>
      <c r="C7672" s="1">
        <v>9506</v>
      </c>
    </row>
    <row r="7673" spans="1:3">
      <c r="A7673" s="1">
        <v>950404</v>
      </c>
      <c r="B7673" s="1" t="s">
        <v>8801</v>
      </c>
      <c r="C7673" s="1">
        <v>9504</v>
      </c>
    </row>
    <row r="7674" spans="1:3">
      <c r="A7674" s="1">
        <v>950802</v>
      </c>
      <c r="B7674" s="1" t="s">
        <v>8921</v>
      </c>
      <c r="C7674" s="1">
        <v>9508</v>
      </c>
    </row>
    <row r="7675" spans="1:3">
      <c r="A7675" s="1">
        <v>950606</v>
      </c>
      <c r="B7675" s="1" t="s">
        <v>9216</v>
      </c>
      <c r="C7675" s="1">
        <v>9506</v>
      </c>
    </row>
    <row r="7676" spans="1:3">
      <c r="A7676" s="1">
        <v>950303</v>
      </c>
      <c r="B7676" s="1" t="s">
        <v>9232</v>
      </c>
      <c r="C7676" s="1">
        <v>9503</v>
      </c>
    </row>
    <row r="7677" spans="1:3">
      <c r="A7677" s="1">
        <v>950504</v>
      </c>
      <c r="B7677" s="1" t="s">
        <v>9382</v>
      </c>
      <c r="C7677" s="1">
        <v>9505</v>
      </c>
    </row>
    <row r="7678" spans="1:3">
      <c r="A7678" s="1">
        <v>950302</v>
      </c>
      <c r="B7678" s="1" t="s">
        <v>6739</v>
      </c>
      <c r="C7678" s="1">
        <v>9503</v>
      </c>
    </row>
    <row r="7679" spans="1:3">
      <c r="A7679" s="1">
        <v>950201</v>
      </c>
      <c r="B7679" s="1" t="s">
        <v>9798</v>
      </c>
      <c r="C7679" s="1">
        <v>9502</v>
      </c>
    </row>
    <row r="7680" spans="1:3">
      <c r="A7680" s="1">
        <v>950304</v>
      </c>
      <c r="B7680" s="1" t="s">
        <v>10352</v>
      </c>
      <c r="C7680" s="1">
        <v>9503</v>
      </c>
    </row>
    <row r="7681" spans="1:3">
      <c r="A7681" s="1">
        <v>950306</v>
      </c>
      <c r="B7681" s="1" t="s">
        <v>10770</v>
      </c>
      <c r="C7681" s="1">
        <v>9503</v>
      </c>
    </row>
    <row r="7682" spans="1:3">
      <c r="A7682" s="1">
        <v>950701</v>
      </c>
      <c r="B7682" s="1" t="s">
        <v>11041</v>
      </c>
      <c r="C7682" s="1">
        <v>9507</v>
      </c>
    </row>
    <row r="7683" spans="1:3">
      <c r="A7683" s="1">
        <v>950402</v>
      </c>
      <c r="B7683" s="1" t="s">
        <v>11347</v>
      </c>
      <c r="C7683" s="1">
        <v>9504</v>
      </c>
    </row>
    <row r="7684" spans="1:3">
      <c r="A7684" s="1">
        <v>950301</v>
      </c>
      <c r="B7684" s="1" t="s">
        <v>11455</v>
      </c>
      <c r="C7684" s="1">
        <v>9503</v>
      </c>
    </row>
    <row r="7685" spans="1:3">
      <c r="A7685" s="1">
        <v>950205</v>
      </c>
      <c r="B7685" s="1" t="s">
        <v>11527</v>
      </c>
      <c r="C7685" s="1">
        <v>9502</v>
      </c>
    </row>
    <row r="7686" spans="1:3">
      <c r="A7686" s="1">
        <v>950305</v>
      </c>
      <c r="B7686" s="1" t="s">
        <v>1557</v>
      </c>
      <c r="C7686" s="1">
        <v>9503</v>
      </c>
    </row>
    <row r="7687" spans="1:3">
      <c r="A7687" s="1">
        <v>950202</v>
      </c>
      <c r="B7687" s="1" t="s">
        <v>12098</v>
      </c>
      <c r="C7687" s="1">
        <v>9502</v>
      </c>
    </row>
    <row r="7688" spans="1:3">
      <c r="A7688" s="1">
        <v>950503</v>
      </c>
      <c r="B7688" s="1" t="s">
        <v>12147</v>
      </c>
      <c r="C7688" s="1">
        <v>9505</v>
      </c>
    </row>
    <row r="7689" spans="1:3">
      <c r="A7689" s="1">
        <v>950203</v>
      </c>
      <c r="B7689" s="1" t="s">
        <v>12168</v>
      </c>
      <c r="C7689" s="1">
        <v>9502</v>
      </c>
    </row>
    <row r="7690" spans="1:3">
      <c r="A7690" s="1">
        <v>950702</v>
      </c>
      <c r="B7690" s="1" t="s">
        <v>12454</v>
      </c>
      <c r="C7690" s="1">
        <v>9507</v>
      </c>
    </row>
    <row r="7691" spans="1:3">
      <c r="A7691" s="1">
        <v>950403</v>
      </c>
      <c r="B7691" s="1" t="s">
        <v>12576</v>
      </c>
      <c r="C7691" s="1">
        <v>9504</v>
      </c>
    </row>
    <row r="7692" spans="1:3">
      <c r="A7692" s="1">
        <v>950204</v>
      </c>
      <c r="B7692" s="1" t="s">
        <v>12641</v>
      </c>
      <c r="C7692" s="1">
        <v>9502</v>
      </c>
    </row>
    <row r="7693" spans="1:3">
      <c r="A7693" s="1">
        <v>960101</v>
      </c>
      <c r="B7693" s="1" t="s">
        <v>2167</v>
      </c>
      <c r="C7693" s="1">
        <v>9601</v>
      </c>
    </row>
    <row r="7694" spans="1:3">
      <c r="A7694" s="1">
        <v>960303</v>
      </c>
      <c r="B7694" s="1" t="s">
        <v>3160</v>
      </c>
      <c r="C7694" s="1">
        <v>9603</v>
      </c>
    </row>
    <row r="7695" spans="1:3">
      <c r="A7695" s="1">
        <v>960404</v>
      </c>
      <c r="B7695" s="1" t="s">
        <v>3178</v>
      </c>
      <c r="C7695" s="1">
        <v>9604</v>
      </c>
    </row>
    <row r="7696" spans="1:3">
      <c r="A7696" s="1">
        <v>961001</v>
      </c>
      <c r="B7696" s="1" t="s">
        <v>3230</v>
      </c>
      <c r="C7696" s="1">
        <v>9610</v>
      </c>
    </row>
    <row r="7697" spans="1:3">
      <c r="A7697" s="1">
        <v>960206</v>
      </c>
      <c r="B7697" s="1" t="s">
        <v>3256</v>
      </c>
      <c r="C7697" s="1">
        <v>9602</v>
      </c>
    </row>
    <row r="7698" spans="1:3">
      <c r="A7698" s="1">
        <v>960201</v>
      </c>
      <c r="B7698" s="1" t="s">
        <v>3302</v>
      </c>
      <c r="C7698" s="1">
        <v>9602</v>
      </c>
    </row>
    <row r="7699" spans="1:3">
      <c r="A7699" s="1">
        <v>960207</v>
      </c>
      <c r="B7699" s="1" t="s">
        <v>3454</v>
      </c>
      <c r="C7699" s="1">
        <v>9602</v>
      </c>
    </row>
    <row r="7700" spans="1:3">
      <c r="A7700" s="1">
        <v>960401</v>
      </c>
      <c r="B7700" s="1" t="s">
        <v>3559</v>
      </c>
      <c r="C7700" s="1">
        <v>9604</v>
      </c>
    </row>
    <row r="7701" spans="1:3">
      <c r="A7701" s="1">
        <v>960204</v>
      </c>
      <c r="B7701" s="1" t="s">
        <v>3636</v>
      </c>
      <c r="C7701" s="1">
        <v>9602</v>
      </c>
    </row>
    <row r="7702" spans="1:3">
      <c r="A7702" s="1">
        <v>960806</v>
      </c>
      <c r="B7702" s="1" t="s">
        <v>3723</v>
      </c>
      <c r="C7702" s="1">
        <v>9608</v>
      </c>
    </row>
    <row r="7703" spans="1:3">
      <c r="A7703" s="1">
        <v>961003</v>
      </c>
      <c r="B7703" s="1" t="s">
        <v>3938</v>
      </c>
      <c r="C7703" s="1">
        <v>9610</v>
      </c>
    </row>
    <row r="7704" spans="1:3">
      <c r="A7704" s="1">
        <v>961203</v>
      </c>
      <c r="B7704" s="1" t="s">
        <v>4030</v>
      </c>
      <c r="C7704" s="1">
        <v>9612</v>
      </c>
    </row>
    <row r="7705" spans="1:3">
      <c r="A7705" s="1">
        <v>960302</v>
      </c>
      <c r="B7705" s="1" t="s">
        <v>4064</v>
      </c>
      <c r="C7705" s="1">
        <v>9603</v>
      </c>
    </row>
    <row r="7706" spans="1:3">
      <c r="A7706" s="1">
        <v>961106</v>
      </c>
      <c r="B7706" s="1" t="s">
        <v>4109</v>
      </c>
      <c r="C7706" s="1">
        <v>9611</v>
      </c>
    </row>
    <row r="7707" spans="1:3">
      <c r="A7707" s="1">
        <v>960208</v>
      </c>
      <c r="B7707" s="1" t="s">
        <v>4176</v>
      </c>
      <c r="C7707" s="1">
        <v>9602</v>
      </c>
    </row>
    <row r="7708" spans="1:3">
      <c r="A7708" s="1">
        <v>960305</v>
      </c>
      <c r="B7708" s="1" t="s">
        <v>4804</v>
      </c>
      <c r="C7708" s="1">
        <v>9603</v>
      </c>
    </row>
    <row r="7709" spans="1:3">
      <c r="A7709" s="1">
        <v>960702</v>
      </c>
      <c r="B7709" s="1" t="s">
        <v>4869</v>
      </c>
      <c r="C7709" s="1">
        <v>9607</v>
      </c>
    </row>
    <row r="7710" spans="1:3">
      <c r="A7710" s="1">
        <v>960604</v>
      </c>
      <c r="B7710" s="1" t="s">
        <v>5332</v>
      </c>
      <c r="C7710" s="1">
        <v>9606</v>
      </c>
    </row>
    <row r="7711" spans="1:3">
      <c r="A7711" s="1">
        <v>960405</v>
      </c>
      <c r="B7711" s="1" t="s">
        <v>5453</v>
      </c>
      <c r="C7711" s="1">
        <v>9604</v>
      </c>
    </row>
    <row r="7712" spans="1:3">
      <c r="A7712" s="1">
        <v>960304</v>
      </c>
      <c r="B7712" s="1" t="s">
        <v>5549</v>
      </c>
      <c r="C7712" s="1">
        <v>9603</v>
      </c>
    </row>
    <row r="7713" spans="1:3">
      <c r="A7713" s="1">
        <v>960102</v>
      </c>
      <c r="B7713" s="1" t="s">
        <v>5372</v>
      </c>
      <c r="C7713" s="1">
        <v>9601</v>
      </c>
    </row>
    <row r="7714" spans="1:3">
      <c r="A7714" s="1">
        <v>960602</v>
      </c>
      <c r="B7714" s="1" t="s">
        <v>5724</v>
      </c>
      <c r="C7714" s="1">
        <v>9606</v>
      </c>
    </row>
    <row r="7715" spans="1:3">
      <c r="A7715" s="1">
        <v>960402</v>
      </c>
      <c r="B7715" s="1" t="s">
        <v>2356</v>
      </c>
      <c r="C7715" s="1">
        <v>9604</v>
      </c>
    </row>
    <row r="7716" spans="1:3">
      <c r="A7716" s="1">
        <v>960403</v>
      </c>
      <c r="B7716" s="1" t="s">
        <v>5788</v>
      </c>
      <c r="C7716" s="1">
        <v>9604</v>
      </c>
    </row>
    <row r="7717" spans="1:3">
      <c r="A7717" s="1">
        <v>960508</v>
      </c>
      <c r="B7717" s="1" t="s">
        <v>6178</v>
      </c>
      <c r="C7717" s="1">
        <v>9605</v>
      </c>
    </row>
    <row r="7718" spans="1:3">
      <c r="A7718" s="1">
        <v>960103</v>
      </c>
      <c r="B7718" s="1" t="s">
        <v>6280</v>
      </c>
      <c r="C7718" s="1">
        <v>9601</v>
      </c>
    </row>
    <row r="7719" spans="1:3">
      <c r="A7719" s="1">
        <v>960106</v>
      </c>
      <c r="B7719" s="1" t="s">
        <v>6318</v>
      </c>
      <c r="C7719" s="1">
        <v>9601</v>
      </c>
    </row>
    <row r="7720" spans="1:3">
      <c r="A7720" s="1">
        <v>960803</v>
      </c>
      <c r="B7720" s="1" t="s">
        <v>6445</v>
      </c>
      <c r="C7720" s="1">
        <v>9608</v>
      </c>
    </row>
    <row r="7721" spans="1:3">
      <c r="A7721" s="1">
        <v>960603</v>
      </c>
      <c r="B7721" s="1" t="s">
        <v>6464</v>
      </c>
      <c r="C7721" s="1">
        <v>9606</v>
      </c>
    </row>
    <row r="7722" spans="1:3">
      <c r="A7722" s="1">
        <v>960104</v>
      </c>
      <c r="B7722" s="1" t="s">
        <v>6481</v>
      </c>
      <c r="C7722" s="1">
        <v>9601</v>
      </c>
    </row>
    <row r="7723" spans="1:3">
      <c r="A7723" s="1">
        <v>960802</v>
      </c>
      <c r="B7723" s="1" t="s">
        <v>6628</v>
      </c>
      <c r="C7723" s="1">
        <v>9608</v>
      </c>
    </row>
    <row r="7724" spans="1:3">
      <c r="A7724" s="1">
        <v>960805</v>
      </c>
      <c r="B7724" s="1" t="s">
        <v>6665</v>
      </c>
      <c r="C7724" s="1">
        <v>9608</v>
      </c>
    </row>
    <row r="7725" spans="1:3">
      <c r="A7725" s="1">
        <v>960301</v>
      </c>
      <c r="B7725" s="1" t="s">
        <v>6739</v>
      </c>
      <c r="C7725" s="1">
        <v>9603</v>
      </c>
    </row>
    <row r="7726" spans="1:3">
      <c r="A7726" s="1">
        <v>961002</v>
      </c>
      <c r="B7726" s="1" t="s">
        <v>6853</v>
      </c>
      <c r="C7726" s="1">
        <v>9610</v>
      </c>
    </row>
    <row r="7727" spans="1:3">
      <c r="A7727" s="1">
        <v>960306</v>
      </c>
      <c r="B7727" s="1" t="s">
        <v>6918</v>
      </c>
      <c r="C7727" s="1">
        <v>9603</v>
      </c>
    </row>
    <row r="7728" spans="1:3">
      <c r="A7728" s="1">
        <v>960801</v>
      </c>
      <c r="B7728" s="1" t="s">
        <v>7065</v>
      </c>
      <c r="C7728" s="1">
        <v>9608</v>
      </c>
    </row>
    <row r="7729" spans="1:3">
      <c r="A7729" s="1">
        <v>960607</v>
      </c>
      <c r="B7729" s="1" t="s">
        <v>7161</v>
      </c>
      <c r="C7729" s="1">
        <v>9606</v>
      </c>
    </row>
    <row r="7730" spans="1:3">
      <c r="A7730" s="1">
        <v>961104</v>
      </c>
      <c r="B7730" s="1" t="s">
        <v>7335</v>
      </c>
      <c r="C7730" s="1">
        <v>9611</v>
      </c>
    </row>
    <row r="7731" spans="1:3">
      <c r="A7731" s="1">
        <v>960510</v>
      </c>
      <c r="B7731" s="1" t="s">
        <v>7400</v>
      </c>
      <c r="C7731" s="1">
        <v>9605</v>
      </c>
    </row>
    <row r="7732" spans="1:3">
      <c r="A7732" s="1">
        <v>960502</v>
      </c>
      <c r="B7732" s="1" t="s">
        <v>7516</v>
      </c>
      <c r="C7732" s="1">
        <v>9605</v>
      </c>
    </row>
    <row r="7733" spans="1:3">
      <c r="A7733" s="1">
        <v>961101</v>
      </c>
      <c r="B7733" s="1" t="s">
        <v>7587</v>
      </c>
      <c r="C7733" s="1">
        <v>9611</v>
      </c>
    </row>
    <row r="7734" spans="1:3">
      <c r="A7734" s="1">
        <v>960406</v>
      </c>
      <c r="B7734" s="1" t="s">
        <v>7736</v>
      </c>
      <c r="C7734" s="1">
        <v>9604</v>
      </c>
    </row>
    <row r="7735" spans="1:3">
      <c r="A7735" s="1">
        <v>961105</v>
      </c>
      <c r="B7735" s="1" t="s">
        <v>7809</v>
      </c>
      <c r="C7735" s="1">
        <v>9611</v>
      </c>
    </row>
    <row r="7736" spans="1:3">
      <c r="A7736" s="1">
        <v>960509</v>
      </c>
      <c r="B7736" s="1" t="s">
        <v>7845</v>
      </c>
      <c r="C7736" s="1">
        <v>9605</v>
      </c>
    </row>
    <row r="7737" spans="1:3">
      <c r="A7737" s="1">
        <v>960203</v>
      </c>
      <c r="B7737" s="1" t="s">
        <v>3458</v>
      </c>
      <c r="C7737" s="1">
        <v>9602</v>
      </c>
    </row>
    <row r="7738" spans="1:3">
      <c r="A7738" s="1">
        <v>961004</v>
      </c>
      <c r="B7738" s="1" t="s">
        <v>8461</v>
      </c>
      <c r="C7738" s="1">
        <v>9610</v>
      </c>
    </row>
    <row r="7739" spans="1:3">
      <c r="A7739" s="1">
        <v>960501</v>
      </c>
      <c r="B7739" s="1" t="s">
        <v>8489</v>
      </c>
      <c r="C7739" s="1">
        <v>9605</v>
      </c>
    </row>
    <row r="7740" spans="1:3">
      <c r="A7740" s="1">
        <v>961301</v>
      </c>
      <c r="B7740" s="1" t="s">
        <v>8559</v>
      </c>
      <c r="C7740" s="1">
        <v>9613</v>
      </c>
    </row>
    <row r="7741" spans="1:3">
      <c r="A7741" s="1">
        <v>960903</v>
      </c>
      <c r="B7741" s="1" t="s">
        <v>8644</v>
      </c>
      <c r="C7741" s="1">
        <v>9609</v>
      </c>
    </row>
    <row r="7742" spans="1:3">
      <c r="A7742" s="1">
        <v>961103</v>
      </c>
      <c r="B7742" s="1" t="s">
        <v>8659</v>
      </c>
      <c r="C7742" s="1">
        <v>9611</v>
      </c>
    </row>
    <row r="7743" spans="1:3">
      <c r="A7743" s="1">
        <v>960606</v>
      </c>
      <c r="B7743" s="1" t="s">
        <v>8661</v>
      </c>
      <c r="C7743" s="1">
        <v>9606</v>
      </c>
    </row>
    <row r="7744" spans="1:3">
      <c r="A7744" s="1">
        <v>960205</v>
      </c>
      <c r="B7744" s="1" t="s">
        <v>8777</v>
      </c>
      <c r="C7744" s="1">
        <v>9602</v>
      </c>
    </row>
    <row r="7745" spans="1:3">
      <c r="A7745" s="1">
        <v>960608</v>
      </c>
      <c r="B7745" s="1" t="s">
        <v>8927</v>
      </c>
      <c r="C7745" s="1">
        <v>9606</v>
      </c>
    </row>
    <row r="7746" spans="1:3">
      <c r="A7746" s="1">
        <v>960705</v>
      </c>
      <c r="B7746" s="1" t="s">
        <v>3261</v>
      </c>
      <c r="C7746" s="1">
        <v>9607</v>
      </c>
    </row>
    <row r="7747" spans="1:3">
      <c r="A7747" s="1">
        <v>960601</v>
      </c>
      <c r="B7747" s="1" t="s">
        <v>9161</v>
      </c>
      <c r="C7747" s="1">
        <v>9606</v>
      </c>
    </row>
    <row r="7748" spans="1:3">
      <c r="A7748" s="1">
        <v>960507</v>
      </c>
      <c r="B7748" s="1" t="s">
        <v>9199</v>
      </c>
      <c r="C7748" s="1">
        <v>9605</v>
      </c>
    </row>
    <row r="7749" spans="1:3">
      <c r="A7749" s="1">
        <v>960704</v>
      </c>
      <c r="B7749" s="1" t="s">
        <v>9236</v>
      </c>
      <c r="C7749" s="1">
        <v>9607</v>
      </c>
    </row>
    <row r="7750" spans="1:3">
      <c r="A7750" s="1">
        <v>960701</v>
      </c>
      <c r="B7750" s="1" t="s">
        <v>9430</v>
      </c>
      <c r="C7750" s="1">
        <v>9607</v>
      </c>
    </row>
    <row r="7751" spans="1:3">
      <c r="A7751" s="1">
        <v>961303</v>
      </c>
      <c r="B7751" s="1" t="s">
        <v>9438</v>
      </c>
      <c r="C7751" s="1">
        <v>9613</v>
      </c>
    </row>
    <row r="7752" spans="1:3">
      <c r="A7752" s="1">
        <v>960202</v>
      </c>
      <c r="B7752" s="1" t="s">
        <v>9598</v>
      </c>
      <c r="C7752" s="1">
        <v>9602</v>
      </c>
    </row>
    <row r="7753" spans="1:3">
      <c r="A7753" s="1">
        <v>961302</v>
      </c>
      <c r="B7753" s="1" t="s">
        <v>9625</v>
      </c>
      <c r="C7753" s="1">
        <v>9613</v>
      </c>
    </row>
    <row r="7754" spans="1:3">
      <c r="A7754" s="1">
        <v>960605</v>
      </c>
      <c r="B7754" s="1" t="s">
        <v>9726</v>
      </c>
      <c r="C7754" s="1">
        <v>9606</v>
      </c>
    </row>
    <row r="7755" spans="1:3">
      <c r="A7755" s="1">
        <v>960905</v>
      </c>
      <c r="B7755" s="1" t="s">
        <v>9846</v>
      </c>
      <c r="C7755" s="1">
        <v>9609</v>
      </c>
    </row>
    <row r="7756" spans="1:3">
      <c r="A7756" s="1">
        <v>960609</v>
      </c>
      <c r="B7756" s="1" t="s">
        <v>9942</v>
      </c>
      <c r="C7756" s="1">
        <v>9606</v>
      </c>
    </row>
    <row r="7757" spans="1:3">
      <c r="A7757" s="1">
        <v>960107</v>
      </c>
      <c r="B7757" s="1" t="s">
        <v>6168</v>
      </c>
      <c r="C7757" s="1">
        <v>9601</v>
      </c>
    </row>
    <row r="7758" spans="1:3">
      <c r="A7758" s="1">
        <v>960105</v>
      </c>
      <c r="B7758" s="1" t="s">
        <v>10084</v>
      </c>
      <c r="C7758" s="1">
        <v>9601</v>
      </c>
    </row>
    <row r="7759" spans="1:3">
      <c r="A7759" s="1">
        <v>961202</v>
      </c>
      <c r="B7759" s="1" t="s">
        <v>10724</v>
      </c>
      <c r="C7759" s="1">
        <v>9612</v>
      </c>
    </row>
    <row r="7760" spans="1:3">
      <c r="A7760" s="1">
        <v>961201</v>
      </c>
      <c r="B7760" s="1" t="s">
        <v>10797</v>
      </c>
      <c r="C7760" s="1">
        <v>9612</v>
      </c>
    </row>
    <row r="7761" spans="1:3">
      <c r="A7761" s="1">
        <v>960706</v>
      </c>
      <c r="B7761" s="1" t="s">
        <v>10863</v>
      </c>
      <c r="C7761" s="1">
        <v>9607</v>
      </c>
    </row>
    <row r="7762" spans="1:3">
      <c r="A7762" s="1">
        <v>960804</v>
      </c>
      <c r="B7762" s="1" t="s">
        <v>10875</v>
      </c>
      <c r="C7762" s="1">
        <v>9608</v>
      </c>
    </row>
    <row r="7763" spans="1:3">
      <c r="A7763" s="1">
        <v>960902</v>
      </c>
      <c r="B7763" s="1" t="s">
        <v>11142</v>
      </c>
      <c r="C7763" s="1">
        <v>9609</v>
      </c>
    </row>
    <row r="7764" spans="1:3">
      <c r="A7764" s="1">
        <v>960904</v>
      </c>
      <c r="B7764" s="1" t="s">
        <v>389</v>
      </c>
      <c r="C7764" s="1">
        <v>9609</v>
      </c>
    </row>
    <row r="7765" spans="1:3">
      <c r="A7765" s="1">
        <v>960506</v>
      </c>
      <c r="B7765" s="1" t="s">
        <v>11667</v>
      </c>
      <c r="C7765" s="1">
        <v>9605</v>
      </c>
    </row>
    <row r="7766" spans="1:3">
      <c r="A7766" s="1">
        <v>960901</v>
      </c>
      <c r="B7766" s="1" t="s">
        <v>11690</v>
      </c>
      <c r="C7766" s="1">
        <v>9609</v>
      </c>
    </row>
    <row r="7767" spans="1:3">
      <c r="A7767" s="1">
        <v>961102</v>
      </c>
      <c r="B7767" s="1" t="s">
        <v>11807</v>
      </c>
      <c r="C7767" s="1">
        <v>9611</v>
      </c>
    </row>
    <row r="7768" spans="1:3">
      <c r="A7768" s="1">
        <v>960703</v>
      </c>
      <c r="B7768" s="1" t="s">
        <v>12073</v>
      </c>
      <c r="C7768" s="1">
        <v>9607</v>
      </c>
    </row>
    <row r="7769" spans="1:3">
      <c r="A7769" s="1">
        <v>961204</v>
      </c>
      <c r="B7769" s="1" t="s">
        <v>5086</v>
      </c>
      <c r="C7769" s="1">
        <v>9612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1557-E9B8-4307-A511-4FA6E8340F44}">
  <dimension ref="A1:C7769"/>
  <sheetViews>
    <sheetView topLeftCell="A438" workbookViewId="0">
      <selection activeCell="B457" sqref="B457"/>
    </sheetView>
  </sheetViews>
  <sheetFormatPr defaultRowHeight="15"/>
  <cols>
    <col min="1" max="1" width="15.5703125" style="1" customWidth="1"/>
    <col min="2" max="2" width="18.42578125" style="1" bestFit="1" customWidth="1"/>
    <col min="3" max="3" width="15.5703125" style="1" customWidth="1"/>
  </cols>
  <sheetData>
    <row r="1" spans="1:3">
      <c r="A1" s="1" t="s">
        <v>12688</v>
      </c>
      <c r="B1" s="1" t="s">
        <v>18571</v>
      </c>
      <c r="C1" s="1" t="s">
        <v>12685</v>
      </c>
    </row>
    <row r="2" spans="1:3">
      <c r="A2" s="1">
        <v>1001</v>
      </c>
      <c r="B2" s="1" t="s">
        <v>12690</v>
      </c>
      <c r="C2" s="1">
        <v>10</v>
      </c>
    </row>
    <row r="3" spans="1:3">
      <c r="A3" s="1">
        <v>1002</v>
      </c>
      <c r="B3" s="1" t="s">
        <v>12703</v>
      </c>
      <c r="C3" s="1">
        <v>10</v>
      </c>
    </row>
    <row r="4" spans="1:3">
      <c r="A4" s="1">
        <v>1008</v>
      </c>
      <c r="B4" s="1" t="s">
        <v>12735</v>
      </c>
      <c r="C4" s="1">
        <v>10</v>
      </c>
    </row>
    <row r="5" spans="1:3">
      <c r="A5" s="1">
        <v>1013</v>
      </c>
      <c r="B5" s="1" t="s">
        <v>12756</v>
      </c>
      <c r="C5" s="1">
        <v>10</v>
      </c>
    </row>
    <row r="6" spans="1:3">
      <c r="A6" s="1">
        <v>1004</v>
      </c>
      <c r="B6" s="1" t="s">
        <v>12718</v>
      </c>
      <c r="C6" s="1">
        <v>10</v>
      </c>
    </row>
    <row r="7" spans="1:3">
      <c r="A7" s="1">
        <v>1015</v>
      </c>
      <c r="B7" s="1" t="s">
        <v>12762</v>
      </c>
      <c r="C7" s="1">
        <v>10</v>
      </c>
    </row>
    <row r="8" spans="1:3">
      <c r="A8" s="1">
        <v>1018</v>
      </c>
      <c r="B8" s="1" t="s">
        <v>12777</v>
      </c>
      <c r="C8" s="1">
        <v>10</v>
      </c>
    </row>
    <row r="9" spans="1:3">
      <c r="A9" s="1">
        <v>1022</v>
      </c>
      <c r="B9" s="1" t="s">
        <v>12798</v>
      </c>
      <c r="C9" s="1">
        <v>10</v>
      </c>
    </row>
    <row r="10" spans="1:3">
      <c r="A10" s="1">
        <v>1016</v>
      </c>
      <c r="B10" s="1" t="s">
        <v>12770</v>
      </c>
      <c r="C10" s="1">
        <v>10</v>
      </c>
    </row>
    <row r="11" spans="1:3">
      <c r="A11" s="1">
        <v>1037</v>
      </c>
      <c r="B11" s="1" t="s">
        <v>12858</v>
      </c>
      <c r="C11" s="1">
        <v>10</v>
      </c>
    </row>
    <row r="12" spans="1:3">
      <c r="A12" s="1">
        <v>1019</v>
      </c>
      <c r="B12" s="1" t="s">
        <v>12782</v>
      </c>
      <c r="C12" s="1">
        <v>10</v>
      </c>
    </row>
    <row r="13" spans="1:3">
      <c r="A13" s="1">
        <v>1007</v>
      </c>
      <c r="B13" s="1" t="s">
        <v>12730</v>
      </c>
      <c r="C13" s="1">
        <v>10</v>
      </c>
    </row>
    <row r="14" spans="1:3">
      <c r="A14" s="1">
        <v>1020</v>
      </c>
      <c r="B14" s="1" t="s">
        <v>12789</v>
      </c>
      <c r="C14" s="1">
        <v>10</v>
      </c>
    </row>
    <row r="15" spans="1:3">
      <c r="A15" s="1">
        <v>1031</v>
      </c>
      <c r="B15" s="1" t="s">
        <v>12835</v>
      </c>
      <c r="C15" s="1">
        <v>10</v>
      </c>
    </row>
    <row r="16" spans="1:3">
      <c r="A16" s="1">
        <v>1033</v>
      </c>
      <c r="B16" s="1" t="s">
        <v>12843</v>
      </c>
      <c r="C16" s="1">
        <v>10</v>
      </c>
    </row>
    <row r="17" spans="1:3">
      <c r="A17" s="1">
        <v>1028</v>
      </c>
      <c r="B17" s="1" t="s">
        <v>12822</v>
      </c>
      <c r="C17" s="1">
        <v>10</v>
      </c>
    </row>
    <row r="18" spans="1:3">
      <c r="A18" s="1">
        <v>1039</v>
      </c>
      <c r="B18" s="1" t="s">
        <v>12866</v>
      </c>
      <c r="C18" s="1">
        <v>10</v>
      </c>
    </row>
    <row r="19" spans="1:3">
      <c r="A19" s="1">
        <v>1025</v>
      </c>
      <c r="B19" s="1" t="s">
        <v>12811</v>
      </c>
      <c r="C19" s="1">
        <v>10</v>
      </c>
    </row>
    <row r="20" spans="1:3">
      <c r="A20" s="1">
        <v>1035</v>
      </c>
      <c r="B20" s="1" t="s">
        <v>12849</v>
      </c>
      <c r="C20" s="1">
        <v>10</v>
      </c>
    </row>
    <row r="21" spans="1:3">
      <c r="A21" s="1">
        <v>1017</v>
      </c>
      <c r="B21" s="1" t="s">
        <v>12773</v>
      </c>
      <c r="C21" s="1">
        <v>10</v>
      </c>
    </row>
    <row r="22" spans="1:3">
      <c r="A22" s="1">
        <v>1012</v>
      </c>
      <c r="B22" s="1" t="s">
        <v>12753</v>
      </c>
      <c r="C22" s="1">
        <v>10</v>
      </c>
    </row>
    <row r="23" spans="1:3">
      <c r="A23" s="1">
        <v>1024</v>
      </c>
      <c r="B23" s="1" t="s">
        <v>12808</v>
      </c>
      <c r="C23" s="1">
        <v>10</v>
      </c>
    </row>
    <row r="24" spans="1:3">
      <c r="A24" s="1">
        <v>1041</v>
      </c>
      <c r="B24" s="1" t="s">
        <v>12875</v>
      </c>
      <c r="C24" s="1">
        <v>10</v>
      </c>
    </row>
    <row r="25" spans="1:3">
      <c r="A25" s="1">
        <v>1038</v>
      </c>
      <c r="B25" s="1" t="s">
        <v>12863</v>
      </c>
      <c r="C25" s="1">
        <v>10</v>
      </c>
    </row>
    <row r="26" spans="1:3">
      <c r="A26" s="1">
        <v>1026</v>
      </c>
      <c r="B26" s="1" t="s">
        <v>12816</v>
      </c>
      <c r="C26" s="1">
        <v>10</v>
      </c>
    </row>
    <row r="27" spans="1:3">
      <c r="A27" s="1">
        <v>1014</v>
      </c>
      <c r="B27" s="1" t="s">
        <v>12760</v>
      </c>
      <c r="C27" s="1">
        <v>10</v>
      </c>
    </row>
    <row r="28" spans="1:3">
      <c r="A28" s="1">
        <v>1040</v>
      </c>
      <c r="B28" s="1" t="s">
        <v>12870</v>
      </c>
      <c r="C28" s="1">
        <v>10</v>
      </c>
    </row>
    <row r="29" spans="1:3">
      <c r="A29" s="1">
        <v>1046</v>
      </c>
      <c r="B29" s="1" t="s">
        <v>12892</v>
      </c>
      <c r="C29" s="1">
        <v>10</v>
      </c>
    </row>
    <row r="30" spans="1:3">
      <c r="A30" s="1">
        <v>1011</v>
      </c>
      <c r="B30" s="1" t="s">
        <v>12746</v>
      </c>
      <c r="C30" s="1">
        <v>10</v>
      </c>
    </row>
    <row r="31" spans="1:3">
      <c r="A31" s="1">
        <v>1049</v>
      </c>
      <c r="B31" s="1" t="s">
        <v>12903</v>
      </c>
      <c r="C31" s="1">
        <v>10</v>
      </c>
    </row>
    <row r="32" spans="1:3">
      <c r="A32" s="1">
        <v>1006</v>
      </c>
      <c r="B32" s="1" t="s">
        <v>12727</v>
      </c>
      <c r="C32" s="1">
        <v>10</v>
      </c>
    </row>
    <row r="33" spans="1:3">
      <c r="A33" s="1">
        <v>1042</v>
      </c>
      <c r="B33" s="1" t="s">
        <v>12878</v>
      </c>
      <c r="C33" s="1">
        <v>10</v>
      </c>
    </row>
    <row r="34" spans="1:3">
      <c r="A34" s="1">
        <v>1032</v>
      </c>
      <c r="B34" s="1" t="s">
        <v>12839</v>
      </c>
      <c r="C34" s="1">
        <v>10</v>
      </c>
    </row>
    <row r="35" spans="1:3">
      <c r="A35" s="1">
        <v>1029</v>
      </c>
      <c r="B35" s="1" t="s">
        <v>12826</v>
      </c>
      <c r="C35" s="1">
        <v>10</v>
      </c>
    </row>
    <row r="36" spans="1:3">
      <c r="A36" s="1">
        <v>1009</v>
      </c>
      <c r="B36" s="1" t="s">
        <v>12741</v>
      </c>
      <c r="C36" s="1">
        <v>10</v>
      </c>
    </row>
    <row r="37" spans="1:3">
      <c r="A37" s="1">
        <v>1003</v>
      </c>
      <c r="B37" s="1" t="s">
        <v>12709</v>
      </c>
      <c r="C37" s="1">
        <v>10</v>
      </c>
    </row>
    <row r="38" spans="1:3">
      <c r="A38" s="1">
        <v>1047</v>
      </c>
      <c r="B38" s="1" t="s">
        <v>12898</v>
      </c>
      <c r="C38" s="1">
        <v>10</v>
      </c>
    </row>
    <row r="39" spans="1:3">
      <c r="A39" s="1">
        <v>1023</v>
      </c>
      <c r="B39" s="1" t="s">
        <v>12805</v>
      </c>
      <c r="C39" s="1">
        <v>10</v>
      </c>
    </row>
    <row r="40" spans="1:3">
      <c r="A40" s="1">
        <v>1045</v>
      </c>
      <c r="B40" s="1" t="s">
        <v>12887</v>
      </c>
      <c r="C40" s="1">
        <v>10</v>
      </c>
    </row>
    <row r="41" spans="1:3">
      <c r="A41" s="1">
        <v>1005</v>
      </c>
      <c r="B41" s="1" t="s">
        <v>12724</v>
      </c>
      <c r="C41" s="1">
        <v>10</v>
      </c>
    </row>
    <row r="42" spans="1:3">
      <c r="A42" s="1">
        <v>1048</v>
      </c>
      <c r="B42" s="1" t="s">
        <v>12900</v>
      </c>
      <c r="C42" s="1">
        <v>10</v>
      </c>
    </row>
    <row r="43" spans="1:3">
      <c r="A43" s="1">
        <v>1027</v>
      </c>
      <c r="B43" s="1" t="s">
        <v>12818</v>
      </c>
      <c r="C43" s="1">
        <v>10</v>
      </c>
    </row>
    <row r="44" spans="1:3">
      <c r="A44" s="1">
        <v>1034</v>
      </c>
      <c r="B44" s="1" t="s">
        <v>12847</v>
      </c>
      <c r="C44" s="1">
        <v>10</v>
      </c>
    </row>
    <row r="45" spans="1:3">
      <c r="A45" s="1">
        <v>1010</v>
      </c>
      <c r="B45" s="1" t="s">
        <v>12743</v>
      </c>
      <c r="C45" s="1">
        <v>10</v>
      </c>
    </row>
    <row r="46" spans="1:3">
      <c r="A46" s="1">
        <v>1043</v>
      </c>
      <c r="B46" s="1" t="s">
        <v>12882</v>
      </c>
      <c r="C46" s="1">
        <v>10</v>
      </c>
    </row>
    <row r="47" spans="1:3">
      <c r="A47" s="1">
        <v>1044</v>
      </c>
      <c r="B47" s="1" t="s">
        <v>12885</v>
      </c>
      <c r="C47" s="1">
        <v>10</v>
      </c>
    </row>
    <row r="48" spans="1:3">
      <c r="A48" s="1">
        <v>1030</v>
      </c>
      <c r="B48" s="1" t="s">
        <v>12829</v>
      </c>
      <c r="C48" s="1">
        <v>10</v>
      </c>
    </row>
    <row r="49" spans="1:3">
      <c r="A49" s="1">
        <v>1050</v>
      </c>
      <c r="B49" s="1" t="s">
        <v>12905</v>
      </c>
      <c r="C49" s="1">
        <v>10</v>
      </c>
    </row>
    <row r="50" spans="1:3">
      <c r="A50" s="1">
        <v>1036</v>
      </c>
      <c r="B50" s="1" t="s">
        <v>12854</v>
      </c>
      <c r="C50" s="1">
        <v>10</v>
      </c>
    </row>
    <row r="51" spans="1:3">
      <c r="A51" s="1">
        <v>1021</v>
      </c>
      <c r="B51" s="1" t="s">
        <v>12795</v>
      </c>
      <c r="C51" s="1">
        <v>10</v>
      </c>
    </row>
    <row r="52" spans="1:3">
      <c r="A52" s="1">
        <v>1104</v>
      </c>
      <c r="B52" s="1" t="s">
        <v>18631</v>
      </c>
      <c r="C52" s="1">
        <v>11</v>
      </c>
    </row>
    <row r="53" spans="1:3">
      <c r="A53" s="1">
        <v>1101</v>
      </c>
      <c r="B53" s="1" t="s">
        <v>18632</v>
      </c>
      <c r="C53" s="1">
        <v>11</v>
      </c>
    </row>
    <row r="54" spans="1:3">
      <c r="A54" s="1">
        <v>1105</v>
      </c>
      <c r="B54" s="1" t="s">
        <v>18633</v>
      </c>
      <c r="C54" s="1">
        <v>11</v>
      </c>
    </row>
    <row r="55" spans="1:3">
      <c r="A55" s="1">
        <v>1102</v>
      </c>
      <c r="B55" s="1" t="s">
        <v>12919</v>
      </c>
      <c r="C55" s="1">
        <v>11</v>
      </c>
    </row>
    <row r="56" spans="1:3">
      <c r="A56" s="1">
        <v>1106</v>
      </c>
      <c r="B56" s="1" t="s">
        <v>12952</v>
      </c>
      <c r="C56" s="1">
        <v>11</v>
      </c>
    </row>
    <row r="57" spans="1:3">
      <c r="A57" s="1">
        <v>1103</v>
      </c>
      <c r="B57" s="1" t="s">
        <v>13103</v>
      </c>
      <c r="C57" s="1">
        <v>11</v>
      </c>
    </row>
    <row r="58" spans="1:3">
      <c r="A58" s="1">
        <v>1204</v>
      </c>
      <c r="B58" s="1" t="s">
        <v>12980</v>
      </c>
      <c r="C58" s="1">
        <v>12</v>
      </c>
    </row>
    <row r="59" spans="1:3">
      <c r="A59" s="1">
        <v>1206</v>
      </c>
      <c r="B59" s="1" t="s">
        <v>12992</v>
      </c>
      <c r="C59" s="1">
        <v>12</v>
      </c>
    </row>
    <row r="60" spans="1:3">
      <c r="A60" s="1">
        <v>1202</v>
      </c>
      <c r="B60" s="1" t="s">
        <v>12965</v>
      </c>
      <c r="C60" s="1">
        <v>12</v>
      </c>
    </row>
    <row r="61" spans="1:3">
      <c r="A61" s="1">
        <v>1201</v>
      </c>
      <c r="B61" s="1" t="s">
        <v>18634</v>
      </c>
      <c r="C61" s="1">
        <v>12</v>
      </c>
    </row>
    <row r="62" spans="1:3">
      <c r="A62" s="1">
        <v>1203</v>
      </c>
      <c r="B62" s="1" t="s">
        <v>12977</v>
      </c>
      <c r="C62" s="1">
        <v>12</v>
      </c>
    </row>
    <row r="63" spans="1:3">
      <c r="A63" s="1">
        <v>1205</v>
      </c>
      <c r="B63" s="1" t="s">
        <v>12987</v>
      </c>
      <c r="C63" s="1">
        <v>12</v>
      </c>
    </row>
    <row r="64" spans="1:3">
      <c r="A64" s="1">
        <v>1301</v>
      </c>
      <c r="B64" s="1" t="s">
        <v>18635</v>
      </c>
      <c r="C64" s="1">
        <v>13</v>
      </c>
    </row>
    <row r="65" spans="1:3">
      <c r="A65" s="1">
        <v>1307</v>
      </c>
      <c r="B65" s="1" t="s">
        <v>13051</v>
      </c>
      <c r="C65" s="1">
        <v>13</v>
      </c>
    </row>
    <row r="66" spans="1:3">
      <c r="A66" s="1">
        <v>1305</v>
      </c>
      <c r="B66" s="1" t="s">
        <v>13036</v>
      </c>
      <c r="C66" s="1">
        <v>13</v>
      </c>
    </row>
    <row r="67" spans="1:3">
      <c r="A67" s="1">
        <v>1303</v>
      </c>
      <c r="B67" s="1" t="s">
        <v>18636</v>
      </c>
      <c r="C67" s="1">
        <v>13</v>
      </c>
    </row>
    <row r="68" spans="1:3">
      <c r="A68" s="1">
        <v>1302</v>
      </c>
      <c r="B68" s="1" t="s">
        <v>18637</v>
      </c>
      <c r="C68" s="1">
        <v>13</v>
      </c>
    </row>
    <row r="69" spans="1:3">
      <c r="A69" s="1">
        <v>1306</v>
      </c>
      <c r="B69" s="1" t="s">
        <v>13044</v>
      </c>
      <c r="C69" s="1">
        <v>13</v>
      </c>
    </row>
    <row r="70" spans="1:3">
      <c r="A70" s="1">
        <v>1304</v>
      </c>
      <c r="B70" s="1" t="s">
        <v>18638</v>
      </c>
      <c r="C70" s="1">
        <v>13</v>
      </c>
    </row>
    <row r="71" spans="1:3">
      <c r="A71" s="1">
        <v>1412</v>
      </c>
      <c r="B71" s="1" t="s">
        <v>13203</v>
      </c>
      <c r="C71" s="1">
        <v>14</v>
      </c>
    </row>
    <row r="72" spans="1:3">
      <c r="A72" s="1">
        <v>1401</v>
      </c>
      <c r="B72" s="1" t="s">
        <v>18575</v>
      </c>
      <c r="C72" s="1">
        <v>14</v>
      </c>
    </row>
    <row r="73" spans="1:3">
      <c r="A73" s="1">
        <v>1408</v>
      </c>
      <c r="B73" s="1" t="s">
        <v>13164</v>
      </c>
      <c r="C73" s="1">
        <v>14</v>
      </c>
    </row>
    <row r="74" spans="1:3">
      <c r="A74" s="1">
        <v>1404</v>
      </c>
      <c r="B74" s="1" t="s">
        <v>13102</v>
      </c>
      <c r="C74" s="1">
        <v>14</v>
      </c>
    </row>
    <row r="75" spans="1:3">
      <c r="A75" s="1">
        <v>1402</v>
      </c>
      <c r="B75" s="1" t="s">
        <v>13080</v>
      </c>
      <c r="C75" s="1">
        <v>14</v>
      </c>
    </row>
    <row r="76" spans="1:3">
      <c r="A76" s="1">
        <v>1407</v>
      </c>
      <c r="B76" s="1" t="s">
        <v>13149</v>
      </c>
      <c r="C76" s="1">
        <v>14</v>
      </c>
    </row>
    <row r="77" spans="1:3">
      <c r="A77" s="1">
        <v>1416</v>
      </c>
      <c r="B77" s="1" t="s">
        <v>13245</v>
      </c>
      <c r="C77" s="1">
        <v>14</v>
      </c>
    </row>
    <row r="78" spans="1:3">
      <c r="A78" s="1">
        <v>1415</v>
      </c>
      <c r="B78" s="1" t="s">
        <v>13238</v>
      </c>
      <c r="C78" s="1">
        <v>14</v>
      </c>
    </row>
    <row r="79" spans="1:3">
      <c r="A79" s="1">
        <v>1414</v>
      </c>
      <c r="B79" s="1" t="s">
        <v>13231</v>
      </c>
      <c r="C79" s="1">
        <v>14</v>
      </c>
    </row>
    <row r="80" spans="1:3">
      <c r="A80" s="1">
        <v>1405</v>
      </c>
      <c r="B80" s="1" t="s">
        <v>13121</v>
      </c>
      <c r="C80" s="1">
        <v>14</v>
      </c>
    </row>
    <row r="81" spans="1:3">
      <c r="A81" s="1">
        <v>1406</v>
      </c>
      <c r="B81" s="1" t="s">
        <v>18639</v>
      </c>
      <c r="C81" s="1">
        <v>14</v>
      </c>
    </row>
    <row r="82" spans="1:3">
      <c r="A82" s="1">
        <v>1403</v>
      </c>
      <c r="B82" s="1" t="s">
        <v>13090</v>
      </c>
      <c r="C82" s="1">
        <v>14</v>
      </c>
    </row>
    <row r="83" spans="1:3">
      <c r="A83" s="1">
        <v>1409</v>
      </c>
      <c r="B83" s="1" t="s">
        <v>13179</v>
      </c>
      <c r="C83" s="1">
        <v>14</v>
      </c>
    </row>
    <row r="84" spans="1:3">
      <c r="A84" s="1">
        <v>1413</v>
      </c>
      <c r="B84" s="1" t="s">
        <v>13220</v>
      </c>
      <c r="C84" s="1">
        <v>14</v>
      </c>
    </row>
    <row r="85" spans="1:3">
      <c r="A85" s="1">
        <v>1411</v>
      </c>
      <c r="B85" s="1" t="s">
        <v>13196</v>
      </c>
      <c r="C85" s="1">
        <v>14</v>
      </c>
    </row>
    <row r="86" spans="1:3">
      <c r="A86" s="1">
        <v>1410</v>
      </c>
      <c r="B86" s="1" t="s">
        <v>13187</v>
      </c>
      <c r="C86" s="1">
        <v>14</v>
      </c>
    </row>
    <row r="87" spans="1:3">
      <c r="A87" s="1">
        <v>1501</v>
      </c>
      <c r="B87" s="1" t="s">
        <v>18640</v>
      </c>
      <c r="C87" s="1">
        <v>15</v>
      </c>
    </row>
    <row r="88" spans="1:3">
      <c r="A88" s="1">
        <v>1502</v>
      </c>
      <c r="B88" s="1" t="s">
        <v>13266</v>
      </c>
      <c r="C88" s="1">
        <v>15</v>
      </c>
    </row>
    <row r="89" spans="1:3">
      <c r="A89" s="1">
        <v>1504</v>
      </c>
      <c r="B89" s="1" t="s">
        <v>15680</v>
      </c>
      <c r="C89" s="1">
        <v>15</v>
      </c>
    </row>
    <row r="90" spans="1:3">
      <c r="A90" s="1">
        <v>1503</v>
      </c>
      <c r="B90" s="1" t="s">
        <v>13271</v>
      </c>
      <c r="C90" s="1">
        <v>15</v>
      </c>
    </row>
    <row r="91" spans="1:3">
      <c r="A91" s="1">
        <v>1506</v>
      </c>
      <c r="B91" s="1" t="s">
        <v>18641</v>
      </c>
      <c r="C91" s="1">
        <v>15</v>
      </c>
    </row>
    <row r="92" spans="1:3">
      <c r="A92" s="1">
        <v>1505</v>
      </c>
      <c r="B92" s="1" t="s">
        <v>13290</v>
      </c>
      <c r="C92" s="1">
        <v>15</v>
      </c>
    </row>
    <row r="93" spans="1:3">
      <c r="A93" s="1">
        <v>1507</v>
      </c>
      <c r="B93" s="1" t="s">
        <v>13311</v>
      </c>
      <c r="C93" s="1">
        <v>15</v>
      </c>
    </row>
    <row r="94" spans="1:3">
      <c r="A94" s="1">
        <v>1601</v>
      </c>
      <c r="B94" s="1" t="s">
        <v>18642</v>
      </c>
      <c r="C94" s="1">
        <v>16</v>
      </c>
    </row>
    <row r="95" spans="1:3">
      <c r="A95" s="1">
        <v>1606</v>
      </c>
      <c r="B95" s="1" t="s">
        <v>13406</v>
      </c>
      <c r="C95" s="1">
        <v>16</v>
      </c>
    </row>
    <row r="96" spans="1:3">
      <c r="A96" s="1">
        <v>1608</v>
      </c>
      <c r="B96" s="1" t="s">
        <v>13415</v>
      </c>
      <c r="C96" s="1">
        <v>16</v>
      </c>
    </row>
    <row r="97" spans="1:3">
      <c r="A97" s="1">
        <v>1605</v>
      </c>
      <c r="B97" s="1" t="s">
        <v>13378</v>
      </c>
      <c r="C97" s="1">
        <v>16</v>
      </c>
    </row>
    <row r="98" spans="1:3">
      <c r="A98" s="1">
        <v>1603</v>
      </c>
      <c r="B98" s="1" t="s">
        <v>13349</v>
      </c>
      <c r="C98" s="1">
        <v>16</v>
      </c>
    </row>
    <row r="99" spans="1:3">
      <c r="A99" s="1">
        <v>1604</v>
      </c>
      <c r="B99" s="1" t="s">
        <v>13375</v>
      </c>
      <c r="C99" s="1">
        <v>16</v>
      </c>
    </row>
    <row r="100" spans="1:3">
      <c r="A100" s="1">
        <v>1610</v>
      </c>
      <c r="B100" s="1" t="s">
        <v>13425</v>
      </c>
      <c r="C100" s="1">
        <v>16</v>
      </c>
    </row>
    <row r="101" spans="1:3">
      <c r="A101" s="1">
        <v>1611</v>
      </c>
      <c r="B101" s="1" t="s">
        <v>13431</v>
      </c>
      <c r="C101" s="1">
        <v>16</v>
      </c>
    </row>
    <row r="102" spans="1:3">
      <c r="A102" s="1">
        <v>1607</v>
      </c>
      <c r="B102" s="1" t="s">
        <v>13082</v>
      </c>
      <c r="C102" s="1">
        <v>16</v>
      </c>
    </row>
    <row r="103" spans="1:3">
      <c r="A103" s="1">
        <v>1602</v>
      </c>
      <c r="B103" s="1" t="s">
        <v>13340</v>
      </c>
      <c r="C103" s="1">
        <v>16</v>
      </c>
    </row>
    <row r="104" spans="1:3">
      <c r="A104" s="1">
        <v>1609</v>
      </c>
      <c r="B104" s="1" t="s">
        <v>13420</v>
      </c>
      <c r="C104" s="1">
        <v>16</v>
      </c>
    </row>
    <row r="105" spans="1:3">
      <c r="A105" s="1">
        <v>1701</v>
      </c>
      <c r="B105" s="1" t="s">
        <v>18643</v>
      </c>
      <c r="C105" s="1">
        <v>17</v>
      </c>
    </row>
    <row r="106" spans="1:3">
      <c r="A106" s="1">
        <v>1705</v>
      </c>
      <c r="B106" s="1" t="s">
        <v>13091</v>
      </c>
      <c r="C106" s="1">
        <v>17</v>
      </c>
    </row>
    <row r="107" spans="1:3">
      <c r="A107" s="1">
        <v>1704</v>
      </c>
      <c r="B107" s="1" t="s">
        <v>13456</v>
      </c>
      <c r="C107" s="1">
        <v>17</v>
      </c>
    </row>
    <row r="108" spans="1:3">
      <c r="A108" s="1">
        <v>1706</v>
      </c>
      <c r="B108" s="1" t="s">
        <v>13464</v>
      </c>
      <c r="C108" s="1">
        <v>17</v>
      </c>
    </row>
    <row r="109" spans="1:3">
      <c r="A109" s="1">
        <v>1703</v>
      </c>
      <c r="B109" s="1" t="s">
        <v>18644</v>
      </c>
      <c r="C109" s="1">
        <v>17</v>
      </c>
    </row>
    <row r="110" spans="1:3">
      <c r="A110" s="1">
        <v>1702</v>
      </c>
      <c r="B110" s="1" t="s">
        <v>13451</v>
      </c>
      <c r="C110" s="1">
        <v>17</v>
      </c>
    </row>
    <row r="111" spans="1:3">
      <c r="A111" s="1">
        <v>1803</v>
      </c>
      <c r="B111" s="1" t="s">
        <v>13488</v>
      </c>
      <c r="C111" s="1">
        <v>18</v>
      </c>
    </row>
    <row r="112" spans="1:3">
      <c r="A112" s="1">
        <v>1801</v>
      </c>
      <c r="B112" s="1" t="s">
        <v>18645</v>
      </c>
      <c r="C112" s="1">
        <v>18</v>
      </c>
    </row>
    <row r="113" spans="1:3">
      <c r="A113" s="1">
        <v>1805</v>
      </c>
      <c r="B113" s="1" t="s">
        <v>18646</v>
      </c>
      <c r="C113" s="1">
        <v>18</v>
      </c>
    </row>
    <row r="114" spans="1:3">
      <c r="A114" s="1">
        <v>1804</v>
      </c>
      <c r="B114" s="1" t="s">
        <v>13493</v>
      </c>
      <c r="C114" s="1">
        <v>18</v>
      </c>
    </row>
    <row r="115" spans="1:3">
      <c r="A115" s="1">
        <v>1802</v>
      </c>
      <c r="B115" s="1" t="s">
        <v>18647</v>
      </c>
      <c r="C115" s="1">
        <v>18</v>
      </c>
    </row>
    <row r="116" spans="1:3">
      <c r="A116" s="1">
        <v>1806</v>
      </c>
      <c r="B116" s="1" t="s">
        <v>13507</v>
      </c>
      <c r="C116" s="1">
        <v>18</v>
      </c>
    </row>
    <row r="117" spans="1:3">
      <c r="A117" s="1">
        <v>1807</v>
      </c>
      <c r="B117" s="1" t="s">
        <v>13515</v>
      </c>
      <c r="C117" s="1">
        <v>18</v>
      </c>
    </row>
    <row r="118" spans="1:3">
      <c r="A118" s="1">
        <v>1808</v>
      </c>
      <c r="B118" s="1" t="s">
        <v>13519</v>
      </c>
      <c r="C118" s="1">
        <v>18</v>
      </c>
    </row>
    <row r="119" spans="1:3">
      <c r="A119" s="1">
        <v>1902</v>
      </c>
      <c r="B119" s="1" t="s">
        <v>13532</v>
      </c>
      <c r="C119" s="1">
        <v>19</v>
      </c>
    </row>
    <row r="120" spans="1:3">
      <c r="A120" s="1">
        <v>1901</v>
      </c>
      <c r="B120" s="1" t="s">
        <v>18648</v>
      </c>
      <c r="C120" s="1">
        <v>19</v>
      </c>
    </row>
    <row r="121" spans="1:3">
      <c r="A121" s="1">
        <v>1910</v>
      </c>
      <c r="B121" s="1" t="s">
        <v>13596</v>
      </c>
      <c r="C121" s="1">
        <v>19</v>
      </c>
    </row>
    <row r="122" spans="1:3">
      <c r="A122" s="1">
        <v>1905</v>
      </c>
      <c r="B122" s="1" t="s">
        <v>13510</v>
      </c>
      <c r="C122" s="1">
        <v>19</v>
      </c>
    </row>
    <row r="123" spans="1:3">
      <c r="A123" s="1">
        <v>1903</v>
      </c>
      <c r="B123" s="1" t="s">
        <v>13546</v>
      </c>
      <c r="C123" s="1">
        <v>19</v>
      </c>
    </row>
    <row r="124" spans="1:3">
      <c r="A124" s="1">
        <v>1907</v>
      </c>
      <c r="B124" s="1" t="s">
        <v>13581</v>
      </c>
      <c r="C124" s="1">
        <v>19</v>
      </c>
    </row>
    <row r="125" spans="1:3">
      <c r="A125" s="1">
        <v>1906</v>
      </c>
      <c r="B125" s="1" t="s">
        <v>13574</v>
      </c>
      <c r="C125" s="1">
        <v>19</v>
      </c>
    </row>
    <row r="126" spans="1:3">
      <c r="A126" s="1">
        <v>1913</v>
      </c>
      <c r="B126" s="1" t="s">
        <v>18649</v>
      </c>
      <c r="C126" s="1">
        <v>19</v>
      </c>
    </row>
    <row r="127" spans="1:3">
      <c r="A127" s="1">
        <v>1909</v>
      </c>
      <c r="B127" s="1" t="s">
        <v>13587</v>
      </c>
      <c r="C127" s="1">
        <v>19</v>
      </c>
    </row>
    <row r="128" spans="1:3">
      <c r="A128" s="1">
        <v>1904</v>
      </c>
      <c r="B128" s="1" t="s">
        <v>13563</v>
      </c>
      <c r="C128" s="1">
        <v>19</v>
      </c>
    </row>
    <row r="129" spans="1:3">
      <c r="A129" s="1">
        <v>1908</v>
      </c>
      <c r="B129" s="1" t="s">
        <v>13584</v>
      </c>
      <c r="C129" s="1">
        <v>19</v>
      </c>
    </row>
    <row r="130" spans="1:3">
      <c r="A130" s="1">
        <v>1912</v>
      </c>
      <c r="B130" s="1" t="s">
        <v>13615</v>
      </c>
      <c r="C130" s="1">
        <v>19</v>
      </c>
    </row>
    <row r="131" spans="1:3">
      <c r="A131" s="1">
        <v>1911</v>
      </c>
      <c r="B131" s="1" t="s">
        <v>13607</v>
      </c>
      <c r="C131" s="1">
        <v>19</v>
      </c>
    </row>
    <row r="132" spans="1:3">
      <c r="A132" s="1">
        <v>2009</v>
      </c>
      <c r="B132" s="1" t="s">
        <v>13692</v>
      </c>
      <c r="C132" s="1">
        <v>20</v>
      </c>
    </row>
    <row r="133" spans="1:3">
      <c r="A133" s="1">
        <v>2007</v>
      </c>
      <c r="B133" s="1" t="s">
        <v>13683</v>
      </c>
      <c r="C133" s="1">
        <v>20</v>
      </c>
    </row>
    <row r="134" spans="1:3">
      <c r="A134" s="1">
        <v>2004</v>
      </c>
      <c r="B134" s="1" t="s">
        <v>13652</v>
      </c>
      <c r="C134" s="1">
        <v>20</v>
      </c>
    </row>
    <row r="135" spans="1:3">
      <c r="A135" s="1">
        <v>2001</v>
      </c>
      <c r="B135" s="1" t="s">
        <v>18650</v>
      </c>
      <c r="C135" s="1">
        <v>20</v>
      </c>
    </row>
    <row r="136" spans="1:3">
      <c r="A136" s="1">
        <v>2006</v>
      </c>
      <c r="B136" s="1" t="s">
        <v>13666</v>
      </c>
      <c r="C136" s="1">
        <v>20</v>
      </c>
    </row>
    <row r="137" spans="1:3">
      <c r="A137" s="1">
        <v>2008</v>
      </c>
      <c r="B137" s="1" t="s">
        <v>18651</v>
      </c>
      <c r="C137" s="1">
        <v>20</v>
      </c>
    </row>
    <row r="138" spans="1:3">
      <c r="A138" s="1">
        <v>2005</v>
      </c>
      <c r="B138" s="1" t="s">
        <v>13656</v>
      </c>
      <c r="C138" s="1">
        <v>20</v>
      </c>
    </row>
    <row r="139" spans="1:3">
      <c r="A139" s="1">
        <v>2002</v>
      </c>
      <c r="B139" s="1" t="s">
        <v>13639</v>
      </c>
      <c r="C139" s="1">
        <v>20</v>
      </c>
    </row>
    <row r="140" spans="1:3">
      <c r="A140" s="1">
        <v>2010</v>
      </c>
      <c r="B140" s="1" t="s">
        <v>13432</v>
      </c>
      <c r="C140" s="1">
        <v>20</v>
      </c>
    </row>
    <row r="141" spans="1:3">
      <c r="A141" s="1">
        <v>2003</v>
      </c>
      <c r="B141" s="1" t="s">
        <v>13647</v>
      </c>
      <c r="C141" s="1">
        <v>20</v>
      </c>
    </row>
    <row r="142" spans="1:3">
      <c r="A142" s="1">
        <v>2011</v>
      </c>
      <c r="B142" s="1" t="s">
        <v>13702</v>
      </c>
      <c r="C142" s="1">
        <v>20</v>
      </c>
    </row>
    <row r="143" spans="1:3">
      <c r="A143" s="1">
        <v>2101</v>
      </c>
      <c r="B143" s="1" t="s">
        <v>18652</v>
      </c>
      <c r="C143" s="1">
        <v>21</v>
      </c>
    </row>
    <row r="144" spans="1:3">
      <c r="A144" s="1">
        <v>2103</v>
      </c>
      <c r="B144" s="1" t="s">
        <v>13708</v>
      </c>
      <c r="C144" s="1">
        <v>21</v>
      </c>
    </row>
    <row r="145" spans="1:3">
      <c r="A145" s="1">
        <v>2105</v>
      </c>
      <c r="B145" s="1" t="s">
        <v>13737</v>
      </c>
      <c r="C145" s="1">
        <v>21</v>
      </c>
    </row>
    <row r="146" spans="1:3">
      <c r="A146" s="1">
        <v>2102</v>
      </c>
      <c r="B146" s="1" t="s">
        <v>13005</v>
      </c>
      <c r="C146" s="1">
        <v>21</v>
      </c>
    </row>
    <row r="147" spans="1:3">
      <c r="A147" s="1">
        <v>2104</v>
      </c>
      <c r="B147" s="1" t="s">
        <v>13733</v>
      </c>
      <c r="C147" s="1">
        <v>21</v>
      </c>
    </row>
    <row r="148" spans="1:3">
      <c r="A148" s="1">
        <v>2108</v>
      </c>
      <c r="B148" s="1" t="s">
        <v>13751</v>
      </c>
      <c r="C148" s="1">
        <v>21</v>
      </c>
    </row>
    <row r="149" spans="1:3">
      <c r="A149" s="1">
        <v>2106</v>
      </c>
      <c r="B149" s="1" t="s">
        <v>13743</v>
      </c>
      <c r="C149" s="1">
        <v>21</v>
      </c>
    </row>
    <row r="150" spans="1:3">
      <c r="A150" s="1">
        <v>2107</v>
      </c>
      <c r="B150" s="1" t="s">
        <v>18653</v>
      </c>
      <c r="C150" s="1">
        <v>21</v>
      </c>
    </row>
    <row r="151" spans="1:3">
      <c r="A151" s="1">
        <v>2206</v>
      </c>
      <c r="B151" s="1" t="s">
        <v>18654</v>
      </c>
      <c r="C151" s="1">
        <v>22</v>
      </c>
    </row>
    <row r="152" spans="1:3">
      <c r="A152" s="1">
        <v>2202</v>
      </c>
      <c r="B152" s="1" t="s">
        <v>13762</v>
      </c>
      <c r="C152" s="1">
        <v>22</v>
      </c>
    </row>
    <row r="153" spans="1:3">
      <c r="A153" s="1">
        <v>2203</v>
      </c>
      <c r="B153" s="1" t="s">
        <v>13773</v>
      </c>
      <c r="C153" s="1">
        <v>22</v>
      </c>
    </row>
    <row r="154" spans="1:3">
      <c r="A154" s="1">
        <v>2201</v>
      </c>
      <c r="B154" s="1" t="s">
        <v>18655</v>
      </c>
      <c r="C154" s="1">
        <v>22</v>
      </c>
    </row>
    <row r="155" spans="1:3">
      <c r="A155" s="1">
        <v>2209</v>
      </c>
      <c r="B155" s="1" t="s">
        <v>13813</v>
      </c>
      <c r="C155" s="1">
        <v>22</v>
      </c>
    </row>
    <row r="156" spans="1:3">
      <c r="A156" s="1">
        <v>2205</v>
      </c>
      <c r="B156" s="1" t="s">
        <v>13791</v>
      </c>
      <c r="C156" s="1">
        <v>22</v>
      </c>
    </row>
    <row r="157" spans="1:3">
      <c r="A157" s="1">
        <v>2208</v>
      </c>
      <c r="B157" s="1" t="s">
        <v>13808</v>
      </c>
      <c r="C157" s="1">
        <v>22</v>
      </c>
    </row>
    <row r="158" spans="1:3">
      <c r="A158" s="1">
        <v>2210</v>
      </c>
      <c r="B158" s="1" t="s">
        <v>18656</v>
      </c>
      <c r="C158" s="1">
        <v>22</v>
      </c>
    </row>
    <row r="159" spans="1:3">
      <c r="A159" s="1">
        <v>2207</v>
      </c>
      <c r="B159" s="1" t="s">
        <v>18657</v>
      </c>
      <c r="C159" s="1">
        <v>22</v>
      </c>
    </row>
    <row r="160" spans="1:3">
      <c r="A160" s="1">
        <v>2204</v>
      </c>
      <c r="B160" s="1" t="s">
        <v>13787</v>
      </c>
      <c r="C160" s="1">
        <v>22</v>
      </c>
    </row>
    <row r="161" spans="1:3">
      <c r="A161" s="1">
        <v>2306</v>
      </c>
      <c r="B161" s="1" t="s">
        <v>13851</v>
      </c>
      <c r="C161" s="1">
        <v>23</v>
      </c>
    </row>
    <row r="162" spans="1:3">
      <c r="A162" s="1">
        <v>2307</v>
      </c>
      <c r="B162" s="1" t="s">
        <v>13852</v>
      </c>
      <c r="C162" s="1">
        <v>23</v>
      </c>
    </row>
    <row r="163" spans="1:3">
      <c r="A163" s="1">
        <v>2302</v>
      </c>
      <c r="B163" s="1" t="s">
        <v>13790</v>
      </c>
      <c r="C163" s="1">
        <v>23</v>
      </c>
    </row>
    <row r="164" spans="1:3">
      <c r="A164" s="1">
        <v>2301</v>
      </c>
      <c r="B164" s="1" t="s">
        <v>18658</v>
      </c>
      <c r="C164" s="1">
        <v>23</v>
      </c>
    </row>
    <row r="165" spans="1:3">
      <c r="A165" s="1">
        <v>2305</v>
      </c>
      <c r="B165" s="1" t="s">
        <v>13847</v>
      </c>
      <c r="C165" s="1">
        <v>23</v>
      </c>
    </row>
    <row r="166" spans="1:3">
      <c r="A166" s="1">
        <v>2303</v>
      </c>
      <c r="B166" s="1" t="s">
        <v>13837</v>
      </c>
      <c r="C166" s="1">
        <v>23</v>
      </c>
    </row>
    <row r="167" spans="1:3">
      <c r="A167" s="1">
        <v>2304</v>
      </c>
      <c r="B167" s="1" t="s">
        <v>18659</v>
      </c>
      <c r="C167" s="1">
        <v>23</v>
      </c>
    </row>
    <row r="168" spans="1:3">
      <c r="A168" s="1">
        <v>2401</v>
      </c>
      <c r="B168" s="1" t="s">
        <v>18660</v>
      </c>
      <c r="C168" s="1">
        <v>24</v>
      </c>
    </row>
    <row r="169" spans="1:3">
      <c r="A169" s="1">
        <v>2402</v>
      </c>
      <c r="B169" s="1" t="s">
        <v>13867</v>
      </c>
      <c r="C169" s="1">
        <v>24</v>
      </c>
    </row>
    <row r="170" spans="1:3">
      <c r="A170" s="1">
        <v>2405</v>
      </c>
      <c r="B170" s="1" t="s">
        <v>13210</v>
      </c>
      <c r="C170" s="1">
        <v>24</v>
      </c>
    </row>
    <row r="171" spans="1:3">
      <c r="A171" s="1">
        <v>2404</v>
      </c>
      <c r="B171" s="1" t="s">
        <v>13883</v>
      </c>
      <c r="C171" s="1">
        <v>24</v>
      </c>
    </row>
    <row r="172" spans="1:3">
      <c r="A172" s="1">
        <v>2411</v>
      </c>
      <c r="B172" s="1" t="s">
        <v>13925</v>
      </c>
      <c r="C172" s="1">
        <v>24</v>
      </c>
    </row>
    <row r="173" spans="1:3">
      <c r="A173" s="1">
        <v>2406</v>
      </c>
      <c r="B173" s="1" t="s">
        <v>13908</v>
      </c>
      <c r="C173" s="1">
        <v>24</v>
      </c>
    </row>
    <row r="174" spans="1:3">
      <c r="A174" s="1">
        <v>2403</v>
      </c>
      <c r="B174" s="1" t="s">
        <v>13875</v>
      </c>
      <c r="C174" s="1">
        <v>24</v>
      </c>
    </row>
    <row r="175" spans="1:3">
      <c r="A175" s="1">
        <v>2407</v>
      </c>
      <c r="B175" s="1" t="s">
        <v>18661</v>
      </c>
      <c r="C175" s="1">
        <v>24</v>
      </c>
    </row>
    <row r="176" spans="1:3">
      <c r="A176" s="1">
        <v>2409</v>
      </c>
      <c r="B176" s="1" t="s">
        <v>13919</v>
      </c>
      <c r="C176" s="1">
        <v>24</v>
      </c>
    </row>
    <row r="177" spans="1:3">
      <c r="A177" s="1">
        <v>2408</v>
      </c>
      <c r="B177" s="1" t="s">
        <v>18662</v>
      </c>
      <c r="C177" s="1">
        <v>24</v>
      </c>
    </row>
    <row r="178" spans="1:3">
      <c r="A178" s="1">
        <v>2410</v>
      </c>
      <c r="B178" s="1" t="s">
        <v>13922</v>
      </c>
      <c r="C178" s="1">
        <v>24</v>
      </c>
    </row>
    <row r="179" spans="1:3">
      <c r="A179" s="1">
        <v>2501</v>
      </c>
      <c r="B179" s="1" t="s">
        <v>18663</v>
      </c>
      <c r="C179" s="1">
        <v>25</v>
      </c>
    </row>
    <row r="180" spans="1:3">
      <c r="A180" s="1">
        <v>2508</v>
      </c>
      <c r="B180" s="1" t="s">
        <v>13966</v>
      </c>
      <c r="C180" s="1">
        <v>25</v>
      </c>
    </row>
    <row r="181" spans="1:3">
      <c r="A181" s="1">
        <v>2507</v>
      </c>
      <c r="B181" s="1" t="s">
        <v>13958</v>
      </c>
      <c r="C181" s="1">
        <v>25</v>
      </c>
    </row>
    <row r="182" spans="1:3">
      <c r="A182" s="1">
        <v>2509</v>
      </c>
      <c r="B182" s="1" t="s">
        <v>18664</v>
      </c>
      <c r="C182" s="1">
        <v>25</v>
      </c>
    </row>
    <row r="183" spans="1:3">
      <c r="A183" s="1">
        <v>2506</v>
      </c>
      <c r="B183" s="1" t="s">
        <v>13146</v>
      </c>
      <c r="C183" s="1">
        <v>25</v>
      </c>
    </row>
    <row r="184" spans="1:3">
      <c r="A184" s="1">
        <v>2502</v>
      </c>
      <c r="B184" s="1" t="s">
        <v>18665</v>
      </c>
      <c r="C184" s="1">
        <v>25</v>
      </c>
    </row>
    <row r="185" spans="1:3">
      <c r="A185" s="1">
        <v>2503</v>
      </c>
      <c r="B185" s="1" t="s">
        <v>13947</v>
      </c>
      <c r="C185" s="1">
        <v>25</v>
      </c>
    </row>
    <row r="186" spans="1:3">
      <c r="A186" s="1">
        <v>2601</v>
      </c>
      <c r="B186" s="1" t="s">
        <v>18666</v>
      </c>
      <c r="C186" s="1">
        <v>26</v>
      </c>
    </row>
    <row r="187" spans="1:3">
      <c r="A187" s="1">
        <v>2602</v>
      </c>
      <c r="B187" s="1" t="s">
        <v>13991</v>
      </c>
      <c r="C187" s="1">
        <v>26</v>
      </c>
    </row>
    <row r="188" spans="1:3">
      <c r="A188" s="1">
        <v>2603</v>
      </c>
      <c r="B188" s="1" t="s">
        <v>13242</v>
      </c>
      <c r="C188" s="1">
        <v>26</v>
      </c>
    </row>
    <row r="189" spans="1:3">
      <c r="A189" s="1">
        <v>2604</v>
      </c>
      <c r="B189" s="1" t="s">
        <v>13282</v>
      </c>
      <c r="C189" s="1">
        <v>26</v>
      </c>
    </row>
    <row r="190" spans="1:3">
      <c r="A190" s="1">
        <v>2706</v>
      </c>
      <c r="B190" s="1" t="s">
        <v>14041</v>
      </c>
      <c r="C190" s="1">
        <v>27</v>
      </c>
    </row>
    <row r="191" spans="1:3">
      <c r="A191" s="1">
        <v>2707</v>
      </c>
      <c r="B191" s="1" t="s">
        <v>14053</v>
      </c>
      <c r="C191" s="1">
        <v>27</v>
      </c>
    </row>
    <row r="192" spans="1:3">
      <c r="A192" s="1">
        <v>2708</v>
      </c>
      <c r="B192" s="1" t="s">
        <v>14057</v>
      </c>
      <c r="C192" s="1">
        <v>27</v>
      </c>
    </row>
    <row r="193" spans="1:3">
      <c r="A193" s="1">
        <v>2701</v>
      </c>
      <c r="B193" s="1" t="s">
        <v>18667</v>
      </c>
      <c r="C193" s="1">
        <v>27</v>
      </c>
    </row>
    <row r="194" spans="1:3">
      <c r="A194" s="1">
        <v>2705</v>
      </c>
      <c r="B194" s="1" t="s">
        <v>14031</v>
      </c>
      <c r="C194" s="1">
        <v>27</v>
      </c>
    </row>
    <row r="195" spans="1:3">
      <c r="A195" s="1">
        <v>2702</v>
      </c>
      <c r="B195" s="1" t="s">
        <v>14016</v>
      </c>
      <c r="C195" s="1">
        <v>27</v>
      </c>
    </row>
    <row r="196" spans="1:3">
      <c r="A196" s="1">
        <v>2704</v>
      </c>
      <c r="B196" s="1" t="s">
        <v>13293</v>
      </c>
      <c r="C196" s="1">
        <v>27</v>
      </c>
    </row>
    <row r="197" spans="1:3">
      <c r="A197" s="1">
        <v>2703</v>
      </c>
      <c r="B197" s="1" t="s">
        <v>14023</v>
      </c>
      <c r="C197" s="1">
        <v>27</v>
      </c>
    </row>
    <row r="198" spans="1:3">
      <c r="A198" s="1">
        <v>2709</v>
      </c>
      <c r="B198" s="1" t="s">
        <v>14059</v>
      </c>
      <c r="C198" s="1">
        <v>27</v>
      </c>
    </row>
    <row r="199" spans="1:3">
      <c r="A199" s="1">
        <v>3018</v>
      </c>
      <c r="B199" s="1" t="s">
        <v>14221</v>
      </c>
      <c r="C199" s="1">
        <v>30</v>
      </c>
    </row>
    <row r="200" spans="1:3">
      <c r="A200" s="1">
        <v>3001</v>
      </c>
      <c r="B200" s="1" t="s">
        <v>18668</v>
      </c>
      <c r="C200" s="1">
        <v>30</v>
      </c>
    </row>
    <row r="201" spans="1:3">
      <c r="A201" s="1">
        <v>3014</v>
      </c>
      <c r="B201" s="1" t="s">
        <v>18669</v>
      </c>
      <c r="C201" s="1">
        <v>30</v>
      </c>
    </row>
    <row r="202" spans="1:3">
      <c r="A202" s="1">
        <v>3010</v>
      </c>
      <c r="B202" s="1" t="s">
        <v>14143</v>
      </c>
      <c r="C202" s="1">
        <v>30</v>
      </c>
    </row>
    <row r="203" spans="1:3">
      <c r="A203" s="1">
        <v>3016</v>
      </c>
      <c r="B203" s="1" t="s">
        <v>14205</v>
      </c>
      <c r="C203" s="1">
        <v>30</v>
      </c>
    </row>
    <row r="204" spans="1:3">
      <c r="A204" s="1">
        <v>3022</v>
      </c>
      <c r="B204" s="1" t="s">
        <v>18670</v>
      </c>
      <c r="C204" s="1">
        <v>30</v>
      </c>
    </row>
    <row r="205" spans="1:3">
      <c r="A205" s="1">
        <v>3012</v>
      </c>
      <c r="B205" s="1" t="s">
        <v>14164</v>
      </c>
      <c r="C205" s="1">
        <v>30</v>
      </c>
    </row>
    <row r="206" spans="1:3">
      <c r="A206" s="1">
        <v>3032</v>
      </c>
      <c r="B206" s="1" t="s">
        <v>18649</v>
      </c>
      <c r="C206" s="1">
        <v>30</v>
      </c>
    </row>
    <row r="207" spans="1:3">
      <c r="A207" s="1">
        <v>3007</v>
      </c>
      <c r="B207" s="1" t="s">
        <v>14117</v>
      </c>
      <c r="C207" s="1">
        <v>30</v>
      </c>
    </row>
    <row r="208" spans="1:3">
      <c r="A208" s="1">
        <v>3031</v>
      </c>
      <c r="B208" s="1" t="s">
        <v>14295</v>
      </c>
      <c r="C208" s="1">
        <v>30</v>
      </c>
    </row>
    <row r="209" spans="1:3">
      <c r="A209" s="1">
        <v>3005</v>
      </c>
      <c r="B209" s="1" t="s">
        <v>14102</v>
      </c>
      <c r="C209" s="1">
        <v>30</v>
      </c>
    </row>
    <row r="210" spans="1:3">
      <c r="A210" s="1">
        <v>3002</v>
      </c>
      <c r="B210" s="1" t="s">
        <v>14078</v>
      </c>
      <c r="C210" s="1">
        <v>30</v>
      </c>
    </row>
    <row r="211" spans="1:3">
      <c r="A211" s="1">
        <v>3013</v>
      </c>
      <c r="B211" s="1" t="s">
        <v>14172</v>
      </c>
      <c r="C211" s="1">
        <v>30</v>
      </c>
    </row>
    <row r="212" spans="1:3">
      <c r="A212" s="1">
        <v>3029</v>
      </c>
      <c r="B212" s="1" t="s">
        <v>18671</v>
      </c>
      <c r="C212" s="1">
        <v>30</v>
      </c>
    </row>
    <row r="213" spans="1:3">
      <c r="A213" s="1">
        <v>3008</v>
      </c>
      <c r="B213" s="1" t="s">
        <v>14121</v>
      </c>
      <c r="C213" s="1">
        <v>30</v>
      </c>
    </row>
    <row r="214" spans="1:3">
      <c r="A214" s="1">
        <v>3011</v>
      </c>
      <c r="B214" s="1" t="s">
        <v>14157</v>
      </c>
      <c r="C214" s="1">
        <v>30</v>
      </c>
    </row>
    <row r="215" spans="1:3">
      <c r="A215" s="1">
        <v>3009</v>
      </c>
      <c r="B215" s="1" t="s">
        <v>14134</v>
      </c>
      <c r="C215" s="1">
        <v>30</v>
      </c>
    </row>
    <row r="216" spans="1:3">
      <c r="A216" s="1">
        <v>3020</v>
      </c>
      <c r="B216" s="1" t="s">
        <v>14236</v>
      </c>
      <c r="C216" s="1">
        <v>30</v>
      </c>
    </row>
    <row r="217" spans="1:3">
      <c r="A217" s="1">
        <v>3019</v>
      </c>
      <c r="B217" s="1" t="s">
        <v>14232</v>
      </c>
      <c r="C217" s="1">
        <v>30</v>
      </c>
    </row>
    <row r="218" spans="1:3">
      <c r="A218" s="1">
        <v>3030</v>
      </c>
      <c r="B218" s="1" t="s">
        <v>14294</v>
      </c>
      <c r="C218" s="1">
        <v>30</v>
      </c>
    </row>
    <row r="219" spans="1:3">
      <c r="A219" s="1">
        <v>3024</v>
      </c>
      <c r="B219" s="1" t="s">
        <v>14268</v>
      </c>
      <c r="C219" s="1">
        <v>30</v>
      </c>
    </row>
    <row r="220" spans="1:3">
      <c r="A220" s="1">
        <v>3004</v>
      </c>
      <c r="B220" s="1" t="s">
        <v>18672</v>
      </c>
      <c r="C220" s="1">
        <v>30</v>
      </c>
    </row>
    <row r="221" spans="1:3">
      <c r="A221" s="1">
        <v>3006</v>
      </c>
      <c r="B221" s="1" t="s">
        <v>13174</v>
      </c>
      <c r="C221" s="1">
        <v>30</v>
      </c>
    </row>
    <row r="222" spans="1:3">
      <c r="A222" s="1">
        <v>3017</v>
      </c>
      <c r="B222" s="1" t="s">
        <v>14213</v>
      </c>
      <c r="C222" s="1">
        <v>30</v>
      </c>
    </row>
    <row r="223" spans="1:3">
      <c r="A223" s="1">
        <v>3015</v>
      </c>
      <c r="B223" s="1" t="s">
        <v>14657</v>
      </c>
      <c r="C223" s="1">
        <v>30</v>
      </c>
    </row>
    <row r="224" spans="1:3">
      <c r="A224" s="1">
        <v>3028</v>
      </c>
      <c r="B224" s="1" t="s">
        <v>18673</v>
      </c>
      <c r="C224" s="1">
        <v>30</v>
      </c>
    </row>
    <row r="225" spans="1:3">
      <c r="A225" s="1">
        <v>3023</v>
      </c>
      <c r="B225" s="1" t="s">
        <v>14264</v>
      </c>
      <c r="C225" s="1">
        <v>30</v>
      </c>
    </row>
    <row r="226" spans="1:3">
      <c r="A226" s="1">
        <v>3027</v>
      </c>
      <c r="B226" s="1" t="s">
        <v>14280</v>
      </c>
      <c r="C226" s="1">
        <v>30</v>
      </c>
    </row>
    <row r="227" spans="1:3">
      <c r="A227" s="1">
        <v>3026</v>
      </c>
      <c r="B227" s="1" t="s">
        <v>12916</v>
      </c>
      <c r="C227" s="1">
        <v>30</v>
      </c>
    </row>
    <row r="228" spans="1:3">
      <c r="A228" s="1">
        <v>3025</v>
      </c>
      <c r="B228" s="1" t="s">
        <v>14272</v>
      </c>
      <c r="C228" s="1">
        <v>30</v>
      </c>
    </row>
    <row r="229" spans="1:3">
      <c r="A229" s="1">
        <v>3003</v>
      </c>
      <c r="B229" s="1" t="s">
        <v>14087</v>
      </c>
      <c r="C229" s="1">
        <v>30</v>
      </c>
    </row>
    <row r="230" spans="1:3">
      <c r="A230" s="1">
        <v>3021</v>
      </c>
      <c r="B230" s="1" t="s">
        <v>14245</v>
      </c>
      <c r="C230" s="1">
        <v>30</v>
      </c>
    </row>
    <row r="231" spans="1:3">
      <c r="A231" s="1">
        <v>3101</v>
      </c>
      <c r="B231" s="1" t="s">
        <v>18674</v>
      </c>
      <c r="C231" s="1">
        <v>31</v>
      </c>
    </row>
    <row r="232" spans="1:3">
      <c r="A232" s="1">
        <v>3110</v>
      </c>
      <c r="B232" s="1" t="s">
        <v>14381</v>
      </c>
      <c r="C232" s="1">
        <v>31</v>
      </c>
    </row>
    <row r="233" spans="1:3">
      <c r="A233" s="1">
        <v>3116</v>
      </c>
      <c r="B233" s="1" t="s">
        <v>14414</v>
      </c>
      <c r="C233" s="1">
        <v>31</v>
      </c>
    </row>
    <row r="234" spans="1:3">
      <c r="A234" s="1">
        <v>3104</v>
      </c>
      <c r="B234" s="1" t="s">
        <v>14330</v>
      </c>
      <c r="C234" s="1">
        <v>31</v>
      </c>
    </row>
    <row r="235" spans="1:3">
      <c r="A235" s="1">
        <v>3105</v>
      </c>
      <c r="B235" s="1" t="s">
        <v>13944</v>
      </c>
      <c r="C235" s="1">
        <v>31</v>
      </c>
    </row>
    <row r="236" spans="1:3">
      <c r="A236" s="1">
        <v>3118</v>
      </c>
      <c r="B236" s="1" t="s">
        <v>14426</v>
      </c>
      <c r="C236" s="1">
        <v>31</v>
      </c>
    </row>
    <row r="237" spans="1:3">
      <c r="A237" s="1">
        <v>3121</v>
      </c>
      <c r="B237" s="1" t="s">
        <v>14052</v>
      </c>
      <c r="C237" s="1">
        <v>31</v>
      </c>
    </row>
    <row r="238" spans="1:3">
      <c r="A238" s="1">
        <v>3114</v>
      </c>
      <c r="B238" s="1" t="s">
        <v>17762</v>
      </c>
      <c r="C238" s="1">
        <v>31</v>
      </c>
    </row>
    <row r="239" spans="1:3">
      <c r="A239" s="1">
        <v>3119</v>
      </c>
      <c r="B239" s="1" t="s">
        <v>18675</v>
      </c>
      <c r="C239" s="1">
        <v>31</v>
      </c>
    </row>
    <row r="240" spans="1:3">
      <c r="A240" s="1">
        <v>3112</v>
      </c>
      <c r="B240" s="1" t="s">
        <v>14399</v>
      </c>
      <c r="C240" s="1">
        <v>31</v>
      </c>
    </row>
    <row r="241" spans="1:3">
      <c r="A241" s="1">
        <v>3107</v>
      </c>
      <c r="B241" s="1" t="s">
        <v>14352</v>
      </c>
      <c r="C241" s="1">
        <v>31</v>
      </c>
    </row>
    <row r="242" spans="1:3">
      <c r="A242" s="1">
        <v>3103</v>
      </c>
      <c r="B242" s="1" t="s">
        <v>14314</v>
      </c>
      <c r="C242" s="1">
        <v>31</v>
      </c>
    </row>
    <row r="243" spans="1:3">
      <c r="A243" s="1">
        <v>3120</v>
      </c>
      <c r="B243" s="1" t="s">
        <v>14434</v>
      </c>
      <c r="C243" s="1">
        <v>31</v>
      </c>
    </row>
    <row r="244" spans="1:3">
      <c r="A244" s="1">
        <v>3111</v>
      </c>
      <c r="B244" s="1" t="s">
        <v>14391</v>
      </c>
      <c r="C244" s="1">
        <v>31</v>
      </c>
    </row>
    <row r="245" spans="1:3">
      <c r="A245" s="1">
        <v>3109</v>
      </c>
      <c r="B245" s="1" t="s">
        <v>14375</v>
      </c>
      <c r="C245" s="1">
        <v>31</v>
      </c>
    </row>
    <row r="246" spans="1:3">
      <c r="A246" s="1">
        <v>3123</v>
      </c>
      <c r="B246" s="1" t="s">
        <v>18649</v>
      </c>
      <c r="C246" s="1">
        <v>31</v>
      </c>
    </row>
    <row r="247" spans="1:3">
      <c r="A247" s="1">
        <v>3117</v>
      </c>
      <c r="B247" s="1" t="s">
        <v>14422</v>
      </c>
      <c r="C247" s="1">
        <v>31</v>
      </c>
    </row>
    <row r="248" spans="1:3">
      <c r="A248" s="1">
        <v>3113</v>
      </c>
      <c r="B248" s="1" t="s">
        <v>14402</v>
      </c>
      <c r="C248" s="1">
        <v>31</v>
      </c>
    </row>
    <row r="249" spans="1:3">
      <c r="A249" s="1">
        <v>3108</v>
      </c>
      <c r="B249" s="1" t="s">
        <v>14366</v>
      </c>
      <c r="C249" s="1">
        <v>31</v>
      </c>
    </row>
    <row r="250" spans="1:3">
      <c r="A250" s="1">
        <v>3106</v>
      </c>
      <c r="B250" s="1" t="s">
        <v>14347</v>
      </c>
      <c r="C250" s="1">
        <v>31</v>
      </c>
    </row>
    <row r="251" spans="1:3">
      <c r="A251" s="1">
        <v>3115</v>
      </c>
      <c r="B251" s="1" t="s">
        <v>18676</v>
      </c>
      <c r="C251" s="1">
        <v>31</v>
      </c>
    </row>
    <row r="252" spans="1:3">
      <c r="A252" s="1">
        <v>3122</v>
      </c>
      <c r="B252" s="1" t="s">
        <v>14439</v>
      </c>
      <c r="C252" s="1">
        <v>31</v>
      </c>
    </row>
    <row r="253" spans="1:3">
      <c r="A253" s="1">
        <v>3102</v>
      </c>
      <c r="B253" s="1" t="s">
        <v>14316</v>
      </c>
      <c r="C253" s="1">
        <v>31</v>
      </c>
    </row>
    <row r="254" spans="1:3">
      <c r="A254" s="1">
        <v>3201</v>
      </c>
      <c r="B254" s="1" t="s">
        <v>18677</v>
      </c>
      <c r="C254" s="1">
        <v>32</v>
      </c>
    </row>
    <row r="255" spans="1:3">
      <c r="A255" s="1">
        <v>3212</v>
      </c>
      <c r="B255" s="1" t="s">
        <v>14556</v>
      </c>
      <c r="C255" s="1">
        <v>32</v>
      </c>
    </row>
    <row r="256" spans="1:3">
      <c r="A256" s="1">
        <v>3204</v>
      </c>
      <c r="B256" s="1" t="s">
        <v>14482</v>
      </c>
      <c r="C256" s="1">
        <v>32</v>
      </c>
    </row>
    <row r="257" spans="1:3">
      <c r="A257" s="1">
        <v>3208</v>
      </c>
      <c r="B257" s="1" t="s">
        <v>14520</v>
      </c>
      <c r="C257" s="1">
        <v>32</v>
      </c>
    </row>
    <row r="258" spans="1:3">
      <c r="A258" s="1">
        <v>3205</v>
      </c>
      <c r="B258" s="1" t="s">
        <v>14369</v>
      </c>
      <c r="C258" s="1">
        <v>32</v>
      </c>
    </row>
    <row r="259" spans="1:3">
      <c r="A259" s="1">
        <v>3217</v>
      </c>
      <c r="B259" s="1" t="s">
        <v>18678</v>
      </c>
      <c r="C259" s="1">
        <v>32</v>
      </c>
    </row>
    <row r="260" spans="1:3">
      <c r="A260" s="1">
        <v>3207</v>
      </c>
      <c r="B260" s="1" t="s">
        <v>14508</v>
      </c>
      <c r="C260" s="1">
        <v>32</v>
      </c>
    </row>
    <row r="261" spans="1:3">
      <c r="A261" s="1">
        <v>3216</v>
      </c>
      <c r="B261" s="1" t="s">
        <v>14575</v>
      </c>
      <c r="C261" s="1">
        <v>32</v>
      </c>
    </row>
    <row r="262" spans="1:3">
      <c r="A262" s="1">
        <v>3209</v>
      </c>
      <c r="B262" s="1" t="s">
        <v>18679</v>
      </c>
      <c r="C262" s="1">
        <v>32</v>
      </c>
    </row>
    <row r="263" spans="1:3">
      <c r="A263" s="1">
        <v>3202</v>
      </c>
      <c r="B263" s="1" t="s">
        <v>14466</v>
      </c>
      <c r="C263" s="1">
        <v>32</v>
      </c>
    </row>
    <row r="264" spans="1:3">
      <c r="A264" s="1">
        <v>3211</v>
      </c>
      <c r="B264" s="1" t="s">
        <v>14323</v>
      </c>
      <c r="C264" s="1">
        <v>32</v>
      </c>
    </row>
    <row r="265" spans="1:3">
      <c r="A265" s="1">
        <v>3203</v>
      </c>
      <c r="B265" s="1" t="s">
        <v>13540</v>
      </c>
      <c r="C265" s="1">
        <v>32</v>
      </c>
    </row>
    <row r="266" spans="1:3">
      <c r="A266" s="1">
        <v>3206</v>
      </c>
      <c r="B266" s="1" t="s">
        <v>14503</v>
      </c>
      <c r="C266" s="1">
        <v>32</v>
      </c>
    </row>
    <row r="267" spans="1:3">
      <c r="A267" s="1">
        <v>3213</v>
      </c>
      <c r="B267" s="1" t="s">
        <v>14564</v>
      </c>
      <c r="C267" s="1">
        <v>32</v>
      </c>
    </row>
    <row r="268" spans="1:3">
      <c r="A268" s="1">
        <v>3215</v>
      </c>
      <c r="B268" s="1" t="s">
        <v>14469</v>
      </c>
      <c r="C268" s="1">
        <v>32</v>
      </c>
    </row>
    <row r="269" spans="1:3">
      <c r="A269" s="1">
        <v>3214</v>
      </c>
      <c r="B269" s="1" t="s">
        <v>18680</v>
      </c>
      <c r="C269" s="1">
        <v>32</v>
      </c>
    </row>
    <row r="270" spans="1:3">
      <c r="A270" s="1">
        <v>3210</v>
      </c>
      <c r="B270" s="1" t="s">
        <v>14541</v>
      </c>
      <c r="C270" s="1">
        <v>32</v>
      </c>
    </row>
    <row r="271" spans="1:3">
      <c r="A271" s="1">
        <v>3305</v>
      </c>
      <c r="B271" s="1" t="s">
        <v>18681</v>
      </c>
      <c r="C271" s="1">
        <v>33</v>
      </c>
    </row>
    <row r="272" spans="1:3">
      <c r="A272" s="1">
        <v>3310</v>
      </c>
      <c r="B272" s="1" t="s">
        <v>18682</v>
      </c>
      <c r="C272" s="1">
        <v>33</v>
      </c>
    </row>
    <row r="273" spans="1:3">
      <c r="A273" s="1">
        <v>3311</v>
      </c>
      <c r="B273" s="1" t="s">
        <v>14698</v>
      </c>
      <c r="C273" s="1">
        <v>33</v>
      </c>
    </row>
    <row r="274" spans="1:3">
      <c r="A274" s="1">
        <v>3301</v>
      </c>
      <c r="B274" s="1" t="s">
        <v>18683</v>
      </c>
      <c r="C274" s="1">
        <v>33</v>
      </c>
    </row>
    <row r="275" spans="1:3">
      <c r="A275" s="1">
        <v>3321</v>
      </c>
      <c r="B275" s="1" t="s">
        <v>18684</v>
      </c>
      <c r="C275" s="1">
        <v>33</v>
      </c>
    </row>
    <row r="276" spans="1:3">
      <c r="A276" s="1">
        <v>3309</v>
      </c>
      <c r="B276" s="1" t="s">
        <v>18685</v>
      </c>
      <c r="C276" s="1">
        <v>33</v>
      </c>
    </row>
    <row r="277" spans="1:3">
      <c r="A277" s="1">
        <v>3308</v>
      </c>
      <c r="B277" s="1" t="s">
        <v>14670</v>
      </c>
      <c r="C277" s="1">
        <v>33</v>
      </c>
    </row>
    <row r="278" spans="1:3">
      <c r="A278" s="1">
        <v>3306</v>
      </c>
      <c r="B278" s="1" t="s">
        <v>14652</v>
      </c>
      <c r="C278" s="1">
        <v>33</v>
      </c>
    </row>
    <row r="279" spans="1:3">
      <c r="A279" s="1">
        <v>3303</v>
      </c>
      <c r="B279" s="1" t="s">
        <v>14328</v>
      </c>
      <c r="C279" s="1">
        <v>33</v>
      </c>
    </row>
    <row r="280" spans="1:3">
      <c r="A280" s="1">
        <v>3316</v>
      </c>
      <c r="B280" s="1" t="s">
        <v>14270</v>
      </c>
      <c r="C280" s="1">
        <v>33</v>
      </c>
    </row>
    <row r="281" spans="1:3">
      <c r="A281" s="1">
        <v>3302</v>
      </c>
      <c r="B281" s="1" t="s">
        <v>14601</v>
      </c>
      <c r="C281" s="1">
        <v>33</v>
      </c>
    </row>
    <row r="282" spans="1:3">
      <c r="A282" s="1">
        <v>3318</v>
      </c>
      <c r="B282" s="1" t="s">
        <v>14731</v>
      </c>
      <c r="C282" s="1">
        <v>33</v>
      </c>
    </row>
    <row r="283" spans="1:3">
      <c r="A283" s="1">
        <v>3320</v>
      </c>
      <c r="B283" s="1" t="s">
        <v>14735</v>
      </c>
      <c r="C283" s="1">
        <v>33</v>
      </c>
    </row>
    <row r="284" spans="1:3">
      <c r="A284" s="1">
        <v>3307</v>
      </c>
      <c r="B284" s="1" t="s">
        <v>18686</v>
      </c>
      <c r="C284" s="1">
        <v>33</v>
      </c>
    </row>
    <row r="285" spans="1:3">
      <c r="A285" s="1">
        <v>3312</v>
      </c>
      <c r="B285" s="1" t="s">
        <v>14699</v>
      </c>
      <c r="C285" s="1">
        <v>33</v>
      </c>
    </row>
    <row r="286" spans="1:3">
      <c r="A286" s="1">
        <v>3304</v>
      </c>
      <c r="B286" s="1" t="s">
        <v>18687</v>
      </c>
      <c r="C286" s="1">
        <v>33</v>
      </c>
    </row>
    <row r="287" spans="1:3">
      <c r="A287" s="1">
        <v>3322</v>
      </c>
      <c r="B287" s="1" t="s">
        <v>18688</v>
      </c>
      <c r="C287" s="1">
        <v>33</v>
      </c>
    </row>
    <row r="288" spans="1:3">
      <c r="A288" s="1">
        <v>3314</v>
      </c>
      <c r="B288" s="1" t="s">
        <v>18689</v>
      </c>
      <c r="C288" s="1">
        <v>33</v>
      </c>
    </row>
    <row r="289" spans="1:3">
      <c r="A289" s="1">
        <v>3315</v>
      </c>
      <c r="B289" s="1" t="s">
        <v>14713</v>
      </c>
      <c r="C289" s="1">
        <v>33</v>
      </c>
    </row>
    <row r="290" spans="1:3">
      <c r="A290" s="1">
        <v>3319</v>
      </c>
      <c r="B290" s="1" t="s">
        <v>18690</v>
      </c>
      <c r="C290" s="1">
        <v>33</v>
      </c>
    </row>
    <row r="291" spans="1:3">
      <c r="A291" s="1">
        <v>3317</v>
      </c>
      <c r="B291" s="1" t="s">
        <v>15807</v>
      </c>
      <c r="C291" s="1">
        <v>33</v>
      </c>
    </row>
    <row r="292" spans="1:3">
      <c r="A292" s="1">
        <v>3313</v>
      </c>
      <c r="B292" s="1" t="s">
        <v>14604</v>
      </c>
      <c r="C292" s="1">
        <v>33</v>
      </c>
    </row>
    <row r="293" spans="1:3">
      <c r="A293" s="1">
        <v>3401</v>
      </c>
      <c r="B293" s="1" t="s">
        <v>18691</v>
      </c>
      <c r="C293" s="1">
        <v>34</v>
      </c>
    </row>
    <row r="294" spans="1:3">
      <c r="A294" s="1">
        <v>3415</v>
      </c>
      <c r="B294" s="1" t="s">
        <v>14861</v>
      </c>
      <c r="C294" s="1">
        <v>34</v>
      </c>
    </row>
    <row r="295" spans="1:3">
      <c r="A295" s="1">
        <v>3419</v>
      </c>
      <c r="B295" s="1" t="s">
        <v>18692</v>
      </c>
      <c r="C295" s="1">
        <v>34</v>
      </c>
    </row>
    <row r="296" spans="1:3">
      <c r="A296" s="1">
        <v>3404</v>
      </c>
      <c r="B296" s="1" t="s">
        <v>14771</v>
      </c>
      <c r="C296" s="1">
        <v>34</v>
      </c>
    </row>
    <row r="297" spans="1:3">
      <c r="A297" s="1">
        <v>3422</v>
      </c>
      <c r="B297" s="1" t="s">
        <v>12945</v>
      </c>
      <c r="C297" s="1">
        <v>34</v>
      </c>
    </row>
    <row r="298" spans="1:3">
      <c r="A298" s="1">
        <v>3411</v>
      </c>
      <c r="B298" s="1" t="s">
        <v>18693</v>
      </c>
      <c r="C298" s="1">
        <v>34</v>
      </c>
    </row>
    <row r="299" spans="1:3">
      <c r="A299" s="1">
        <v>3402</v>
      </c>
      <c r="B299" s="1" t="s">
        <v>18694</v>
      </c>
      <c r="C299" s="1">
        <v>34</v>
      </c>
    </row>
    <row r="300" spans="1:3">
      <c r="A300" s="1">
        <v>3425</v>
      </c>
      <c r="B300" s="1" t="s">
        <v>18695</v>
      </c>
      <c r="C300" s="1">
        <v>34</v>
      </c>
    </row>
    <row r="301" spans="1:3">
      <c r="A301" s="1">
        <v>3414</v>
      </c>
      <c r="B301" s="1" t="s">
        <v>14851</v>
      </c>
      <c r="C301" s="1">
        <v>34</v>
      </c>
    </row>
    <row r="302" spans="1:3">
      <c r="A302" s="1">
        <v>3431</v>
      </c>
      <c r="B302" s="1" t="s">
        <v>14914</v>
      </c>
      <c r="C302" s="1">
        <v>34</v>
      </c>
    </row>
    <row r="303" spans="1:3">
      <c r="A303" s="1">
        <v>3421</v>
      </c>
      <c r="B303" s="1" t="s">
        <v>14877</v>
      </c>
      <c r="C303" s="1">
        <v>34</v>
      </c>
    </row>
    <row r="304" spans="1:3">
      <c r="A304" s="1">
        <v>3407</v>
      </c>
      <c r="B304" s="1" t="s">
        <v>18696</v>
      </c>
      <c r="C304" s="1">
        <v>34</v>
      </c>
    </row>
    <row r="305" spans="1:3">
      <c r="A305" s="1">
        <v>3424</v>
      </c>
      <c r="B305" s="1" t="s">
        <v>14893</v>
      </c>
      <c r="C305" s="1">
        <v>34</v>
      </c>
    </row>
    <row r="306" spans="1:3">
      <c r="A306" s="1">
        <v>3420</v>
      </c>
      <c r="B306" s="1" t="s">
        <v>14883</v>
      </c>
      <c r="C306" s="1">
        <v>34</v>
      </c>
    </row>
    <row r="307" spans="1:3">
      <c r="A307" s="1">
        <v>3405</v>
      </c>
      <c r="B307" s="1" t="s">
        <v>14787</v>
      </c>
      <c r="C307" s="1">
        <v>34</v>
      </c>
    </row>
    <row r="308" spans="1:3">
      <c r="A308" s="1">
        <v>3426</v>
      </c>
      <c r="B308" s="1" t="s">
        <v>18697</v>
      </c>
      <c r="C308" s="1">
        <v>34</v>
      </c>
    </row>
    <row r="309" spans="1:3">
      <c r="A309" s="1">
        <v>3412</v>
      </c>
      <c r="B309" s="1" t="s">
        <v>18698</v>
      </c>
      <c r="C309" s="1">
        <v>34</v>
      </c>
    </row>
    <row r="310" spans="1:3">
      <c r="A310" s="1">
        <v>3430</v>
      </c>
      <c r="B310" s="1" t="s">
        <v>14910</v>
      </c>
      <c r="C310" s="1">
        <v>34</v>
      </c>
    </row>
    <row r="311" spans="1:3">
      <c r="A311" s="1">
        <v>3403</v>
      </c>
      <c r="B311" s="1" t="s">
        <v>14768</v>
      </c>
      <c r="C311" s="1">
        <v>34</v>
      </c>
    </row>
    <row r="312" spans="1:3">
      <c r="A312" s="1">
        <v>3432</v>
      </c>
      <c r="B312" s="1" t="s">
        <v>18699</v>
      </c>
      <c r="C312" s="1">
        <v>34</v>
      </c>
    </row>
    <row r="313" spans="1:3">
      <c r="A313" s="1">
        <v>3408</v>
      </c>
      <c r="B313" s="1" t="s">
        <v>14811</v>
      </c>
      <c r="C313" s="1">
        <v>34</v>
      </c>
    </row>
    <row r="314" spans="1:3">
      <c r="A314" s="1">
        <v>3429</v>
      </c>
      <c r="B314" s="1" t="s">
        <v>14908</v>
      </c>
      <c r="C314" s="1">
        <v>34</v>
      </c>
    </row>
    <row r="315" spans="1:3">
      <c r="A315" s="1">
        <v>3409</v>
      </c>
      <c r="B315" s="1" t="s">
        <v>18700</v>
      </c>
      <c r="C315" s="1">
        <v>34</v>
      </c>
    </row>
    <row r="316" spans="1:3">
      <c r="A316" s="1">
        <v>3410</v>
      </c>
      <c r="B316" s="1" t="s">
        <v>18701</v>
      </c>
      <c r="C316" s="1">
        <v>34</v>
      </c>
    </row>
    <row r="317" spans="1:3">
      <c r="A317" s="1">
        <v>3433</v>
      </c>
      <c r="B317" s="1" t="s">
        <v>18702</v>
      </c>
      <c r="C317" s="1">
        <v>34</v>
      </c>
    </row>
    <row r="318" spans="1:3">
      <c r="A318" s="1">
        <v>3501</v>
      </c>
      <c r="B318" s="1" t="s">
        <v>18703</v>
      </c>
      <c r="C318" s="1">
        <v>35</v>
      </c>
    </row>
    <row r="319" spans="1:3">
      <c r="A319" s="1">
        <v>3504</v>
      </c>
      <c r="B319" s="1" t="s">
        <v>14902</v>
      </c>
      <c r="C319" s="1">
        <v>35</v>
      </c>
    </row>
    <row r="320" spans="1:3">
      <c r="A320" s="1">
        <v>3506</v>
      </c>
      <c r="B320" s="1" t="s">
        <v>18704</v>
      </c>
      <c r="C320" s="1">
        <v>35</v>
      </c>
    </row>
    <row r="321" spans="1:3">
      <c r="A321" s="1">
        <v>3502</v>
      </c>
      <c r="B321" s="1" t="s">
        <v>14007</v>
      </c>
      <c r="C321" s="1">
        <v>35</v>
      </c>
    </row>
    <row r="322" spans="1:3">
      <c r="A322" s="1">
        <v>3503</v>
      </c>
      <c r="B322" s="1" t="s">
        <v>14940</v>
      </c>
      <c r="C322" s="1">
        <v>35</v>
      </c>
    </row>
    <row r="323" spans="1:3">
      <c r="A323" s="1">
        <v>3505</v>
      </c>
      <c r="B323" s="1" t="s">
        <v>18705</v>
      </c>
      <c r="C323" s="1">
        <v>35</v>
      </c>
    </row>
    <row r="324" spans="1:3">
      <c r="A324" s="1">
        <v>3509</v>
      </c>
      <c r="B324" s="1" t="s">
        <v>14259</v>
      </c>
      <c r="C324" s="1">
        <v>35</v>
      </c>
    </row>
    <row r="325" spans="1:3">
      <c r="A325" s="1">
        <v>3507</v>
      </c>
      <c r="B325" s="1" t="s">
        <v>14971</v>
      </c>
      <c r="C325" s="1">
        <v>35</v>
      </c>
    </row>
    <row r="326" spans="1:3">
      <c r="A326" s="1">
        <v>3508</v>
      </c>
      <c r="B326" s="1" t="s">
        <v>18706</v>
      </c>
      <c r="C326" s="1">
        <v>35</v>
      </c>
    </row>
    <row r="327" spans="1:3">
      <c r="A327" s="1">
        <v>3613</v>
      </c>
      <c r="B327" s="1" t="s">
        <v>15054</v>
      </c>
      <c r="C327" s="1">
        <v>36</v>
      </c>
    </row>
    <row r="328" spans="1:3">
      <c r="A328" s="1">
        <v>3602</v>
      </c>
      <c r="B328" s="1" t="s">
        <v>14995</v>
      </c>
      <c r="C328" s="1">
        <v>36</v>
      </c>
    </row>
    <row r="329" spans="1:3">
      <c r="A329" s="1">
        <v>3603</v>
      </c>
      <c r="B329" s="1" t="s">
        <v>15000</v>
      </c>
      <c r="C329" s="1">
        <v>36</v>
      </c>
    </row>
    <row r="330" spans="1:3">
      <c r="A330" s="1">
        <v>3601</v>
      </c>
      <c r="B330" s="1" t="s">
        <v>18707</v>
      </c>
      <c r="C330" s="1">
        <v>36</v>
      </c>
    </row>
    <row r="331" spans="1:3">
      <c r="A331" s="1">
        <v>3608</v>
      </c>
      <c r="B331" s="1" t="s">
        <v>15029</v>
      </c>
      <c r="C331" s="1">
        <v>36</v>
      </c>
    </row>
    <row r="332" spans="1:3">
      <c r="A332" s="1">
        <v>3607</v>
      </c>
      <c r="B332" s="1" t="s">
        <v>18708</v>
      </c>
      <c r="C332" s="1">
        <v>36</v>
      </c>
    </row>
    <row r="333" spans="1:3">
      <c r="A333" s="1">
        <v>3612</v>
      </c>
      <c r="B333" s="1" t="s">
        <v>18709</v>
      </c>
      <c r="C333" s="1">
        <v>36</v>
      </c>
    </row>
    <row r="334" spans="1:3">
      <c r="A334" s="1">
        <v>3604</v>
      </c>
      <c r="B334" s="1" t="s">
        <v>18710</v>
      </c>
      <c r="C334" s="1">
        <v>36</v>
      </c>
    </row>
    <row r="335" spans="1:3">
      <c r="A335" s="1">
        <v>3611</v>
      </c>
      <c r="B335" s="1" t="s">
        <v>15045</v>
      </c>
      <c r="C335" s="1">
        <v>36</v>
      </c>
    </row>
    <row r="336" spans="1:3">
      <c r="A336" s="1">
        <v>3616</v>
      </c>
      <c r="B336" s="1" t="s">
        <v>15065</v>
      </c>
      <c r="C336" s="1">
        <v>36</v>
      </c>
    </row>
    <row r="337" spans="1:3">
      <c r="A337" s="1">
        <v>3606</v>
      </c>
      <c r="B337" s="1" t="s">
        <v>18711</v>
      </c>
      <c r="C337" s="1">
        <v>36</v>
      </c>
    </row>
    <row r="338" spans="1:3">
      <c r="A338" s="1">
        <v>3610</v>
      </c>
      <c r="B338" s="1" t="s">
        <v>18712</v>
      </c>
      <c r="C338" s="1">
        <v>36</v>
      </c>
    </row>
    <row r="339" spans="1:3">
      <c r="A339" s="1">
        <v>3615</v>
      </c>
      <c r="B339" s="1" t="s">
        <v>18713</v>
      </c>
      <c r="C339" s="1">
        <v>36</v>
      </c>
    </row>
    <row r="340" spans="1:3">
      <c r="A340" s="1">
        <v>3605</v>
      </c>
      <c r="B340" s="1" t="s">
        <v>15014</v>
      </c>
      <c r="C340" s="1">
        <v>36</v>
      </c>
    </row>
    <row r="341" spans="1:3">
      <c r="A341" s="1">
        <v>3614</v>
      </c>
      <c r="B341" s="1" t="s">
        <v>18714</v>
      </c>
      <c r="C341" s="1">
        <v>36</v>
      </c>
    </row>
    <row r="342" spans="1:3">
      <c r="A342" s="1">
        <v>3609</v>
      </c>
      <c r="B342" s="1" t="s">
        <v>18715</v>
      </c>
      <c r="C342" s="1">
        <v>36</v>
      </c>
    </row>
    <row r="343" spans="1:3">
      <c r="A343" s="1">
        <v>3701</v>
      </c>
      <c r="B343" s="1" t="s">
        <v>18716</v>
      </c>
      <c r="C343" s="1">
        <v>37</v>
      </c>
    </row>
    <row r="344" spans="1:3">
      <c r="A344" s="1">
        <v>3707</v>
      </c>
      <c r="B344" s="1" t="s">
        <v>18717</v>
      </c>
      <c r="C344" s="1">
        <v>37</v>
      </c>
    </row>
    <row r="345" spans="1:3">
      <c r="A345" s="1">
        <v>3706</v>
      </c>
      <c r="B345" s="1" t="s">
        <v>13308</v>
      </c>
      <c r="C345" s="1">
        <v>37</v>
      </c>
    </row>
    <row r="346" spans="1:3">
      <c r="A346" s="1">
        <v>3705</v>
      </c>
      <c r="B346" s="1" t="s">
        <v>15100</v>
      </c>
      <c r="C346" s="1">
        <v>37</v>
      </c>
    </row>
    <row r="347" spans="1:3">
      <c r="A347" s="1">
        <v>3704</v>
      </c>
      <c r="B347" s="1" t="s">
        <v>15096</v>
      </c>
      <c r="C347" s="1">
        <v>37</v>
      </c>
    </row>
    <row r="348" spans="1:3">
      <c r="A348" s="1">
        <v>3703</v>
      </c>
      <c r="B348" s="1" t="s">
        <v>18718</v>
      </c>
      <c r="C348" s="1">
        <v>37</v>
      </c>
    </row>
    <row r="349" spans="1:3">
      <c r="A349" s="1">
        <v>3702</v>
      </c>
      <c r="B349" s="1" t="s">
        <v>15086</v>
      </c>
      <c r="C349" s="1">
        <v>37</v>
      </c>
    </row>
    <row r="350" spans="1:3">
      <c r="A350" s="1">
        <v>3802</v>
      </c>
      <c r="B350" s="1" t="s">
        <v>15125</v>
      </c>
      <c r="C350" s="1">
        <v>38</v>
      </c>
    </row>
    <row r="351" spans="1:3">
      <c r="A351" s="1">
        <v>3805</v>
      </c>
      <c r="B351" s="1" t="s">
        <v>15142</v>
      </c>
      <c r="C351" s="1">
        <v>38</v>
      </c>
    </row>
    <row r="352" spans="1:3">
      <c r="A352" s="1">
        <v>3801</v>
      </c>
      <c r="B352" s="1" t="s">
        <v>15114</v>
      </c>
      <c r="C352" s="1">
        <v>38</v>
      </c>
    </row>
    <row r="353" spans="1:3">
      <c r="A353" s="1">
        <v>3806</v>
      </c>
      <c r="B353" s="1" t="s">
        <v>15148</v>
      </c>
      <c r="C353" s="1">
        <v>38</v>
      </c>
    </row>
    <row r="354" spans="1:3">
      <c r="A354" s="1">
        <v>3804</v>
      </c>
      <c r="B354" s="1" t="s">
        <v>15133</v>
      </c>
      <c r="C354" s="1">
        <v>38</v>
      </c>
    </row>
    <row r="355" spans="1:3">
      <c r="A355" s="1">
        <v>3803</v>
      </c>
      <c r="B355" s="1" t="s">
        <v>18719</v>
      </c>
      <c r="C355" s="1">
        <v>38</v>
      </c>
    </row>
    <row r="356" spans="1:3">
      <c r="A356" s="1">
        <v>3807</v>
      </c>
      <c r="B356" s="1" t="s">
        <v>15151</v>
      </c>
      <c r="C356" s="1">
        <v>38</v>
      </c>
    </row>
    <row r="357" spans="1:3">
      <c r="A357" s="1">
        <v>3808</v>
      </c>
      <c r="B357" s="1" t="s">
        <v>14993</v>
      </c>
      <c r="C357" s="1">
        <v>38</v>
      </c>
    </row>
    <row r="358" spans="1:3">
      <c r="A358" s="1">
        <v>3906</v>
      </c>
      <c r="B358" s="1" t="s">
        <v>15077</v>
      </c>
      <c r="C358" s="1">
        <v>39</v>
      </c>
    </row>
    <row r="359" spans="1:3">
      <c r="A359" s="1">
        <v>3905</v>
      </c>
      <c r="B359" s="1" t="s">
        <v>15187</v>
      </c>
      <c r="C359" s="1">
        <v>39</v>
      </c>
    </row>
    <row r="360" spans="1:3">
      <c r="A360" s="1">
        <v>3904</v>
      </c>
      <c r="B360" s="1" t="s">
        <v>15175</v>
      </c>
      <c r="C360" s="1">
        <v>39</v>
      </c>
    </row>
    <row r="361" spans="1:3">
      <c r="A361" s="1">
        <v>3901</v>
      </c>
      <c r="B361" s="1" t="s">
        <v>18720</v>
      </c>
      <c r="C361" s="1">
        <v>39</v>
      </c>
    </row>
    <row r="362" spans="1:3">
      <c r="A362" s="1">
        <v>3903</v>
      </c>
      <c r="B362" s="1" t="s">
        <v>14608</v>
      </c>
      <c r="C362" s="1">
        <v>39</v>
      </c>
    </row>
    <row r="363" spans="1:3">
      <c r="A363" s="1">
        <v>3902</v>
      </c>
      <c r="B363" s="1" t="s">
        <v>14229</v>
      </c>
      <c r="C363" s="1">
        <v>39</v>
      </c>
    </row>
    <row r="364" spans="1:3">
      <c r="A364" s="1">
        <v>4010</v>
      </c>
      <c r="B364" s="1" t="s">
        <v>15248</v>
      </c>
      <c r="C364" s="1">
        <v>40</v>
      </c>
    </row>
    <row r="365" spans="1:3">
      <c r="A365" s="1">
        <v>4016</v>
      </c>
      <c r="B365" s="1" t="s">
        <v>15293</v>
      </c>
      <c r="C365" s="1">
        <v>40</v>
      </c>
    </row>
    <row r="366" spans="1:3">
      <c r="A366" s="1">
        <v>4020</v>
      </c>
      <c r="B366" s="1" t="s">
        <v>15312</v>
      </c>
      <c r="C366" s="1">
        <v>40</v>
      </c>
    </row>
    <row r="367" spans="1:3">
      <c r="A367" s="1">
        <v>4012</v>
      </c>
      <c r="B367" s="1" t="s">
        <v>18721</v>
      </c>
      <c r="C367" s="1">
        <v>40</v>
      </c>
    </row>
    <row r="368" spans="1:3">
      <c r="A368" s="1">
        <v>4005</v>
      </c>
      <c r="B368" s="1" t="s">
        <v>15218</v>
      </c>
      <c r="C368" s="1">
        <v>40</v>
      </c>
    </row>
    <row r="369" spans="1:3">
      <c r="A369" s="1">
        <v>4011</v>
      </c>
      <c r="B369" s="1" t="s">
        <v>15255</v>
      </c>
      <c r="C369" s="1">
        <v>40</v>
      </c>
    </row>
    <row r="370" spans="1:3">
      <c r="A370" s="1">
        <v>4018</v>
      </c>
      <c r="B370" s="1" t="s">
        <v>15301</v>
      </c>
      <c r="C370" s="1">
        <v>40</v>
      </c>
    </row>
    <row r="371" spans="1:3">
      <c r="A371" s="1">
        <v>4025</v>
      </c>
      <c r="B371" s="1" t="s">
        <v>15145</v>
      </c>
      <c r="C371" s="1">
        <v>40</v>
      </c>
    </row>
    <row r="372" spans="1:3">
      <c r="A372" s="1">
        <v>4021</v>
      </c>
      <c r="B372" s="1" t="s">
        <v>18722</v>
      </c>
      <c r="C372" s="1">
        <v>40</v>
      </c>
    </row>
    <row r="373" spans="1:3">
      <c r="A373" s="1">
        <v>4003</v>
      </c>
      <c r="B373" s="1" t="s">
        <v>15210</v>
      </c>
      <c r="C373" s="1">
        <v>40</v>
      </c>
    </row>
    <row r="374" spans="1:3">
      <c r="A374" s="1">
        <v>4009</v>
      </c>
      <c r="B374" s="1" t="s">
        <v>15315</v>
      </c>
      <c r="C374" s="1">
        <v>40</v>
      </c>
    </row>
    <row r="375" spans="1:3">
      <c r="A375" s="1">
        <v>4007</v>
      </c>
      <c r="B375" s="1" t="s">
        <v>15234</v>
      </c>
      <c r="C375" s="1">
        <v>40</v>
      </c>
    </row>
    <row r="376" spans="1:3">
      <c r="A376" s="1">
        <v>4013</v>
      </c>
      <c r="B376" s="1" t="s">
        <v>15270</v>
      </c>
      <c r="C376" s="1">
        <v>40</v>
      </c>
    </row>
    <row r="377" spans="1:3">
      <c r="A377" s="1">
        <v>4015</v>
      </c>
      <c r="B377" s="1" t="s">
        <v>15276</v>
      </c>
      <c r="C377" s="1">
        <v>40</v>
      </c>
    </row>
    <row r="378" spans="1:3">
      <c r="A378" s="1">
        <v>4008</v>
      </c>
      <c r="B378" s="1" t="s">
        <v>18723</v>
      </c>
      <c r="C378" s="1">
        <v>40</v>
      </c>
    </row>
    <row r="379" spans="1:3">
      <c r="A379" s="1">
        <v>4019</v>
      </c>
      <c r="B379" s="1" t="s">
        <v>15307</v>
      </c>
      <c r="C379" s="1">
        <v>40</v>
      </c>
    </row>
    <row r="380" spans="1:3">
      <c r="A380" s="1">
        <v>4006</v>
      </c>
      <c r="B380" s="1" t="s">
        <v>15226</v>
      </c>
      <c r="C380" s="1">
        <v>40</v>
      </c>
    </row>
    <row r="381" spans="1:3">
      <c r="A381" s="1">
        <v>4004</v>
      </c>
      <c r="B381" s="1" t="s">
        <v>14474</v>
      </c>
      <c r="C381" s="1">
        <v>40</v>
      </c>
    </row>
    <row r="382" spans="1:3">
      <c r="A382" s="1">
        <v>4001</v>
      </c>
      <c r="B382" s="1" t="s">
        <v>18724</v>
      </c>
      <c r="C382" s="1">
        <v>40</v>
      </c>
    </row>
    <row r="383" spans="1:3">
      <c r="A383" s="1">
        <v>4014</v>
      </c>
      <c r="B383" s="1" t="s">
        <v>15271</v>
      </c>
      <c r="C383" s="1">
        <v>40</v>
      </c>
    </row>
    <row r="384" spans="1:3">
      <c r="A384" s="1">
        <v>4002</v>
      </c>
      <c r="B384" s="1" t="s">
        <v>15208</v>
      </c>
      <c r="C384" s="1">
        <v>40</v>
      </c>
    </row>
    <row r="385" spans="1:3">
      <c r="A385" s="1">
        <v>4023</v>
      </c>
      <c r="B385" s="1" t="s">
        <v>15333</v>
      </c>
      <c r="C385" s="1">
        <v>40</v>
      </c>
    </row>
    <row r="386" spans="1:3">
      <c r="A386" s="1">
        <v>4026</v>
      </c>
      <c r="B386" s="1" t="s">
        <v>18725</v>
      </c>
      <c r="C386" s="1">
        <v>40</v>
      </c>
    </row>
    <row r="387" spans="1:3">
      <c r="A387" s="1">
        <v>4024</v>
      </c>
      <c r="B387" s="1" t="s">
        <v>15324</v>
      </c>
      <c r="C387" s="1">
        <v>40</v>
      </c>
    </row>
    <row r="388" spans="1:3">
      <c r="A388" s="1">
        <v>4022</v>
      </c>
      <c r="B388" s="1" t="s">
        <v>18726</v>
      </c>
      <c r="C388" s="1">
        <v>40</v>
      </c>
    </row>
    <row r="389" spans="1:3">
      <c r="A389" s="1">
        <v>4017</v>
      </c>
      <c r="B389" s="1" t="s">
        <v>18727</v>
      </c>
      <c r="C389" s="1">
        <v>40</v>
      </c>
    </row>
    <row r="390" spans="1:3">
      <c r="A390" s="1">
        <v>4101</v>
      </c>
      <c r="B390" s="1" t="s">
        <v>18728</v>
      </c>
      <c r="C390" s="1">
        <v>41</v>
      </c>
    </row>
    <row r="391" spans="1:3">
      <c r="A391" s="1">
        <v>4104</v>
      </c>
      <c r="B391" s="1" t="s">
        <v>15363</v>
      </c>
      <c r="C391" s="1">
        <v>41</v>
      </c>
    </row>
    <row r="392" spans="1:3">
      <c r="A392" s="1">
        <v>4124</v>
      </c>
      <c r="B392" s="1" t="s">
        <v>18729</v>
      </c>
      <c r="C392" s="1">
        <v>41</v>
      </c>
    </row>
    <row r="393" spans="1:3">
      <c r="A393" s="1">
        <v>4111</v>
      </c>
      <c r="B393" s="1" t="s">
        <v>15392</v>
      </c>
      <c r="C393" s="1">
        <v>41</v>
      </c>
    </row>
    <row r="394" spans="1:3">
      <c r="A394" s="1">
        <v>4106</v>
      </c>
      <c r="B394" s="1" t="s">
        <v>15368</v>
      </c>
      <c r="C394" s="1">
        <v>41</v>
      </c>
    </row>
    <row r="395" spans="1:3">
      <c r="A395" s="1">
        <v>4107</v>
      </c>
      <c r="B395" s="1" t="s">
        <v>15377</v>
      </c>
      <c r="C395" s="1">
        <v>41</v>
      </c>
    </row>
    <row r="396" spans="1:3">
      <c r="A396" s="1">
        <v>4120</v>
      </c>
      <c r="B396" s="1" t="s">
        <v>15418</v>
      </c>
      <c r="C396" s="1">
        <v>41</v>
      </c>
    </row>
    <row r="397" spans="1:3">
      <c r="A397" s="1">
        <v>4117</v>
      </c>
      <c r="B397" s="1" t="s">
        <v>14487</v>
      </c>
      <c r="C397" s="1">
        <v>41</v>
      </c>
    </row>
    <row r="398" spans="1:3">
      <c r="A398" s="1">
        <v>4109</v>
      </c>
      <c r="B398" s="1" t="s">
        <v>15382</v>
      </c>
      <c r="C398" s="1">
        <v>41</v>
      </c>
    </row>
    <row r="399" spans="1:3">
      <c r="A399" s="1">
        <v>4118</v>
      </c>
      <c r="B399" s="1" t="s">
        <v>15408</v>
      </c>
      <c r="C399" s="1">
        <v>41</v>
      </c>
    </row>
    <row r="400" spans="1:3">
      <c r="A400" s="1">
        <v>4103</v>
      </c>
      <c r="B400" s="1" t="s">
        <v>15352</v>
      </c>
      <c r="C400" s="1">
        <v>41</v>
      </c>
    </row>
    <row r="401" spans="1:3">
      <c r="A401" s="1">
        <v>4125</v>
      </c>
      <c r="B401" s="1" t="s">
        <v>18730</v>
      </c>
      <c r="C401" s="1">
        <v>41</v>
      </c>
    </row>
    <row r="402" spans="1:3">
      <c r="A402" s="1">
        <v>4105</v>
      </c>
      <c r="B402" s="1" t="s">
        <v>15003</v>
      </c>
      <c r="C402" s="1">
        <v>41</v>
      </c>
    </row>
    <row r="403" spans="1:3">
      <c r="A403" s="1">
        <v>4119</v>
      </c>
      <c r="B403" s="1" t="s">
        <v>15411</v>
      </c>
      <c r="C403" s="1">
        <v>41</v>
      </c>
    </row>
    <row r="404" spans="1:3">
      <c r="A404" s="1">
        <v>4121</v>
      </c>
      <c r="B404" s="1" t="s">
        <v>13960</v>
      </c>
      <c r="C404" s="1">
        <v>41</v>
      </c>
    </row>
    <row r="405" spans="1:3">
      <c r="A405" s="1">
        <v>4102</v>
      </c>
      <c r="B405" s="1" t="s">
        <v>15341</v>
      </c>
      <c r="C405" s="1">
        <v>41</v>
      </c>
    </row>
    <row r="406" spans="1:3">
      <c r="A406" s="1">
        <v>4110</v>
      </c>
      <c r="B406" s="1" t="s">
        <v>15390</v>
      </c>
      <c r="C406" s="1">
        <v>41</v>
      </c>
    </row>
    <row r="407" spans="1:3">
      <c r="A407" s="1">
        <v>4123</v>
      </c>
      <c r="B407" s="1" t="s">
        <v>18731</v>
      </c>
      <c r="C407" s="1">
        <v>41</v>
      </c>
    </row>
    <row r="408" spans="1:3">
      <c r="A408" s="1">
        <v>4108</v>
      </c>
      <c r="B408" s="1" t="s">
        <v>15379</v>
      </c>
      <c r="C408" s="1">
        <v>41</v>
      </c>
    </row>
    <row r="409" spans="1:3">
      <c r="A409" s="1">
        <v>4122</v>
      </c>
      <c r="B409" s="1" t="s">
        <v>15385</v>
      </c>
      <c r="C409" s="1">
        <v>41</v>
      </c>
    </row>
    <row r="410" spans="1:3">
      <c r="A410" s="1">
        <v>4201</v>
      </c>
      <c r="B410" s="1" t="s">
        <v>18732</v>
      </c>
      <c r="C410" s="1">
        <v>42</v>
      </c>
    </row>
    <row r="411" spans="1:3">
      <c r="A411" s="1">
        <v>4205</v>
      </c>
      <c r="B411" s="1" t="s">
        <v>15461</v>
      </c>
      <c r="C411" s="1">
        <v>42</v>
      </c>
    </row>
    <row r="412" spans="1:3">
      <c r="A412" s="1">
        <v>4203</v>
      </c>
      <c r="B412" s="1" t="s">
        <v>15450</v>
      </c>
      <c r="C412" s="1">
        <v>42</v>
      </c>
    </row>
    <row r="413" spans="1:3">
      <c r="A413" s="1">
        <v>4209</v>
      </c>
      <c r="B413" s="1" t="s">
        <v>15479</v>
      </c>
      <c r="C413" s="1">
        <v>42</v>
      </c>
    </row>
    <row r="414" spans="1:3">
      <c r="A414" s="1">
        <v>4211</v>
      </c>
      <c r="B414" s="1" t="s">
        <v>14192</v>
      </c>
      <c r="C414" s="1">
        <v>42</v>
      </c>
    </row>
    <row r="415" spans="1:3">
      <c r="A415" s="1">
        <v>4202</v>
      </c>
      <c r="B415" s="1" t="s">
        <v>15447</v>
      </c>
      <c r="C415" s="1">
        <v>42</v>
      </c>
    </row>
    <row r="416" spans="1:3">
      <c r="A416" s="1">
        <v>4212</v>
      </c>
      <c r="B416" s="1" t="s">
        <v>15495</v>
      </c>
      <c r="C416" s="1">
        <v>42</v>
      </c>
    </row>
    <row r="417" spans="1:3">
      <c r="A417" s="1">
        <v>4214</v>
      </c>
      <c r="B417" s="1" t="s">
        <v>14933</v>
      </c>
      <c r="C417" s="1">
        <v>42</v>
      </c>
    </row>
    <row r="418" spans="1:3">
      <c r="A418" s="1">
        <v>4208</v>
      </c>
      <c r="B418" s="1" t="s">
        <v>15362</v>
      </c>
      <c r="C418" s="1">
        <v>42</v>
      </c>
    </row>
    <row r="419" spans="1:3">
      <c r="A419" s="1">
        <v>4210</v>
      </c>
      <c r="B419" s="1" t="s">
        <v>15488</v>
      </c>
      <c r="C419" s="1">
        <v>42</v>
      </c>
    </row>
    <row r="420" spans="1:3">
      <c r="A420" s="1">
        <v>4213</v>
      </c>
      <c r="B420" s="1" t="s">
        <v>15500</v>
      </c>
      <c r="C420" s="1">
        <v>42</v>
      </c>
    </row>
    <row r="421" spans="1:3">
      <c r="A421" s="1">
        <v>4207</v>
      </c>
      <c r="B421" s="1" t="s">
        <v>18733</v>
      </c>
      <c r="C421" s="1">
        <v>42</v>
      </c>
    </row>
    <row r="422" spans="1:3">
      <c r="A422" s="1">
        <v>4204</v>
      </c>
      <c r="B422" s="1" t="s">
        <v>15455</v>
      </c>
      <c r="C422" s="1">
        <v>42</v>
      </c>
    </row>
    <row r="423" spans="1:3">
      <c r="A423" s="1">
        <v>4206</v>
      </c>
      <c r="B423" s="1" t="s">
        <v>15467</v>
      </c>
      <c r="C423" s="1">
        <v>42</v>
      </c>
    </row>
    <row r="424" spans="1:3">
      <c r="A424" s="1">
        <v>4301</v>
      </c>
      <c r="B424" s="1" t="s">
        <v>18734</v>
      </c>
      <c r="C424" s="1">
        <v>43</v>
      </c>
    </row>
    <row r="425" spans="1:3">
      <c r="A425" s="1">
        <v>4302</v>
      </c>
      <c r="B425" s="1" t="s">
        <v>15518</v>
      </c>
      <c r="C425" s="1">
        <v>43</v>
      </c>
    </row>
    <row r="426" spans="1:3">
      <c r="A426" s="1">
        <v>4307</v>
      </c>
      <c r="B426" s="1" t="s">
        <v>18735</v>
      </c>
      <c r="C426" s="1">
        <v>43</v>
      </c>
    </row>
    <row r="427" spans="1:3">
      <c r="A427" s="1">
        <v>4317</v>
      </c>
      <c r="B427" s="1" t="s">
        <v>15548</v>
      </c>
      <c r="C427" s="1">
        <v>43</v>
      </c>
    </row>
    <row r="428" spans="1:3">
      <c r="A428" s="1">
        <v>4316</v>
      </c>
      <c r="B428" s="1" t="s">
        <v>15544</v>
      </c>
      <c r="C428" s="1">
        <v>43</v>
      </c>
    </row>
    <row r="429" spans="1:3">
      <c r="A429" s="1">
        <v>4314</v>
      </c>
      <c r="B429" s="1" t="s">
        <v>15539</v>
      </c>
      <c r="C429" s="1">
        <v>43</v>
      </c>
    </row>
    <row r="430" spans="1:3">
      <c r="A430" s="1">
        <v>4315</v>
      </c>
      <c r="B430" s="1" t="s">
        <v>15541</v>
      </c>
      <c r="C430" s="1">
        <v>43</v>
      </c>
    </row>
    <row r="431" spans="1:3">
      <c r="A431" s="1">
        <v>4305</v>
      </c>
      <c r="B431" s="1" t="s">
        <v>18736</v>
      </c>
      <c r="C431" s="1">
        <v>43</v>
      </c>
    </row>
    <row r="432" spans="1:3">
      <c r="A432" s="1">
        <v>4308</v>
      </c>
      <c r="B432" s="1" t="s">
        <v>15538</v>
      </c>
      <c r="C432" s="1">
        <v>43</v>
      </c>
    </row>
    <row r="433" spans="1:3">
      <c r="A433" s="1">
        <v>4401</v>
      </c>
      <c r="B433" s="1" t="s">
        <v>18737</v>
      </c>
      <c r="C433" s="1">
        <v>44</v>
      </c>
    </row>
    <row r="434" spans="1:3">
      <c r="A434" s="1">
        <v>4410</v>
      </c>
      <c r="B434" s="1" t="s">
        <v>15619</v>
      </c>
      <c r="C434" s="1">
        <v>44</v>
      </c>
    </row>
    <row r="435" spans="1:3">
      <c r="A435" s="1">
        <v>4408</v>
      </c>
      <c r="B435" s="1" t="s">
        <v>18738</v>
      </c>
      <c r="C435" s="1">
        <v>44</v>
      </c>
    </row>
    <row r="436" spans="1:3">
      <c r="A436" s="1">
        <v>4404</v>
      </c>
      <c r="B436" s="1" t="s">
        <v>18739</v>
      </c>
      <c r="C436" s="1">
        <v>44</v>
      </c>
    </row>
    <row r="437" spans="1:3">
      <c r="A437" s="1">
        <v>4403</v>
      </c>
      <c r="B437" s="1" t="s">
        <v>18740</v>
      </c>
      <c r="C437" s="1">
        <v>44</v>
      </c>
    </row>
    <row r="438" spans="1:3">
      <c r="A438" s="1">
        <v>4405</v>
      </c>
      <c r="B438" s="1" t="s">
        <v>15332</v>
      </c>
      <c r="C438" s="1">
        <v>44</v>
      </c>
    </row>
    <row r="439" spans="1:3">
      <c r="A439" s="1">
        <v>4411</v>
      </c>
      <c r="B439" s="1" t="s">
        <v>15625</v>
      </c>
      <c r="C439" s="1">
        <v>44</v>
      </c>
    </row>
    <row r="440" spans="1:3">
      <c r="A440" s="1">
        <v>4406</v>
      </c>
      <c r="B440" s="1" t="s">
        <v>15588</v>
      </c>
      <c r="C440" s="1">
        <v>44</v>
      </c>
    </row>
    <row r="441" spans="1:3">
      <c r="A441" s="1">
        <v>4409</v>
      </c>
      <c r="B441" s="1" t="s">
        <v>18741</v>
      </c>
      <c r="C441" s="1">
        <v>44</v>
      </c>
    </row>
    <row r="442" spans="1:3">
      <c r="A442" s="1">
        <v>4407</v>
      </c>
      <c r="B442" s="1" t="s">
        <v>15596</v>
      </c>
      <c r="C442" s="1">
        <v>44</v>
      </c>
    </row>
    <row r="443" spans="1:3">
      <c r="A443" s="1">
        <v>4402</v>
      </c>
      <c r="B443" s="1" t="s">
        <v>15560</v>
      </c>
      <c r="C443" s="1">
        <v>44</v>
      </c>
    </row>
    <row r="444" spans="1:3">
      <c r="A444" s="1">
        <v>4413</v>
      </c>
      <c r="B444" s="1" t="s">
        <v>15634</v>
      </c>
      <c r="C444" s="1">
        <v>44</v>
      </c>
    </row>
    <row r="445" spans="1:3">
      <c r="A445" s="1">
        <v>4412</v>
      </c>
      <c r="B445" s="1" t="s">
        <v>15632</v>
      </c>
      <c r="C445" s="1">
        <v>44</v>
      </c>
    </row>
    <row r="446" spans="1:3">
      <c r="A446" s="1">
        <v>4506</v>
      </c>
      <c r="B446" s="1" t="s">
        <v>15671</v>
      </c>
      <c r="C446" s="1">
        <v>45</v>
      </c>
    </row>
    <row r="447" spans="1:3">
      <c r="A447" s="1">
        <v>4501</v>
      </c>
      <c r="B447" s="1" t="s">
        <v>18742</v>
      </c>
      <c r="C447" s="1">
        <v>45</v>
      </c>
    </row>
    <row r="448" spans="1:3">
      <c r="A448" s="1">
        <v>4516</v>
      </c>
      <c r="B448" s="1" t="s">
        <v>15729</v>
      </c>
      <c r="C448" s="1">
        <v>45</v>
      </c>
    </row>
    <row r="449" spans="1:3">
      <c r="A449" s="1">
        <v>4517</v>
      </c>
      <c r="B449" s="1" t="s">
        <v>15737</v>
      </c>
      <c r="C449" s="1">
        <v>45</v>
      </c>
    </row>
    <row r="450" spans="1:3">
      <c r="A450" s="1">
        <v>4510</v>
      </c>
      <c r="B450" s="1" t="s">
        <v>18743</v>
      </c>
      <c r="C450" s="1">
        <v>45</v>
      </c>
    </row>
    <row r="451" spans="1:3">
      <c r="A451" s="1">
        <v>4511</v>
      </c>
      <c r="B451" s="1" t="s">
        <v>18744</v>
      </c>
      <c r="C451" s="1">
        <v>45</v>
      </c>
    </row>
    <row r="452" spans="1:3">
      <c r="A452" s="1">
        <v>4518</v>
      </c>
      <c r="B452" s="1" t="s">
        <v>15741</v>
      </c>
      <c r="C452" s="1">
        <v>45</v>
      </c>
    </row>
    <row r="453" spans="1:3">
      <c r="A453" s="1">
        <v>4505</v>
      </c>
      <c r="B453" s="1" t="s">
        <v>15664</v>
      </c>
      <c r="C453" s="1">
        <v>45</v>
      </c>
    </row>
    <row r="454" spans="1:3">
      <c r="A454" s="1">
        <v>4520</v>
      </c>
      <c r="B454" s="1" t="s">
        <v>15749</v>
      </c>
      <c r="C454" s="1">
        <v>45</v>
      </c>
    </row>
    <row r="455" spans="1:3">
      <c r="A455" s="1">
        <v>4514</v>
      </c>
      <c r="B455" s="1" t="s">
        <v>15720</v>
      </c>
      <c r="C455" s="1">
        <v>45</v>
      </c>
    </row>
    <row r="456" spans="1:3">
      <c r="A456" s="1">
        <v>4504</v>
      </c>
      <c r="B456" s="1" t="s">
        <v>18745</v>
      </c>
      <c r="C456" s="1">
        <v>45</v>
      </c>
    </row>
    <row r="457" spans="1:3">
      <c r="A457" s="1">
        <v>4508</v>
      </c>
      <c r="B457" s="1" t="s">
        <v>13472</v>
      </c>
      <c r="C457" s="1">
        <v>45</v>
      </c>
    </row>
    <row r="458" spans="1:3">
      <c r="A458" s="1">
        <v>4515</v>
      </c>
      <c r="B458" s="1" t="s">
        <v>15725</v>
      </c>
      <c r="C458" s="1">
        <v>45</v>
      </c>
    </row>
    <row r="459" spans="1:3">
      <c r="A459" s="1">
        <v>4507</v>
      </c>
      <c r="B459" s="1" t="s">
        <v>13399</v>
      </c>
      <c r="C459" s="1">
        <v>45</v>
      </c>
    </row>
    <row r="460" spans="1:3">
      <c r="A460" s="1">
        <v>4519</v>
      </c>
      <c r="B460" s="1" t="s">
        <v>15745</v>
      </c>
      <c r="C460" s="1">
        <v>45</v>
      </c>
    </row>
    <row r="461" spans="1:3">
      <c r="A461" s="1">
        <v>4512</v>
      </c>
      <c r="B461" s="1" t="s">
        <v>15716</v>
      </c>
      <c r="C461" s="1">
        <v>45</v>
      </c>
    </row>
    <row r="462" spans="1:3">
      <c r="A462" s="1">
        <v>4503</v>
      </c>
      <c r="B462" s="1" t="s">
        <v>18746</v>
      </c>
      <c r="C462" s="1">
        <v>45</v>
      </c>
    </row>
    <row r="463" spans="1:3">
      <c r="A463" s="1">
        <v>4513</v>
      </c>
      <c r="B463" s="1" t="s">
        <v>15717</v>
      </c>
      <c r="C463" s="1">
        <v>45</v>
      </c>
    </row>
    <row r="464" spans="1:3">
      <c r="A464" s="1">
        <v>4502</v>
      </c>
      <c r="B464" s="1" t="s">
        <v>15644</v>
      </c>
      <c r="C464" s="1">
        <v>45</v>
      </c>
    </row>
    <row r="465" spans="1:3">
      <c r="A465" s="1">
        <v>4509</v>
      </c>
      <c r="B465" s="1" t="s">
        <v>15670</v>
      </c>
      <c r="C465" s="1">
        <v>45</v>
      </c>
    </row>
    <row r="466" spans="1:3">
      <c r="A466" s="1">
        <v>4604</v>
      </c>
      <c r="B466" s="1" t="s">
        <v>15776</v>
      </c>
      <c r="C466" s="1">
        <v>46</v>
      </c>
    </row>
    <row r="467" spans="1:3">
      <c r="A467" s="1">
        <v>4606</v>
      </c>
      <c r="B467" s="1" t="s">
        <v>13592</v>
      </c>
      <c r="C467" s="1">
        <v>46</v>
      </c>
    </row>
    <row r="468" spans="1:3">
      <c r="A468" s="1">
        <v>4609</v>
      </c>
      <c r="B468" s="1" t="s">
        <v>15808</v>
      </c>
      <c r="C468" s="1">
        <v>46</v>
      </c>
    </row>
    <row r="469" spans="1:3">
      <c r="A469" s="1">
        <v>4605</v>
      </c>
      <c r="B469" s="1" t="s">
        <v>18747</v>
      </c>
      <c r="C469" s="1">
        <v>46</v>
      </c>
    </row>
    <row r="470" spans="1:3">
      <c r="A470" s="1">
        <v>4608</v>
      </c>
      <c r="B470" s="1" t="s">
        <v>15800</v>
      </c>
      <c r="C470" s="1">
        <v>46</v>
      </c>
    </row>
    <row r="471" spans="1:3">
      <c r="A471" s="1">
        <v>4612</v>
      </c>
      <c r="B471" s="1" t="s">
        <v>15367</v>
      </c>
      <c r="C471" s="1">
        <v>46</v>
      </c>
    </row>
    <row r="472" spans="1:3">
      <c r="A472" s="1">
        <v>4618</v>
      </c>
      <c r="B472" s="1" t="s">
        <v>18748</v>
      </c>
      <c r="C472" s="1">
        <v>46</v>
      </c>
    </row>
    <row r="473" spans="1:3">
      <c r="A473" s="1">
        <v>4607</v>
      </c>
      <c r="B473" s="1" t="s">
        <v>15791</v>
      </c>
      <c r="C473" s="1">
        <v>46</v>
      </c>
    </row>
    <row r="474" spans="1:3">
      <c r="A474" s="1">
        <v>4601</v>
      </c>
      <c r="B474" s="1" t="s">
        <v>18749</v>
      </c>
      <c r="C474" s="1">
        <v>46</v>
      </c>
    </row>
    <row r="475" spans="1:3">
      <c r="A475" s="1">
        <v>4616</v>
      </c>
      <c r="B475" s="1" t="s">
        <v>13171</v>
      </c>
      <c r="C475" s="1">
        <v>46</v>
      </c>
    </row>
    <row r="476" spans="1:3">
      <c r="A476" s="1">
        <v>4613</v>
      </c>
      <c r="B476" s="1" t="s">
        <v>15827</v>
      </c>
      <c r="C476" s="1">
        <v>46</v>
      </c>
    </row>
    <row r="477" spans="1:3">
      <c r="A477" s="1">
        <v>4603</v>
      </c>
      <c r="B477" s="1" t="s">
        <v>15770</v>
      </c>
      <c r="C477" s="1">
        <v>46</v>
      </c>
    </row>
    <row r="478" spans="1:3">
      <c r="A478" s="1">
        <v>4610</v>
      </c>
      <c r="B478" s="1" t="s">
        <v>15310</v>
      </c>
      <c r="C478" s="1">
        <v>46</v>
      </c>
    </row>
    <row r="479" spans="1:3">
      <c r="A479" s="1">
        <v>4617</v>
      </c>
      <c r="B479" s="1" t="s">
        <v>15841</v>
      </c>
      <c r="C479" s="1">
        <v>46</v>
      </c>
    </row>
    <row r="480" spans="1:3">
      <c r="A480" s="1">
        <v>4602</v>
      </c>
      <c r="B480" s="1" t="s">
        <v>15766</v>
      </c>
      <c r="C480" s="1">
        <v>46</v>
      </c>
    </row>
    <row r="481" spans="1:3">
      <c r="A481" s="1">
        <v>4614</v>
      </c>
      <c r="B481" s="1" t="s">
        <v>18750</v>
      </c>
      <c r="C481" s="1">
        <v>46</v>
      </c>
    </row>
    <row r="482" spans="1:3">
      <c r="A482" s="1">
        <v>4611</v>
      </c>
      <c r="B482" s="1" t="s">
        <v>15819</v>
      </c>
      <c r="C482" s="1">
        <v>46</v>
      </c>
    </row>
    <row r="483" spans="1:3">
      <c r="A483" s="1">
        <v>4615</v>
      </c>
      <c r="B483" s="1" t="s">
        <v>18751</v>
      </c>
      <c r="C483" s="1">
        <v>46</v>
      </c>
    </row>
    <row r="484" spans="1:3">
      <c r="A484" s="1">
        <v>4701</v>
      </c>
      <c r="B484" s="1" t="s">
        <v>18752</v>
      </c>
      <c r="C484" s="1">
        <v>47</v>
      </c>
    </row>
    <row r="485" spans="1:3">
      <c r="A485" s="1">
        <v>4707</v>
      </c>
      <c r="B485" s="1" t="s">
        <v>15884</v>
      </c>
      <c r="C485" s="1">
        <v>47</v>
      </c>
    </row>
    <row r="486" spans="1:3">
      <c r="A486" s="1">
        <v>4708</v>
      </c>
      <c r="B486" s="1" t="s">
        <v>15886</v>
      </c>
      <c r="C486" s="1">
        <v>47</v>
      </c>
    </row>
    <row r="487" spans="1:3">
      <c r="A487" s="1">
        <v>4706</v>
      </c>
      <c r="B487" s="1" t="s">
        <v>15880</v>
      </c>
      <c r="C487" s="1">
        <v>47</v>
      </c>
    </row>
    <row r="488" spans="1:3">
      <c r="A488" s="1">
        <v>4712</v>
      </c>
      <c r="B488" s="1" t="s">
        <v>15911</v>
      </c>
      <c r="C488" s="1">
        <v>47</v>
      </c>
    </row>
    <row r="489" spans="1:3">
      <c r="A489" s="1">
        <v>4715</v>
      </c>
      <c r="B489" s="1" t="s">
        <v>18753</v>
      </c>
      <c r="C489" s="1">
        <v>47</v>
      </c>
    </row>
    <row r="490" spans="1:3">
      <c r="A490" s="1">
        <v>4704</v>
      </c>
      <c r="B490" s="1" t="s">
        <v>18754</v>
      </c>
      <c r="C490" s="1">
        <v>47</v>
      </c>
    </row>
    <row r="491" spans="1:3">
      <c r="A491" s="1">
        <v>4714</v>
      </c>
      <c r="B491" s="1" t="s">
        <v>15924</v>
      </c>
      <c r="C491" s="1">
        <v>47</v>
      </c>
    </row>
    <row r="492" spans="1:3">
      <c r="A492" s="1">
        <v>4717</v>
      </c>
      <c r="B492" s="1" t="s">
        <v>18755</v>
      </c>
      <c r="C492" s="1">
        <v>47</v>
      </c>
    </row>
    <row r="493" spans="1:3">
      <c r="A493" s="1">
        <v>4705</v>
      </c>
      <c r="B493" s="1" t="s">
        <v>15875</v>
      </c>
      <c r="C493" s="1">
        <v>47</v>
      </c>
    </row>
    <row r="494" spans="1:3">
      <c r="A494" s="1">
        <v>4711</v>
      </c>
      <c r="B494" s="1" t="s">
        <v>18756</v>
      </c>
      <c r="C494" s="1">
        <v>47</v>
      </c>
    </row>
    <row r="495" spans="1:3">
      <c r="A495" s="1">
        <v>4713</v>
      </c>
      <c r="B495" s="1" t="s">
        <v>15920</v>
      </c>
      <c r="C495" s="1">
        <v>47</v>
      </c>
    </row>
    <row r="496" spans="1:3">
      <c r="A496" s="1">
        <v>4716</v>
      </c>
      <c r="B496" s="1" t="s">
        <v>15931</v>
      </c>
      <c r="C496" s="1">
        <v>47</v>
      </c>
    </row>
    <row r="497" spans="1:3">
      <c r="A497" s="1">
        <v>4710</v>
      </c>
      <c r="B497" s="1" t="s">
        <v>15399</v>
      </c>
      <c r="C497" s="1">
        <v>47</v>
      </c>
    </row>
    <row r="498" spans="1:3">
      <c r="A498" s="1">
        <v>4709</v>
      </c>
      <c r="B498" s="1" t="s">
        <v>15896</v>
      </c>
      <c r="C498" s="1">
        <v>47</v>
      </c>
    </row>
    <row r="499" spans="1:3">
      <c r="A499" s="1">
        <v>4702</v>
      </c>
      <c r="B499" s="1" t="s">
        <v>15861</v>
      </c>
      <c r="C499" s="1">
        <v>47</v>
      </c>
    </row>
    <row r="500" spans="1:3">
      <c r="A500" s="1">
        <v>4718</v>
      </c>
      <c r="B500" s="1" t="s">
        <v>18757</v>
      </c>
      <c r="C500" s="1">
        <v>47</v>
      </c>
    </row>
    <row r="501" spans="1:3">
      <c r="A501" s="1">
        <v>4703</v>
      </c>
      <c r="B501" s="1" t="s">
        <v>15863</v>
      </c>
      <c r="C501" s="1">
        <v>47</v>
      </c>
    </row>
    <row r="502" spans="1:3">
      <c r="A502" s="1">
        <v>4805</v>
      </c>
      <c r="B502" s="1" t="s">
        <v>15964</v>
      </c>
      <c r="C502" s="1">
        <v>48</v>
      </c>
    </row>
    <row r="503" spans="1:3">
      <c r="A503" s="1">
        <v>4801</v>
      </c>
      <c r="B503" s="1" t="s">
        <v>18758</v>
      </c>
      <c r="C503" s="1">
        <v>48</v>
      </c>
    </row>
    <row r="504" spans="1:3">
      <c r="A504" s="1">
        <v>4812</v>
      </c>
      <c r="B504" s="1" t="s">
        <v>15867</v>
      </c>
      <c r="C504" s="1">
        <v>48</v>
      </c>
    </row>
    <row r="505" spans="1:3">
      <c r="A505" s="1">
        <v>4806</v>
      </c>
      <c r="B505" s="1" t="s">
        <v>18759</v>
      </c>
      <c r="C505" s="1">
        <v>48</v>
      </c>
    </row>
    <row r="506" spans="1:3">
      <c r="A506" s="1">
        <v>4809</v>
      </c>
      <c r="B506" s="1" t="s">
        <v>15091</v>
      </c>
      <c r="C506" s="1">
        <v>48</v>
      </c>
    </row>
    <row r="507" spans="1:3">
      <c r="A507" s="1">
        <v>4803</v>
      </c>
      <c r="B507" s="1" t="s">
        <v>15954</v>
      </c>
      <c r="C507" s="1">
        <v>48</v>
      </c>
    </row>
    <row r="508" spans="1:3">
      <c r="A508" s="1">
        <v>4807</v>
      </c>
      <c r="B508" s="1" t="s">
        <v>14952</v>
      </c>
      <c r="C508" s="1">
        <v>48</v>
      </c>
    </row>
    <row r="509" spans="1:3">
      <c r="A509" s="1">
        <v>4802</v>
      </c>
      <c r="B509" s="1" t="s">
        <v>15950</v>
      </c>
      <c r="C509" s="1">
        <v>48</v>
      </c>
    </row>
    <row r="510" spans="1:3">
      <c r="A510" s="1">
        <v>4804</v>
      </c>
      <c r="B510" s="1" t="s">
        <v>15962</v>
      </c>
      <c r="C510" s="1">
        <v>48</v>
      </c>
    </row>
    <row r="511" spans="1:3">
      <c r="A511" s="1">
        <v>4808</v>
      </c>
      <c r="B511" s="1" t="s">
        <v>15486</v>
      </c>
      <c r="C511" s="1">
        <v>48</v>
      </c>
    </row>
    <row r="512" spans="1:3">
      <c r="A512" s="1">
        <v>4810</v>
      </c>
      <c r="B512" s="1" t="s">
        <v>15993</v>
      </c>
      <c r="C512" s="1">
        <v>48</v>
      </c>
    </row>
    <row r="513" spans="1:3">
      <c r="A513" s="1">
        <v>4811</v>
      </c>
      <c r="B513" s="1" t="s">
        <v>15378</v>
      </c>
      <c r="C513" s="1">
        <v>48</v>
      </c>
    </row>
    <row r="514" spans="1:3">
      <c r="A514" s="1">
        <v>4901</v>
      </c>
      <c r="B514" s="1" t="s">
        <v>18760</v>
      </c>
      <c r="C514" s="1">
        <v>49</v>
      </c>
    </row>
    <row r="515" spans="1:3">
      <c r="A515" s="1">
        <v>4906</v>
      </c>
      <c r="B515" s="1" t="s">
        <v>16024</v>
      </c>
      <c r="C515" s="1">
        <v>49</v>
      </c>
    </row>
    <row r="516" spans="1:3">
      <c r="A516" s="1">
        <v>4907</v>
      </c>
      <c r="B516" s="1" t="s">
        <v>16029</v>
      </c>
      <c r="C516" s="1">
        <v>49</v>
      </c>
    </row>
    <row r="517" spans="1:3">
      <c r="A517" s="1">
        <v>4905</v>
      </c>
      <c r="B517" s="1" t="s">
        <v>16019</v>
      </c>
      <c r="C517" s="1">
        <v>49</v>
      </c>
    </row>
    <row r="518" spans="1:3">
      <c r="A518" s="1">
        <v>4903</v>
      </c>
      <c r="B518" s="1" t="s">
        <v>16011</v>
      </c>
      <c r="C518" s="1">
        <v>49</v>
      </c>
    </row>
    <row r="519" spans="1:3">
      <c r="A519" s="1">
        <v>4902</v>
      </c>
      <c r="B519" s="1" t="s">
        <v>16008</v>
      </c>
      <c r="C519" s="1">
        <v>49</v>
      </c>
    </row>
    <row r="520" spans="1:3">
      <c r="A520" s="1">
        <v>4904</v>
      </c>
      <c r="B520" s="1" t="s">
        <v>16014</v>
      </c>
      <c r="C520" s="1">
        <v>49</v>
      </c>
    </row>
    <row r="521" spans="1:3">
      <c r="A521" s="1">
        <v>5001</v>
      </c>
      <c r="B521" s="1" t="s">
        <v>18761</v>
      </c>
      <c r="C521" s="1">
        <v>50</v>
      </c>
    </row>
    <row r="522" spans="1:3">
      <c r="A522" s="1">
        <v>5013</v>
      </c>
      <c r="B522" s="1" t="s">
        <v>16131</v>
      </c>
      <c r="C522" s="1">
        <v>50</v>
      </c>
    </row>
    <row r="523" spans="1:3">
      <c r="A523" s="1">
        <v>5015</v>
      </c>
      <c r="B523" s="1" t="s">
        <v>16150</v>
      </c>
      <c r="C523" s="1">
        <v>50</v>
      </c>
    </row>
    <row r="524" spans="1:3">
      <c r="A524" s="1">
        <v>5011</v>
      </c>
      <c r="B524" s="1" t="s">
        <v>18762</v>
      </c>
      <c r="C524" s="1">
        <v>50</v>
      </c>
    </row>
    <row r="525" spans="1:3">
      <c r="A525" s="1">
        <v>5005</v>
      </c>
      <c r="B525" s="1" t="s">
        <v>18763</v>
      </c>
      <c r="C525" s="1">
        <v>50</v>
      </c>
    </row>
    <row r="526" spans="1:3">
      <c r="A526" s="1">
        <v>5022</v>
      </c>
      <c r="B526" s="1" t="s">
        <v>18764</v>
      </c>
      <c r="C526" s="1">
        <v>50</v>
      </c>
    </row>
    <row r="527" spans="1:3">
      <c r="A527" s="1">
        <v>5019</v>
      </c>
      <c r="B527" s="1" t="s">
        <v>14258</v>
      </c>
      <c r="C527" s="1">
        <v>50</v>
      </c>
    </row>
    <row r="528" spans="1:3">
      <c r="A528" s="1">
        <v>5014</v>
      </c>
      <c r="B528" s="1" t="s">
        <v>16105</v>
      </c>
      <c r="C528" s="1">
        <v>50</v>
      </c>
    </row>
    <row r="529" spans="1:3">
      <c r="A529" s="1">
        <v>5007</v>
      </c>
      <c r="B529" s="1" t="s">
        <v>18765</v>
      </c>
      <c r="C529" s="1">
        <v>50</v>
      </c>
    </row>
    <row r="530" spans="1:3">
      <c r="A530" s="1">
        <v>5024</v>
      </c>
      <c r="B530" s="1" t="s">
        <v>16201</v>
      </c>
      <c r="C530" s="1">
        <v>50</v>
      </c>
    </row>
    <row r="531" spans="1:3">
      <c r="A531" s="1">
        <v>5006</v>
      </c>
      <c r="B531" s="1" t="s">
        <v>16078</v>
      </c>
      <c r="C531" s="1">
        <v>50</v>
      </c>
    </row>
    <row r="532" spans="1:3">
      <c r="A532" s="1">
        <v>5012</v>
      </c>
      <c r="B532" s="1" t="s">
        <v>15599</v>
      </c>
      <c r="C532" s="1">
        <v>50</v>
      </c>
    </row>
    <row r="533" spans="1:3">
      <c r="A533" s="1">
        <v>5021</v>
      </c>
      <c r="B533" s="1" t="s">
        <v>18766</v>
      </c>
      <c r="C533" s="1">
        <v>50</v>
      </c>
    </row>
    <row r="534" spans="1:3">
      <c r="A534" s="1">
        <v>5023</v>
      </c>
      <c r="B534" s="1" t="s">
        <v>18767</v>
      </c>
      <c r="C534" s="1">
        <v>50</v>
      </c>
    </row>
    <row r="535" spans="1:3">
      <c r="A535" s="1">
        <v>5017</v>
      </c>
      <c r="B535" s="1" t="s">
        <v>16163</v>
      </c>
      <c r="C535" s="1">
        <v>50</v>
      </c>
    </row>
    <row r="536" spans="1:3">
      <c r="A536" s="1">
        <v>5010</v>
      </c>
      <c r="B536" s="1" t="s">
        <v>16108</v>
      </c>
      <c r="C536" s="1">
        <v>50</v>
      </c>
    </row>
    <row r="537" spans="1:3">
      <c r="A537" s="1">
        <v>5009</v>
      </c>
      <c r="B537" s="1" t="s">
        <v>18768</v>
      </c>
      <c r="C537" s="1">
        <v>50</v>
      </c>
    </row>
    <row r="538" spans="1:3">
      <c r="A538" s="1">
        <v>5020</v>
      </c>
      <c r="B538" s="1" t="s">
        <v>18769</v>
      </c>
      <c r="C538" s="1">
        <v>50</v>
      </c>
    </row>
    <row r="539" spans="1:3">
      <c r="A539" s="1">
        <v>5002</v>
      </c>
      <c r="B539" s="1" t="s">
        <v>12853</v>
      </c>
      <c r="C539" s="1">
        <v>50</v>
      </c>
    </row>
    <row r="540" spans="1:3">
      <c r="A540" s="1">
        <v>5016</v>
      </c>
      <c r="B540" s="1" t="s">
        <v>16160</v>
      </c>
      <c r="C540" s="1">
        <v>50</v>
      </c>
    </row>
    <row r="541" spans="1:3">
      <c r="A541" s="1">
        <v>5003</v>
      </c>
      <c r="B541" s="1" t="s">
        <v>18770</v>
      </c>
      <c r="C541" s="1">
        <v>50</v>
      </c>
    </row>
    <row r="542" spans="1:3">
      <c r="A542" s="1">
        <v>5008</v>
      </c>
      <c r="B542" s="1" t="s">
        <v>18771</v>
      </c>
      <c r="C542" s="1">
        <v>50</v>
      </c>
    </row>
    <row r="543" spans="1:3">
      <c r="A543" s="1">
        <v>5004</v>
      </c>
      <c r="B543" s="1" t="s">
        <v>16058</v>
      </c>
      <c r="C543" s="1">
        <v>50</v>
      </c>
    </row>
    <row r="544" spans="1:3">
      <c r="A544" s="1">
        <v>5025</v>
      </c>
      <c r="B544" s="1" t="s">
        <v>18772</v>
      </c>
      <c r="C544" s="1">
        <v>50</v>
      </c>
    </row>
    <row r="545" spans="1:3">
      <c r="A545" s="1">
        <v>5018</v>
      </c>
      <c r="B545" s="1" t="s">
        <v>16169</v>
      </c>
      <c r="C545" s="1">
        <v>50</v>
      </c>
    </row>
    <row r="546" spans="1:3">
      <c r="A546" s="1">
        <v>5106</v>
      </c>
      <c r="B546" s="1" t="s">
        <v>16237</v>
      </c>
      <c r="C546" s="1">
        <v>51</v>
      </c>
    </row>
    <row r="547" spans="1:3">
      <c r="A547" s="1">
        <v>5101</v>
      </c>
      <c r="B547" s="1" t="s">
        <v>18773</v>
      </c>
      <c r="C547" s="1">
        <v>51</v>
      </c>
    </row>
    <row r="548" spans="1:3">
      <c r="A548" s="1">
        <v>5108</v>
      </c>
      <c r="B548" s="1" t="s">
        <v>18774</v>
      </c>
      <c r="C548" s="1">
        <v>51</v>
      </c>
    </row>
    <row r="549" spans="1:3">
      <c r="A549" s="1">
        <v>5102</v>
      </c>
      <c r="B549" s="1" t="s">
        <v>16199</v>
      </c>
      <c r="C549" s="1">
        <v>51</v>
      </c>
    </row>
    <row r="550" spans="1:3">
      <c r="A550" s="1">
        <v>5103</v>
      </c>
      <c r="B550" s="1" t="s">
        <v>16223</v>
      </c>
      <c r="C550" s="1">
        <v>51</v>
      </c>
    </row>
    <row r="551" spans="1:3">
      <c r="A551" s="1">
        <v>5107</v>
      </c>
      <c r="B551" s="1" t="s">
        <v>16245</v>
      </c>
      <c r="C551" s="1">
        <v>51</v>
      </c>
    </row>
    <row r="552" spans="1:3">
      <c r="A552" s="1">
        <v>5104</v>
      </c>
      <c r="B552" s="1" t="s">
        <v>16228</v>
      </c>
      <c r="C552" s="1">
        <v>51</v>
      </c>
    </row>
    <row r="553" spans="1:3">
      <c r="A553" s="1">
        <v>5105</v>
      </c>
      <c r="B553" s="1" t="s">
        <v>16233</v>
      </c>
      <c r="C553" s="1">
        <v>51</v>
      </c>
    </row>
    <row r="554" spans="1:3">
      <c r="A554" s="1">
        <v>5205</v>
      </c>
      <c r="B554" s="1" t="s">
        <v>18775</v>
      </c>
      <c r="C554" s="1">
        <v>52</v>
      </c>
    </row>
    <row r="555" spans="1:3">
      <c r="A555" s="1">
        <v>5201</v>
      </c>
      <c r="B555" s="1" t="s">
        <v>18776</v>
      </c>
      <c r="C555" s="1">
        <v>52</v>
      </c>
    </row>
    <row r="556" spans="1:3">
      <c r="A556" s="1">
        <v>5203</v>
      </c>
      <c r="B556" s="1" t="s">
        <v>16272</v>
      </c>
      <c r="C556" s="1">
        <v>52</v>
      </c>
    </row>
    <row r="557" spans="1:3">
      <c r="A557" s="1">
        <v>5210</v>
      </c>
      <c r="B557" s="1" t="s">
        <v>16311</v>
      </c>
      <c r="C557" s="1">
        <v>52</v>
      </c>
    </row>
    <row r="558" spans="1:3">
      <c r="A558" s="1">
        <v>5212</v>
      </c>
      <c r="B558" s="1" t="s">
        <v>16323</v>
      </c>
      <c r="C558" s="1">
        <v>52</v>
      </c>
    </row>
    <row r="559" spans="1:3">
      <c r="A559" s="1">
        <v>5207</v>
      </c>
      <c r="B559" s="1" t="s">
        <v>14437</v>
      </c>
      <c r="C559" s="1">
        <v>52</v>
      </c>
    </row>
    <row r="560" spans="1:3">
      <c r="A560" s="1">
        <v>5208</v>
      </c>
      <c r="B560" s="1" t="s">
        <v>18777</v>
      </c>
      <c r="C560" s="1">
        <v>52</v>
      </c>
    </row>
    <row r="561" spans="1:3">
      <c r="A561" s="1">
        <v>5206</v>
      </c>
      <c r="B561" s="1" t="s">
        <v>16287</v>
      </c>
      <c r="C561" s="1">
        <v>52</v>
      </c>
    </row>
    <row r="562" spans="1:3">
      <c r="A562" s="1">
        <v>5209</v>
      </c>
      <c r="B562" s="1" t="s">
        <v>16307</v>
      </c>
      <c r="C562" s="1">
        <v>52</v>
      </c>
    </row>
    <row r="563" spans="1:3">
      <c r="A563" s="1">
        <v>5204</v>
      </c>
      <c r="B563" s="1" t="s">
        <v>18778</v>
      </c>
      <c r="C563" s="1">
        <v>52</v>
      </c>
    </row>
    <row r="564" spans="1:3">
      <c r="A564" s="1">
        <v>5211</v>
      </c>
      <c r="B564" s="1" t="s">
        <v>16319</v>
      </c>
      <c r="C564" s="1">
        <v>52</v>
      </c>
    </row>
    <row r="565" spans="1:3">
      <c r="A565" s="1">
        <v>5202</v>
      </c>
      <c r="B565" s="1" t="s">
        <v>16266</v>
      </c>
      <c r="C565" s="1">
        <v>52</v>
      </c>
    </row>
    <row r="566" spans="1:3">
      <c r="A566" s="1">
        <v>5213</v>
      </c>
      <c r="B566" s="1" t="s">
        <v>16330</v>
      </c>
      <c r="C566" s="1">
        <v>52</v>
      </c>
    </row>
    <row r="567" spans="1:3">
      <c r="A567" s="1">
        <v>5308</v>
      </c>
      <c r="B567" s="1" t="s">
        <v>18779</v>
      </c>
      <c r="C567" s="1">
        <v>53</v>
      </c>
    </row>
    <row r="568" spans="1:3">
      <c r="A568" s="1">
        <v>5301</v>
      </c>
      <c r="B568" s="1" t="s">
        <v>18780</v>
      </c>
      <c r="C568" s="1">
        <v>53</v>
      </c>
    </row>
    <row r="569" spans="1:3">
      <c r="A569" s="1">
        <v>5303</v>
      </c>
      <c r="B569" s="1" t="s">
        <v>16351</v>
      </c>
      <c r="C569" s="1">
        <v>53</v>
      </c>
    </row>
    <row r="570" spans="1:3">
      <c r="A570" s="1">
        <v>5302</v>
      </c>
      <c r="B570" s="1" t="s">
        <v>18781</v>
      </c>
      <c r="C570" s="1">
        <v>53</v>
      </c>
    </row>
    <row r="571" spans="1:3">
      <c r="A571" s="1">
        <v>5307</v>
      </c>
      <c r="B571" s="1" t="s">
        <v>16257</v>
      </c>
      <c r="C571" s="1">
        <v>53</v>
      </c>
    </row>
    <row r="572" spans="1:3">
      <c r="A572" s="1">
        <v>5305</v>
      </c>
      <c r="B572" s="1" t="s">
        <v>16364</v>
      </c>
      <c r="C572" s="1">
        <v>53</v>
      </c>
    </row>
    <row r="573" spans="1:3">
      <c r="A573" s="1">
        <v>5309</v>
      </c>
      <c r="B573" s="1" t="s">
        <v>18782</v>
      </c>
      <c r="C573" s="1">
        <v>53</v>
      </c>
    </row>
    <row r="574" spans="1:3">
      <c r="A574" s="1">
        <v>5306</v>
      </c>
      <c r="B574" s="1" t="s">
        <v>15185</v>
      </c>
      <c r="C574" s="1">
        <v>53</v>
      </c>
    </row>
    <row r="575" spans="1:3">
      <c r="A575" s="1">
        <v>5304</v>
      </c>
      <c r="B575" s="1" t="s">
        <v>18783</v>
      </c>
      <c r="C575" s="1">
        <v>53</v>
      </c>
    </row>
    <row r="576" spans="1:3">
      <c r="A576" s="1">
        <v>5401</v>
      </c>
      <c r="B576" s="1" t="s">
        <v>18784</v>
      </c>
      <c r="C576" s="1">
        <v>54</v>
      </c>
    </row>
    <row r="577" spans="1:3">
      <c r="A577" s="1">
        <v>5404</v>
      </c>
      <c r="B577" s="1" t="s">
        <v>16424</v>
      </c>
      <c r="C577" s="1">
        <v>54</v>
      </c>
    </row>
    <row r="578" spans="1:3">
      <c r="A578" s="1">
        <v>5408</v>
      </c>
      <c r="B578" s="1" t="s">
        <v>16447</v>
      </c>
      <c r="C578" s="1">
        <v>54</v>
      </c>
    </row>
    <row r="579" spans="1:3">
      <c r="A579" s="1">
        <v>5406</v>
      </c>
      <c r="B579" s="1" t="s">
        <v>18785</v>
      </c>
      <c r="C579" s="1">
        <v>54</v>
      </c>
    </row>
    <row r="580" spans="1:3">
      <c r="A580" s="1">
        <v>5402</v>
      </c>
      <c r="B580" s="1" t="s">
        <v>16405</v>
      </c>
      <c r="C580" s="1">
        <v>54</v>
      </c>
    </row>
    <row r="581" spans="1:3">
      <c r="A581" s="1">
        <v>5403</v>
      </c>
      <c r="B581" s="1" t="s">
        <v>18786</v>
      </c>
      <c r="C581" s="1">
        <v>54</v>
      </c>
    </row>
    <row r="582" spans="1:3">
      <c r="A582" s="1">
        <v>5405</v>
      </c>
      <c r="B582" s="1" t="s">
        <v>16432</v>
      </c>
      <c r="C582" s="1">
        <v>54</v>
      </c>
    </row>
    <row r="583" spans="1:3">
      <c r="A583" s="1">
        <v>5407</v>
      </c>
      <c r="B583" s="1" t="s">
        <v>16441</v>
      </c>
      <c r="C583" s="1">
        <v>54</v>
      </c>
    </row>
    <row r="584" spans="1:3">
      <c r="A584" s="1">
        <v>5501</v>
      </c>
      <c r="B584" s="1" t="s">
        <v>18787</v>
      </c>
      <c r="C584" s="1">
        <v>55</v>
      </c>
    </row>
    <row r="585" spans="1:3">
      <c r="A585" s="1">
        <v>5506</v>
      </c>
      <c r="B585" s="1" t="s">
        <v>16490</v>
      </c>
      <c r="C585" s="1">
        <v>55</v>
      </c>
    </row>
    <row r="586" spans="1:3">
      <c r="A586" s="1">
        <v>5514</v>
      </c>
      <c r="B586" s="1" t="s">
        <v>18788</v>
      </c>
      <c r="C586" s="1">
        <v>55</v>
      </c>
    </row>
    <row r="587" spans="1:3">
      <c r="A587" s="1">
        <v>5505</v>
      </c>
      <c r="B587" s="1" t="s">
        <v>16473</v>
      </c>
      <c r="C587" s="1">
        <v>55</v>
      </c>
    </row>
    <row r="588" spans="1:3">
      <c r="A588" s="1">
        <v>5509</v>
      </c>
      <c r="B588" s="1" t="s">
        <v>16511</v>
      </c>
      <c r="C588" s="1">
        <v>55</v>
      </c>
    </row>
    <row r="589" spans="1:3">
      <c r="A589" s="1">
        <v>5507</v>
      </c>
      <c r="B589" s="1" t="s">
        <v>18789</v>
      </c>
      <c r="C589" s="1">
        <v>55</v>
      </c>
    </row>
    <row r="590" spans="1:3">
      <c r="A590" s="1">
        <v>5503</v>
      </c>
      <c r="B590" s="1" t="s">
        <v>13218</v>
      </c>
      <c r="C590" s="1">
        <v>55</v>
      </c>
    </row>
    <row r="591" spans="1:3">
      <c r="A591" s="1">
        <v>5511</v>
      </c>
      <c r="B591" s="1" t="s">
        <v>16204</v>
      </c>
      <c r="C591" s="1">
        <v>55</v>
      </c>
    </row>
    <row r="592" spans="1:3">
      <c r="A592" s="1">
        <v>5504</v>
      </c>
      <c r="B592" s="1" t="s">
        <v>16467</v>
      </c>
      <c r="C592" s="1">
        <v>55</v>
      </c>
    </row>
    <row r="593" spans="1:3">
      <c r="A593" s="1">
        <v>5502</v>
      </c>
      <c r="B593" s="1" t="s">
        <v>16462</v>
      </c>
      <c r="C593" s="1">
        <v>55</v>
      </c>
    </row>
    <row r="594" spans="1:3">
      <c r="A594" s="1">
        <v>5510</v>
      </c>
      <c r="B594" s="1" t="s">
        <v>18790</v>
      </c>
      <c r="C594" s="1">
        <v>55</v>
      </c>
    </row>
    <row r="595" spans="1:3">
      <c r="A595" s="1">
        <v>5508</v>
      </c>
      <c r="B595" s="1" t="s">
        <v>16510</v>
      </c>
      <c r="C595" s="1">
        <v>55</v>
      </c>
    </row>
    <row r="596" spans="1:3">
      <c r="A596" s="1">
        <v>5512</v>
      </c>
      <c r="B596" s="1" t="s">
        <v>18791</v>
      </c>
      <c r="C596" s="1">
        <v>55</v>
      </c>
    </row>
    <row r="597" spans="1:3">
      <c r="A597" s="1">
        <v>5513</v>
      </c>
      <c r="B597" s="1" t="s">
        <v>16202</v>
      </c>
      <c r="C597" s="1">
        <v>55</v>
      </c>
    </row>
    <row r="598" spans="1:3">
      <c r="A598" s="1">
        <v>5515</v>
      </c>
      <c r="B598" s="1" t="s">
        <v>18649</v>
      </c>
      <c r="C598" s="1">
        <v>55</v>
      </c>
    </row>
    <row r="599" spans="1:3">
      <c r="A599" s="1">
        <v>5601</v>
      </c>
      <c r="B599" s="1" t="s">
        <v>18792</v>
      </c>
      <c r="C599" s="1">
        <v>56</v>
      </c>
    </row>
    <row r="600" spans="1:3">
      <c r="A600" s="1">
        <v>5603</v>
      </c>
      <c r="B600" s="1" t="s">
        <v>18793</v>
      </c>
      <c r="C600" s="1">
        <v>56</v>
      </c>
    </row>
    <row r="601" spans="1:3">
      <c r="A601" s="1">
        <v>5607</v>
      </c>
      <c r="B601" s="1" t="s">
        <v>16582</v>
      </c>
      <c r="C601" s="1">
        <v>56</v>
      </c>
    </row>
    <row r="602" spans="1:3">
      <c r="A602" s="1">
        <v>5609</v>
      </c>
      <c r="B602" s="1" t="s">
        <v>18794</v>
      </c>
      <c r="C602" s="1">
        <v>56</v>
      </c>
    </row>
    <row r="603" spans="1:3">
      <c r="A603" s="1">
        <v>5605</v>
      </c>
      <c r="B603" s="1" t="s">
        <v>16566</v>
      </c>
      <c r="C603" s="1">
        <v>56</v>
      </c>
    </row>
    <row r="604" spans="1:3">
      <c r="A604" s="1">
        <v>5608</v>
      </c>
      <c r="B604" s="1" t="s">
        <v>16585</v>
      </c>
      <c r="C604" s="1">
        <v>56</v>
      </c>
    </row>
    <row r="605" spans="1:3">
      <c r="A605" s="1">
        <v>5602</v>
      </c>
      <c r="B605" s="1" t="s">
        <v>16550</v>
      </c>
      <c r="C605" s="1">
        <v>56</v>
      </c>
    </row>
    <row r="606" spans="1:3">
      <c r="A606" s="1">
        <v>5606</v>
      </c>
      <c r="B606" s="1" t="s">
        <v>16575</v>
      </c>
      <c r="C606" s="1">
        <v>56</v>
      </c>
    </row>
    <row r="607" spans="1:3">
      <c r="A607" s="1">
        <v>5604</v>
      </c>
      <c r="B607" s="1" t="s">
        <v>16563</v>
      </c>
      <c r="C607" s="1">
        <v>56</v>
      </c>
    </row>
    <row r="608" spans="1:3">
      <c r="A608" s="1">
        <v>5701</v>
      </c>
      <c r="B608" s="1" t="s">
        <v>18795</v>
      </c>
      <c r="C608" s="1">
        <v>57</v>
      </c>
    </row>
    <row r="609" spans="1:3">
      <c r="A609" s="1">
        <v>5707</v>
      </c>
      <c r="B609" s="1" t="s">
        <v>16632</v>
      </c>
      <c r="C609" s="1">
        <v>57</v>
      </c>
    </row>
    <row r="610" spans="1:3">
      <c r="A610" s="1">
        <v>5705</v>
      </c>
      <c r="B610" s="1" t="s">
        <v>18796</v>
      </c>
      <c r="C610" s="1">
        <v>57</v>
      </c>
    </row>
    <row r="611" spans="1:3">
      <c r="A611" s="1">
        <v>5709</v>
      </c>
      <c r="B611" s="1" t="s">
        <v>16645</v>
      </c>
      <c r="C611" s="1">
        <v>57</v>
      </c>
    </row>
    <row r="612" spans="1:3">
      <c r="A612" s="1">
        <v>5716</v>
      </c>
      <c r="B612" s="1" t="s">
        <v>16561</v>
      </c>
      <c r="C612" s="1">
        <v>57</v>
      </c>
    </row>
    <row r="613" spans="1:3">
      <c r="A613" s="1">
        <v>5704</v>
      </c>
      <c r="B613" s="1" t="s">
        <v>18797</v>
      </c>
      <c r="C613" s="1">
        <v>57</v>
      </c>
    </row>
    <row r="614" spans="1:3">
      <c r="A614" s="1">
        <v>5706</v>
      </c>
      <c r="B614" s="1" t="s">
        <v>16041</v>
      </c>
      <c r="C614" s="1">
        <v>57</v>
      </c>
    </row>
    <row r="615" spans="1:3">
      <c r="A615" s="1">
        <v>5711</v>
      </c>
      <c r="B615" s="1" t="s">
        <v>18798</v>
      </c>
      <c r="C615" s="1">
        <v>57</v>
      </c>
    </row>
    <row r="616" spans="1:3">
      <c r="A616" s="1">
        <v>5702</v>
      </c>
      <c r="B616" s="1" t="s">
        <v>15609</v>
      </c>
      <c r="C616" s="1">
        <v>57</v>
      </c>
    </row>
    <row r="617" spans="1:3">
      <c r="A617" s="1">
        <v>5712</v>
      </c>
      <c r="B617" s="1" t="s">
        <v>18799</v>
      </c>
      <c r="C617" s="1">
        <v>57</v>
      </c>
    </row>
    <row r="618" spans="1:3">
      <c r="A618" s="1">
        <v>5708</v>
      </c>
      <c r="B618" s="1" t="s">
        <v>18800</v>
      </c>
      <c r="C618" s="1">
        <v>57</v>
      </c>
    </row>
    <row r="619" spans="1:3">
      <c r="A619" s="1">
        <v>5703</v>
      </c>
      <c r="B619" s="1" t="s">
        <v>16468</v>
      </c>
      <c r="C619" s="1">
        <v>57</v>
      </c>
    </row>
    <row r="620" spans="1:3">
      <c r="A620" s="1">
        <v>5714</v>
      </c>
      <c r="B620" s="1" t="s">
        <v>18801</v>
      </c>
      <c r="C620" s="1">
        <v>57</v>
      </c>
    </row>
    <row r="621" spans="1:3">
      <c r="A621" s="1">
        <v>5710</v>
      </c>
      <c r="B621" s="1" t="s">
        <v>16652</v>
      </c>
      <c r="C621" s="1">
        <v>57</v>
      </c>
    </row>
    <row r="622" spans="1:3">
      <c r="A622" s="1">
        <v>5713</v>
      </c>
      <c r="B622" s="1" t="s">
        <v>18802</v>
      </c>
      <c r="C622" s="1">
        <v>57</v>
      </c>
    </row>
    <row r="623" spans="1:3">
      <c r="A623" s="1">
        <v>5718</v>
      </c>
      <c r="B623" s="1" t="s">
        <v>18803</v>
      </c>
      <c r="C623" s="1">
        <v>57</v>
      </c>
    </row>
    <row r="624" spans="1:3">
      <c r="A624" s="1">
        <v>5717</v>
      </c>
      <c r="B624" s="1" t="s">
        <v>18804</v>
      </c>
      <c r="C624" s="1">
        <v>57</v>
      </c>
    </row>
    <row r="625" spans="1:3">
      <c r="A625" s="1">
        <v>5715</v>
      </c>
      <c r="B625" s="1" t="s">
        <v>16671</v>
      </c>
      <c r="C625" s="1">
        <v>57</v>
      </c>
    </row>
    <row r="626" spans="1:3">
      <c r="A626" s="1">
        <v>5801</v>
      </c>
      <c r="B626" s="1" t="s">
        <v>18805</v>
      </c>
      <c r="C626" s="1">
        <v>58</v>
      </c>
    </row>
    <row r="627" spans="1:3">
      <c r="A627" s="1">
        <v>5803</v>
      </c>
      <c r="B627" s="1" t="s">
        <v>18806</v>
      </c>
      <c r="C627" s="1">
        <v>58</v>
      </c>
    </row>
    <row r="628" spans="1:3">
      <c r="A628" s="1">
        <v>5804</v>
      </c>
      <c r="B628" s="1" t="s">
        <v>16699</v>
      </c>
      <c r="C628" s="1">
        <v>58</v>
      </c>
    </row>
    <row r="629" spans="1:3">
      <c r="A629" s="1">
        <v>5806</v>
      </c>
      <c r="B629" s="1" t="s">
        <v>16712</v>
      </c>
      <c r="C629" s="1">
        <v>58</v>
      </c>
    </row>
    <row r="630" spans="1:3">
      <c r="A630" s="1">
        <v>5805</v>
      </c>
      <c r="B630" s="1" t="s">
        <v>16704</v>
      </c>
      <c r="C630" s="1">
        <v>58</v>
      </c>
    </row>
    <row r="631" spans="1:3">
      <c r="A631" s="1">
        <v>5802</v>
      </c>
      <c r="B631" s="1" t="s">
        <v>16687</v>
      </c>
      <c r="C631" s="1">
        <v>58</v>
      </c>
    </row>
    <row r="632" spans="1:3">
      <c r="A632" s="1">
        <v>5807</v>
      </c>
      <c r="B632" s="1" t="s">
        <v>16719</v>
      </c>
      <c r="C632" s="1">
        <v>58</v>
      </c>
    </row>
    <row r="633" spans="1:3">
      <c r="A633" s="1">
        <v>6003</v>
      </c>
      <c r="B633" s="1" t="s">
        <v>13734</v>
      </c>
      <c r="C633" s="1">
        <v>60</v>
      </c>
    </row>
    <row r="634" spans="1:3">
      <c r="A634" s="1">
        <v>6001</v>
      </c>
      <c r="B634" s="1" t="s">
        <v>18807</v>
      </c>
      <c r="C634" s="1">
        <v>60</v>
      </c>
    </row>
    <row r="635" spans="1:3">
      <c r="A635" s="1">
        <v>6006</v>
      </c>
      <c r="B635" s="1" t="s">
        <v>16768</v>
      </c>
      <c r="C635" s="1">
        <v>60</v>
      </c>
    </row>
    <row r="636" spans="1:3">
      <c r="A636" s="1">
        <v>6002</v>
      </c>
      <c r="B636" s="1" t="s">
        <v>16735</v>
      </c>
      <c r="C636" s="1">
        <v>60</v>
      </c>
    </row>
    <row r="637" spans="1:3">
      <c r="A637" s="1">
        <v>6007</v>
      </c>
      <c r="B637" s="1" t="s">
        <v>16769</v>
      </c>
      <c r="C637" s="1">
        <v>60</v>
      </c>
    </row>
    <row r="638" spans="1:3">
      <c r="A638" s="1">
        <v>6010</v>
      </c>
      <c r="B638" s="1" t="s">
        <v>18808</v>
      </c>
      <c r="C638" s="1">
        <v>60</v>
      </c>
    </row>
    <row r="639" spans="1:3">
      <c r="A639" s="1">
        <v>6004</v>
      </c>
      <c r="B639" s="1" t="s">
        <v>13346</v>
      </c>
      <c r="C639" s="1">
        <v>60</v>
      </c>
    </row>
    <row r="640" spans="1:3">
      <c r="A640" s="1">
        <v>6011</v>
      </c>
      <c r="B640" s="1" t="s">
        <v>12830</v>
      </c>
      <c r="C640" s="1">
        <v>60</v>
      </c>
    </row>
    <row r="641" spans="1:3">
      <c r="A641" s="1">
        <v>6005</v>
      </c>
      <c r="B641" s="1" t="s">
        <v>18809</v>
      </c>
      <c r="C641" s="1">
        <v>60</v>
      </c>
    </row>
    <row r="642" spans="1:3">
      <c r="A642" s="1">
        <v>6012</v>
      </c>
      <c r="B642" s="1" t="s">
        <v>16814</v>
      </c>
      <c r="C642" s="1">
        <v>60</v>
      </c>
    </row>
    <row r="643" spans="1:3">
      <c r="A643" s="1">
        <v>6008</v>
      </c>
      <c r="B643" s="1" t="s">
        <v>16779</v>
      </c>
      <c r="C643" s="1">
        <v>60</v>
      </c>
    </row>
    <row r="644" spans="1:3">
      <c r="A644" s="1">
        <v>6015</v>
      </c>
      <c r="B644" s="1" t="s">
        <v>16826</v>
      </c>
      <c r="C644" s="1">
        <v>60</v>
      </c>
    </row>
    <row r="645" spans="1:3">
      <c r="A645" s="1">
        <v>6009</v>
      </c>
      <c r="B645" s="1" t="s">
        <v>16794</v>
      </c>
      <c r="C645" s="1">
        <v>60</v>
      </c>
    </row>
    <row r="646" spans="1:3">
      <c r="A646" s="1">
        <v>6013</v>
      </c>
      <c r="B646" s="1" t="s">
        <v>16821</v>
      </c>
      <c r="C646" s="1">
        <v>60</v>
      </c>
    </row>
    <row r="647" spans="1:3">
      <c r="A647" s="1">
        <v>6014</v>
      </c>
      <c r="B647" s="1" t="s">
        <v>16825</v>
      </c>
      <c r="C647" s="1">
        <v>60</v>
      </c>
    </row>
    <row r="648" spans="1:3">
      <c r="A648" s="1">
        <v>6105</v>
      </c>
      <c r="B648" s="1" t="s">
        <v>16856</v>
      </c>
      <c r="C648" s="1">
        <v>61</v>
      </c>
    </row>
    <row r="649" spans="1:3">
      <c r="A649" s="1">
        <v>6101</v>
      </c>
      <c r="B649" s="1" t="s">
        <v>18810</v>
      </c>
      <c r="C649" s="1">
        <v>61</v>
      </c>
    </row>
    <row r="650" spans="1:3">
      <c r="A650" s="1">
        <v>6104</v>
      </c>
      <c r="B650" s="1" t="s">
        <v>16849</v>
      </c>
      <c r="C650" s="1">
        <v>61</v>
      </c>
    </row>
    <row r="651" spans="1:3">
      <c r="A651" s="1">
        <v>6102</v>
      </c>
      <c r="B651" s="1" t="s">
        <v>16839</v>
      </c>
      <c r="C651" s="1">
        <v>61</v>
      </c>
    </row>
    <row r="652" spans="1:3">
      <c r="A652" s="1">
        <v>6106</v>
      </c>
      <c r="B652" s="1" t="s">
        <v>15036</v>
      </c>
      <c r="C652" s="1">
        <v>61</v>
      </c>
    </row>
    <row r="653" spans="1:3">
      <c r="A653" s="1">
        <v>6103</v>
      </c>
      <c r="B653" s="1" t="s">
        <v>16573</v>
      </c>
      <c r="C653" s="1">
        <v>61</v>
      </c>
    </row>
    <row r="654" spans="1:3">
      <c r="A654" s="1">
        <v>6107</v>
      </c>
      <c r="B654" s="1" t="s">
        <v>16870</v>
      </c>
      <c r="C654" s="1">
        <v>61</v>
      </c>
    </row>
    <row r="655" spans="1:3">
      <c r="A655" s="1">
        <v>6108</v>
      </c>
      <c r="B655" s="1" t="s">
        <v>16877</v>
      </c>
      <c r="C655" s="1">
        <v>61</v>
      </c>
    </row>
    <row r="656" spans="1:3">
      <c r="A656" s="1">
        <v>6201</v>
      </c>
      <c r="B656" s="1" t="s">
        <v>18811</v>
      </c>
      <c r="C656" s="1">
        <v>62</v>
      </c>
    </row>
    <row r="657" spans="1:3">
      <c r="A657" s="1">
        <v>6206</v>
      </c>
      <c r="B657" s="1" t="s">
        <v>16914</v>
      </c>
      <c r="C657" s="1">
        <v>62</v>
      </c>
    </row>
    <row r="658" spans="1:3">
      <c r="A658" s="1">
        <v>6205</v>
      </c>
      <c r="B658" s="1" t="s">
        <v>16907</v>
      </c>
      <c r="C658" s="1">
        <v>62</v>
      </c>
    </row>
    <row r="659" spans="1:3">
      <c r="A659" s="1">
        <v>6210</v>
      </c>
      <c r="B659" s="1" t="s">
        <v>16933</v>
      </c>
      <c r="C659" s="1">
        <v>62</v>
      </c>
    </row>
    <row r="660" spans="1:3">
      <c r="A660" s="1">
        <v>6207</v>
      </c>
      <c r="B660" s="1" t="s">
        <v>16923</v>
      </c>
      <c r="C660" s="1">
        <v>62</v>
      </c>
    </row>
    <row r="661" spans="1:3">
      <c r="A661" s="1">
        <v>6211</v>
      </c>
      <c r="B661" s="1" t="s">
        <v>18812</v>
      </c>
      <c r="C661" s="1">
        <v>62</v>
      </c>
    </row>
    <row r="662" spans="1:3">
      <c r="A662" s="1">
        <v>6204</v>
      </c>
      <c r="B662" s="1" t="s">
        <v>18813</v>
      </c>
      <c r="C662" s="1">
        <v>62</v>
      </c>
    </row>
    <row r="663" spans="1:3">
      <c r="A663" s="1">
        <v>6208</v>
      </c>
      <c r="B663" s="1" t="s">
        <v>18814</v>
      </c>
      <c r="C663" s="1">
        <v>62</v>
      </c>
    </row>
    <row r="664" spans="1:3">
      <c r="A664" s="1">
        <v>6202</v>
      </c>
      <c r="B664" s="1" t="s">
        <v>16889</v>
      </c>
      <c r="C664" s="1">
        <v>62</v>
      </c>
    </row>
    <row r="665" spans="1:3">
      <c r="A665" s="1">
        <v>6209</v>
      </c>
      <c r="B665" s="1" t="s">
        <v>18815</v>
      </c>
      <c r="C665" s="1">
        <v>62</v>
      </c>
    </row>
    <row r="666" spans="1:3">
      <c r="A666" s="1">
        <v>6203</v>
      </c>
      <c r="B666" s="1" t="s">
        <v>18816</v>
      </c>
      <c r="C666" s="1">
        <v>62</v>
      </c>
    </row>
    <row r="667" spans="1:3">
      <c r="A667" s="1">
        <v>6301</v>
      </c>
      <c r="B667" s="1" t="s">
        <v>18817</v>
      </c>
      <c r="C667" s="1">
        <v>63</v>
      </c>
    </row>
    <row r="668" spans="1:3">
      <c r="A668" s="1">
        <v>6306</v>
      </c>
      <c r="B668" s="1" t="s">
        <v>16967</v>
      </c>
      <c r="C668" s="1">
        <v>63</v>
      </c>
    </row>
    <row r="669" spans="1:3">
      <c r="A669" s="1">
        <v>6303</v>
      </c>
      <c r="B669" s="1" t="s">
        <v>16955</v>
      </c>
      <c r="C669" s="1">
        <v>63</v>
      </c>
    </row>
    <row r="670" spans="1:3">
      <c r="A670" s="1">
        <v>6302</v>
      </c>
      <c r="B670" s="1" t="s">
        <v>18818</v>
      </c>
      <c r="C670" s="1">
        <v>63</v>
      </c>
    </row>
    <row r="671" spans="1:3">
      <c r="A671" s="1">
        <v>6309</v>
      </c>
      <c r="B671" s="1" t="s">
        <v>18819</v>
      </c>
      <c r="C671" s="1">
        <v>63</v>
      </c>
    </row>
    <row r="672" spans="1:3">
      <c r="A672" s="1">
        <v>6308</v>
      </c>
      <c r="B672" s="1" t="s">
        <v>16981</v>
      </c>
      <c r="C672" s="1">
        <v>63</v>
      </c>
    </row>
    <row r="673" spans="1:3">
      <c r="A673" s="1">
        <v>6304</v>
      </c>
      <c r="B673" s="1" t="s">
        <v>16957</v>
      </c>
      <c r="C673" s="1">
        <v>63</v>
      </c>
    </row>
    <row r="674" spans="1:3">
      <c r="A674" s="1">
        <v>6307</v>
      </c>
      <c r="B674" s="1" t="s">
        <v>16976</v>
      </c>
      <c r="C674" s="1">
        <v>63</v>
      </c>
    </row>
    <row r="675" spans="1:3">
      <c r="A675" s="1">
        <v>6305</v>
      </c>
      <c r="B675" s="1" t="s">
        <v>16961</v>
      </c>
      <c r="C675" s="1">
        <v>63</v>
      </c>
    </row>
    <row r="676" spans="1:3">
      <c r="A676" s="1">
        <v>6401</v>
      </c>
      <c r="B676" s="1" t="s">
        <v>18820</v>
      </c>
      <c r="C676" s="1">
        <v>64</v>
      </c>
    </row>
    <row r="677" spans="1:3">
      <c r="A677" s="1">
        <v>6407</v>
      </c>
      <c r="B677" s="1" t="s">
        <v>18821</v>
      </c>
      <c r="C677" s="1">
        <v>64</v>
      </c>
    </row>
    <row r="678" spans="1:3">
      <c r="A678" s="1">
        <v>6406</v>
      </c>
      <c r="B678" s="1" t="s">
        <v>18822</v>
      </c>
      <c r="C678" s="1">
        <v>64</v>
      </c>
    </row>
    <row r="679" spans="1:3">
      <c r="A679" s="1">
        <v>6404</v>
      </c>
      <c r="B679" s="1" t="s">
        <v>18823</v>
      </c>
      <c r="C679" s="1">
        <v>64</v>
      </c>
    </row>
    <row r="680" spans="1:3">
      <c r="A680" s="1">
        <v>6408</v>
      </c>
      <c r="B680" s="1" t="s">
        <v>17038</v>
      </c>
      <c r="C680" s="1">
        <v>64</v>
      </c>
    </row>
    <row r="681" spans="1:3">
      <c r="A681" s="1">
        <v>6405</v>
      </c>
      <c r="B681" s="1" t="s">
        <v>17017</v>
      </c>
      <c r="C681" s="1">
        <v>64</v>
      </c>
    </row>
    <row r="682" spans="1:3">
      <c r="A682" s="1">
        <v>6403</v>
      </c>
      <c r="B682" s="1" t="s">
        <v>18824</v>
      </c>
      <c r="C682" s="1">
        <v>64</v>
      </c>
    </row>
    <row r="683" spans="1:3">
      <c r="A683" s="1">
        <v>6409</v>
      </c>
      <c r="B683" s="1" t="s">
        <v>17044</v>
      </c>
      <c r="C683" s="1">
        <v>64</v>
      </c>
    </row>
    <row r="684" spans="1:3">
      <c r="A684" s="1">
        <v>6402</v>
      </c>
      <c r="B684" s="1" t="s">
        <v>18825</v>
      </c>
      <c r="C684" s="1">
        <v>64</v>
      </c>
    </row>
    <row r="685" spans="1:3">
      <c r="A685" s="1">
        <v>6501</v>
      </c>
      <c r="B685" s="1" t="s">
        <v>18826</v>
      </c>
      <c r="C685" s="1">
        <v>65</v>
      </c>
    </row>
    <row r="686" spans="1:3">
      <c r="A686" s="1">
        <v>6505</v>
      </c>
      <c r="B686" s="1" t="s">
        <v>17078</v>
      </c>
      <c r="C686" s="1">
        <v>65</v>
      </c>
    </row>
    <row r="687" spans="1:3">
      <c r="A687" s="1">
        <v>6506</v>
      </c>
      <c r="B687" s="1" t="s">
        <v>17084</v>
      </c>
      <c r="C687" s="1">
        <v>65</v>
      </c>
    </row>
    <row r="688" spans="1:3">
      <c r="A688" s="1">
        <v>6507</v>
      </c>
      <c r="B688" s="1" t="s">
        <v>13673</v>
      </c>
      <c r="C688" s="1">
        <v>65</v>
      </c>
    </row>
    <row r="689" spans="1:3">
      <c r="A689" s="1">
        <v>6502</v>
      </c>
      <c r="B689" s="1" t="s">
        <v>17058</v>
      </c>
      <c r="C689" s="1">
        <v>65</v>
      </c>
    </row>
    <row r="690" spans="1:3">
      <c r="A690" s="1">
        <v>6504</v>
      </c>
      <c r="B690" s="1" t="s">
        <v>13095</v>
      </c>
      <c r="C690" s="1">
        <v>65</v>
      </c>
    </row>
    <row r="691" spans="1:3">
      <c r="A691" s="1">
        <v>6508</v>
      </c>
      <c r="B691" s="1" t="s">
        <v>13423</v>
      </c>
      <c r="C691" s="1">
        <v>65</v>
      </c>
    </row>
    <row r="692" spans="1:3">
      <c r="A692" s="1">
        <v>6509</v>
      </c>
      <c r="B692" s="1" t="s">
        <v>17108</v>
      </c>
      <c r="C692" s="1">
        <v>65</v>
      </c>
    </row>
    <row r="693" spans="1:3">
      <c r="A693" s="1">
        <v>6503</v>
      </c>
      <c r="B693" s="1" t="s">
        <v>17066</v>
      </c>
      <c r="C693" s="1">
        <v>65</v>
      </c>
    </row>
    <row r="694" spans="1:3">
      <c r="A694" s="1">
        <v>6604</v>
      </c>
      <c r="B694" s="1" t="s">
        <v>17124</v>
      </c>
      <c r="C694" s="1">
        <v>66</v>
      </c>
    </row>
    <row r="695" spans="1:3">
      <c r="A695" s="1">
        <v>6605</v>
      </c>
      <c r="B695" s="1" t="s">
        <v>17134</v>
      </c>
      <c r="C695" s="1">
        <v>66</v>
      </c>
    </row>
    <row r="696" spans="1:3">
      <c r="A696" s="1">
        <v>6601</v>
      </c>
      <c r="B696" s="1" t="s">
        <v>18827</v>
      </c>
      <c r="C696" s="1">
        <v>66</v>
      </c>
    </row>
    <row r="697" spans="1:3">
      <c r="A697" s="1">
        <v>6609</v>
      </c>
      <c r="B697" s="1" t="s">
        <v>17157</v>
      </c>
      <c r="C697" s="1">
        <v>66</v>
      </c>
    </row>
    <row r="698" spans="1:3">
      <c r="A698" s="1">
        <v>6606</v>
      </c>
      <c r="B698" s="1" t="s">
        <v>13450</v>
      </c>
      <c r="C698" s="1">
        <v>66</v>
      </c>
    </row>
    <row r="699" spans="1:3">
      <c r="A699" s="1">
        <v>6611</v>
      </c>
      <c r="B699" s="1" t="s">
        <v>14956</v>
      </c>
      <c r="C699" s="1">
        <v>66</v>
      </c>
    </row>
    <row r="700" spans="1:3">
      <c r="A700" s="1">
        <v>6612</v>
      </c>
      <c r="B700" s="1" t="s">
        <v>18828</v>
      </c>
      <c r="C700" s="1">
        <v>66</v>
      </c>
    </row>
    <row r="701" spans="1:3">
      <c r="A701" s="1">
        <v>6603</v>
      </c>
      <c r="B701" s="1" t="s">
        <v>17118</v>
      </c>
      <c r="C701" s="1">
        <v>66</v>
      </c>
    </row>
    <row r="702" spans="1:3">
      <c r="A702" s="1">
        <v>6610</v>
      </c>
      <c r="B702" s="1" t="s">
        <v>17164</v>
      </c>
      <c r="C702" s="1">
        <v>66</v>
      </c>
    </row>
    <row r="703" spans="1:3">
      <c r="A703" s="1">
        <v>6607</v>
      </c>
      <c r="B703" s="1" t="s">
        <v>13287</v>
      </c>
      <c r="C703" s="1">
        <v>66</v>
      </c>
    </row>
    <row r="704" spans="1:3">
      <c r="A704" s="1">
        <v>6602</v>
      </c>
      <c r="B704" s="1" t="s">
        <v>17116</v>
      </c>
      <c r="C704" s="1">
        <v>66</v>
      </c>
    </row>
    <row r="705" spans="1:3">
      <c r="A705" s="1">
        <v>6608</v>
      </c>
      <c r="B705" s="1" t="s">
        <v>17153</v>
      </c>
      <c r="C705" s="1">
        <v>66</v>
      </c>
    </row>
    <row r="706" spans="1:3">
      <c r="A706" s="1">
        <v>6703</v>
      </c>
      <c r="B706" s="1" t="s">
        <v>17188</v>
      </c>
      <c r="C706" s="1">
        <v>67</v>
      </c>
    </row>
    <row r="707" spans="1:3">
      <c r="A707" s="1">
        <v>6701</v>
      </c>
      <c r="B707" s="1" t="s">
        <v>18829</v>
      </c>
      <c r="C707" s="1">
        <v>67</v>
      </c>
    </row>
    <row r="708" spans="1:3">
      <c r="A708" s="1">
        <v>6704</v>
      </c>
      <c r="B708" s="1" t="s">
        <v>17203</v>
      </c>
      <c r="C708" s="1">
        <v>67</v>
      </c>
    </row>
    <row r="709" spans="1:3">
      <c r="A709" s="1">
        <v>6708</v>
      </c>
      <c r="B709" s="1" t="s">
        <v>17243</v>
      </c>
      <c r="C709" s="1">
        <v>67</v>
      </c>
    </row>
    <row r="710" spans="1:3">
      <c r="A710" s="1">
        <v>6711</v>
      </c>
      <c r="B710" s="1" t="s">
        <v>17254</v>
      </c>
      <c r="C710" s="1">
        <v>67</v>
      </c>
    </row>
    <row r="711" spans="1:3">
      <c r="A711" s="1">
        <v>6706</v>
      </c>
      <c r="B711" s="1" t="s">
        <v>17220</v>
      </c>
      <c r="C711" s="1">
        <v>67</v>
      </c>
    </row>
    <row r="712" spans="1:3">
      <c r="A712" s="1">
        <v>6710</v>
      </c>
      <c r="B712" s="1" t="s">
        <v>17248</v>
      </c>
      <c r="C712" s="1">
        <v>67</v>
      </c>
    </row>
    <row r="713" spans="1:3">
      <c r="A713" s="1">
        <v>6707</v>
      </c>
      <c r="B713" s="1" t="s">
        <v>14600</v>
      </c>
      <c r="C713" s="1">
        <v>67</v>
      </c>
    </row>
    <row r="714" spans="1:3">
      <c r="A714" s="1">
        <v>6705</v>
      </c>
      <c r="B714" s="1" t="s">
        <v>18830</v>
      </c>
      <c r="C714" s="1">
        <v>67</v>
      </c>
    </row>
    <row r="715" spans="1:3">
      <c r="A715" s="1">
        <v>6702</v>
      </c>
      <c r="B715" s="1" t="s">
        <v>16525</v>
      </c>
      <c r="C715" s="1">
        <v>67</v>
      </c>
    </row>
    <row r="716" spans="1:3">
      <c r="A716" s="1">
        <v>6709</v>
      </c>
      <c r="B716" s="1" t="s">
        <v>17244</v>
      </c>
      <c r="C716" s="1">
        <v>67</v>
      </c>
    </row>
    <row r="717" spans="1:3">
      <c r="A717" s="1">
        <v>7005</v>
      </c>
      <c r="B717" s="1" t="s">
        <v>16116</v>
      </c>
      <c r="C717" s="1">
        <v>70</v>
      </c>
    </row>
    <row r="718" spans="1:3">
      <c r="A718" s="1">
        <v>7007</v>
      </c>
      <c r="B718" s="1" t="s">
        <v>17303</v>
      </c>
      <c r="C718" s="1">
        <v>70</v>
      </c>
    </row>
    <row r="719" spans="1:3">
      <c r="A719" s="1">
        <v>7004</v>
      </c>
      <c r="B719" s="1" t="s">
        <v>17282</v>
      </c>
      <c r="C719" s="1">
        <v>70</v>
      </c>
    </row>
    <row r="720" spans="1:3">
      <c r="A720" s="1">
        <v>7008</v>
      </c>
      <c r="B720" s="1" t="s">
        <v>17317</v>
      </c>
      <c r="C720" s="1">
        <v>70</v>
      </c>
    </row>
    <row r="721" spans="1:3">
      <c r="A721" s="1">
        <v>7001</v>
      </c>
      <c r="B721" s="1" t="s">
        <v>18831</v>
      </c>
      <c r="C721" s="1">
        <v>70</v>
      </c>
    </row>
    <row r="722" spans="1:3">
      <c r="A722" s="1">
        <v>7009</v>
      </c>
      <c r="B722" s="1" t="s">
        <v>17327</v>
      </c>
      <c r="C722" s="1">
        <v>70</v>
      </c>
    </row>
    <row r="723" spans="1:3">
      <c r="A723" s="1">
        <v>7006</v>
      </c>
      <c r="B723" s="1" t="s">
        <v>17299</v>
      </c>
      <c r="C723" s="1">
        <v>70</v>
      </c>
    </row>
    <row r="724" spans="1:3">
      <c r="A724" s="1">
        <v>7002</v>
      </c>
      <c r="B724" s="1" t="s">
        <v>17273</v>
      </c>
      <c r="C724" s="1">
        <v>70</v>
      </c>
    </row>
    <row r="725" spans="1:3">
      <c r="A725" s="1">
        <v>7003</v>
      </c>
      <c r="B725" s="1" t="s">
        <v>17278</v>
      </c>
      <c r="C725" s="1">
        <v>70</v>
      </c>
    </row>
    <row r="726" spans="1:3">
      <c r="A726" s="1">
        <v>7010</v>
      </c>
      <c r="B726" s="1" t="s">
        <v>17328</v>
      </c>
      <c r="C726" s="1">
        <v>70</v>
      </c>
    </row>
    <row r="727" spans="1:3">
      <c r="A727" s="1">
        <v>7105</v>
      </c>
      <c r="B727" s="1" t="s">
        <v>17355</v>
      </c>
      <c r="C727" s="1">
        <v>71</v>
      </c>
    </row>
    <row r="728" spans="1:3">
      <c r="A728" s="1">
        <v>7106</v>
      </c>
      <c r="B728" s="1" t="s">
        <v>14397</v>
      </c>
      <c r="C728" s="1">
        <v>71</v>
      </c>
    </row>
    <row r="729" spans="1:3">
      <c r="A729" s="1">
        <v>7109</v>
      </c>
      <c r="B729" s="1" t="s">
        <v>17382</v>
      </c>
      <c r="C729" s="1">
        <v>71</v>
      </c>
    </row>
    <row r="730" spans="1:3">
      <c r="A730" s="1">
        <v>7101</v>
      </c>
      <c r="B730" s="1" t="s">
        <v>18832</v>
      </c>
      <c r="C730" s="1">
        <v>71</v>
      </c>
    </row>
    <row r="731" spans="1:3">
      <c r="A731" s="1">
        <v>7111</v>
      </c>
      <c r="B731" s="1" t="s">
        <v>17391</v>
      </c>
      <c r="C731" s="1">
        <v>71</v>
      </c>
    </row>
    <row r="732" spans="1:3">
      <c r="A732" s="1">
        <v>7110</v>
      </c>
      <c r="B732" s="1" t="s">
        <v>17386</v>
      </c>
      <c r="C732" s="1">
        <v>71</v>
      </c>
    </row>
    <row r="733" spans="1:3">
      <c r="A733" s="1">
        <v>7113</v>
      </c>
      <c r="B733" s="1" t="s">
        <v>17395</v>
      </c>
      <c r="C733" s="1">
        <v>71</v>
      </c>
    </row>
    <row r="734" spans="1:3">
      <c r="A734" s="1">
        <v>7112</v>
      </c>
      <c r="B734" s="1" t="s">
        <v>12932</v>
      </c>
      <c r="C734" s="1">
        <v>71</v>
      </c>
    </row>
    <row r="735" spans="1:3">
      <c r="A735" s="1">
        <v>7102</v>
      </c>
      <c r="B735" s="1" t="s">
        <v>17341</v>
      </c>
      <c r="C735" s="1">
        <v>71</v>
      </c>
    </row>
    <row r="736" spans="1:3">
      <c r="A736" s="1">
        <v>7107</v>
      </c>
      <c r="B736" s="1" t="s">
        <v>18833</v>
      </c>
      <c r="C736" s="1">
        <v>71</v>
      </c>
    </row>
    <row r="737" spans="1:3">
      <c r="A737" s="1">
        <v>7104</v>
      </c>
      <c r="B737" s="1" t="s">
        <v>18834</v>
      </c>
      <c r="C737" s="1">
        <v>71</v>
      </c>
    </row>
    <row r="738" spans="1:3">
      <c r="A738" s="1">
        <v>7103</v>
      </c>
      <c r="B738" s="1" t="s">
        <v>13843</v>
      </c>
      <c r="C738" s="1">
        <v>71</v>
      </c>
    </row>
    <row r="739" spans="1:3">
      <c r="A739" s="1">
        <v>7108</v>
      </c>
      <c r="B739" s="1" t="s">
        <v>18835</v>
      </c>
      <c r="C739" s="1">
        <v>71</v>
      </c>
    </row>
    <row r="740" spans="1:3">
      <c r="A740" s="1">
        <v>7202</v>
      </c>
      <c r="B740" s="1" t="s">
        <v>18836</v>
      </c>
      <c r="C740" s="1">
        <v>72</v>
      </c>
    </row>
    <row r="741" spans="1:3">
      <c r="A741" s="1">
        <v>7201</v>
      </c>
      <c r="B741" s="1" t="s">
        <v>18837</v>
      </c>
      <c r="C741" s="1">
        <v>72</v>
      </c>
    </row>
    <row r="742" spans="1:3">
      <c r="A742" s="1">
        <v>7204</v>
      </c>
      <c r="B742" s="1" t="s">
        <v>17424</v>
      </c>
      <c r="C742" s="1">
        <v>72</v>
      </c>
    </row>
    <row r="743" spans="1:3">
      <c r="A743" s="1">
        <v>7207</v>
      </c>
      <c r="B743" s="1" t="s">
        <v>13780</v>
      </c>
      <c r="C743" s="1">
        <v>72</v>
      </c>
    </row>
    <row r="744" spans="1:3">
      <c r="A744" s="1">
        <v>7209</v>
      </c>
      <c r="B744" s="1" t="s">
        <v>17453</v>
      </c>
      <c r="C744" s="1">
        <v>72</v>
      </c>
    </row>
    <row r="745" spans="1:3">
      <c r="A745" s="1">
        <v>7205</v>
      </c>
      <c r="B745" s="1" t="s">
        <v>17432</v>
      </c>
      <c r="C745" s="1">
        <v>72</v>
      </c>
    </row>
    <row r="746" spans="1:3">
      <c r="A746" s="1">
        <v>7208</v>
      </c>
      <c r="B746" s="1" t="s">
        <v>17448</v>
      </c>
      <c r="C746" s="1">
        <v>72</v>
      </c>
    </row>
    <row r="747" spans="1:3">
      <c r="A747" s="1">
        <v>7206</v>
      </c>
      <c r="B747" s="1" t="s">
        <v>17383</v>
      </c>
      <c r="C747" s="1">
        <v>72</v>
      </c>
    </row>
    <row r="748" spans="1:3">
      <c r="A748" s="1">
        <v>7210</v>
      </c>
      <c r="B748" s="1" t="s">
        <v>15387</v>
      </c>
      <c r="C748" s="1">
        <v>72</v>
      </c>
    </row>
    <row r="749" spans="1:3">
      <c r="A749" s="1">
        <v>7203</v>
      </c>
      <c r="B749" s="1" t="s">
        <v>14169</v>
      </c>
      <c r="C749" s="1">
        <v>72</v>
      </c>
    </row>
    <row r="750" spans="1:3">
      <c r="A750" s="1">
        <v>7303</v>
      </c>
      <c r="B750" s="1" t="s">
        <v>17494</v>
      </c>
      <c r="C750" s="1">
        <v>73</v>
      </c>
    </row>
    <row r="751" spans="1:3">
      <c r="A751" s="1">
        <v>7301</v>
      </c>
      <c r="B751" s="1" t="s">
        <v>18838</v>
      </c>
      <c r="C751" s="1">
        <v>73</v>
      </c>
    </row>
    <row r="752" spans="1:3">
      <c r="A752" s="1">
        <v>7306</v>
      </c>
      <c r="B752" s="1" t="s">
        <v>17531</v>
      </c>
      <c r="C752" s="1">
        <v>73</v>
      </c>
    </row>
    <row r="753" spans="1:3">
      <c r="A753" s="1">
        <v>7302</v>
      </c>
      <c r="B753" s="1" t="s">
        <v>17492</v>
      </c>
      <c r="C753" s="1">
        <v>73</v>
      </c>
    </row>
    <row r="754" spans="1:3">
      <c r="A754" s="1">
        <v>7304</v>
      </c>
      <c r="B754" s="1" t="s">
        <v>17522</v>
      </c>
      <c r="C754" s="1">
        <v>73</v>
      </c>
    </row>
    <row r="755" spans="1:3">
      <c r="A755" s="1">
        <v>7307</v>
      </c>
      <c r="B755" s="1" t="s">
        <v>18839</v>
      </c>
      <c r="C755" s="1">
        <v>73</v>
      </c>
    </row>
    <row r="756" spans="1:3">
      <c r="A756" s="1">
        <v>7305</v>
      </c>
      <c r="B756" s="1" t="s">
        <v>12975</v>
      </c>
      <c r="C756" s="1">
        <v>73</v>
      </c>
    </row>
    <row r="757" spans="1:3">
      <c r="A757" s="1">
        <v>7401</v>
      </c>
      <c r="B757" s="1" t="s">
        <v>18840</v>
      </c>
      <c r="C757" s="1">
        <v>74</v>
      </c>
    </row>
    <row r="758" spans="1:3">
      <c r="A758" s="1">
        <v>7402</v>
      </c>
      <c r="B758" s="1" t="s">
        <v>18841</v>
      </c>
      <c r="C758" s="1">
        <v>74</v>
      </c>
    </row>
    <row r="759" spans="1:3">
      <c r="A759" s="1">
        <v>7403</v>
      </c>
      <c r="B759" s="1" t="s">
        <v>17562</v>
      </c>
      <c r="C759" s="1">
        <v>74</v>
      </c>
    </row>
    <row r="760" spans="1:3">
      <c r="A760" s="1">
        <v>7502</v>
      </c>
      <c r="B760" s="1" t="s">
        <v>17581</v>
      </c>
      <c r="C760" s="1">
        <v>75</v>
      </c>
    </row>
    <row r="761" spans="1:3">
      <c r="A761" s="1">
        <v>7503</v>
      </c>
      <c r="B761" s="1" t="s">
        <v>17587</v>
      </c>
      <c r="C761" s="1">
        <v>75</v>
      </c>
    </row>
    <row r="762" spans="1:3">
      <c r="A762" s="1">
        <v>7501</v>
      </c>
      <c r="B762" s="1" t="s">
        <v>18842</v>
      </c>
      <c r="C762" s="1">
        <v>75</v>
      </c>
    </row>
    <row r="763" spans="1:3">
      <c r="A763" s="1">
        <v>7601</v>
      </c>
      <c r="B763" s="1" t="s">
        <v>18843</v>
      </c>
      <c r="C763" s="1">
        <v>76</v>
      </c>
    </row>
    <row r="764" spans="1:3">
      <c r="A764" s="1">
        <v>7606</v>
      </c>
      <c r="B764" s="1" t="s">
        <v>17643</v>
      </c>
      <c r="C764" s="1">
        <v>76</v>
      </c>
    </row>
    <row r="765" spans="1:3">
      <c r="A765" s="1">
        <v>7607</v>
      </c>
      <c r="B765" s="1" t="s">
        <v>17429</v>
      </c>
      <c r="C765" s="1">
        <v>76</v>
      </c>
    </row>
    <row r="766" spans="1:3">
      <c r="A766" s="1">
        <v>7605</v>
      </c>
      <c r="B766" s="1" t="s">
        <v>17632</v>
      </c>
      <c r="C766" s="1">
        <v>76</v>
      </c>
    </row>
    <row r="767" spans="1:3">
      <c r="A767" s="1">
        <v>7602</v>
      </c>
      <c r="B767" s="1" t="s">
        <v>17615</v>
      </c>
      <c r="C767" s="1">
        <v>76</v>
      </c>
    </row>
    <row r="768" spans="1:3">
      <c r="A768" s="1">
        <v>7604</v>
      </c>
      <c r="B768" s="1" t="s">
        <v>17624</v>
      </c>
      <c r="C768" s="1">
        <v>76</v>
      </c>
    </row>
    <row r="769" spans="1:3">
      <c r="A769" s="1">
        <v>7608</v>
      </c>
      <c r="B769" s="1" t="s">
        <v>17666</v>
      </c>
      <c r="C769" s="1">
        <v>76</v>
      </c>
    </row>
    <row r="770" spans="1:3">
      <c r="A770" s="1">
        <v>7603</v>
      </c>
      <c r="B770" s="1" t="s">
        <v>15480</v>
      </c>
      <c r="C770" s="1">
        <v>76</v>
      </c>
    </row>
    <row r="771" spans="1:3">
      <c r="A771" s="1">
        <v>7701</v>
      </c>
      <c r="B771" s="1" t="s">
        <v>18844</v>
      </c>
      <c r="C771" s="1">
        <v>77</v>
      </c>
    </row>
    <row r="772" spans="1:3">
      <c r="A772" s="1">
        <v>7703</v>
      </c>
      <c r="B772" s="1" t="s">
        <v>17681</v>
      </c>
      <c r="C772" s="1">
        <v>77</v>
      </c>
    </row>
    <row r="773" spans="1:3">
      <c r="A773" s="1">
        <v>7702</v>
      </c>
      <c r="B773" s="1" t="s">
        <v>17675</v>
      </c>
      <c r="C773" s="1">
        <v>77</v>
      </c>
    </row>
    <row r="774" spans="1:3">
      <c r="A774" s="1">
        <v>7707</v>
      </c>
      <c r="B774" s="1" t="s">
        <v>15804</v>
      </c>
      <c r="C774" s="1">
        <v>77</v>
      </c>
    </row>
    <row r="775" spans="1:3">
      <c r="A775" s="1">
        <v>7706</v>
      </c>
      <c r="B775" s="1" t="s">
        <v>17693</v>
      </c>
      <c r="C775" s="1">
        <v>77</v>
      </c>
    </row>
    <row r="776" spans="1:3">
      <c r="A776" s="1">
        <v>7704</v>
      </c>
      <c r="B776" s="1" t="s">
        <v>17690</v>
      </c>
      <c r="C776" s="1">
        <v>77</v>
      </c>
    </row>
    <row r="777" spans="1:3">
      <c r="A777" s="1">
        <v>7705</v>
      </c>
      <c r="B777" s="1" t="s">
        <v>18845</v>
      </c>
      <c r="C777" s="1">
        <v>77</v>
      </c>
    </row>
    <row r="778" spans="1:3">
      <c r="A778" s="1">
        <v>7708</v>
      </c>
      <c r="B778" s="1" t="s">
        <v>17700</v>
      </c>
      <c r="C778" s="1">
        <v>77</v>
      </c>
    </row>
    <row r="779" spans="1:3">
      <c r="A779" s="1">
        <v>8015</v>
      </c>
      <c r="B779" s="1" t="s">
        <v>17804</v>
      </c>
      <c r="C779" s="1">
        <v>80</v>
      </c>
    </row>
    <row r="780" spans="1:3">
      <c r="A780" s="1">
        <v>8001</v>
      </c>
      <c r="B780" s="1" t="s">
        <v>18846</v>
      </c>
      <c r="C780" s="1">
        <v>80</v>
      </c>
    </row>
    <row r="781" spans="1:3">
      <c r="A781" s="1">
        <v>8019</v>
      </c>
      <c r="B781" s="1" t="s">
        <v>18847</v>
      </c>
      <c r="C781" s="1">
        <v>80</v>
      </c>
    </row>
    <row r="782" spans="1:3">
      <c r="A782" s="1">
        <v>8009</v>
      </c>
      <c r="B782" s="1" t="s">
        <v>17771</v>
      </c>
      <c r="C782" s="1">
        <v>80</v>
      </c>
    </row>
    <row r="783" spans="1:3">
      <c r="A783" s="1">
        <v>8006</v>
      </c>
      <c r="B783" s="1" t="s">
        <v>17738</v>
      </c>
      <c r="C783" s="1">
        <v>80</v>
      </c>
    </row>
    <row r="784" spans="1:3">
      <c r="A784" s="1">
        <v>8016</v>
      </c>
      <c r="B784" s="1" t="s">
        <v>13874</v>
      </c>
      <c r="C784" s="1">
        <v>80</v>
      </c>
    </row>
    <row r="785" spans="1:3">
      <c r="A785" s="1">
        <v>8012</v>
      </c>
      <c r="B785" s="1" t="s">
        <v>17778</v>
      </c>
      <c r="C785" s="1">
        <v>80</v>
      </c>
    </row>
    <row r="786" spans="1:3">
      <c r="A786" s="1">
        <v>8002</v>
      </c>
      <c r="B786" s="1" t="s">
        <v>18848</v>
      </c>
      <c r="C786" s="1">
        <v>80</v>
      </c>
    </row>
    <row r="787" spans="1:3">
      <c r="A787" s="1">
        <v>8023</v>
      </c>
      <c r="B787" s="1" t="s">
        <v>18649</v>
      </c>
      <c r="C787" s="1">
        <v>80</v>
      </c>
    </row>
    <row r="788" spans="1:3">
      <c r="A788" s="1">
        <v>8004</v>
      </c>
      <c r="B788" s="1" t="s">
        <v>17724</v>
      </c>
      <c r="C788" s="1">
        <v>80</v>
      </c>
    </row>
    <row r="789" spans="1:3">
      <c r="A789" s="1">
        <v>8008</v>
      </c>
      <c r="B789" s="1" t="s">
        <v>13329</v>
      </c>
      <c r="C789" s="1">
        <v>80</v>
      </c>
    </row>
    <row r="790" spans="1:3">
      <c r="A790" s="1">
        <v>8007</v>
      </c>
      <c r="B790" s="1" t="s">
        <v>17746</v>
      </c>
      <c r="C790" s="1">
        <v>80</v>
      </c>
    </row>
    <row r="791" spans="1:3">
      <c r="A791" s="1">
        <v>8020</v>
      </c>
      <c r="B791" s="1" t="s">
        <v>18849</v>
      </c>
      <c r="C791" s="1">
        <v>80</v>
      </c>
    </row>
    <row r="792" spans="1:3">
      <c r="A792" s="1">
        <v>8013</v>
      </c>
      <c r="B792" s="1" t="s">
        <v>17792</v>
      </c>
      <c r="C792" s="1">
        <v>80</v>
      </c>
    </row>
    <row r="793" spans="1:3">
      <c r="A793" s="1">
        <v>8003</v>
      </c>
      <c r="B793" s="1" t="s">
        <v>17720</v>
      </c>
      <c r="C793" s="1">
        <v>80</v>
      </c>
    </row>
    <row r="794" spans="1:3">
      <c r="A794" s="1">
        <v>8005</v>
      </c>
      <c r="B794" s="1" t="s">
        <v>17734</v>
      </c>
      <c r="C794" s="1">
        <v>80</v>
      </c>
    </row>
    <row r="795" spans="1:3">
      <c r="A795" s="1">
        <v>8022</v>
      </c>
      <c r="B795" s="1" t="s">
        <v>17834</v>
      </c>
      <c r="C795" s="1">
        <v>80</v>
      </c>
    </row>
    <row r="796" spans="1:3">
      <c r="A796" s="1">
        <v>8014</v>
      </c>
      <c r="B796" s="1" t="s">
        <v>17797</v>
      </c>
      <c r="C796" s="1">
        <v>80</v>
      </c>
    </row>
    <row r="797" spans="1:3">
      <c r="A797" s="1">
        <v>8021</v>
      </c>
      <c r="B797" s="1" t="s">
        <v>17830</v>
      </c>
      <c r="C797" s="1">
        <v>80</v>
      </c>
    </row>
    <row r="798" spans="1:3">
      <c r="A798" s="1">
        <v>8018</v>
      </c>
      <c r="B798" s="1" t="s">
        <v>17819</v>
      </c>
      <c r="C798" s="1">
        <v>80</v>
      </c>
    </row>
    <row r="799" spans="1:3">
      <c r="A799" s="1">
        <v>8010</v>
      </c>
      <c r="B799" s="1" t="s">
        <v>15816</v>
      </c>
      <c r="C799" s="1">
        <v>80</v>
      </c>
    </row>
    <row r="800" spans="1:3">
      <c r="A800" s="1">
        <v>8011</v>
      </c>
      <c r="B800" s="1" t="s">
        <v>14634</v>
      </c>
      <c r="C800" s="1">
        <v>80</v>
      </c>
    </row>
    <row r="801" spans="1:3">
      <c r="A801" s="1">
        <v>8017</v>
      </c>
      <c r="B801" s="1" t="s">
        <v>17816</v>
      </c>
      <c r="C801" s="1">
        <v>80</v>
      </c>
    </row>
    <row r="802" spans="1:3">
      <c r="A802" s="1">
        <v>8101</v>
      </c>
      <c r="B802" s="1" t="s">
        <v>18850</v>
      </c>
      <c r="C802" s="1">
        <v>81</v>
      </c>
    </row>
    <row r="803" spans="1:3">
      <c r="A803" s="1">
        <v>8105</v>
      </c>
      <c r="B803" s="1" t="s">
        <v>18851</v>
      </c>
      <c r="C803" s="1">
        <v>81</v>
      </c>
    </row>
    <row r="804" spans="1:3">
      <c r="A804" s="1">
        <v>8103</v>
      </c>
      <c r="B804" s="1" t="s">
        <v>18852</v>
      </c>
      <c r="C804" s="1">
        <v>81</v>
      </c>
    </row>
    <row r="805" spans="1:3">
      <c r="A805" s="1">
        <v>8108</v>
      </c>
      <c r="B805" s="1" t="s">
        <v>17877</v>
      </c>
      <c r="C805" s="1">
        <v>81</v>
      </c>
    </row>
    <row r="806" spans="1:3">
      <c r="A806" s="1">
        <v>8107</v>
      </c>
      <c r="B806" s="1" t="s">
        <v>17874</v>
      </c>
      <c r="C806" s="1">
        <v>81</v>
      </c>
    </row>
    <row r="807" spans="1:3">
      <c r="A807" s="1">
        <v>8106</v>
      </c>
      <c r="B807" s="1" t="s">
        <v>17870</v>
      </c>
      <c r="C807" s="1">
        <v>81</v>
      </c>
    </row>
    <row r="808" spans="1:3">
      <c r="A808" s="1">
        <v>8104</v>
      </c>
      <c r="B808" s="1" t="s">
        <v>18853</v>
      </c>
      <c r="C808" s="1">
        <v>81</v>
      </c>
    </row>
    <row r="809" spans="1:3">
      <c r="A809" s="1">
        <v>8102</v>
      </c>
      <c r="B809" s="1" t="s">
        <v>17848</v>
      </c>
      <c r="C809" s="1">
        <v>81</v>
      </c>
    </row>
    <row r="810" spans="1:3">
      <c r="A810" s="1">
        <v>8206</v>
      </c>
      <c r="B810" s="1" t="s">
        <v>18854</v>
      </c>
      <c r="C810" s="1">
        <v>82</v>
      </c>
    </row>
    <row r="811" spans="1:3">
      <c r="A811" s="1">
        <v>8202</v>
      </c>
      <c r="B811" s="1" t="s">
        <v>18855</v>
      </c>
      <c r="C811" s="1">
        <v>82</v>
      </c>
    </row>
    <row r="812" spans="1:3">
      <c r="A812" s="1">
        <v>8201</v>
      </c>
      <c r="B812" s="1" t="s">
        <v>18856</v>
      </c>
      <c r="C812" s="1">
        <v>82</v>
      </c>
    </row>
    <row r="813" spans="1:3">
      <c r="A813" s="1">
        <v>8205</v>
      </c>
      <c r="B813" s="1" t="s">
        <v>15279</v>
      </c>
      <c r="C813" s="1">
        <v>82</v>
      </c>
    </row>
    <row r="814" spans="1:3">
      <c r="A814" s="1">
        <v>8207</v>
      </c>
      <c r="B814" s="1" t="s">
        <v>17914</v>
      </c>
      <c r="C814" s="1">
        <v>82</v>
      </c>
    </row>
    <row r="815" spans="1:3">
      <c r="A815" s="1">
        <v>8204</v>
      </c>
      <c r="B815" s="1" t="s">
        <v>18857</v>
      </c>
      <c r="C815" s="1">
        <v>82</v>
      </c>
    </row>
    <row r="816" spans="1:3">
      <c r="A816" s="1">
        <v>8208</v>
      </c>
      <c r="B816" s="1" t="s">
        <v>17919</v>
      </c>
      <c r="C816" s="1">
        <v>82</v>
      </c>
    </row>
    <row r="817" spans="1:3">
      <c r="A817" s="1">
        <v>8203</v>
      </c>
      <c r="B817" s="1" t="s">
        <v>17893</v>
      </c>
      <c r="C817" s="1">
        <v>82</v>
      </c>
    </row>
    <row r="818" spans="1:3">
      <c r="A818" s="1">
        <v>8301</v>
      </c>
      <c r="B818" s="1" t="s">
        <v>18858</v>
      </c>
      <c r="C818" s="1">
        <v>83</v>
      </c>
    </row>
    <row r="819" spans="1:3">
      <c r="A819" s="1">
        <v>8303</v>
      </c>
      <c r="B819" s="1" t="s">
        <v>18859</v>
      </c>
      <c r="C819" s="1">
        <v>83</v>
      </c>
    </row>
    <row r="820" spans="1:3">
      <c r="A820" s="1">
        <v>8302</v>
      </c>
      <c r="B820" s="1" t="s">
        <v>17930</v>
      </c>
      <c r="C820" s="1">
        <v>83</v>
      </c>
    </row>
    <row r="821" spans="1:3">
      <c r="A821" s="1">
        <v>8404</v>
      </c>
      <c r="B821" s="1" t="s">
        <v>18860</v>
      </c>
      <c r="C821" s="1">
        <v>84</v>
      </c>
    </row>
    <row r="822" spans="1:3">
      <c r="A822" s="1">
        <v>8403</v>
      </c>
      <c r="B822" s="1" t="s">
        <v>17954</v>
      </c>
      <c r="C822" s="1">
        <v>84</v>
      </c>
    </row>
    <row r="823" spans="1:3">
      <c r="A823" s="1">
        <v>8405</v>
      </c>
      <c r="B823" s="1" t="s">
        <v>17962</v>
      </c>
      <c r="C823" s="1">
        <v>84</v>
      </c>
    </row>
    <row r="824" spans="1:3">
      <c r="A824" s="1">
        <v>8401</v>
      </c>
      <c r="B824" s="1" t="s">
        <v>18861</v>
      </c>
      <c r="C824" s="1">
        <v>84</v>
      </c>
    </row>
    <row r="825" spans="1:3">
      <c r="A825" s="1">
        <v>8417</v>
      </c>
      <c r="B825" s="1" t="s">
        <v>18026</v>
      </c>
      <c r="C825" s="1">
        <v>84</v>
      </c>
    </row>
    <row r="826" spans="1:3">
      <c r="A826" s="1">
        <v>8406</v>
      </c>
      <c r="B826" s="1" t="s">
        <v>18862</v>
      </c>
      <c r="C826" s="1">
        <v>84</v>
      </c>
    </row>
    <row r="827" spans="1:3">
      <c r="A827" s="1">
        <v>8402</v>
      </c>
      <c r="B827" s="1" t="s">
        <v>18863</v>
      </c>
      <c r="C827" s="1">
        <v>84</v>
      </c>
    </row>
    <row r="828" spans="1:3">
      <c r="A828" s="1">
        <v>8408</v>
      </c>
      <c r="B828" s="1" t="s">
        <v>18864</v>
      </c>
      <c r="C828" s="1">
        <v>84</v>
      </c>
    </row>
    <row r="829" spans="1:3">
      <c r="A829" s="1">
        <v>8413</v>
      </c>
      <c r="B829" s="1" t="s">
        <v>18865</v>
      </c>
      <c r="C829" s="1">
        <v>84</v>
      </c>
    </row>
    <row r="830" spans="1:3">
      <c r="A830" s="1">
        <v>8412</v>
      </c>
      <c r="B830" s="1" t="s">
        <v>18866</v>
      </c>
      <c r="C830" s="1">
        <v>84</v>
      </c>
    </row>
    <row r="831" spans="1:3">
      <c r="A831" s="1">
        <v>8411</v>
      </c>
      <c r="B831" s="1" t="s">
        <v>17992</v>
      </c>
      <c r="C831" s="1">
        <v>84</v>
      </c>
    </row>
    <row r="832" spans="1:3">
      <c r="A832" s="1">
        <v>8410</v>
      </c>
      <c r="B832" s="1" t="s">
        <v>17986</v>
      </c>
      <c r="C832" s="1">
        <v>84</v>
      </c>
    </row>
    <row r="833" spans="1:3">
      <c r="A833" s="1">
        <v>8407</v>
      </c>
      <c r="B833" s="1" t="s">
        <v>17972</v>
      </c>
      <c r="C833" s="1">
        <v>84</v>
      </c>
    </row>
    <row r="834" spans="1:3">
      <c r="A834" s="1">
        <v>8409</v>
      </c>
      <c r="B834" s="1" t="s">
        <v>18867</v>
      </c>
      <c r="C834" s="1">
        <v>84</v>
      </c>
    </row>
    <row r="835" spans="1:3">
      <c r="A835" s="1">
        <v>8416</v>
      </c>
      <c r="B835" s="1" t="s">
        <v>18868</v>
      </c>
      <c r="C835" s="1">
        <v>84</v>
      </c>
    </row>
    <row r="836" spans="1:3">
      <c r="A836" s="1">
        <v>8415</v>
      </c>
      <c r="B836" s="1" t="s">
        <v>18012</v>
      </c>
      <c r="C836" s="1">
        <v>84</v>
      </c>
    </row>
    <row r="837" spans="1:3">
      <c r="A837" s="1">
        <v>8414</v>
      </c>
      <c r="B837" s="1" t="s">
        <v>18008</v>
      </c>
      <c r="C837" s="1">
        <v>84</v>
      </c>
    </row>
    <row r="838" spans="1:3">
      <c r="A838" s="1">
        <v>8418</v>
      </c>
      <c r="B838" s="1" t="s">
        <v>18032</v>
      </c>
      <c r="C838" s="1">
        <v>84</v>
      </c>
    </row>
    <row r="839" spans="1:3">
      <c r="A839" s="1">
        <v>8419</v>
      </c>
      <c r="B839" s="1" t="s">
        <v>18869</v>
      </c>
      <c r="C839" s="1">
        <v>84</v>
      </c>
    </row>
    <row r="840" spans="1:3">
      <c r="A840" s="1">
        <v>8505</v>
      </c>
      <c r="B840" s="1" t="s">
        <v>16816</v>
      </c>
      <c r="C840" s="1">
        <v>85</v>
      </c>
    </row>
    <row r="841" spans="1:3">
      <c r="A841" s="1">
        <v>8501</v>
      </c>
      <c r="B841" s="1" t="s">
        <v>18870</v>
      </c>
      <c r="C841" s="1">
        <v>85</v>
      </c>
    </row>
    <row r="842" spans="1:3">
      <c r="A842" s="1">
        <v>8503</v>
      </c>
      <c r="B842" s="1" t="s">
        <v>18049</v>
      </c>
      <c r="C842" s="1">
        <v>85</v>
      </c>
    </row>
    <row r="843" spans="1:3">
      <c r="A843" s="1">
        <v>8504</v>
      </c>
      <c r="B843" s="1" t="s">
        <v>18871</v>
      </c>
      <c r="C843" s="1">
        <v>85</v>
      </c>
    </row>
    <row r="844" spans="1:3">
      <c r="A844" s="1">
        <v>8502</v>
      </c>
      <c r="B844" s="1" t="s">
        <v>18872</v>
      </c>
      <c r="C844" s="1">
        <v>85</v>
      </c>
    </row>
    <row r="845" spans="1:3">
      <c r="A845" s="1">
        <v>8601</v>
      </c>
      <c r="B845" s="1" t="s">
        <v>18873</v>
      </c>
      <c r="C845" s="1">
        <v>86</v>
      </c>
    </row>
    <row r="846" spans="1:3">
      <c r="A846" s="1">
        <v>8607</v>
      </c>
      <c r="B846" s="1" t="s">
        <v>18100</v>
      </c>
      <c r="C846" s="1">
        <v>86</v>
      </c>
    </row>
    <row r="847" spans="1:3">
      <c r="A847" s="1">
        <v>8603</v>
      </c>
      <c r="B847" s="1" t="s">
        <v>18874</v>
      </c>
      <c r="C847" s="1">
        <v>86</v>
      </c>
    </row>
    <row r="848" spans="1:3">
      <c r="A848" s="1">
        <v>8608</v>
      </c>
      <c r="B848" s="1" t="s">
        <v>18875</v>
      </c>
      <c r="C848" s="1">
        <v>86</v>
      </c>
    </row>
    <row r="849" spans="1:3">
      <c r="A849" s="1">
        <v>8604</v>
      </c>
      <c r="B849" s="1" t="s">
        <v>18083</v>
      </c>
      <c r="C849" s="1">
        <v>86</v>
      </c>
    </row>
    <row r="850" spans="1:3">
      <c r="A850" s="1">
        <v>8602</v>
      </c>
      <c r="B850" s="1" t="s">
        <v>18069</v>
      </c>
      <c r="C850" s="1">
        <v>86</v>
      </c>
    </row>
    <row r="851" spans="1:3">
      <c r="A851" s="1">
        <v>8605</v>
      </c>
      <c r="B851" s="1" t="s">
        <v>18094</v>
      </c>
      <c r="C851" s="1">
        <v>86</v>
      </c>
    </row>
    <row r="852" spans="1:3">
      <c r="A852" s="1">
        <v>8606</v>
      </c>
      <c r="B852" s="1" t="s">
        <v>18096</v>
      </c>
      <c r="C852" s="1">
        <v>86</v>
      </c>
    </row>
    <row r="853" spans="1:3">
      <c r="A853" s="1">
        <v>9008</v>
      </c>
      <c r="B853" s="1" t="s">
        <v>18164</v>
      </c>
      <c r="C853" s="1">
        <v>90</v>
      </c>
    </row>
    <row r="854" spans="1:3">
      <c r="A854" s="1">
        <v>9011</v>
      </c>
      <c r="B854" s="1" t="s">
        <v>18175</v>
      </c>
      <c r="C854" s="1">
        <v>90</v>
      </c>
    </row>
    <row r="855" spans="1:3">
      <c r="A855" s="1">
        <v>9007</v>
      </c>
      <c r="B855" s="1" t="s">
        <v>18151</v>
      </c>
      <c r="C855" s="1">
        <v>90</v>
      </c>
    </row>
    <row r="856" spans="1:3">
      <c r="A856" s="1">
        <v>9001</v>
      </c>
      <c r="B856" s="1" t="s">
        <v>18876</v>
      </c>
      <c r="C856" s="1">
        <v>90</v>
      </c>
    </row>
    <row r="857" spans="1:3">
      <c r="A857" s="1">
        <v>9002</v>
      </c>
      <c r="B857" s="1" t="s">
        <v>18877</v>
      </c>
      <c r="C857" s="1">
        <v>90</v>
      </c>
    </row>
    <row r="858" spans="1:3">
      <c r="A858" s="1">
        <v>9015</v>
      </c>
      <c r="B858" s="1" t="s">
        <v>18878</v>
      </c>
      <c r="C858" s="1">
        <v>90</v>
      </c>
    </row>
    <row r="859" spans="1:3">
      <c r="A859" s="1">
        <v>9003</v>
      </c>
      <c r="B859" s="1" t="s">
        <v>18879</v>
      </c>
      <c r="C859" s="1">
        <v>90</v>
      </c>
    </row>
    <row r="860" spans="1:3">
      <c r="A860" s="1">
        <v>9014</v>
      </c>
      <c r="B860" s="1" t="s">
        <v>18192</v>
      </c>
      <c r="C860" s="1">
        <v>90</v>
      </c>
    </row>
    <row r="861" spans="1:3">
      <c r="A861" s="1">
        <v>9004</v>
      </c>
      <c r="B861" s="1" t="s">
        <v>18132</v>
      </c>
      <c r="C861" s="1">
        <v>90</v>
      </c>
    </row>
    <row r="862" spans="1:3">
      <c r="A862" s="1">
        <v>9012</v>
      </c>
      <c r="B862" s="1" t="s">
        <v>18186</v>
      </c>
      <c r="C862" s="1">
        <v>90</v>
      </c>
    </row>
    <row r="863" spans="1:3">
      <c r="A863" s="1">
        <v>9013</v>
      </c>
      <c r="B863" s="1" t="s">
        <v>18880</v>
      </c>
      <c r="C863" s="1">
        <v>90</v>
      </c>
    </row>
    <row r="864" spans="1:3">
      <c r="A864" s="1">
        <v>9009</v>
      </c>
      <c r="B864" s="1" t="s">
        <v>18190</v>
      </c>
      <c r="C864" s="1">
        <v>90</v>
      </c>
    </row>
    <row r="865" spans="1:3">
      <c r="A865" s="1">
        <v>9016</v>
      </c>
      <c r="B865" s="1" t="s">
        <v>18203</v>
      </c>
      <c r="C865" s="1">
        <v>90</v>
      </c>
    </row>
    <row r="866" spans="1:3">
      <c r="A866" s="1">
        <v>9010</v>
      </c>
      <c r="B866" s="1" t="s">
        <v>14331</v>
      </c>
      <c r="C866" s="1">
        <v>90</v>
      </c>
    </row>
    <row r="867" spans="1:3">
      <c r="A867" s="1">
        <v>9005</v>
      </c>
      <c r="B867" s="1" t="s">
        <v>18139</v>
      </c>
      <c r="C867" s="1">
        <v>90</v>
      </c>
    </row>
    <row r="868" spans="1:3">
      <c r="A868" s="1">
        <v>9006</v>
      </c>
      <c r="B868" s="1" t="s">
        <v>18143</v>
      </c>
      <c r="C868" s="1">
        <v>90</v>
      </c>
    </row>
    <row r="869" spans="1:3">
      <c r="A869" s="1">
        <v>9101</v>
      </c>
      <c r="B869" s="1" t="s">
        <v>18881</v>
      </c>
      <c r="C869" s="1">
        <v>91</v>
      </c>
    </row>
    <row r="870" spans="1:3">
      <c r="A870" s="1">
        <v>9105</v>
      </c>
      <c r="B870" s="1" t="s">
        <v>18223</v>
      </c>
      <c r="C870" s="1">
        <v>91</v>
      </c>
    </row>
    <row r="871" spans="1:3">
      <c r="A871" s="1">
        <v>9102</v>
      </c>
      <c r="B871" s="1" t="s">
        <v>18214</v>
      </c>
      <c r="C871" s="1">
        <v>91</v>
      </c>
    </row>
    <row r="872" spans="1:3">
      <c r="A872" s="1">
        <v>9106</v>
      </c>
      <c r="B872" s="1" t="s">
        <v>18226</v>
      </c>
      <c r="C872" s="1">
        <v>91</v>
      </c>
    </row>
    <row r="873" spans="1:3">
      <c r="A873" s="1">
        <v>9104</v>
      </c>
      <c r="B873" s="1" t="s">
        <v>18220</v>
      </c>
      <c r="C873" s="1">
        <v>91</v>
      </c>
    </row>
    <row r="874" spans="1:3">
      <c r="A874" s="1">
        <v>9107</v>
      </c>
      <c r="B874" s="1" t="s">
        <v>18882</v>
      </c>
      <c r="C874" s="1">
        <v>91</v>
      </c>
    </row>
    <row r="875" spans="1:3">
      <c r="A875" s="1">
        <v>9103</v>
      </c>
      <c r="B875" s="1" t="s">
        <v>18218</v>
      </c>
      <c r="C875" s="1">
        <v>91</v>
      </c>
    </row>
    <row r="876" spans="1:3">
      <c r="A876" s="1">
        <v>9210</v>
      </c>
      <c r="B876" s="1" t="s">
        <v>18296</v>
      </c>
      <c r="C876" s="1">
        <v>92</v>
      </c>
    </row>
    <row r="877" spans="1:3">
      <c r="A877" s="1">
        <v>9202</v>
      </c>
      <c r="B877" s="1" t="s">
        <v>18243</v>
      </c>
      <c r="C877" s="1">
        <v>92</v>
      </c>
    </row>
    <row r="878" spans="1:3">
      <c r="A878" s="1">
        <v>9205</v>
      </c>
      <c r="B878" s="1" t="s">
        <v>18883</v>
      </c>
      <c r="C878" s="1">
        <v>92</v>
      </c>
    </row>
    <row r="879" spans="1:3">
      <c r="A879" s="1">
        <v>9204</v>
      </c>
      <c r="B879" s="1" t="s">
        <v>18259</v>
      </c>
      <c r="C879" s="1">
        <v>92</v>
      </c>
    </row>
    <row r="880" spans="1:3">
      <c r="A880" s="1">
        <v>9201</v>
      </c>
      <c r="B880" s="1" t="s">
        <v>18884</v>
      </c>
      <c r="C880" s="1">
        <v>92</v>
      </c>
    </row>
    <row r="881" spans="1:3">
      <c r="A881" s="1">
        <v>9208</v>
      </c>
      <c r="B881" s="1" t="s">
        <v>18885</v>
      </c>
      <c r="C881" s="1">
        <v>92</v>
      </c>
    </row>
    <row r="882" spans="1:3">
      <c r="A882" s="1">
        <v>9206</v>
      </c>
      <c r="B882" s="1" t="s">
        <v>18269</v>
      </c>
      <c r="C882" s="1">
        <v>92</v>
      </c>
    </row>
    <row r="883" spans="1:3">
      <c r="A883" s="1">
        <v>9209</v>
      </c>
      <c r="B883" s="1" t="s">
        <v>17926</v>
      </c>
      <c r="C883" s="1">
        <v>92</v>
      </c>
    </row>
    <row r="884" spans="1:3">
      <c r="A884" s="1">
        <v>9203</v>
      </c>
      <c r="B884" s="1" t="s">
        <v>18252</v>
      </c>
      <c r="C884" s="1">
        <v>92</v>
      </c>
    </row>
    <row r="885" spans="1:3">
      <c r="A885" s="1">
        <v>9207</v>
      </c>
      <c r="B885" s="1" t="s">
        <v>18886</v>
      </c>
      <c r="C885" s="1">
        <v>92</v>
      </c>
    </row>
    <row r="886" spans="1:3">
      <c r="A886" s="1">
        <v>9301</v>
      </c>
      <c r="B886" s="1" t="s">
        <v>18887</v>
      </c>
      <c r="C886" s="1">
        <v>93</v>
      </c>
    </row>
    <row r="887" spans="1:3">
      <c r="A887" s="1">
        <v>9306</v>
      </c>
      <c r="B887" s="1" t="s">
        <v>18331</v>
      </c>
      <c r="C887" s="1">
        <v>93</v>
      </c>
    </row>
    <row r="888" spans="1:3">
      <c r="A888" s="1">
        <v>9303</v>
      </c>
      <c r="B888" s="1" t="s">
        <v>18315</v>
      </c>
      <c r="C888" s="1">
        <v>93</v>
      </c>
    </row>
    <row r="889" spans="1:3">
      <c r="A889" s="1">
        <v>9311</v>
      </c>
      <c r="B889" s="1" t="s">
        <v>18888</v>
      </c>
      <c r="C889" s="1">
        <v>93</v>
      </c>
    </row>
    <row r="890" spans="1:3">
      <c r="A890" s="1">
        <v>9305</v>
      </c>
      <c r="B890" s="1" t="s">
        <v>18316</v>
      </c>
      <c r="C890" s="1">
        <v>93</v>
      </c>
    </row>
    <row r="891" spans="1:3">
      <c r="A891" s="1">
        <v>9309</v>
      </c>
      <c r="B891" s="1" t="s">
        <v>12928</v>
      </c>
      <c r="C891" s="1">
        <v>93</v>
      </c>
    </row>
    <row r="892" spans="1:3">
      <c r="A892" s="1">
        <v>9302</v>
      </c>
      <c r="B892" s="1" t="s">
        <v>18310</v>
      </c>
      <c r="C892" s="1">
        <v>93</v>
      </c>
    </row>
    <row r="893" spans="1:3">
      <c r="A893" s="1">
        <v>9310</v>
      </c>
      <c r="B893" s="1" t="s">
        <v>18346</v>
      </c>
      <c r="C893" s="1">
        <v>93</v>
      </c>
    </row>
    <row r="894" spans="1:3">
      <c r="A894" s="1">
        <v>9304</v>
      </c>
      <c r="B894" s="1" t="s">
        <v>18320</v>
      </c>
      <c r="C894" s="1">
        <v>93</v>
      </c>
    </row>
    <row r="895" spans="1:3">
      <c r="A895" s="1">
        <v>9307</v>
      </c>
      <c r="B895" s="1" t="s">
        <v>18545</v>
      </c>
      <c r="C895" s="1">
        <v>93</v>
      </c>
    </row>
    <row r="896" spans="1:3">
      <c r="A896" s="1">
        <v>9308</v>
      </c>
      <c r="B896" s="1" t="s">
        <v>18339</v>
      </c>
      <c r="C896" s="1">
        <v>93</v>
      </c>
    </row>
    <row r="897" spans="1:3">
      <c r="A897" s="1">
        <v>9401</v>
      </c>
      <c r="B897" s="1" t="s">
        <v>18889</v>
      </c>
      <c r="C897" s="1">
        <v>94</v>
      </c>
    </row>
    <row r="898" spans="1:3">
      <c r="A898" s="1">
        <v>9403</v>
      </c>
      <c r="B898" s="1" t="s">
        <v>13555</v>
      </c>
      <c r="C898" s="1">
        <v>94</v>
      </c>
    </row>
    <row r="899" spans="1:3">
      <c r="A899" s="1">
        <v>9409</v>
      </c>
      <c r="B899" s="1" t="s">
        <v>18890</v>
      </c>
      <c r="C899" s="1">
        <v>94</v>
      </c>
    </row>
    <row r="900" spans="1:3">
      <c r="A900" s="1">
        <v>9405</v>
      </c>
      <c r="B900" s="1" t="s">
        <v>18388</v>
      </c>
      <c r="C900" s="1">
        <v>94</v>
      </c>
    </row>
    <row r="901" spans="1:3">
      <c r="A901" s="1">
        <v>9408</v>
      </c>
      <c r="B901" s="1" t="s">
        <v>18414</v>
      </c>
      <c r="C901" s="1">
        <v>94</v>
      </c>
    </row>
    <row r="902" spans="1:3">
      <c r="A902" s="1">
        <v>9410</v>
      </c>
      <c r="B902" s="1" t="s">
        <v>18433</v>
      </c>
      <c r="C902" s="1">
        <v>94</v>
      </c>
    </row>
    <row r="903" spans="1:3">
      <c r="A903" s="1">
        <v>9407</v>
      </c>
      <c r="B903" s="1" t="s">
        <v>18891</v>
      </c>
      <c r="C903" s="1">
        <v>94</v>
      </c>
    </row>
    <row r="904" spans="1:3">
      <c r="A904" s="1">
        <v>9404</v>
      </c>
      <c r="B904" s="1" t="s">
        <v>18382</v>
      </c>
      <c r="C904" s="1">
        <v>94</v>
      </c>
    </row>
    <row r="905" spans="1:3">
      <c r="A905" s="1">
        <v>9402</v>
      </c>
      <c r="B905" s="1" t="s">
        <v>18362</v>
      </c>
      <c r="C905" s="1">
        <v>94</v>
      </c>
    </row>
    <row r="906" spans="1:3">
      <c r="A906" s="1">
        <v>9411</v>
      </c>
      <c r="B906" s="1" t="s">
        <v>18892</v>
      </c>
      <c r="C906" s="1">
        <v>94</v>
      </c>
    </row>
    <row r="907" spans="1:3">
      <c r="A907" s="1">
        <v>9412</v>
      </c>
      <c r="B907" s="1" t="s">
        <v>16232</v>
      </c>
      <c r="C907" s="1">
        <v>94</v>
      </c>
    </row>
    <row r="908" spans="1:3">
      <c r="A908" s="1">
        <v>9406</v>
      </c>
      <c r="B908" s="1" t="s">
        <v>18893</v>
      </c>
      <c r="C908" s="1">
        <v>94</v>
      </c>
    </row>
    <row r="909" spans="1:3">
      <c r="A909" s="1">
        <v>9506</v>
      </c>
      <c r="B909" s="1" t="s">
        <v>18894</v>
      </c>
      <c r="C909" s="1">
        <v>95</v>
      </c>
    </row>
    <row r="910" spans="1:3">
      <c r="A910" s="1">
        <v>9501</v>
      </c>
      <c r="B910" s="1" t="s">
        <v>18895</v>
      </c>
      <c r="C910" s="1">
        <v>95</v>
      </c>
    </row>
    <row r="911" spans="1:3">
      <c r="A911" s="1">
        <v>9505</v>
      </c>
      <c r="B911" s="1" t="s">
        <v>18475</v>
      </c>
      <c r="C911" s="1">
        <v>95</v>
      </c>
    </row>
    <row r="912" spans="1:3">
      <c r="A912" s="1">
        <v>9508</v>
      </c>
      <c r="B912" s="1" t="s">
        <v>18500</v>
      </c>
      <c r="C912" s="1">
        <v>95</v>
      </c>
    </row>
    <row r="913" spans="1:3">
      <c r="A913" s="1">
        <v>9504</v>
      </c>
      <c r="B913" s="1" t="s">
        <v>18471</v>
      </c>
      <c r="C913" s="1">
        <v>95</v>
      </c>
    </row>
    <row r="914" spans="1:3">
      <c r="A914" s="1">
        <v>9503</v>
      </c>
      <c r="B914" s="1" t="s">
        <v>18466</v>
      </c>
      <c r="C914" s="1">
        <v>95</v>
      </c>
    </row>
    <row r="915" spans="1:3">
      <c r="A915" s="1">
        <v>9502</v>
      </c>
      <c r="B915" s="1" t="s">
        <v>18461</v>
      </c>
      <c r="C915" s="1">
        <v>95</v>
      </c>
    </row>
    <row r="916" spans="1:3">
      <c r="A916" s="1">
        <v>9507</v>
      </c>
      <c r="B916" s="1" t="s">
        <v>18498</v>
      </c>
      <c r="C916" s="1">
        <v>95</v>
      </c>
    </row>
    <row r="917" spans="1:3">
      <c r="A917" s="1">
        <v>9601</v>
      </c>
      <c r="B917" s="1" t="s">
        <v>18896</v>
      </c>
      <c r="C917" s="1">
        <v>96</v>
      </c>
    </row>
    <row r="918" spans="1:3">
      <c r="A918" s="1">
        <v>9603</v>
      </c>
      <c r="B918" s="1" t="s">
        <v>18467</v>
      </c>
      <c r="C918" s="1">
        <v>96</v>
      </c>
    </row>
    <row r="919" spans="1:3">
      <c r="A919" s="1">
        <v>9604</v>
      </c>
      <c r="B919" s="1" t="s">
        <v>18521</v>
      </c>
      <c r="C919" s="1">
        <v>96</v>
      </c>
    </row>
    <row r="920" spans="1:3">
      <c r="A920" s="1">
        <v>9610</v>
      </c>
      <c r="B920" s="1" t="s">
        <v>18555</v>
      </c>
      <c r="C920" s="1">
        <v>96</v>
      </c>
    </row>
    <row r="921" spans="1:3">
      <c r="A921" s="1">
        <v>9602</v>
      </c>
      <c r="B921" s="1" t="s">
        <v>18897</v>
      </c>
      <c r="C921" s="1">
        <v>96</v>
      </c>
    </row>
    <row r="922" spans="1:3">
      <c r="A922" s="1">
        <v>9608</v>
      </c>
      <c r="B922" s="1" t="s">
        <v>18546</v>
      </c>
      <c r="C922" s="1">
        <v>96</v>
      </c>
    </row>
    <row r="923" spans="1:3">
      <c r="A923" s="1">
        <v>9612</v>
      </c>
      <c r="B923" s="1" t="s">
        <v>18565</v>
      </c>
      <c r="C923" s="1">
        <v>96</v>
      </c>
    </row>
    <row r="924" spans="1:3">
      <c r="A924" s="1">
        <v>9611</v>
      </c>
      <c r="B924" s="1" t="s">
        <v>18560</v>
      </c>
      <c r="C924" s="1">
        <v>96</v>
      </c>
    </row>
    <row r="925" spans="1:3">
      <c r="A925" s="1">
        <v>9607</v>
      </c>
      <c r="B925" s="1" t="s">
        <v>18543</v>
      </c>
      <c r="C925" s="1">
        <v>96</v>
      </c>
    </row>
    <row r="926" spans="1:3">
      <c r="A926" s="1">
        <v>9606</v>
      </c>
      <c r="B926" s="1" t="s">
        <v>18533</v>
      </c>
      <c r="C926" s="1">
        <v>96</v>
      </c>
    </row>
    <row r="927" spans="1:3">
      <c r="A927" s="1">
        <v>9605</v>
      </c>
      <c r="B927" s="1" t="s">
        <v>18898</v>
      </c>
      <c r="C927" s="1">
        <v>96</v>
      </c>
    </row>
    <row r="928" spans="1:3">
      <c r="A928" s="1">
        <v>9613</v>
      </c>
      <c r="B928" s="1" t="s">
        <v>18899</v>
      </c>
      <c r="C928" s="1">
        <v>96</v>
      </c>
    </row>
    <row r="929" spans="1:3">
      <c r="A929" s="1">
        <v>9609</v>
      </c>
      <c r="B929" s="1" t="s">
        <v>18552</v>
      </c>
      <c r="C929" s="1">
        <v>96</v>
      </c>
    </row>
    <row r="930" spans="1:3">
      <c r="A930"/>
      <c r="B930"/>
      <c r="C930"/>
    </row>
    <row r="931" spans="1:3">
      <c r="A931"/>
      <c r="B931"/>
      <c r="C931"/>
    </row>
    <row r="932" spans="1:3">
      <c r="A932"/>
      <c r="B932"/>
      <c r="C932"/>
    </row>
    <row r="933" spans="1:3">
      <c r="A933"/>
      <c r="B933"/>
      <c r="C933"/>
    </row>
    <row r="934" spans="1:3">
      <c r="A934"/>
      <c r="B934"/>
      <c r="C934"/>
    </row>
    <row r="935" spans="1:3">
      <c r="A935"/>
      <c r="B935"/>
      <c r="C935"/>
    </row>
    <row r="936" spans="1:3">
      <c r="A936"/>
      <c r="B936"/>
      <c r="C936"/>
    </row>
    <row r="937" spans="1:3">
      <c r="A937"/>
      <c r="B937"/>
      <c r="C937"/>
    </row>
    <row r="938" spans="1:3">
      <c r="A938"/>
      <c r="B938"/>
      <c r="C938"/>
    </row>
    <row r="939" spans="1:3">
      <c r="A939"/>
      <c r="B939"/>
      <c r="C939"/>
    </row>
    <row r="940" spans="1:3">
      <c r="A940"/>
      <c r="B940"/>
      <c r="C940"/>
    </row>
    <row r="941" spans="1:3">
      <c r="A941"/>
      <c r="B941"/>
      <c r="C941"/>
    </row>
    <row r="942" spans="1:3">
      <c r="A942"/>
      <c r="B942"/>
      <c r="C942"/>
    </row>
    <row r="943" spans="1:3">
      <c r="A943"/>
      <c r="B943"/>
      <c r="C943"/>
    </row>
    <row r="944" spans="1:3">
      <c r="A944"/>
      <c r="B944"/>
      <c r="C944"/>
    </row>
    <row r="945" spans="1:3">
      <c r="A945"/>
      <c r="B945"/>
      <c r="C945"/>
    </row>
    <row r="946" spans="1:3">
      <c r="A946"/>
      <c r="B946"/>
      <c r="C946"/>
    </row>
    <row r="947" spans="1:3">
      <c r="A947"/>
      <c r="B947"/>
      <c r="C947"/>
    </row>
    <row r="948" spans="1:3">
      <c r="A948"/>
      <c r="B948"/>
      <c r="C948"/>
    </row>
    <row r="949" spans="1:3">
      <c r="A949"/>
      <c r="B949"/>
      <c r="C949"/>
    </row>
    <row r="950" spans="1:3">
      <c r="A950"/>
      <c r="B950"/>
      <c r="C950"/>
    </row>
    <row r="951" spans="1:3">
      <c r="A951"/>
      <c r="B951"/>
      <c r="C951"/>
    </row>
    <row r="952" spans="1:3">
      <c r="A952"/>
      <c r="B952"/>
      <c r="C952"/>
    </row>
    <row r="953" spans="1:3">
      <c r="A953"/>
      <c r="B953"/>
      <c r="C953"/>
    </row>
    <row r="954" spans="1:3">
      <c r="A954"/>
      <c r="B954"/>
      <c r="C954"/>
    </row>
    <row r="955" spans="1:3">
      <c r="A955"/>
      <c r="B955"/>
      <c r="C955"/>
    </row>
    <row r="956" spans="1:3">
      <c r="A956"/>
      <c r="B956"/>
      <c r="C956"/>
    </row>
    <row r="957" spans="1:3">
      <c r="A957"/>
      <c r="B957"/>
      <c r="C957"/>
    </row>
    <row r="958" spans="1:3">
      <c r="A958"/>
      <c r="B958"/>
      <c r="C958"/>
    </row>
    <row r="959" spans="1:3">
      <c r="A959"/>
      <c r="B959"/>
      <c r="C959"/>
    </row>
    <row r="960" spans="1:3">
      <c r="A960"/>
      <c r="B960"/>
      <c r="C960"/>
    </row>
    <row r="961" spans="1:3">
      <c r="A961"/>
      <c r="B961"/>
      <c r="C961"/>
    </row>
    <row r="962" spans="1:3">
      <c r="A962"/>
      <c r="B962"/>
      <c r="C962"/>
    </row>
    <row r="963" spans="1:3">
      <c r="A963"/>
      <c r="B963"/>
      <c r="C963"/>
    </row>
    <row r="964" spans="1:3">
      <c r="A964"/>
      <c r="B964"/>
      <c r="C964"/>
    </row>
    <row r="965" spans="1:3">
      <c r="A965"/>
      <c r="B965"/>
      <c r="C965"/>
    </row>
    <row r="966" spans="1:3">
      <c r="A966"/>
      <c r="B966"/>
      <c r="C966"/>
    </row>
    <row r="967" spans="1:3">
      <c r="A967"/>
      <c r="B967"/>
      <c r="C967"/>
    </row>
    <row r="968" spans="1:3">
      <c r="A968"/>
      <c r="B968"/>
      <c r="C968"/>
    </row>
    <row r="969" spans="1:3">
      <c r="A969"/>
      <c r="B969"/>
      <c r="C969"/>
    </row>
    <row r="970" spans="1:3">
      <c r="A970"/>
      <c r="B970"/>
      <c r="C970"/>
    </row>
    <row r="971" spans="1:3">
      <c r="A971"/>
      <c r="B971"/>
      <c r="C971"/>
    </row>
    <row r="972" spans="1:3">
      <c r="A972"/>
      <c r="B972"/>
      <c r="C972"/>
    </row>
    <row r="973" spans="1:3">
      <c r="A973"/>
      <c r="B973"/>
      <c r="C973"/>
    </row>
    <row r="974" spans="1:3">
      <c r="A974"/>
      <c r="B974"/>
      <c r="C974"/>
    </row>
    <row r="975" spans="1:3">
      <c r="A975"/>
      <c r="B975"/>
      <c r="C975"/>
    </row>
    <row r="976" spans="1:3">
      <c r="A976"/>
      <c r="B976"/>
      <c r="C976"/>
    </row>
    <row r="977" spans="1:3">
      <c r="A977"/>
      <c r="B977"/>
      <c r="C977"/>
    </row>
    <row r="978" spans="1:3">
      <c r="A978"/>
      <c r="B978"/>
      <c r="C978"/>
    </row>
    <row r="979" spans="1:3">
      <c r="A979"/>
      <c r="B979"/>
      <c r="C979"/>
    </row>
    <row r="980" spans="1:3">
      <c r="A980"/>
      <c r="B980"/>
      <c r="C980"/>
    </row>
    <row r="981" spans="1:3">
      <c r="A981"/>
      <c r="B981"/>
      <c r="C981"/>
    </row>
    <row r="982" spans="1:3">
      <c r="A982"/>
      <c r="B982"/>
      <c r="C982"/>
    </row>
    <row r="983" spans="1:3">
      <c r="A983"/>
      <c r="B983"/>
      <c r="C983"/>
    </row>
    <row r="984" spans="1:3">
      <c r="A984"/>
      <c r="B984"/>
      <c r="C984"/>
    </row>
    <row r="985" spans="1:3">
      <c r="A985"/>
      <c r="B985"/>
      <c r="C985"/>
    </row>
    <row r="986" spans="1:3">
      <c r="A986"/>
      <c r="B986"/>
      <c r="C986"/>
    </row>
    <row r="987" spans="1:3">
      <c r="A987"/>
      <c r="B987"/>
      <c r="C987"/>
    </row>
    <row r="988" spans="1:3">
      <c r="A988"/>
      <c r="B988"/>
      <c r="C988"/>
    </row>
    <row r="989" spans="1:3">
      <c r="A989"/>
      <c r="B989"/>
      <c r="C989"/>
    </row>
    <row r="990" spans="1:3">
      <c r="A990"/>
      <c r="B990"/>
      <c r="C990"/>
    </row>
    <row r="991" spans="1:3">
      <c r="A991"/>
      <c r="B991"/>
      <c r="C991"/>
    </row>
    <row r="992" spans="1:3">
      <c r="A992"/>
      <c r="B992"/>
      <c r="C992"/>
    </row>
    <row r="993" spans="1:3">
      <c r="A993"/>
      <c r="B993"/>
      <c r="C993"/>
    </row>
    <row r="994" spans="1:3">
      <c r="A994"/>
      <c r="B994"/>
      <c r="C994"/>
    </row>
    <row r="995" spans="1:3">
      <c r="A995"/>
      <c r="B995"/>
      <c r="C995"/>
    </row>
    <row r="996" spans="1:3">
      <c r="A996"/>
      <c r="B996"/>
      <c r="C996"/>
    </row>
    <row r="997" spans="1:3">
      <c r="A997"/>
      <c r="B997"/>
      <c r="C997"/>
    </row>
    <row r="998" spans="1:3">
      <c r="A998"/>
      <c r="B998"/>
      <c r="C998"/>
    </row>
    <row r="999" spans="1:3">
      <c r="A999"/>
      <c r="B999"/>
      <c r="C999"/>
    </row>
    <row r="1000" spans="1:3">
      <c r="A1000"/>
      <c r="B1000"/>
      <c r="C1000"/>
    </row>
    <row r="1001" spans="1:3">
      <c r="A1001"/>
      <c r="B1001"/>
      <c r="C1001"/>
    </row>
    <row r="1002" spans="1:3">
      <c r="A1002"/>
      <c r="B1002"/>
      <c r="C1002"/>
    </row>
    <row r="1003" spans="1:3">
      <c r="A1003"/>
      <c r="B1003"/>
      <c r="C1003"/>
    </row>
    <row r="1004" spans="1:3">
      <c r="A1004"/>
      <c r="B1004"/>
      <c r="C1004"/>
    </row>
    <row r="1005" spans="1:3">
      <c r="A1005"/>
      <c r="B1005"/>
      <c r="C1005"/>
    </row>
    <row r="1006" spans="1:3">
      <c r="A1006"/>
      <c r="B1006"/>
      <c r="C1006"/>
    </row>
    <row r="1007" spans="1:3">
      <c r="A1007"/>
      <c r="B1007"/>
      <c r="C1007"/>
    </row>
    <row r="1008" spans="1:3">
      <c r="A1008"/>
      <c r="B1008"/>
      <c r="C1008"/>
    </row>
    <row r="1009" spans="1:3">
      <c r="A1009"/>
      <c r="B1009"/>
      <c r="C1009"/>
    </row>
    <row r="1010" spans="1:3">
      <c r="A1010"/>
      <c r="B1010"/>
      <c r="C1010"/>
    </row>
    <row r="1011" spans="1:3">
      <c r="A1011"/>
      <c r="B1011"/>
      <c r="C1011"/>
    </row>
    <row r="1012" spans="1:3">
      <c r="A1012"/>
      <c r="B1012"/>
      <c r="C1012"/>
    </row>
    <row r="1013" spans="1:3">
      <c r="A1013"/>
      <c r="B1013"/>
      <c r="C1013"/>
    </row>
    <row r="1014" spans="1:3">
      <c r="A1014"/>
      <c r="B1014"/>
      <c r="C1014"/>
    </row>
    <row r="1015" spans="1:3">
      <c r="A1015"/>
      <c r="B1015"/>
      <c r="C1015"/>
    </row>
    <row r="1016" spans="1:3">
      <c r="A1016"/>
      <c r="B1016"/>
      <c r="C1016"/>
    </row>
    <row r="1017" spans="1:3">
      <c r="A1017"/>
      <c r="B1017"/>
      <c r="C1017"/>
    </row>
    <row r="1018" spans="1:3">
      <c r="A1018"/>
      <c r="B1018"/>
      <c r="C1018"/>
    </row>
    <row r="1019" spans="1:3">
      <c r="A1019"/>
      <c r="B1019"/>
      <c r="C1019"/>
    </row>
    <row r="1020" spans="1:3">
      <c r="A1020"/>
      <c r="B1020"/>
      <c r="C1020"/>
    </row>
    <row r="1021" spans="1:3">
      <c r="A1021"/>
      <c r="B1021"/>
      <c r="C1021"/>
    </row>
    <row r="1022" spans="1:3">
      <c r="A1022"/>
      <c r="B1022"/>
      <c r="C1022"/>
    </row>
    <row r="1023" spans="1:3">
      <c r="A1023"/>
      <c r="B1023"/>
      <c r="C1023"/>
    </row>
    <row r="1024" spans="1:3">
      <c r="A1024"/>
      <c r="B1024"/>
      <c r="C1024"/>
    </row>
    <row r="1025" spans="1:3">
      <c r="A1025"/>
      <c r="B1025"/>
      <c r="C1025"/>
    </row>
    <row r="1026" spans="1:3">
      <c r="A1026"/>
      <c r="B1026"/>
      <c r="C1026"/>
    </row>
    <row r="1027" spans="1:3">
      <c r="A1027"/>
      <c r="B1027"/>
      <c r="C1027"/>
    </row>
    <row r="1028" spans="1:3">
      <c r="A1028"/>
      <c r="B1028"/>
      <c r="C1028"/>
    </row>
    <row r="1029" spans="1:3">
      <c r="A1029"/>
      <c r="B1029"/>
      <c r="C1029"/>
    </row>
    <row r="1030" spans="1:3">
      <c r="A1030"/>
      <c r="B1030"/>
      <c r="C1030"/>
    </row>
    <row r="1031" spans="1:3">
      <c r="A1031"/>
      <c r="B1031"/>
      <c r="C1031"/>
    </row>
    <row r="1032" spans="1:3">
      <c r="A1032"/>
      <c r="B1032"/>
      <c r="C1032"/>
    </row>
    <row r="1033" spans="1:3">
      <c r="A1033"/>
      <c r="B1033"/>
      <c r="C1033"/>
    </row>
    <row r="1034" spans="1:3">
      <c r="A1034"/>
      <c r="B1034"/>
      <c r="C1034"/>
    </row>
    <row r="1035" spans="1:3">
      <c r="A1035"/>
      <c r="B1035"/>
      <c r="C1035"/>
    </row>
    <row r="1036" spans="1:3">
      <c r="A1036"/>
      <c r="B1036"/>
      <c r="C1036"/>
    </row>
    <row r="1037" spans="1:3">
      <c r="A1037"/>
      <c r="B1037"/>
      <c r="C1037"/>
    </row>
    <row r="1038" spans="1:3">
      <c r="A1038"/>
      <c r="B1038"/>
      <c r="C1038"/>
    </row>
    <row r="1039" spans="1:3">
      <c r="A1039"/>
      <c r="B1039"/>
      <c r="C1039"/>
    </row>
    <row r="1040" spans="1:3">
      <c r="A1040"/>
      <c r="B1040"/>
      <c r="C1040"/>
    </row>
    <row r="1041" spans="1:3">
      <c r="A1041"/>
      <c r="B1041"/>
      <c r="C1041"/>
    </row>
    <row r="1042" spans="1:3">
      <c r="A1042"/>
      <c r="B1042"/>
      <c r="C1042"/>
    </row>
    <row r="1043" spans="1:3">
      <c r="A1043"/>
      <c r="B1043"/>
      <c r="C1043"/>
    </row>
    <row r="1044" spans="1:3">
      <c r="A1044"/>
      <c r="B1044"/>
      <c r="C1044"/>
    </row>
    <row r="1045" spans="1:3">
      <c r="A1045"/>
      <c r="B1045"/>
      <c r="C1045"/>
    </row>
    <row r="1046" spans="1:3">
      <c r="A1046"/>
      <c r="B1046"/>
      <c r="C1046"/>
    </row>
    <row r="1047" spans="1:3">
      <c r="A1047"/>
      <c r="B1047"/>
      <c r="C1047"/>
    </row>
    <row r="1048" spans="1:3">
      <c r="A1048"/>
      <c r="B1048"/>
      <c r="C1048"/>
    </row>
    <row r="1049" spans="1:3">
      <c r="A1049"/>
      <c r="B1049"/>
      <c r="C1049"/>
    </row>
    <row r="1050" spans="1:3">
      <c r="A1050"/>
      <c r="B1050"/>
      <c r="C1050"/>
    </row>
    <row r="1051" spans="1:3">
      <c r="A1051"/>
      <c r="B1051"/>
      <c r="C1051"/>
    </row>
    <row r="1052" spans="1:3">
      <c r="A1052"/>
      <c r="B1052"/>
      <c r="C1052"/>
    </row>
    <row r="1053" spans="1:3">
      <c r="A1053"/>
      <c r="B1053"/>
      <c r="C1053"/>
    </row>
    <row r="1054" spans="1:3">
      <c r="A1054"/>
      <c r="B1054"/>
      <c r="C1054"/>
    </row>
    <row r="1055" spans="1:3">
      <c r="A1055"/>
      <c r="B1055"/>
      <c r="C1055"/>
    </row>
    <row r="1056" spans="1:3">
      <c r="A1056"/>
      <c r="B1056"/>
      <c r="C1056"/>
    </row>
    <row r="1057" spans="1:3">
      <c r="A1057"/>
      <c r="B1057"/>
      <c r="C1057"/>
    </row>
    <row r="1058" spans="1:3">
      <c r="A1058"/>
      <c r="B1058"/>
      <c r="C1058"/>
    </row>
    <row r="1059" spans="1:3">
      <c r="A1059"/>
      <c r="B1059"/>
      <c r="C1059"/>
    </row>
    <row r="1060" spans="1:3">
      <c r="A1060"/>
      <c r="B1060"/>
      <c r="C1060"/>
    </row>
    <row r="1061" spans="1:3">
      <c r="A1061"/>
      <c r="B1061"/>
      <c r="C1061"/>
    </row>
    <row r="1062" spans="1:3">
      <c r="A1062"/>
      <c r="B1062"/>
      <c r="C1062"/>
    </row>
    <row r="1063" spans="1:3">
      <c r="A1063"/>
      <c r="B1063"/>
      <c r="C1063"/>
    </row>
    <row r="1064" spans="1:3">
      <c r="A1064"/>
      <c r="B1064"/>
      <c r="C1064"/>
    </row>
    <row r="1065" spans="1:3">
      <c r="A1065"/>
      <c r="B1065"/>
      <c r="C1065"/>
    </row>
    <row r="1066" spans="1:3">
      <c r="A1066"/>
      <c r="B1066"/>
      <c r="C1066"/>
    </row>
    <row r="1067" spans="1:3">
      <c r="A1067"/>
      <c r="B1067"/>
      <c r="C1067"/>
    </row>
    <row r="1068" spans="1:3">
      <c r="A1068"/>
      <c r="B1068"/>
      <c r="C1068"/>
    </row>
    <row r="1069" spans="1:3">
      <c r="A1069"/>
      <c r="B1069"/>
      <c r="C1069"/>
    </row>
    <row r="1070" spans="1:3">
      <c r="A1070"/>
      <c r="B1070"/>
      <c r="C1070"/>
    </row>
    <row r="1071" spans="1:3">
      <c r="A1071"/>
      <c r="B1071"/>
      <c r="C1071"/>
    </row>
    <row r="1072" spans="1:3">
      <c r="A1072"/>
      <c r="B1072"/>
      <c r="C1072"/>
    </row>
    <row r="1073" spans="1:3">
      <c r="A1073"/>
      <c r="B1073"/>
      <c r="C1073"/>
    </row>
    <row r="1074" spans="1:3">
      <c r="A1074"/>
      <c r="B1074"/>
      <c r="C1074"/>
    </row>
    <row r="1075" spans="1:3">
      <c r="A1075"/>
      <c r="B1075"/>
      <c r="C1075"/>
    </row>
    <row r="1076" spans="1:3">
      <c r="A1076"/>
      <c r="B1076"/>
      <c r="C1076"/>
    </row>
    <row r="1077" spans="1:3">
      <c r="A1077"/>
      <c r="B1077"/>
      <c r="C1077"/>
    </row>
    <row r="1078" spans="1:3">
      <c r="A1078"/>
      <c r="B1078"/>
      <c r="C1078"/>
    </row>
    <row r="1079" spans="1:3">
      <c r="A1079"/>
      <c r="B1079"/>
      <c r="C1079"/>
    </row>
    <row r="1080" spans="1:3">
      <c r="A1080"/>
      <c r="B1080"/>
      <c r="C1080"/>
    </row>
    <row r="1081" spans="1:3">
      <c r="A1081"/>
      <c r="B1081"/>
      <c r="C1081"/>
    </row>
    <row r="1082" spans="1:3">
      <c r="A1082"/>
      <c r="B1082"/>
      <c r="C1082"/>
    </row>
    <row r="1083" spans="1:3">
      <c r="A1083"/>
      <c r="B1083"/>
      <c r="C1083"/>
    </row>
    <row r="1084" spans="1:3">
      <c r="A1084"/>
      <c r="B1084"/>
      <c r="C1084"/>
    </row>
    <row r="1085" spans="1:3">
      <c r="A1085"/>
      <c r="B1085"/>
      <c r="C1085"/>
    </row>
    <row r="1086" spans="1:3">
      <c r="A1086"/>
      <c r="B1086"/>
      <c r="C1086"/>
    </row>
    <row r="1087" spans="1:3">
      <c r="A1087"/>
      <c r="B1087"/>
      <c r="C1087"/>
    </row>
    <row r="1088" spans="1:3">
      <c r="A1088"/>
      <c r="B1088"/>
      <c r="C1088"/>
    </row>
    <row r="1089" spans="1:3">
      <c r="A1089"/>
      <c r="B1089"/>
      <c r="C1089"/>
    </row>
    <row r="1090" spans="1:3">
      <c r="A1090"/>
      <c r="B1090"/>
      <c r="C1090"/>
    </row>
    <row r="1091" spans="1:3">
      <c r="A1091"/>
      <c r="B1091"/>
      <c r="C1091"/>
    </row>
    <row r="1092" spans="1:3">
      <c r="A1092"/>
      <c r="B1092"/>
      <c r="C1092"/>
    </row>
    <row r="1093" spans="1:3">
      <c r="A1093"/>
      <c r="B1093"/>
      <c r="C1093"/>
    </row>
    <row r="1094" spans="1:3">
      <c r="A1094"/>
      <c r="B1094"/>
      <c r="C1094"/>
    </row>
    <row r="1095" spans="1:3">
      <c r="A1095"/>
      <c r="B1095"/>
      <c r="C1095"/>
    </row>
    <row r="1096" spans="1:3">
      <c r="A1096"/>
      <c r="B1096"/>
      <c r="C1096"/>
    </row>
    <row r="1097" spans="1:3">
      <c r="A1097"/>
      <c r="B1097"/>
      <c r="C1097"/>
    </row>
    <row r="1098" spans="1:3">
      <c r="A1098"/>
      <c r="B1098"/>
      <c r="C1098"/>
    </row>
    <row r="1099" spans="1:3">
      <c r="A1099"/>
      <c r="B1099"/>
      <c r="C1099"/>
    </row>
    <row r="1100" spans="1:3">
      <c r="A1100"/>
      <c r="B1100"/>
      <c r="C1100"/>
    </row>
    <row r="1101" spans="1:3">
      <c r="A1101"/>
      <c r="B1101"/>
      <c r="C1101"/>
    </row>
    <row r="1102" spans="1:3">
      <c r="A1102"/>
      <c r="B1102"/>
      <c r="C1102"/>
    </row>
    <row r="1103" spans="1:3">
      <c r="A1103"/>
      <c r="B1103"/>
      <c r="C1103"/>
    </row>
    <row r="1104" spans="1:3">
      <c r="A1104"/>
      <c r="B1104"/>
      <c r="C1104"/>
    </row>
    <row r="1105" spans="1:3">
      <c r="A1105"/>
      <c r="B1105"/>
      <c r="C1105"/>
    </row>
    <row r="1106" spans="1:3">
      <c r="A1106"/>
      <c r="B1106"/>
      <c r="C1106"/>
    </row>
    <row r="1107" spans="1:3">
      <c r="A1107"/>
      <c r="B1107"/>
      <c r="C1107"/>
    </row>
    <row r="1108" spans="1:3">
      <c r="A1108"/>
      <c r="B1108"/>
      <c r="C1108"/>
    </row>
    <row r="1109" spans="1:3">
      <c r="A1109"/>
      <c r="B1109"/>
      <c r="C1109"/>
    </row>
    <row r="1110" spans="1:3">
      <c r="A1110"/>
      <c r="B1110"/>
      <c r="C1110"/>
    </row>
    <row r="1111" spans="1:3">
      <c r="A1111"/>
      <c r="B1111"/>
      <c r="C1111"/>
    </row>
    <row r="1112" spans="1:3">
      <c r="A1112"/>
      <c r="B1112"/>
      <c r="C1112"/>
    </row>
    <row r="1113" spans="1:3">
      <c r="A1113"/>
      <c r="B1113"/>
      <c r="C1113"/>
    </row>
    <row r="1114" spans="1:3">
      <c r="A1114"/>
      <c r="B1114"/>
      <c r="C1114"/>
    </row>
    <row r="1115" spans="1:3">
      <c r="A1115"/>
      <c r="B1115"/>
      <c r="C1115"/>
    </row>
    <row r="1116" spans="1:3">
      <c r="A1116"/>
      <c r="B1116"/>
      <c r="C1116"/>
    </row>
    <row r="1117" spans="1:3">
      <c r="A1117"/>
      <c r="B1117"/>
      <c r="C1117"/>
    </row>
    <row r="1118" spans="1:3">
      <c r="A1118"/>
      <c r="B1118"/>
      <c r="C1118"/>
    </row>
    <row r="1119" spans="1:3">
      <c r="A1119"/>
      <c r="B1119"/>
      <c r="C1119"/>
    </row>
    <row r="1120" spans="1:3">
      <c r="A1120"/>
      <c r="B1120"/>
      <c r="C1120"/>
    </row>
    <row r="1121" spans="1:3">
      <c r="A1121"/>
      <c r="B1121"/>
      <c r="C1121"/>
    </row>
    <row r="1122" spans="1:3">
      <c r="A1122"/>
      <c r="B1122"/>
      <c r="C1122"/>
    </row>
    <row r="1123" spans="1:3">
      <c r="A1123"/>
      <c r="B1123"/>
      <c r="C1123"/>
    </row>
    <row r="1124" spans="1:3">
      <c r="A1124"/>
      <c r="B1124"/>
      <c r="C1124"/>
    </row>
    <row r="1125" spans="1:3">
      <c r="A1125"/>
      <c r="B1125"/>
      <c r="C1125"/>
    </row>
    <row r="1126" spans="1:3">
      <c r="A1126"/>
      <c r="B1126"/>
      <c r="C1126"/>
    </row>
    <row r="1127" spans="1:3">
      <c r="A1127"/>
      <c r="B1127"/>
      <c r="C1127"/>
    </row>
    <row r="1128" spans="1:3">
      <c r="A1128"/>
      <c r="B1128"/>
      <c r="C1128"/>
    </row>
    <row r="1129" spans="1:3">
      <c r="A1129"/>
      <c r="B1129"/>
      <c r="C1129"/>
    </row>
    <row r="1130" spans="1:3">
      <c r="A1130"/>
      <c r="B1130"/>
      <c r="C1130"/>
    </row>
    <row r="1131" spans="1:3">
      <c r="A1131"/>
      <c r="B1131"/>
      <c r="C1131"/>
    </row>
    <row r="1132" spans="1:3">
      <c r="A1132"/>
      <c r="B1132"/>
      <c r="C1132"/>
    </row>
    <row r="1133" spans="1:3">
      <c r="A1133"/>
      <c r="B1133"/>
      <c r="C1133"/>
    </row>
    <row r="1134" spans="1:3">
      <c r="A1134"/>
      <c r="B1134"/>
      <c r="C1134"/>
    </row>
    <row r="1135" spans="1:3">
      <c r="A1135"/>
      <c r="B1135"/>
      <c r="C1135"/>
    </row>
    <row r="1136" spans="1:3">
      <c r="A1136"/>
      <c r="B1136"/>
      <c r="C1136"/>
    </row>
    <row r="1137" spans="1:3">
      <c r="A1137"/>
      <c r="B1137"/>
      <c r="C1137"/>
    </row>
    <row r="1138" spans="1:3">
      <c r="A1138"/>
      <c r="B1138"/>
      <c r="C1138"/>
    </row>
    <row r="1139" spans="1:3">
      <c r="A1139"/>
      <c r="B1139"/>
      <c r="C1139"/>
    </row>
    <row r="1140" spans="1:3">
      <c r="A1140"/>
      <c r="B1140"/>
      <c r="C1140"/>
    </row>
    <row r="1141" spans="1:3">
      <c r="A1141"/>
      <c r="B1141"/>
      <c r="C1141"/>
    </row>
    <row r="1142" spans="1:3">
      <c r="A1142"/>
      <c r="B1142"/>
      <c r="C1142"/>
    </row>
    <row r="1143" spans="1:3">
      <c r="A1143"/>
      <c r="B1143"/>
      <c r="C1143"/>
    </row>
    <row r="1144" spans="1:3">
      <c r="A1144"/>
      <c r="B1144"/>
      <c r="C1144"/>
    </row>
    <row r="1145" spans="1:3">
      <c r="A1145"/>
      <c r="B1145"/>
      <c r="C1145"/>
    </row>
    <row r="1146" spans="1:3">
      <c r="A1146"/>
      <c r="B1146"/>
      <c r="C1146"/>
    </row>
    <row r="1147" spans="1:3">
      <c r="A1147"/>
      <c r="B1147"/>
      <c r="C1147"/>
    </row>
    <row r="1148" spans="1:3">
      <c r="A1148"/>
      <c r="B1148"/>
      <c r="C1148"/>
    </row>
    <row r="1149" spans="1:3">
      <c r="A1149"/>
      <c r="B1149"/>
      <c r="C1149"/>
    </row>
    <row r="1150" spans="1:3">
      <c r="A1150"/>
      <c r="B1150"/>
      <c r="C1150"/>
    </row>
    <row r="1151" spans="1:3">
      <c r="A1151"/>
      <c r="B1151"/>
      <c r="C1151"/>
    </row>
    <row r="1152" spans="1:3">
      <c r="A1152"/>
      <c r="B1152"/>
      <c r="C1152"/>
    </row>
    <row r="1153" spans="1:3">
      <c r="A1153"/>
      <c r="B1153"/>
      <c r="C1153"/>
    </row>
    <row r="1154" spans="1:3">
      <c r="A1154"/>
      <c r="B1154"/>
      <c r="C1154"/>
    </row>
    <row r="1155" spans="1:3">
      <c r="A1155"/>
      <c r="B1155"/>
      <c r="C1155"/>
    </row>
    <row r="1156" spans="1:3">
      <c r="A1156"/>
      <c r="B1156"/>
      <c r="C1156"/>
    </row>
    <row r="1157" spans="1:3">
      <c r="A1157"/>
      <c r="B1157"/>
      <c r="C1157"/>
    </row>
    <row r="1158" spans="1:3">
      <c r="A1158"/>
      <c r="B1158"/>
      <c r="C1158"/>
    </row>
    <row r="1159" spans="1:3">
      <c r="A1159"/>
      <c r="B1159"/>
      <c r="C1159"/>
    </row>
    <row r="1160" spans="1:3">
      <c r="A1160"/>
      <c r="B1160"/>
      <c r="C1160"/>
    </row>
    <row r="1161" spans="1:3">
      <c r="A1161"/>
      <c r="B1161"/>
      <c r="C1161"/>
    </row>
    <row r="1162" spans="1:3">
      <c r="A1162"/>
      <c r="B1162"/>
      <c r="C1162"/>
    </row>
    <row r="1163" spans="1:3">
      <c r="A1163"/>
      <c r="B1163"/>
      <c r="C1163"/>
    </row>
    <row r="1164" spans="1:3">
      <c r="A1164"/>
      <c r="B1164"/>
      <c r="C1164"/>
    </row>
    <row r="1165" spans="1:3">
      <c r="A1165"/>
      <c r="B1165"/>
      <c r="C1165"/>
    </row>
    <row r="1166" spans="1:3">
      <c r="A1166"/>
      <c r="B1166"/>
      <c r="C1166"/>
    </row>
    <row r="1167" spans="1:3">
      <c r="A1167"/>
      <c r="B1167"/>
      <c r="C1167"/>
    </row>
    <row r="1168" spans="1:3">
      <c r="A1168"/>
      <c r="B1168"/>
      <c r="C1168"/>
    </row>
    <row r="1169" spans="1:3">
      <c r="A1169"/>
      <c r="B1169"/>
      <c r="C1169"/>
    </row>
    <row r="1170" spans="1:3">
      <c r="A1170"/>
      <c r="B1170"/>
      <c r="C1170"/>
    </row>
    <row r="1171" spans="1:3">
      <c r="A1171"/>
      <c r="B1171"/>
      <c r="C1171"/>
    </row>
    <row r="1172" spans="1:3">
      <c r="A1172"/>
      <c r="B1172"/>
      <c r="C1172"/>
    </row>
    <row r="1173" spans="1:3">
      <c r="A1173"/>
      <c r="B1173"/>
      <c r="C1173"/>
    </row>
    <row r="1174" spans="1:3">
      <c r="A1174"/>
      <c r="B1174"/>
      <c r="C1174"/>
    </row>
    <row r="1175" spans="1:3">
      <c r="A1175"/>
      <c r="B1175"/>
      <c r="C1175"/>
    </row>
    <row r="1176" spans="1:3">
      <c r="A1176"/>
      <c r="B1176"/>
      <c r="C1176"/>
    </row>
    <row r="1177" spans="1:3">
      <c r="A1177"/>
      <c r="B1177"/>
      <c r="C1177"/>
    </row>
    <row r="1178" spans="1:3">
      <c r="A1178"/>
      <c r="B1178"/>
      <c r="C1178"/>
    </row>
    <row r="1179" spans="1:3">
      <c r="A1179"/>
      <c r="B1179"/>
      <c r="C1179"/>
    </row>
    <row r="1180" spans="1:3">
      <c r="A1180"/>
      <c r="B1180"/>
      <c r="C1180"/>
    </row>
    <row r="1181" spans="1:3">
      <c r="A1181"/>
      <c r="B1181"/>
      <c r="C1181"/>
    </row>
    <row r="1182" spans="1:3">
      <c r="A1182"/>
      <c r="B1182"/>
      <c r="C1182"/>
    </row>
    <row r="1183" spans="1:3">
      <c r="A1183"/>
      <c r="B1183"/>
      <c r="C1183"/>
    </row>
    <row r="1184" spans="1:3">
      <c r="A1184"/>
      <c r="B1184"/>
      <c r="C1184"/>
    </row>
    <row r="1185" spans="1:3">
      <c r="A1185"/>
      <c r="B1185"/>
      <c r="C1185"/>
    </row>
    <row r="1186" spans="1:3">
      <c r="A1186"/>
      <c r="B1186"/>
      <c r="C1186"/>
    </row>
    <row r="1187" spans="1:3">
      <c r="A1187"/>
      <c r="B1187"/>
      <c r="C1187"/>
    </row>
    <row r="1188" spans="1:3">
      <c r="A1188"/>
      <c r="B1188"/>
      <c r="C1188"/>
    </row>
    <row r="1189" spans="1:3">
      <c r="A1189"/>
      <c r="B1189"/>
      <c r="C1189"/>
    </row>
    <row r="1190" spans="1:3">
      <c r="A1190"/>
      <c r="B1190"/>
      <c r="C1190"/>
    </row>
    <row r="1191" spans="1:3">
      <c r="A1191"/>
      <c r="B1191"/>
      <c r="C1191"/>
    </row>
    <row r="1192" spans="1:3">
      <c r="A1192"/>
      <c r="B1192"/>
      <c r="C1192"/>
    </row>
    <row r="1193" spans="1:3">
      <c r="A1193"/>
      <c r="B1193"/>
      <c r="C1193"/>
    </row>
    <row r="1194" spans="1:3">
      <c r="A1194"/>
      <c r="B1194"/>
      <c r="C1194"/>
    </row>
    <row r="1195" spans="1:3">
      <c r="A1195"/>
      <c r="B1195"/>
      <c r="C1195"/>
    </row>
    <row r="1196" spans="1:3">
      <c r="A1196"/>
      <c r="B1196"/>
      <c r="C1196"/>
    </row>
    <row r="1197" spans="1:3">
      <c r="A1197"/>
      <c r="B1197"/>
      <c r="C1197"/>
    </row>
    <row r="1198" spans="1:3">
      <c r="A1198"/>
      <c r="B1198"/>
      <c r="C1198"/>
    </row>
    <row r="1199" spans="1:3">
      <c r="A1199"/>
      <c r="B1199"/>
      <c r="C1199"/>
    </row>
    <row r="1200" spans="1:3">
      <c r="A1200"/>
      <c r="B1200"/>
      <c r="C1200"/>
    </row>
    <row r="1201" spans="1:3">
      <c r="A1201"/>
      <c r="B1201"/>
      <c r="C1201"/>
    </row>
    <row r="1202" spans="1:3">
      <c r="A1202"/>
      <c r="B1202"/>
      <c r="C1202"/>
    </row>
    <row r="1203" spans="1:3">
      <c r="A1203"/>
      <c r="B1203"/>
      <c r="C1203"/>
    </row>
    <row r="1204" spans="1:3">
      <c r="A1204"/>
      <c r="B1204"/>
      <c r="C1204"/>
    </row>
    <row r="1205" spans="1:3">
      <c r="A1205"/>
      <c r="B1205"/>
      <c r="C1205"/>
    </row>
    <row r="1206" spans="1:3">
      <c r="A1206"/>
      <c r="B1206"/>
      <c r="C1206"/>
    </row>
    <row r="1207" spans="1:3">
      <c r="A1207"/>
      <c r="B1207"/>
      <c r="C1207"/>
    </row>
    <row r="1208" spans="1:3">
      <c r="A1208"/>
      <c r="B1208"/>
      <c r="C1208"/>
    </row>
    <row r="1209" spans="1:3">
      <c r="A1209"/>
      <c r="B1209"/>
      <c r="C1209"/>
    </row>
    <row r="1210" spans="1:3">
      <c r="A1210"/>
      <c r="B1210"/>
      <c r="C1210"/>
    </row>
    <row r="1211" spans="1:3">
      <c r="A1211"/>
      <c r="B1211"/>
      <c r="C1211"/>
    </row>
    <row r="1212" spans="1:3">
      <c r="A1212"/>
      <c r="B1212"/>
      <c r="C1212"/>
    </row>
    <row r="1213" spans="1:3">
      <c r="A1213"/>
      <c r="B1213"/>
      <c r="C1213"/>
    </row>
    <row r="1214" spans="1:3">
      <c r="A1214"/>
      <c r="B1214"/>
      <c r="C1214"/>
    </row>
    <row r="1215" spans="1:3">
      <c r="A1215"/>
      <c r="B1215"/>
      <c r="C1215"/>
    </row>
    <row r="1216" spans="1:3">
      <c r="A1216"/>
      <c r="B1216"/>
      <c r="C1216"/>
    </row>
    <row r="1217" spans="1:3">
      <c r="A1217"/>
      <c r="B1217"/>
      <c r="C1217"/>
    </row>
    <row r="1218" spans="1:3">
      <c r="A1218"/>
      <c r="B1218"/>
      <c r="C1218"/>
    </row>
    <row r="1219" spans="1:3">
      <c r="A1219"/>
      <c r="B1219"/>
      <c r="C1219"/>
    </row>
    <row r="1220" spans="1:3">
      <c r="A1220"/>
      <c r="B1220"/>
      <c r="C1220"/>
    </row>
    <row r="1221" spans="1:3">
      <c r="A1221"/>
      <c r="B1221"/>
      <c r="C1221"/>
    </row>
    <row r="1222" spans="1:3">
      <c r="A1222"/>
      <c r="B1222"/>
      <c r="C1222"/>
    </row>
    <row r="1223" spans="1:3">
      <c r="A1223"/>
      <c r="B1223"/>
      <c r="C1223"/>
    </row>
    <row r="1224" spans="1:3">
      <c r="A1224"/>
      <c r="B1224"/>
      <c r="C1224"/>
    </row>
    <row r="1225" spans="1:3">
      <c r="A1225"/>
      <c r="B1225"/>
      <c r="C1225"/>
    </row>
    <row r="1226" spans="1:3">
      <c r="A1226"/>
      <c r="B1226"/>
      <c r="C1226"/>
    </row>
    <row r="1227" spans="1:3">
      <c r="A1227"/>
      <c r="B1227"/>
      <c r="C1227"/>
    </row>
    <row r="1228" spans="1:3">
      <c r="A1228"/>
      <c r="B1228"/>
      <c r="C1228"/>
    </row>
    <row r="1229" spans="1:3">
      <c r="A1229"/>
      <c r="B1229"/>
      <c r="C1229"/>
    </row>
    <row r="1230" spans="1:3">
      <c r="A1230"/>
      <c r="B1230"/>
      <c r="C1230"/>
    </row>
    <row r="1231" spans="1:3">
      <c r="A1231"/>
      <c r="B1231"/>
      <c r="C1231"/>
    </row>
    <row r="1232" spans="1:3">
      <c r="A1232"/>
      <c r="B1232"/>
      <c r="C1232"/>
    </row>
    <row r="1233" spans="1:3">
      <c r="A1233"/>
      <c r="B1233"/>
      <c r="C1233"/>
    </row>
    <row r="1234" spans="1:3">
      <c r="A1234"/>
      <c r="B1234"/>
      <c r="C1234"/>
    </row>
    <row r="1235" spans="1:3">
      <c r="A1235"/>
      <c r="B1235"/>
      <c r="C1235"/>
    </row>
    <row r="1236" spans="1:3">
      <c r="A1236"/>
      <c r="B1236"/>
      <c r="C1236"/>
    </row>
    <row r="1237" spans="1:3">
      <c r="A1237"/>
      <c r="B1237"/>
      <c r="C1237"/>
    </row>
    <row r="1238" spans="1:3">
      <c r="A1238"/>
      <c r="B1238"/>
      <c r="C1238"/>
    </row>
    <row r="1239" spans="1:3">
      <c r="A1239"/>
      <c r="B1239"/>
      <c r="C1239"/>
    </row>
    <row r="1240" spans="1:3">
      <c r="A1240"/>
      <c r="B1240"/>
      <c r="C1240"/>
    </row>
    <row r="1241" spans="1:3">
      <c r="A1241"/>
      <c r="B1241"/>
      <c r="C1241"/>
    </row>
    <row r="1242" spans="1:3">
      <c r="A1242"/>
      <c r="B1242"/>
      <c r="C1242"/>
    </row>
    <row r="1243" spans="1:3">
      <c r="A1243"/>
      <c r="B1243"/>
      <c r="C1243"/>
    </row>
    <row r="1244" spans="1:3">
      <c r="A1244"/>
      <c r="B1244"/>
      <c r="C1244"/>
    </row>
    <row r="1245" spans="1:3">
      <c r="A1245"/>
      <c r="B1245"/>
      <c r="C1245"/>
    </row>
    <row r="1246" spans="1:3">
      <c r="A1246"/>
      <c r="B1246"/>
      <c r="C1246"/>
    </row>
    <row r="1247" spans="1:3">
      <c r="A1247"/>
      <c r="B1247"/>
      <c r="C1247"/>
    </row>
    <row r="1248" spans="1:3">
      <c r="A1248"/>
      <c r="B1248"/>
      <c r="C1248"/>
    </row>
    <row r="1249" spans="1:3">
      <c r="A1249"/>
      <c r="B1249"/>
      <c r="C1249"/>
    </row>
    <row r="1250" spans="1:3">
      <c r="A1250"/>
      <c r="B1250"/>
      <c r="C1250"/>
    </row>
    <row r="1251" spans="1:3">
      <c r="A1251"/>
      <c r="B1251"/>
      <c r="C1251"/>
    </row>
    <row r="1252" spans="1:3">
      <c r="A1252"/>
      <c r="B1252"/>
      <c r="C1252"/>
    </row>
    <row r="1253" spans="1:3">
      <c r="A1253"/>
      <c r="B1253"/>
      <c r="C1253"/>
    </row>
    <row r="1254" spans="1:3">
      <c r="A1254"/>
      <c r="B1254"/>
      <c r="C1254"/>
    </row>
    <row r="1255" spans="1:3">
      <c r="A1255"/>
      <c r="B1255"/>
      <c r="C1255"/>
    </row>
    <row r="1256" spans="1:3">
      <c r="A1256"/>
      <c r="B1256"/>
      <c r="C1256"/>
    </row>
    <row r="1257" spans="1:3">
      <c r="A1257"/>
      <c r="B1257"/>
      <c r="C1257"/>
    </row>
    <row r="1258" spans="1:3">
      <c r="A1258"/>
      <c r="B1258"/>
      <c r="C1258"/>
    </row>
    <row r="1259" spans="1:3">
      <c r="A1259"/>
      <c r="B1259"/>
      <c r="C1259"/>
    </row>
    <row r="1260" spans="1:3">
      <c r="A1260"/>
      <c r="B1260"/>
      <c r="C1260"/>
    </row>
    <row r="1261" spans="1:3">
      <c r="A1261"/>
      <c r="B1261"/>
      <c r="C1261"/>
    </row>
    <row r="1262" spans="1:3">
      <c r="A1262"/>
      <c r="B1262"/>
      <c r="C1262"/>
    </row>
    <row r="1263" spans="1:3">
      <c r="A1263"/>
      <c r="B1263"/>
      <c r="C1263"/>
    </row>
    <row r="1264" spans="1:3">
      <c r="A1264"/>
      <c r="B1264"/>
      <c r="C1264"/>
    </row>
    <row r="1265" spans="1:3">
      <c r="A1265"/>
      <c r="B1265"/>
      <c r="C1265"/>
    </row>
    <row r="1266" spans="1:3">
      <c r="A1266"/>
      <c r="B1266"/>
      <c r="C1266"/>
    </row>
    <row r="1267" spans="1:3">
      <c r="A1267"/>
      <c r="B1267"/>
      <c r="C1267"/>
    </row>
    <row r="1268" spans="1:3">
      <c r="A1268"/>
      <c r="B1268"/>
      <c r="C1268"/>
    </row>
    <row r="1269" spans="1:3">
      <c r="A1269"/>
      <c r="B1269"/>
      <c r="C1269"/>
    </row>
    <row r="1270" spans="1:3">
      <c r="A1270"/>
      <c r="B1270"/>
      <c r="C1270"/>
    </row>
    <row r="1271" spans="1:3">
      <c r="A1271"/>
      <c r="B1271"/>
      <c r="C1271"/>
    </row>
    <row r="1272" spans="1:3">
      <c r="A1272"/>
      <c r="B1272"/>
      <c r="C1272"/>
    </row>
    <row r="1273" spans="1:3">
      <c r="A1273"/>
      <c r="B1273"/>
      <c r="C1273"/>
    </row>
    <row r="1274" spans="1:3">
      <c r="A1274"/>
      <c r="B1274"/>
      <c r="C1274"/>
    </row>
    <row r="1275" spans="1:3">
      <c r="A1275"/>
      <c r="B1275"/>
      <c r="C1275"/>
    </row>
    <row r="1276" spans="1:3">
      <c r="A1276"/>
      <c r="B1276"/>
      <c r="C1276"/>
    </row>
    <row r="1277" spans="1:3">
      <c r="A1277"/>
      <c r="B1277"/>
      <c r="C1277"/>
    </row>
    <row r="1278" spans="1:3">
      <c r="A1278"/>
      <c r="B1278"/>
      <c r="C1278"/>
    </row>
    <row r="1279" spans="1:3">
      <c r="A1279"/>
      <c r="B1279"/>
      <c r="C1279"/>
    </row>
    <row r="1280" spans="1:3">
      <c r="A1280"/>
      <c r="B1280"/>
      <c r="C1280"/>
    </row>
    <row r="1281" spans="1:3">
      <c r="A1281"/>
      <c r="B1281"/>
      <c r="C1281"/>
    </row>
    <row r="1282" spans="1:3">
      <c r="A1282"/>
      <c r="B1282"/>
      <c r="C1282"/>
    </row>
    <row r="1283" spans="1:3">
      <c r="A1283"/>
      <c r="B1283"/>
      <c r="C1283"/>
    </row>
    <row r="1284" spans="1:3">
      <c r="A1284"/>
      <c r="B1284"/>
      <c r="C1284"/>
    </row>
    <row r="1285" spans="1:3">
      <c r="A1285"/>
      <c r="B1285"/>
      <c r="C1285"/>
    </row>
    <row r="1286" spans="1:3">
      <c r="A1286"/>
      <c r="B1286"/>
      <c r="C1286"/>
    </row>
    <row r="1287" spans="1:3">
      <c r="A1287"/>
      <c r="B1287"/>
      <c r="C1287"/>
    </row>
    <row r="1288" spans="1:3">
      <c r="A1288"/>
      <c r="B1288"/>
      <c r="C1288"/>
    </row>
    <row r="1289" spans="1:3">
      <c r="A1289"/>
      <c r="B1289"/>
      <c r="C1289"/>
    </row>
    <row r="1290" spans="1:3">
      <c r="A1290"/>
      <c r="B1290"/>
      <c r="C1290"/>
    </row>
    <row r="1291" spans="1:3">
      <c r="A1291"/>
      <c r="B1291"/>
      <c r="C1291"/>
    </row>
    <row r="1292" spans="1:3">
      <c r="A1292"/>
      <c r="B1292"/>
      <c r="C1292"/>
    </row>
    <row r="1293" spans="1:3">
      <c r="A1293"/>
      <c r="B1293"/>
      <c r="C1293"/>
    </row>
    <row r="1294" spans="1:3">
      <c r="A1294"/>
      <c r="B1294"/>
      <c r="C1294"/>
    </row>
    <row r="1295" spans="1:3">
      <c r="A1295"/>
      <c r="B1295"/>
      <c r="C1295"/>
    </row>
    <row r="1296" spans="1:3">
      <c r="A1296"/>
      <c r="B1296"/>
      <c r="C1296"/>
    </row>
    <row r="1297" spans="1:3">
      <c r="A1297"/>
      <c r="B1297"/>
      <c r="C1297"/>
    </row>
    <row r="1298" spans="1:3">
      <c r="A1298"/>
      <c r="B1298"/>
      <c r="C1298"/>
    </row>
    <row r="1299" spans="1:3">
      <c r="A1299"/>
      <c r="B1299"/>
      <c r="C1299"/>
    </row>
    <row r="1300" spans="1:3">
      <c r="A1300"/>
      <c r="B1300"/>
      <c r="C1300"/>
    </row>
    <row r="1301" spans="1:3">
      <c r="A1301"/>
      <c r="B1301"/>
      <c r="C1301"/>
    </row>
    <row r="1302" spans="1:3">
      <c r="A1302"/>
      <c r="B1302"/>
      <c r="C1302"/>
    </row>
    <row r="1303" spans="1:3">
      <c r="A1303"/>
      <c r="B1303"/>
      <c r="C1303"/>
    </row>
    <row r="1304" spans="1:3">
      <c r="A1304"/>
      <c r="B1304"/>
      <c r="C1304"/>
    </row>
    <row r="1305" spans="1:3">
      <c r="A1305"/>
      <c r="B1305"/>
      <c r="C1305"/>
    </row>
    <row r="1306" spans="1:3">
      <c r="A1306"/>
      <c r="B1306"/>
      <c r="C1306"/>
    </row>
    <row r="1307" spans="1:3">
      <c r="A1307"/>
      <c r="B1307"/>
      <c r="C1307"/>
    </row>
    <row r="1308" spans="1:3">
      <c r="A1308"/>
      <c r="B1308"/>
      <c r="C1308"/>
    </row>
    <row r="1309" spans="1:3">
      <c r="A1309"/>
      <c r="B1309"/>
      <c r="C1309"/>
    </row>
    <row r="1310" spans="1:3">
      <c r="A1310"/>
      <c r="B1310"/>
      <c r="C1310"/>
    </row>
    <row r="1311" spans="1:3">
      <c r="A1311"/>
      <c r="B1311"/>
      <c r="C1311"/>
    </row>
    <row r="1312" spans="1:3">
      <c r="A1312"/>
      <c r="B1312"/>
      <c r="C1312"/>
    </row>
    <row r="1313" spans="1:3">
      <c r="A1313"/>
      <c r="B1313"/>
      <c r="C1313"/>
    </row>
    <row r="1314" spans="1:3">
      <c r="A1314"/>
      <c r="B1314"/>
      <c r="C1314"/>
    </row>
    <row r="1315" spans="1:3">
      <c r="A1315"/>
      <c r="B1315"/>
      <c r="C1315"/>
    </row>
    <row r="1316" spans="1:3">
      <c r="A1316"/>
      <c r="B1316"/>
      <c r="C1316"/>
    </row>
    <row r="1317" spans="1:3">
      <c r="A1317"/>
      <c r="B1317"/>
      <c r="C1317"/>
    </row>
    <row r="1318" spans="1:3">
      <c r="A1318"/>
      <c r="B1318"/>
      <c r="C1318"/>
    </row>
    <row r="1319" spans="1:3">
      <c r="A1319"/>
      <c r="B1319"/>
      <c r="C1319"/>
    </row>
    <row r="1320" spans="1:3">
      <c r="A1320"/>
      <c r="B1320"/>
      <c r="C1320"/>
    </row>
    <row r="1321" spans="1:3">
      <c r="A1321"/>
      <c r="B1321"/>
      <c r="C1321"/>
    </row>
    <row r="1322" spans="1:3">
      <c r="A1322"/>
      <c r="B1322"/>
      <c r="C1322"/>
    </row>
    <row r="1323" spans="1:3">
      <c r="A1323"/>
      <c r="B1323"/>
      <c r="C1323"/>
    </row>
    <row r="1324" spans="1:3">
      <c r="A1324"/>
      <c r="B1324"/>
      <c r="C1324"/>
    </row>
    <row r="1325" spans="1:3">
      <c r="A1325"/>
      <c r="B1325"/>
      <c r="C1325"/>
    </row>
    <row r="1326" spans="1:3">
      <c r="A1326"/>
      <c r="B1326"/>
      <c r="C1326"/>
    </row>
    <row r="1327" spans="1:3">
      <c r="A1327"/>
      <c r="B1327"/>
      <c r="C1327"/>
    </row>
    <row r="1328" spans="1:3">
      <c r="A1328"/>
      <c r="B1328"/>
      <c r="C1328"/>
    </row>
    <row r="1329" spans="1:3">
      <c r="A1329"/>
      <c r="B1329"/>
      <c r="C1329"/>
    </row>
    <row r="1330" spans="1:3">
      <c r="A1330"/>
      <c r="B1330"/>
      <c r="C1330"/>
    </row>
    <row r="1331" spans="1:3">
      <c r="A1331"/>
      <c r="B1331"/>
      <c r="C1331"/>
    </row>
    <row r="1332" spans="1:3">
      <c r="A1332"/>
      <c r="B1332"/>
      <c r="C1332"/>
    </row>
    <row r="1333" spans="1:3">
      <c r="A1333"/>
      <c r="B1333"/>
      <c r="C1333"/>
    </row>
    <row r="1334" spans="1:3">
      <c r="A1334"/>
      <c r="B1334"/>
      <c r="C1334"/>
    </row>
    <row r="1335" spans="1:3">
      <c r="A1335"/>
      <c r="B1335"/>
      <c r="C1335"/>
    </row>
    <row r="1336" spans="1:3">
      <c r="A1336"/>
      <c r="B1336"/>
      <c r="C1336"/>
    </row>
    <row r="1337" spans="1:3">
      <c r="A1337"/>
      <c r="B1337"/>
      <c r="C1337"/>
    </row>
    <row r="1338" spans="1:3">
      <c r="A1338"/>
      <c r="B1338"/>
      <c r="C1338"/>
    </row>
    <row r="1339" spans="1:3">
      <c r="A1339"/>
      <c r="B1339"/>
      <c r="C1339"/>
    </row>
    <row r="1340" spans="1:3">
      <c r="A1340"/>
      <c r="B1340"/>
      <c r="C1340"/>
    </row>
    <row r="1341" spans="1:3">
      <c r="A1341"/>
      <c r="B1341"/>
      <c r="C1341"/>
    </row>
    <row r="1342" spans="1:3">
      <c r="A1342"/>
      <c r="B1342"/>
      <c r="C1342"/>
    </row>
    <row r="1343" spans="1:3">
      <c r="A1343"/>
      <c r="B1343"/>
      <c r="C1343"/>
    </row>
    <row r="1344" spans="1:3">
      <c r="A1344"/>
      <c r="B1344"/>
      <c r="C1344"/>
    </row>
    <row r="1345" spans="1:3">
      <c r="A1345"/>
      <c r="B1345"/>
      <c r="C1345"/>
    </row>
    <row r="1346" spans="1:3">
      <c r="A1346"/>
      <c r="B1346"/>
      <c r="C1346"/>
    </row>
    <row r="1347" spans="1:3">
      <c r="A1347"/>
      <c r="B1347"/>
      <c r="C1347"/>
    </row>
    <row r="1348" spans="1:3">
      <c r="A1348"/>
      <c r="B1348"/>
      <c r="C1348"/>
    </row>
    <row r="1349" spans="1:3">
      <c r="A1349"/>
      <c r="B1349"/>
      <c r="C1349"/>
    </row>
    <row r="1350" spans="1:3">
      <c r="A1350"/>
      <c r="B1350"/>
      <c r="C1350"/>
    </row>
    <row r="1351" spans="1:3">
      <c r="A1351"/>
      <c r="B1351"/>
      <c r="C1351"/>
    </row>
    <row r="1352" spans="1:3">
      <c r="A1352"/>
      <c r="B1352"/>
      <c r="C1352"/>
    </row>
    <row r="1353" spans="1:3">
      <c r="A1353"/>
      <c r="B1353"/>
      <c r="C1353"/>
    </row>
    <row r="1354" spans="1:3">
      <c r="A1354"/>
      <c r="B1354"/>
      <c r="C1354"/>
    </row>
    <row r="1355" spans="1:3">
      <c r="A1355"/>
      <c r="B1355"/>
      <c r="C1355"/>
    </row>
    <row r="1356" spans="1:3">
      <c r="A1356"/>
      <c r="B1356"/>
      <c r="C1356"/>
    </row>
    <row r="1357" spans="1:3">
      <c r="A1357"/>
      <c r="B1357"/>
      <c r="C1357"/>
    </row>
    <row r="1358" spans="1:3">
      <c r="A1358"/>
      <c r="B1358"/>
      <c r="C1358"/>
    </row>
    <row r="1359" spans="1:3">
      <c r="A1359"/>
      <c r="B1359"/>
      <c r="C1359"/>
    </row>
    <row r="1360" spans="1:3">
      <c r="A1360"/>
      <c r="B1360"/>
      <c r="C1360"/>
    </row>
    <row r="1361" spans="1:3">
      <c r="A1361"/>
      <c r="B1361"/>
      <c r="C1361"/>
    </row>
    <row r="1362" spans="1:3">
      <c r="A1362"/>
      <c r="B1362"/>
      <c r="C1362"/>
    </row>
    <row r="1363" spans="1:3">
      <c r="A1363"/>
      <c r="B1363"/>
      <c r="C1363"/>
    </row>
    <row r="1364" spans="1:3">
      <c r="A1364"/>
      <c r="B1364"/>
      <c r="C1364"/>
    </row>
    <row r="1365" spans="1:3">
      <c r="A1365"/>
      <c r="B1365"/>
      <c r="C1365"/>
    </row>
    <row r="1366" spans="1:3">
      <c r="A1366"/>
      <c r="B1366"/>
      <c r="C1366"/>
    </row>
    <row r="1367" spans="1:3">
      <c r="A1367"/>
      <c r="B1367"/>
      <c r="C1367"/>
    </row>
    <row r="1368" spans="1:3">
      <c r="A1368"/>
      <c r="B1368"/>
      <c r="C1368"/>
    </row>
    <row r="1369" spans="1:3">
      <c r="A1369"/>
      <c r="B1369"/>
      <c r="C1369"/>
    </row>
    <row r="1370" spans="1:3">
      <c r="A1370"/>
      <c r="B1370"/>
      <c r="C1370"/>
    </row>
    <row r="1371" spans="1:3">
      <c r="A1371"/>
      <c r="B1371"/>
      <c r="C1371"/>
    </row>
    <row r="1372" spans="1:3">
      <c r="A1372"/>
      <c r="B1372"/>
      <c r="C1372"/>
    </row>
    <row r="1373" spans="1:3">
      <c r="A1373"/>
      <c r="B1373"/>
      <c r="C1373"/>
    </row>
    <row r="1374" spans="1:3">
      <c r="A1374"/>
      <c r="B1374"/>
      <c r="C1374"/>
    </row>
    <row r="1375" spans="1:3">
      <c r="A1375"/>
      <c r="B1375"/>
      <c r="C1375"/>
    </row>
    <row r="1376" spans="1:3">
      <c r="A1376"/>
      <c r="B1376"/>
      <c r="C1376"/>
    </row>
    <row r="1377" spans="1:3">
      <c r="A1377"/>
      <c r="B1377"/>
      <c r="C1377"/>
    </row>
    <row r="1378" spans="1:3">
      <c r="A1378"/>
      <c r="B1378"/>
      <c r="C1378"/>
    </row>
    <row r="1379" spans="1:3">
      <c r="A1379"/>
      <c r="B1379"/>
      <c r="C1379"/>
    </row>
    <row r="1380" spans="1:3">
      <c r="A1380"/>
      <c r="B1380"/>
      <c r="C1380"/>
    </row>
    <row r="1381" spans="1:3">
      <c r="A1381"/>
      <c r="B1381"/>
      <c r="C1381"/>
    </row>
    <row r="1382" spans="1:3">
      <c r="A1382"/>
      <c r="B1382"/>
      <c r="C1382"/>
    </row>
    <row r="1383" spans="1:3">
      <c r="A1383"/>
      <c r="B1383"/>
      <c r="C1383"/>
    </row>
    <row r="1384" spans="1:3">
      <c r="A1384"/>
      <c r="B1384"/>
      <c r="C1384"/>
    </row>
    <row r="1385" spans="1:3">
      <c r="A1385"/>
      <c r="B1385"/>
      <c r="C1385"/>
    </row>
    <row r="1386" spans="1:3">
      <c r="A1386"/>
      <c r="B1386"/>
      <c r="C1386"/>
    </row>
    <row r="1387" spans="1:3">
      <c r="A1387"/>
      <c r="B1387"/>
      <c r="C1387"/>
    </row>
    <row r="1388" spans="1:3">
      <c r="A1388"/>
      <c r="B1388"/>
      <c r="C1388"/>
    </row>
    <row r="1389" spans="1:3">
      <c r="A1389"/>
      <c r="B1389"/>
      <c r="C1389"/>
    </row>
    <row r="1390" spans="1:3">
      <c r="A1390"/>
      <c r="B1390"/>
      <c r="C1390"/>
    </row>
    <row r="1391" spans="1:3">
      <c r="A1391"/>
      <c r="B1391"/>
      <c r="C1391"/>
    </row>
    <row r="1392" spans="1:3">
      <c r="A1392"/>
      <c r="B1392"/>
      <c r="C1392"/>
    </row>
    <row r="1393" spans="1:3">
      <c r="A1393"/>
      <c r="B1393"/>
      <c r="C1393"/>
    </row>
    <row r="1394" spans="1:3">
      <c r="A1394"/>
      <c r="B1394"/>
      <c r="C1394"/>
    </row>
    <row r="1395" spans="1:3">
      <c r="A1395"/>
      <c r="B1395"/>
      <c r="C1395"/>
    </row>
    <row r="1396" spans="1:3">
      <c r="A1396"/>
      <c r="B1396"/>
      <c r="C1396"/>
    </row>
    <row r="1397" spans="1:3">
      <c r="A1397"/>
      <c r="B1397"/>
      <c r="C1397"/>
    </row>
    <row r="1398" spans="1:3">
      <c r="A1398"/>
      <c r="B1398"/>
      <c r="C1398"/>
    </row>
    <row r="1399" spans="1:3">
      <c r="A1399"/>
      <c r="B1399"/>
      <c r="C1399"/>
    </row>
    <row r="1400" spans="1:3">
      <c r="A1400"/>
      <c r="B1400"/>
      <c r="C1400"/>
    </row>
    <row r="1401" spans="1:3">
      <c r="A1401"/>
      <c r="B1401"/>
      <c r="C1401"/>
    </row>
    <row r="1402" spans="1:3">
      <c r="A1402"/>
      <c r="B1402"/>
      <c r="C1402"/>
    </row>
    <row r="1403" spans="1:3">
      <c r="A1403"/>
      <c r="B1403"/>
      <c r="C1403"/>
    </row>
    <row r="1404" spans="1:3">
      <c r="A1404"/>
      <c r="B1404"/>
      <c r="C1404"/>
    </row>
    <row r="1405" spans="1:3">
      <c r="A1405"/>
      <c r="B1405"/>
      <c r="C1405"/>
    </row>
    <row r="1406" spans="1:3">
      <c r="A1406"/>
      <c r="B1406"/>
      <c r="C1406"/>
    </row>
    <row r="1407" spans="1:3">
      <c r="A1407"/>
      <c r="B1407"/>
      <c r="C1407"/>
    </row>
    <row r="1408" spans="1:3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  <row r="1422" spans="1:3">
      <c r="A1422"/>
      <c r="B1422"/>
      <c r="C1422"/>
    </row>
    <row r="1423" spans="1:3">
      <c r="A1423"/>
      <c r="B1423"/>
      <c r="C1423"/>
    </row>
    <row r="1424" spans="1:3">
      <c r="A1424"/>
      <c r="B1424"/>
      <c r="C1424"/>
    </row>
    <row r="1425" spans="1:3">
      <c r="A1425"/>
      <c r="B1425"/>
      <c r="C1425"/>
    </row>
    <row r="1426" spans="1:3">
      <c r="A1426"/>
      <c r="B1426"/>
      <c r="C1426"/>
    </row>
    <row r="1427" spans="1:3">
      <c r="A1427"/>
      <c r="B1427"/>
      <c r="C1427"/>
    </row>
    <row r="1428" spans="1:3">
      <c r="A1428"/>
      <c r="B1428"/>
      <c r="C1428"/>
    </row>
    <row r="1429" spans="1:3">
      <c r="A1429"/>
      <c r="B1429"/>
      <c r="C1429"/>
    </row>
    <row r="1430" spans="1:3">
      <c r="A1430"/>
      <c r="B1430"/>
      <c r="C1430"/>
    </row>
    <row r="1431" spans="1:3">
      <c r="A1431"/>
      <c r="B1431"/>
      <c r="C1431"/>
    </row>
    <row r="1432" spans="1:3">
      <c r="A1432"/>
      <c r="B1432"/>
      <c r="C1432"/>
    </row>
    <row r="1433" spans="1:3">
      <c r="A1433"/>
      <c r="B1433"/>
      <c r="C1433"/>
    </row>
    <row r="1434" spans="1:3">
      <c r="A1434"/>
      <c r="B1434"/>
      <c r="C1434"/>
    </row>
    <row r="1435" spans="1:3">
      <c r="A1435"/>
      <c r="B1435"/>
      <c r="C1435"/>
    </row>
    <row r="1436" spans="1:3">
      <c r="A1436"/>
      <c r="B1436"/>
      <c r="C1436"/>
    </row>
    <row r="1437" spans="1:3">
      <c r="A1437"/>
      <c r="B1437"/>
      <c r="C1437"/>
    </row>
    <row r="1438" spans="1:3">
      <c r="A1438"/>
      <c r="B1438"/>
      <c r="C1438"/>
    </row>
    <row r="1439" spans="1:3">
      <c r="A1439"/>
      <c r="B1439"/>
      <c r="C1439"/>
    </row>
    <row r="1440" spans="1:3">
      <c r="A1440"/>
      <c r="B1440"/>
      <c r="C1440"/>
    </row>
    <row r="1441" spans="1:3">
      <c r="A1441"/>
      <c r="B1441"/>
      <c r="C1441"/>
    </row>
    <row r="1442" spans="1:3">
      <c r="A1442"/>
      <c r="B1442"/>
      <c r="C1442"/>
    </row>
    <row r="1443" spans="1:3">
      <c r="A1443"/>
      <c r="B1443"/>
      <c r="C1443"/>
    </row>
    <row r="1444" spans="1:3">
      <c r="A1444"/>
      <c r="B1444"/>
      <c r="C1444"/>
    </row>
    <row r="1445" spans="1:3">
      <c r="A1445"/>
      <c r="B1445"/>
      <c r="C1445"/>
    </row>
    <row r="1446" spans="1:3">
      <c r="A1446"/>
      <c r="B1446"/>
      <c r="C1446"/>
    </row>
    <row r="1447" spans="1:3">
      <c r="A1447"/>
      <c r="B1447"/>
      <c r="C1447"/>
    </row>
    <row r="1448" spans="1:3">
      <c r="A1448"/>
      <c r="B1448"/>
      <c r="C1448"/>
    </row>
    <row r="1449" spans="1:3">
      <c r="A1449"/>
      <c r="B1449"/>
      <c r="C1449"/>
    </row>
    <row r="1450" spans="1:3">
      <c r="A1450"/>
      <c r="B1450"/>
      <c r="C1450"/>
    </row>
    <row r="1451" spans="1:3">
      <c r="A1451"/>
      <c r="B1451"/>
      <c r="C1451"/>
    </row>
    <row r="1452" spans="1:3">
      <c r="A1452"/>
      <c r="B1452"/>
      <c r="C1452"/>
    </row>
    <row r="1453" spans="1:3">
      <c r="A1453"/>
      <c r="B1453"/>
      <c r="C1453"/>
    </row>
    <row r="1454" spans="1:3">
      <c r="A1454"/>
      <c r="B1454"/>
      <c r="C1454"/>
    </row>
    <row r="1455" spans="1:3">
      <c r="A1455"/>
      <c r="B1455"/>
      <c r="C1455"/>
    </row>
    <row r="1456" spans="1:3">
      <c r="A1456"/>
      <c r="B1456"/>
      <c r="C1456"/>
    </row>
    <row r="1457" spans="1:3">
      <c r="A1457"/>
      <c r="B1457"/>
      <c r="C1457"/>
    </row>
    <row r="1458" spans="1:3">
      <c r="A1458"/>
      <c r="B1458"/>
      <c r="C1458"/>
    </row>
    <row r="1459" spans="1:3">
      <c r="A1459"/>
      <c r="B1459"/>
      <c r="C1459"/>
    </row>
    <row r="1460" spans="1:3">
      <c r="A1460"/>
      <c r="B1460"/>
      <c r="C1460"/>
    </row>
    <row r="1461" spans="1:3">
      <c r="A1461"/>
      <c r="B1461"/>
      <c r="C1461"/>
    </row>
    <row r="1462" spans="1:3">
      <c r="A1462"/>
      <c r="B1462"/>
      <c r="C1462"/>
    </row>
    <row r="1463" spans="1:3">
      <c r="A1463"/>
      <c r="B1463"/>
      <c r="C1463"/>
    </row>
    <row r="1464" spans="1:3">
      <c r="A1464"/>
      <c r="B1464"/>
      <c r="C1464"/>
    </row>
    <row r="1465" spans="1:3">
      <c r="A1465"/>
      <c r="B1465"/>
      <c r="C1465"/>
    </row>
    <row r="1466" spans="1:3">
      <c r="A1466"/>
      <c r="B1466"/>
      <c r="C1466"/>
    </row>
    <row r="1467" spans="1:3">
      <c r="A1467"/>
      <c r="B1467"/>
      <c r="C1467"/>
    </row>
    <row r="1468" spans="1:3">
      <c r="A1468"/>
      <c r="B1468"/>
      <c r="C1468"/>
    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"B1471"/>
      <c r="C1471"/>
    </row>
    <row r="1472" spans="1:3">
      <c r="A1472"/>
      <c r="B1472"/>
      <c r="C1472"/>
    </row>
    <row r="1473" spans="1:3">
      <c r="A1473"/>
      <c r="B1473"/>
      <c r="C1473"/>
    </row>
    <row r="1474" spans="1:3">
      <c r="A1474"/>
      <c r="B1474"/>
      <c r="C1474"/>
    </row>
    <row r="1475" spans="1:3">
      <c r="A1475"/>
      <c r="B1475"/>
      <c r="C1475"/>
    </row>
    <row r="1476" spans="1:3">
      <c r="A1476"/>
      <c r="B1476"/>
      <c r="C1476"/>
    </row>
    <row r="1477" spans="1:3">
      <c r="A1477"/>
      <c r="B1477"/>
      <c r="C1477"/>
    </row>
    <row r="1478" spans="1:3">
      <c r="A1478"/>
      <c r="B1478"/>
      <c r="C1478"/>
    </row>
    <row r="1479" spans="1:3">
      <c r="A1479"/>
      <c r="B1479"/>
      <c r="C1479"/>
    </row>
    <row r="1480" spans="1:3">
      <c r="A1480"/>
      <c r="B1480"/>
      <c r="C1480"/>
    </row>
    <row r="1481" spans="1:3">
      <c r="A1481"/>
      <c r="B1481"/>
      <c r="C1481"/>
    </row>
    <row r="1482" spans="1:3">
      <c r="A1482"/>
      <c r="B1482"/>
      <c r="C1482"/>
    </row>
    <row r="1483" spans="1:3">
      <c r="A1483"/>
      <c r="B1483"/>
      <c r="C1483"/>
    </row>
    <row r="1484" spans="1:3">
      <c r="A1484"/>
      <c r="B1484"/>
      <c r="C1484"/>
    </row>
    <row r="1485" spans="1:3">
      <c r="A1485"/>
      <c r="B1485"/>
      <c r="C1485"/>
    </row>
    <row r="1486" spans="1:3">
      <c r="A1486"/>
      <c r="B1486"/>
      <c r="C1486"/>
    </row>
    <row r="1487" spans="1:3">
      <c r="A1487"/>
      <c r="B1487"/>
      <c r="C1487"/>
    </row>
    <row r="1488" spans="1:3">
      <c r="A1488"/>
      <c r="B1488"/>
      <c r="C1488"/>
    </row>
    <row r="1489" spans="1:3">
      <c r="A1489"/>
      <c r="B1489"/>
      <c r="C1489"/>
    </row>
    <row r="1490" spans="1:3">
      <c r="A1490"/>
      <c r="B1490"/>
      <c r="C1490"/>
    </row>
    <row r="1491" spans="1:3">
      <c r="A1491"/>
      <c r="B1491"/>
      <c r="C1491"/>
    </row>
    <row r="1492" spans="1:3">
      <c r="A1492"/>
      <c r="B1492"/>
      <c r="C1492"/>
    </row>
    <row r="1493" spans="1:3">
      <c r="A1493"/>
      <c r="B1493"/>
      <c r="C1493"/>
    </row>
    <row r="1494" spans="1:3">
      <c r="A1494"/>
      <c r="B1494"/>
      <c r="C1494"/>
    </row>
    <row r="1495" spans="1:3">
      <c r="A1495"/>
      <c r="B1495"/>
      <c r="C1495"/>
    </row>
    <row r="1496" spans="1:3">
      <c r="A1496"/>
      <c r="B1496"/>
      <c r="C1496"/>
    </row>
    <row r="1497" spans="1:3">
      <c r="A1497"/>
      <c r="B1497"/>
      <c r="C1497"/>
    </row>
    <row r="1498" spans="1:3">
      <c r="A1498"/>
      <c r="B1498"/>
      <c r="C1498"/>
    </row>
    <row r="1499" spans="1:3">
      <c r="A1499"/>
      <c r="B1499"/>
      <c r="C1499"/>
    </row>
    <row r="1500" spans="1:3">
      <c r="A1500"/>
      <c r="B1500"/>
      <c r="C1500"/>
    </row>
    <row r="1501" spans="1:3">
      <c r="A1501"/>
      <c r="B1501"/>
      <c r="C1501"/>
    </row>
    <row r="1502" spans="1:3">
      <c r="A1502"/>
      <c r="B1502"/>
      <c r="C1502"/>
    </row>
    <row r="1503" spans="1:3">
      <c r="A1503"/>
      <c r="B1503"/>
      <c r="C1503"/>
    </row>
    <row r="1504" spans="1:3">
      <c r="A1504"/>
      <c r="B1504"/>
      <c r="C1504"/>
    </row>
    <row r="1505" spans="1:3">
      <c r="A1505"/>
      <c r="B1505"/>
      <c r="C1505"/>
    </row>
    <row r="1506" spans="1:3">
      <c r="A1506"/>
      <c r="B1506"/>
      <c r="C1506"/>
    </row>
    <row r="1507" spans="1:3">
      <c r="A1507"/>
      <c r="B1507"/>
      <c r="C1507"/>
    </row>
    <row r="1508" spans="1:3">
      <c r="A1508"/>
      <c r="B1508"/>
      <c r="C1508"/>
    </row>
    <row r="1509" spans="1:3">
      <c r="A1509"/>
      <c r="B1509"/>
      <c r="C1509"/>
    </row>
    <row r="1510" spans="1:3">
      <c r="A1510"/>
      <c r="B1510"/>
      <c r="C1510"/>
    </row>
    <row r="1511" spans="1:3">
      <c r="A1511"/>
      <c r="B1511"/>
      <c r="C1511"/>
    </row>
    <row r="1512" spans="1:3">
      <c r="A1512"/>
      <c r="B1512"/>
      <c r="C1512"/>
    </row>
    <row r="1513" spans="1:3">
      <c r="A1513"/>
      <c r="B1513"/>
      <c r="C1513"/>
    </row>
    <row r="1514" spans="1:3">
      <c r="A1514"/>
      <c r="B1514"/>
      <c r="C1514"/>
    </row>
    <row r="1515" spans="1:3">
      <c r="A1515"/>
      <c r="B1515"/>
      <c r="C1515"/>
    </row>
    <row r="1516" spans="1:3">
      <c r="A1516"/>
      <c r="B1516"/>
      <c r="C1516"/>
    </row>
    <row r="1517" spans="1:3">
      <c r="A1517"/>
      <c r="B1517"/>
      <c r="C1517"/>
    </row>
    <row r="1518" spans="1:3">
      <c r="A1518"/>
      <c r="B1518"/>
      <c r="C1518"/>
    </row>
    <row r="1519" spans="1:3">
      <c r="A1519"/>
      <c r="B1519"/>
      <c r="C1519"/>
    </row>
    <row r="1520" spans="1:3">
      <c r="A1520"/>
      <c r="B1520"/>
      <c r="C1520"/>
    </row>
    <row r="1521" spans="1:3">
      <c r="A1521"/>
      <c r="B1521"/>
      <c r="C1521"/>
    </row>
    <row r="1522" spans="1:3">
      <c r="A1522"/>
      <c r="B1522"/>
      <c r="C1522"/>
    </row>
    <row r="1523" spans="1:3">
      <c r="A1523"/>
      <c r="B1523"/>
      <c r="C1523"/>
    </row>
    <row r="1524" spans="1:3">
      <c r="A1524"/>
      <c r="B1524"/>
      <c r="C1524"/>
    </row>
    <row r="1525" spans="1:3">
      <c r="A1525"/>
      <c r="B1525"/>
      <c r="C1525"/>
    </row>
    <row r="1526" spans="1:3">
      <c r="A1526"/>
      <c r="B1526"/>
      <c r="C1526"/>
    </row>
    <row r="1527" spans="1:3">
      <c r="A1527"/>
      <c r="B1527"/>
      <c r="C1527"/>
    </row>
    <row r="1528" spans="1:3">
      <c r="A1528"/>
      <c r="B1528"/>
      <c r="C1528"/>
    </row>
    <row r="1529" spans="1:3">
      <c r="A1529"/>
      <c r="B1529"/>
      <c r="C1529"/>
    </row>
    <row r="1530" spans="1:3">
      <c r="A1530"/>
      <c r="B1530"/>
      <c r="C1530"/>
    </row>
    <row r="1531" spans="1:3">
      <c r="A1531"/>
      <c r="B1531"/>
      <c r="C1531"/>
    </row>
    <row r="1532" spans="1:3">
      <c r="A1532"/>
      <c r="B1532"/>
      <c r="C1532"/>
    </row>
    <row r="1533" spans="1:3">
      <c r="A1533"/>
      <c r="B1533"/>
      <c r="C1533"/>
    </row>
    <row r="1534" spans="1:3">
      <c r="A1534"/>
      <c r="B1534"/>
      <c r="C1534"/>
    </row>
    <row r="1535" spans="1:3">
      <c r="A1535"/>
      <c r="B1535"/>
      <c r="C1535"/>
    </row>
    <row r="1536" spans="1:3">
      <c r="A1536"/>
      <c r="B1536"/>
      <c r="C1536"/>
    </row>
    <row r="1537" spans="1:3">
      <c r="A1537"/>
      <c r="B1537"/>
      <c r="C1537"/>
    </row>
    <row r="1538" spans="1:3">
      <c r="A1538"/>
      <c r="B1538"/>
      <c r="C1538"/>
    </row>
    <row r="1539" spans="1:3">
      <c r="A1539"/>
      <c r="B1539"/>
      <c r="C1539"/>
    </row>
    <row r="1540" spans="1:3">
      <c r="A1540"/>
      <c r="B1540"/>
      <c r="C1540"/>
    </row>
    <row r="1541" spans="1:3">
      <c r="A1541"/>
      <c r="B1541"/>
      <c r="C1541"/>
    </row>
    <row r="1542" spans="1:3">
      <c r="A1542"/>
      <c r="B1542"/>
      <c r="C1542"/>
    </row>
    <row r="1543" spans="1:3">
      <c r="A1543"/>
      <c r="B1543"/>
      <c r="C1543"/>
    </row>
    <row r="1544" spans="1:3">
      <c r="A1544"/>
      <c r="B1544"/>
      <c r="C1544"/>
    </row>
    <row r="1545" spans="1:3">
      <c r="A1545"/>
      <c r="B1545"/>
      <c r="C1545"/>
    </row>
    <row r="1546" spans="1:3">
      <c r="A1546"/>
      <c r="B1546"/>
      <c r="C1546"/>
    </row>
    <row r="1547" spans="1:3">
      <c r="A1547"/>
      <c r="B1547"/>
      <c r="C1547"/>
    </row>
    <row r="1548" spans="1:3">
      <c r="A1548"/>
      <c r="B1548"/>
      <c r="C1548"/>
    </row>
    <row r="1549" spans="1:3">
      <c r="A1549"/>
      <c r="B1549"/>
      <c r="C1549"/>
    </row>
    <row r="1550" spans="1:3">
      <c r="A1550"/>
      <c r="B1550"/>
      <c r="C1550"/>
    </row>
    <row r="1551" spans="1:3">
      <c r="A1551"/>
      <c r="B1551"/>
      <c r="C1551"/>
    </row>
    <row r="1552" spans="1:3">
      <c r="A1552"/>
      <c r="B1552"/>
      <c r="C1552"/>
    </row>
    <row r="1553" spans="1:3">
      <c r="A1553"/>
      <c r="B1553"/>
      <c r="C1553"/>
    </row>
    <row r="1554" spans="1:3">
      <c r="A1554"/>
      <c r="B1554"/>
      <c r="C1554"/>
    </row>
    <row r="1555" spans="1:3">
      <c r="A1555"/>
      <c r="B1555"/>
      <c r="C1555"/>
    </row>
    <row r="1556" spans="1:3">
      <c r="A1556"/>
      <c r="B1556"/>
      <c r="C1556"/>
    </row>
    <row r="1557" spans="1:3">
      <c r="A1557"/>
      <c r="B1557"/>
      <c r="C1557"/>
    </row>
    <row r="1558" spans="1:3">
      <c r="A1558"/>
      <c r="B1558"/>
      <c r="C1558"/>
    </row>
    <row r="1559" spans="1:3">
      <c r="A1559"/>
      <c r="B1559"/>
      <c r="C1559"/>
    </row>
    <row r="1560" spans="1:3">
      <c r="A1560"/>
      <c r="B1560"/>
      <c r="C1560"/>
    </row>
    <row r="1561" spans="1:3">
      <c r="A1561"/>
      <c r="B1561"/>
      <c r="C1561"/>
    </row>
    <row r="1562" spans="1:3">
      <c r="A1562"/>
      <c r="B1562"/>
      <c r="C1562"/>
    </row>
    <row r="1563" spans="1:3">
      <c r="A1563"/>
      <c r="B1563"/>
      <c r="C1563"/>
    </row>
    <row r="1564" spans="1:3">
      <c r="A1564"/>
      <c r="B1564"/>
      <c r="C1564"/>
    </row>
    <row r="1565" spans="1:3">
      <c r="A1565"/>
      <c r="B1565"/>
      <c r="C1565"/>
    </row>
    <row r="1566" spans="1:3">
      <c r="A1566"/>
      <c r="B1566"/>
      <c r="C1566"/>
    </row>
    <row r="1567" spans="1:3">
      <c r="A1567"/>
      <c r="B1567"/>
      <c r="C1567"/>
    </row>
    <row r="1568" spans="1:3">
      <c r="A1568"/>
      <c r="B1568"/>
      <c r="C1568"/>
    </row>
    <row r="1569" spans="1:3">
      <c r="A1569"/>
      <c r="B1569"/>
      <c r="C1569"/>
    </row>
    <row r="1570" spans="1:3">
      <c r="A1570"/>
      <c r="B1570"/>
      <c r="C1570"/>
    </row>
    <row r="1571" spans="1:3">
      <c r="A1571"/>
      <c r="B1571"/>
      <c r="C1571"/>
    </row>
    <row r="1572" spans="1:3">
      <c r="A1572"/>
      <c r="B1572"/>
      <c r="C1572"/>
    </row>
    <row r="1573" spans="1:3">
      <c r="A1573"/>
      <c r="B1573"/>
      <c r="C1573"/>
    </row>
    <row r="1574" spans="1:3">
      <c r="A1574"/>
      <c r="B1574"/>
      <c r="C1574"/>
    </row>
    <row r="1575" spans="1:3">
      <c r="A1575"/>
      <c r="B1575"/>
      <c r="C1575"/>
    </row>
    <row r="1576" spans="1:3">
      <c r="A1576"/>
      <c r="B1576"/>
      <c r="C1576"/>
    </row>
    <row r="1577" spans="1:3">
      <c r="A1577"/>
      <c r="B1577"/>
      <c r="C1577"/>
    </row>
    <row r="1578" spans="1:3">
      <c r="A1578"/>
      <c r="B1578"/>
      <c r="C1578"/>
    </row>
    <row r="1579" spans="1:3">
      <c r="A1579"/>
      <c r="B1579"/>
      <c r="C1579"/>
    </row>
    <row r="1580" spans="1:3">
      <c r="A1580"/>
      <c r="B1580"/>
      <c r="C1580"/>
    </row>
    <row r="1581" spans="1:3">
      <c r="A1581"/>
      <c r="B1581"/>
      <c r="C1581"/>
    </row>
    <row r="1582" spans="1:3">
      <c r="A1582"/>
      <c r="B1582"/>
      <c r="C1582"/>
    </row>
    <row r="1583" spans="1:3">
      <c r="A1583"/>
      <c r="B1583"/>
      <c r="C1583"/>
    </row>
    <row r="1584" spans="1:3">
      <c r="A1584"/>
      <c r="B1584"/>
      <c r="C1584"/>
    </row>
    <row r="1585" spans="1:3">
      <c r="A1585"/>
      <c r="B1585"/>
      <c r="C1585"/>
    </row>
    <row r="1586" spans="1:3">
      <c r="A1586"/>
      <c r="B1586"/>
      <c r="C1586"/>
    </row>
    <row r="1587" spans="1:3">
      <c r="A1587"/>
      <c r="B1587"/>
      <c r="C1587"/>
    </row>
    <row r="1588" spans="1:3">
      <c r="A1588"/>
      <c r="B1588"/>
      <c r="C1588"/>
    </row>
    <row r="1589" spans="1:3">
      <c r="A1589"/>
      <c r="B1589"/>
      <c r="C1589"/>
    </row>
    <row r="1590" spans="1:3">
      <c r="A1590"/>
      <c r="B1590"/>
      <c r="C1590"/>
    </row>
    <row r="1591" spans="1:3">
      <c r="A1591"/>
      <c r="B1591"/>
      <c r="C1591"/>
    </row>
    <row r="1592" spans="1:3">
      <c r="A1592"/>
      <c r="B1592"/>
      <c r="C1592"/>
    </row>
    <row r="1593" spans="1:3">
      <c r="A1593"/>
      <c r="B1593"/>
      <c r="C1593"/>
    </row>
    <row r="1594" spans="1:3">
      <c r="A1594"/>
      <c r="B1594"/>
      <c r="C1594"/>
    </row>
    <row r="1595" spans="1:3">
      <c r="A1595"/>
      <c r="B1595"/>
      <c r="C1595"/>
    </row>
    <row r="1596" spans="1:3">
      <c r="A1596"/>
      <c r="B1596"/>
      <c r="C1596"/>
    </row>
    <row r="1597" spans="1:3">
      <c r="A1597"/>
      <c r="B1597"/>
      <c r="C1597"/>
    </row>
    <row r="1598" spans="1:3">
      <c r="A1598"/>
      <c r="B1598"/>
      <c r="C1598"/>
    </row>
    <row r="1599" spans="1:3">
      <c r="A1599"/>
      <c r="B1599"/>
      <c r="C1599"/>
    </row>
    <row r="1600" spans="1:3">
      <c r="A1600"/>
      <c r="B1600"/>
      <c r="C1600"/>
    </row>
    <row r="1601" spans="1:3">
      <c r="A1601"/>
      <c r="B1601"/>
      <c r="C1601"/>
    </row>
    <row r="1602" spans="1:3">
      <c r="A1602"/>
      <c r="B1602"/>
      <c r="C1602"/>
    </row>
    <row r="1603" spans="1:3">
      <c r="A1603"/>
      <c r="B1603"/>
      <c r="C1603"/>
    </row>
    <row r="1604" spans="1:3">
      <c r="A1604"/>
      <c r="B1604"/>
      <c r="C1604"/>
    </row>
    <row r="1605" spans="1:3">
      <c r="A1605"/>
      <c r="B1605"/>
      <c r="C1605"/>
    </row>
    <row r="1606" spans="1:3">
      <c r="A1606"/>
      <c r="B1606"/>
      <c r="C1606"/>
    </row>
    <row r="1607" spans="1:3">
      <c r="A1607"/>
      <c r="B1607"/>
      <c r="C1607"/>
    </row>
    <row r="1608" spans="1:3">
      <c r="A1608"/>
      <c r="B1608"/>
      <c r="C1608"/>
    </row>
    <row r="1609" spans="1:3">
      <c r="A1609"/>
      <c r="B1609"/>
      <c r="C1609"/>
    </row>
    <row r="1610" spans="1:3">
      <c r="A1610"/>
      <c r="B1610"/>
      <c r="C1610"/>
    </row>
    <row r="1611" spans="1:3">
      <c r="A1611"/>
      <c r="B1611"/>
      <c r="C1611"/>
    </row>
    <row r="1612" spans="1:3">
      <c r="A1612"/>
      <c r="B1612"/>
      <c r="C1612"/>
    </row>
    <row r="1613" spans="1:3">
      <c r="A1613"/>
      <c r="B1613"/>
      <c r="C1613"/>
    </row>
    <row r="1614" spans="1:3">
      <c r="A1614"/>
      <c r="B1614"/>
      <c r="C1614"/>
    </row>
    <row r="1615" spans="1:3">
      <c r="A1615"/>
      <c r="B1615"/>
      <c r="C1615"/>
    </row>
    <row r="1616" spans="1:3">
      <c r="A1616"/>
      <c r="B1616"/>
      <c r="C1616"/>
    </row>
    <row r="1617" spans="1:3">
      <c r="A1617"/>
      <c r="B1617"/>
      <c r="C1617"/>
    </row>
    <row r="1618" spans="1:3">
      <c r="A1618"/>
      <c r="B1618"/>
      <c r="C1618"/>
    </row>
    <row r="1619" spans="1:3">
      <c r="A1619"/>
      <c r="B1619"/>
      <c r="C1619"/>
    </row>
    <row r="1620" spans="1:3">
      <c r="A1620"/>
      <c r="B1620"/>
      <c r="C1620"/>
    </row>
    <row r="1621" spans="1:3">
      <c r="A1621"/>
      <c r="B1621"/>
      <c r="C1621"/>
    </row>
    <row r="1622" spans="1:3">
      <c r="A1622"/>
      <c r="B1622"/>
      <c r="C1622"/>
    </row>
    <row r="1623" spans="1:3">
      <c r="A1623"/>
      <c r="B1623"/>
      <c r="C1623"/>
    </row>
    <row r="1624" spans="1:3">
      <c r="A1624"/>
      <c r="B1624"/>
      <c r="C1624"/>
    </row>
    <row r="1625" spans="1:3">
      <c r="A1625"/>
      <c r="B1625"/>
      <c r="C1625"/>
    </row>
    <row r="1626" spans="1:3">
      <c r="A1626"/>
      <c r="B1626"/>
      <c r="C1626"/>
    </row>
    <row r="1627" spans="1:3">
      <c r="A1627"/>
      <c r="B1627"/>
      <c r="C1627"/>
    </row>
    <row r="1628" spans="1:3">
      <c r="A1628"/>
      <c r="B1628"/>
      <c r="C1628"/>
    </row>
    <row r="1629" spans="1:3">
      <c r="A1629"/>
      <c r="B1629"/>
      <c r="C1629"/>
    </row>
    <row r="1630" spans="1:3">
      <c r="A1630"/>
      <c r="B1630"/>
      <c r="C1630"/>
    </row>
    <row r="1631" spans="1:3">
      <c r="A1631"/>
      <c r="B1631"/>
      <c r="C1631"/>
    </row>
    <row r="1632" spans="1:3">
      <c r="A1632"/>
      <c r="B1632"/>
      <c r="C1632"/>
    </row>
    <row r="1633" spans="1:3">
      <c r="A1633"/>
      <c r="B1633"/>
      <c r="C1633"/>
    </row>
    <row r="1634" spans="1:3">
      <c r="A1634"/>
      <c r="B1634"/>
      <c r="C1634"/>
    </row>
    <row r="1635" spans="1:3">
      <c r="A1635"/>
      <c r="B1635"/>
      <c r="C1635"/>
    </row>
    <row r="1636" spans="1:3">
      <c r="A1636"/>
      <c r="B1636"/>
      <c r="C1636"/>
    </row>
    <row r="1637" spans="1:3">
      <c r="A1637"/>
      <c r="B1637"/>
      <c r="C1637"/>
    </row>
    <row r="1638" spans="1:3">
      <c r="A1638"/>
      <c r="B1638"/>
      <c r="C1638"/>
    </row>
    <row r="1639" spans="1:3">
      <c r="A1639"/>
      <c r="B1639"/>
      <c r="C1639"/>
    </row>
    <row r="1640" spans="1:3">
      <c r="A1640"/>
      <c r="B1640"/>
      <c r="C1640"/>
    </row>
    <row r="1641" spans="1:3">
      <c r="A1641"/>
      <c r="B1641"/>
      <c r="C1641"/>
    </row>
    <row r="1642" spans="1:3">
      <c r="A1642"/>
      <c r="B1642"/>
      <c r="C1642"/>
    </row>
    <row r="1643" spans="1:3">
      <c r="A1643"/>
      <c r="B1643"/>
      <c r="C1643"/>
    </row>
    <row r="1644" spans="1:3">
      <c r="A1644"/>
      <c r="B1644"/>
      <c r="C1644"/>
    </row>
    <row r="1645" spans="1:3">
      <c r="A1645"/>
      <c r="B1645"/>
      <c r="C1645"/>
    </row>
    <row r="1646" spans="1:3">
      <c r="A1646"/>
      <c r="B1646"/>
      <c r="C1646"/>
    </row>
    <row r="1647" spans="1:3">
      <c r="A1647"/>
      <c r="B1647"/>
      <c r="C1647"/>
    </row>
    <row r="1648" spans="1:3">
      <c r="A1648"/>
      <c r="B1648"/>
      <c r="C1648"/>
    </row>
    <row r="1649" spans="1:3">
      <c r="A1649"/>
      <c r="B1649"/>
      <c r="C1649"/>
    </row>
    <row r="1650" spans="1:3">
      <c r="A1650"/>
      <c r="B1650"/>
      <c r="C1650"/>
    </row>
    <row r="1651" spans="1:3">
      <c r="A1651"/>
      <c r="B1651"/>
      <c r="C1651"/>
    </row>
    <row r="1652" spans="1:3">
      <c r="A1652"/>
      <c r="B1652"/>
      <c r="C1652"/>
    </row>
    <row r="1653" spans="1:3">
      <c r="A1653"/>
      <c r="B1653"/>
      <c r="C1653"/>
    </row>
    <row r="1654" spans="1:3">
      <c r="A1654"/>
      <c r="B1654"/>
      <c r="C1654"/>
    </row>
    <row r="1655" spans="1:3">
      <c r="A1655"/>
      <c r="B1655"/>
      <c r="C1655"/>
    </row>
    <row r="1656" spans="1:3">
      <c r="A1656"/>
      <c r="B1656"/>
      <c r="C1656"/>
    </row>
    <row r="1657" spans="1:3">
      <c r="A1657"/>
      <c r="B1657"/>
      <c r="C1657"/>
    </row>
    <row r="1658" spans="1:3">
      <c r="A1658"/>
      <c r="B1658"/>
      <c r="C1658"/>
    </row>
    <row r="1659" spans="1:3">
      <c r="A1659"/>
      <c r="B1659"/>
      <c r="C1659"/>
    </row>
    <row r="1660" spans="1:3">
      <c r="A1660"/>
      <c r="B1660"/>
      <c r="C1660"/>
    </row>
    <row r="1661" spans="1:3">
      <c r="A1661"/>
      <c r="B1661"/>
      <c r="C1661"/>
    </row>
    <row r="1662" spans="1:3">
      <c r="A1662"/>
      <c r="B1662"/>
      <c r="C1662"/>
    </row>
    <row r="1663" spans="1:3">
      <c r="A1663"/>
      <c r="B1663"/>
      <c r="C1663"/>
    </row>
    <row r="1664" spans="1:3">
      <c r="A1664"/>
      <c r="B1664"/>
      <c r="C1664"/>
    </row>
    <row r="1665" spans="1:3">
      <c r="A1665"/>
      <c r="B1665"/>
      <c r="C1665"/>
    </row>
    <row r="1666" spans="1:3">
      <c r="A1666"/>
      <c r="B1666"/>
      <c r="C1666"/>
    </row>
    <row r="1667" spans="1:3">
      <c r="A1667"/>
      <c r="B1667"/>
      <c r="C1667"/>
    </row>
    <row r="1668" spans="1:3">
      <c r="A1668"/>
      <c r="B1668"/>
      <c r="C1668"/>
    </row>
    <row r="1669" spans="1:3">
      <c r="A1669"/>
      <c r="B1669"/>
      <c r="C1669"/>
    </row>
    <row r="1670" spans="1:3">
      <c r="A1670"/>
      <c r="B1670"/>
      <c r="C1670"/>
    </row>
    <row r="1671" spans="1:3">
      <c r="A1671"/>
      <c r="B1671"/>
      <c r="C1671"/>
    </row>
    <row r="1672" spans="1:3">
      <c r="A1672"/>
      <c r="B1672"/>
      <c r="C1672"/>
    </row>
    <row r="1673" spans="1:3">
      <c r="A1673"/>
      <c r="B1673"/>
      <c r="C1673"/>
    </row>
    <row r="1674" spans="1:3">
      <c r="A1674"/>
      <c r="B1674"/>
      <c r="C1674"/>
    </row>
    <row r="1675" spans="1:3">
      <c r="A1675"/>
      <c r="B1675"/>
      <c r="C1675"/>
    </row>
    <row r="1676" spans="1:3">
      <c r="A1676"/>
      <c r="B1676"/>
      <c r="C1676"/>
    </row>
    <row r="1677" spans="1:3">
      <c r="A1677"/>
      <c r="B1677"/>
      <c r="C1677"/>
    </row>
    <row r="1678" spans="1:3">
      <c r="A1678"/>
      <c r="B1678"/>
      <c r="C1678"/>
    </row>
    <row r="1679" spans="1:3">
      <c r="A1679"/>
      <c r="B1679"/>
      <c r="C1679"/>
    </row>
    <row r="1680" spans="1:3">
      <c r="A1680"/>
      <c r="B1680"/>
      <c r="C1680"/>
    </row>
    <row r="1681" spans="1:3">
      <c r="A1681"/>
      <c r="B1681"/>
      <c r="C1681"/>
    </row>
    <row r="1682" spans="1:3">
      <c r="A1682"/>
      <c r="B1682"/>
      <c r="C1682"/>
    </row>
    <row r="1683" spans="1:3">
      <c r="A1683"/>
      <c r="B1683"/>
      <c r="C1683"/>
    </row>
    <row r="1684" spans="1:3">
      <c r="A1684"/>
      <c r="B1684"/>
      <c r="C1684"/>
    </row>
    <row r="1685" spans="1:3">
      <c r="A1685"/>
      <c r="B1685"/>
      <c r="C1685"/>
    </row>
    <row r="1686" spans="1:3">
      <c r="A1686"/>
      <c r="B1686"/>
      <c r="C1686"/>
    </row>
    <row r="1687" spans="1:3">
      <c r="A1687"/>
      <c r="B1687"/>
      <c r="C1687"/>
    </row>
    <row r="1688" spans="1:3">
      <c r="A1688"/>
      <c r="B1688"/>
      <c r="C1688"/>
    </row>
    <row r="1689" spans="1:3">
      <c r="A1689"/>
      <c r="B1689"/>
      <c r="C1689"/>
    </row>
    <row r="1690" spans="1:3">
      <c r="A1690"/>
      <c r="B1690"/>
      <c r="C1690"/>
    </row>
    <row r="1691" spans="1:3">
      <c r="A1691"/>
      <c r="B1691"/>
      <c r="C1691"/>
    </row>
    <row r="1692" spans="1:3">
      <c r="A1692"/>
      <c r="B1692"/>
      <c r="C1692"/>
    </row>
    <row r="1693" spans="1:3">
      <c r="A1693"/>
      <c r="B1693"/>
      <c r="C1693"/>
    </row>
    <row r="1694" spans="1:3">
      <c r="A1694"/>
      <c r="B1694"/>
      <c r="C1694"/>
    </row>
    <row r="1695" spans="1:3">
      <c r="A1695"/>
      <c r="B1695"/>
      <c r="C1695"/>
    </row>
    <row r="1696" spans="1:3">
      <c r="A1696"/>
      <c r="B1696"/>
      <c r="C1696"/>
    </row>
    <row r="1697" spans="1:3">
      <c r="A1697"/>
      <c r="B1697"/>
      <c r="C1697"/>
    </row>
    <row r="1698" spans="1:3">
      <c r="A1698"/>
      <c r="B1698"/>
      <c r="C1698"/>
    </row>
    <row r="1699" spans="1:3">
      <c r="A1699"/>
      <c r="B1699"/>
      <c r="C1699"/>
    </row>
    <row r="1700" spans="1:3">
      <c r="A1700"/>
      <c r="B1700"/>
      <c r="C1700"/>
    </row>
    <row r="1701" spans="1:3">
      <c r="A1701"/>
      <c r="B1701"/>
      <c r="C1701"/>
    </row>
    <row r="1702" spans="1:3">
      <c r="A1702"/>
      <c r="B1702"/>
      <c r="C1702"/>
    </row>
    <row r="1703" spans="1:3">
      <c r="A1703"/>
      <c r="B1703"/>
      <c r="C1703"/>
    </row>
    <row r="1704" spans="1:3">
      <c r="A1704"/>
      <c r="B1704"/>
      <c r="C1704"/>
    </row>
    <row r="1705" spans="1:3">
      <c r="A1705"/>
      <c r="B1705"/>
      <c r="C1705"/>
    </row>
    <row r="1706" spans="1:3">
      <c r="A1706"/>
      <c r="B1706"/>
      <c r="C1706"/>
    </row>
    <row r="1707" spans="1:3">
      <c r="A1707"/>
      <c r="B1707"/>
      <c r="C1707"/>
    </row>
    <row r="1708" spans="1:3">
      <c r="A1708"/>
      <c r="B1708"/>
      <c r="C1708"/>
    </row>
    <row r="1709" spans="1:3">
      <c r="A1709"/>
      <c r="B1709"/>
      <c r="C1709"/>
    </row>
    <row r="1710" spans="1:3">
      <c r="A1710"/>
      <c r="B1710"/>
      <c r="C1710"/>
    </row>
    <row r="1711" spans="1:3">
      <c r="A1711"/>
      <c r="B1711"/>
      <c r="C1711"/>
    </row>
    <row r="1712" spans="1:3">
      <c r="A1712"/>
      <c r="B1712"/>
      <c r="C1712"/>
    </row>
    <row r="1713" spans="1:3">
      <c r="A1713"/>
      <c r="B1713"/>
      <c r="C1713"/>
    </row>
    <row r="1714" spans="1:3">
      <c r="A1714"/>
      <c r="B1714"/>
      <c r="C1714"/>
    </row>
    <row r="1715" spans="1:3">
      <c r="A1715"/>
      <c r="B1715"/>
      <c r="C1715"/>
    </row>
    <row r="1716" spans="1:3">
      <c r="A1716"/>
      <c r="B1716"/>
      <c r="C1716"/>
    </row>
    <row r="1717" spans="1:3">
      <c r="A1717"/>
      <c r="B1717"/>
      <c r="C1717"/>
    </row>
    <row r="1718" spans="1:3">
      <c r="A1718"/>
      <c r="B1718"/>
      <c r="C1718"/>
    </row>
    <row r="1719" spans="1:3">
      <c r="A1719"/>
      <c r="B1719"/>
      <c r="C1719"/>
    </row>
    <row r="1720" spans="1:3">
      <c r="A1720"/>
      <c r="B1720"/>
      <c r="C1720"/>
    </row>
    <row r="1721" spans="1:3">
      <c r="A1721"/>
      <c r="B1721"/>
      <c r="C1721"/>
    </row>
    <row r="1722" spans="1:3">
      <c r="A1722"/>
      <c r="B1722"/>
      <c r="C1722"/>
    </row>
    <row r="1723" spans="1:3">
      <c r="A1723"/>
      <c r="B1723"/>
      <c r="C1723"/>
    </row>
    <row r="1724" spans="1:3">
      <c r="A1724"/>
      <c r="B1724"/>
      <c r="C1724"/>
    </row>
    <row r="1725" spans="1:3">
      <c r="A1725"/>
      <c r="B1725"/>
      <c r="C1725"/>
    </row>
    <row r="1726" spans="1:3">
      <c r="A1726"/>
      <c r="B1726"/>
      <c r="C1726"/>
    </row>
    <row r="1727" spans="1:3">
      <c r="A1727"/>
      <c r="B1727"/>
      <c r="C1727"/>
    </row>
    <row r="1728" spans="1:3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  <row r="1882" spans="1:3">
      <c r="A1882"/>
      <c r="B1882"/>
      <c r="C1882"/>
    </row>
    <row r="1883" spans="1:3">
      <c r="A1883"/>
      <c r="B1883"/>
      <c r="C1883"/>
    </row>
    <row r="1884" spans="1:3">
      <c r="A1884"/>
      <c r="B1884"/>
      <c r="C1884"/>
    </row>
    <row r="1885" spans="1:3">
      <c r="A1885"/>
      <c r="B1885"/>
      <c r="C1885"/>
    </row>
    <row r="1886" spans="1:3">
      <c r="A1886"/>
      <c r="B1886"/>
      <c r="C1886"/>
    </row>
    <row r="1887" spans="1:3">
      <c r="A1887"/>
      <c r="B1887"/>
      <c r="C1887"/>
    </row>
    <row r="1888" spans="1:3">
      <c r="A1888"/>
      <c r="B1888"/>
      <c r="C1888"/>
    </row>
    <row r="1889" spans="1:3">
      <c r="A1889"/>
      <c r="B1889"/>
      <c r="C1889"/>
    </row>
    <row r="1890" spans="1:3">
      <c r="A1890"/>
      <c r="B1890"/>
      <c r="C1890"/>
    </row>
    <row r="1891" spans="1:3">
      <c r="A1891"/>
      <c r="B1891"/>
      <c r="C1891"/>
    </row>
    <row r="1892" spans="1:3">
      <c r="A1892"/>
      <c r="B1892"/>
      <c r="C1892"/>
    </row>
    <row r="1893" spans="1:3">
      <c r="A1893"/>
      <c r="B1893"/>
      <c r="C1893"/>
    </row>
    <row r="1894" spans="1:3">
      <c r="A1894"/>
      <c r="B1894"/>
      <c r="C1894"/>
    </row>
    <row r="1895" spans="1:3">
      <c r="A1895"/>
      <c r="B1895"/>
      <c r="C1895"/>
    </row>
    <row r="1896" spans="1:3">
      <c r="A1896"/>
      <c r="B1896"/>
      <c r="C1896"/>
    </row>
    <row r="1897" spans="1:3">
      <c r="A1897"/>
      <c r="B1897"/>
      <c r="C1897"/>
    </row>
    <row r="1898" spans="1:3">
      <c r="A1898"/>
      <c r="B1898"/>
      <c r="C1898"/>
    </row>
    <row r="1899" spans="1:3">
      <c r="A1899"/>
      <c r="B1899"/>
      <c r="C1899"/>
    </row>
    <row r="1900" spans="1:3">
      <c r="A1900"/>
      <c r="B1900"/>
      <c r="C1900"/>
    </row>
    <row r="1901" spans="1:3">
      <c r="A1901"/>
      <c r="B1901"/>
      <c r="C1901"/>
    </row>
    <row r="1902" spans="1:3">
      <c r="A1902"/>
      <c r="B1902"/>
      <c r="C1902"/>
    </row>
    <row r="1903" spans="1:3">
      <c r="A1903"/>
      <c r="B1903"/>
      <c r="C1903"/>
    </row>
    <row r="1904" spans="1:3">
      <c r="A1904"/>
      <c r="B1904"/>
      <c r="C1904"/>
    </row>
    <row r="1905" spans="1:3">
      <c r="A1905"/>
      <c r="B1905"/>
      <c r="C1905"/>
    </row>
    <row r="1906" spans="1:3">
      <c r="A1906"/>
      <c r="B1906"/>
      <c r="C1906"/>
    </row>
    <row r="1907" spans="1:3">
      <c r="A1907"/>
      <c r="B1907"/>
      <c r="C1907"/>
    </row>
    <row r="1908" spans="1:3">
      <c r="A1908"/>
      <c r="B1908"/>
      <c r="C1908"/>
    </row>
    <row r="1909" spans="1:3">
      <c r="A1909"/>
      <c r="B1909"/>
      <c r="C1909"/>
    </row>
    <row r="1910" spans="1:3">
      <c r="A1910"/>
      <c r="B1910"/>
      <c r="C1910"/>
    </row>
    <row r="1911" spans="1:3">
      <c r="A1911"/>
      <c r="B1911"/>
      <c r="C1911"/>
    </row>
    <row r="1912" spans="1:3">
      <c r="A1912"/>
      <c r="B1912"/>
      <c r="C1912"/>
    </row>
    <row r="1913" spans="1:3">
      <c r="A1913"/>
      <c r="B1913"/>
      <c r="C1913"/>
    </row>
    <row r="1914" spans="1:3">
      <c r="A1914"/>
      <c r="B1914"/>
      <c r="C1914"/>
    </row>
    <row r="1915" spans="1:3">
      <c r="A1915"/>
      <c r="B1915"/>
      <c r="C1915"/>
    </row>
    <row r="1916" spans="1:3">
      <c r="A1916"/>
      <c r="B1916"/>
      <c r="C1916"/>
    </row>
    <row r="1917" spans="1:3">
      <c r="A1917"/>
      <c r="B1917"/>
      <c r="C1917"/>
    </row>
    <row r="1918" spans="1:3">
      <c r="A1918"/>
      <c r="B1918"/>
      <c r="C1918"/>
    </row>
    <row r="1919" spans="1:3">
      <c r="A1919"/>
      <c r="B1919"/>
      <c r="C1919"/>
    </row>
    <row r="1920" spans="1:3">
      <c r="A1920"/>
      <c r="B1920"/>
      <c r="C1920"/>
    </row>
    <row r="1921" spans="1:3">
      <c r="A1921"/>
      <c r="B1921"/>
      <c r="C1921"/>
    </row>
    <row r="1922" spans="1:3">
      <c r="A1922"/>
      <c r="B1922"/>
      <c r="C1922"/>
    </row>
    <row r="1923" spans="1:3">
      <c r="A1923"/>
      <c r="B1923"/>
      <c r="C1923"/>
    </row>
    <row r="1924" spans="1:3">
      <c r="A1924"/>
      <c r="B1924"/>
      <c r="C1924"/>
    </row>
    <row r="1925" spans="1:3">
      <c r="A1925"/>
      <c r="B1925"/>
      <c r="C1925"/>
    </row>
    <row r="1926" spans="1:3">
      <c r="A1926"/>
      <c r="B1926"/>
      <c r="C1926"/>
    </row>
    <row r="1927" spans="1:3">
      <c r="A1927"/>
      <c r="B1927"/>
      <c r="C1927"/>
    </row>
    <row r="1928" spans="1:3">
      <c r="A1928"/>
      <c r="B1928"/>
      <c r="C1928"/>
    </row>
    <row r="1929" spans="1:3">
      <c r="A1929"/>
      <c r="B1929"/>
      <c r="C1929"/>
    </row>
    <row r="1930" spans="1:3">
      <c r="A1930"/>
      <c r="B1930"/>
      <c r="C1930"/>
    </row>
    <row r="1931" spans="1:3">
      <c r="A1931"/>
      <c r="B1931"/>
      <c r="C1931"/>
    </row>
    <row r="1932" spans="1:3">
      <c r="A1932"/>
      <c r="B1932"/>
      <c r="C1932"/>
    </row>
    <row r="1933" spans="1:3">
      <c r="A1933"/>
      <c r="B1933"/>
      <c r="C1933"/>
    </row>
    <row r="1934" spans="1:3">
      <c r="A1934"/>
      <c r="B1934"/>
      <c r="C1934"/>
    </row>
    <row r="1935" spans="1:3">
      <c r="A1935"/>
      <c r="B1935"/>
      <c r="C1935"/>
    </row>
    <row r="1936" spans="1:3">
      <c r="A1936"/>
      <c r="B1936"/>
      <c r="C1936"/>
    </row>
    <row r="1937" spans="1:3">
      <c r="A1937"/>
      <c r="B1937"/>
      <c r="C1937"/>
    </row>
    <row r="1938" spans="1:3">
      <c r="A1938"/>
      <c r="B1938"/>
      <c r="C1938"/>
    </row>
    <row r="1939" spans="1:3">
      <c r="A1939"/>
      <c r="B1939"/>
      <c r="C1939"/>
    </row>
    <row r="1940" spans="1:3">
      <c r="A1940"/>
      <c r="B1940"/>
      <c r="C1940"/>
    </row>
    <row r="1941" spans="1:3">
      <c r="A1941"/>
      <c r="B1941"/>
      <c r="C1941"/>
    </row>
    <row r="1942" spans="1:3">
      <c r="A1942"/>
      <c r="B1942"/>
      <c r="C1942"/>
    </row>
    <row r="1943" spans="1:3">
      <c r="A1943"/>
      <c r="B1943"/>
      <c r="C1943"/>
    </row>
    <row r="1944" spans="1:3">
      <c r="A1944"/>
      <c r="B1944"/>
      <c r="C1944"/>
    </row>
    <row r="1945" spans="1:3">
      <c r="A1945"/>
      <c r="B1945"/>
      <c r="C1945"/>
    </row>
    <row r="1946" spans="1:3">
      <c r="A1946"/>
      <c r="B1946"/>
      <c r="C1946"/>
    </row>
    <row r="1947" spans="1:3">
      <c r="A1947"/>
      <c r="B1947"/>
      <c r="C1947"/>
    </row>
    <row r="1948" spans="1:3">
      <c r="A1948"/>
      <c r="B1948"/>
      <c r="C1948"/>
    </row>
    <row r="1949" spans="1:3">
      <c r="A1949"/>
      <c r="B1949"/>
      <c r="C1949"/>
    </row>
    <row r="1950" spans="1:3">
      <c r="A1950"/>
      <c r="B1950"/>
      <c r="C1950"/>
    </row>
    <row r="1951" spans="1:3">
      <c r="A1951"/>
      <c r="B1951"/>
      <c r="C1951"/>
    </row>
    <row r="1952" spans="1:3">
      <c r="A1952"/>
      <c r="B1952"/>
      <c r="C1952"/>
    </row>
    <row r="1953" spans="1:3">
      <c r="A1953"/>
      <c r="B1953"/>
      <c r="C1953"/>
    </row>
    <row r="1954" spans="1:3">
      <c r="A1954"/>
      <c r="B1954"/>
      <c r="C1954"/>
    </row>
    <row r="1955" spans="1:3">
      <c r="A1955"/>
      <c r="B1955"/>
      <c r="C1955"/>
    </row>
    <row r="1956" spans="1:3">
      <c r="A1956"/>
      <c r="B1956"/>
      <c r="C1956"/>
    </row>
    <row r="1957" spans="1:3">
      <c r="A1957"/>
      <c r="B1957"/>
      <c r="C1957"/>
    </row>
    <row r="1958" spans="1:3">
      <c r="A1958"/>
      <c r="B1958"/>
      <c r="C1958"/>
    </row>
    <row r="1959" spans="1:3">
      <c r="A1959"/>
      <c r="B1959"/>
      <c r="C1959"/>
    </row>
    <row r="1960" spans="1:3">
      <c r="A1960"/>
      <c r="B1960"/>
      <c r="C1960"/>
    </row>
    <row r="1961" spans="1:3">
      <c r="A1961"/>
      <c r="B1961"/>
      <c r="C1961"/>
    </row>
    <row r="1962" spans="1:3">
      <c r="A1962"/>
      <c r="B1962"/>
      <c r="C1962"/>
    </row>
    <row r="1963" spans="1:3">
      <c r="A1963"/>
      <c r="B1963"/>
      <c r="C1963"/>
    </row>
    <row r="1964" spans="1:3">
      <c r="A1964"/>
      <c r="B1964"/>
      <c r="C1964"/>
    </row>
    <row r="1965" spans="1:3">
      <c r="A1965"/>
      <c r="B1965"/>
      <c r="C1965"/>
    </row>
    <row r="1966" spans="1:3">
      <c r="A1966"/>
      <c r="B1966"/>
      <c r="C1966"/>
    </row>
    <row r="1967" spans="1:3">
      <c r="A1967"/>
      <c r="B1967"/>
      <c r="C1967"/>
    </row>
    <row r="1968" spans="1:3">
      <c r="A1968"/>
      <c r="B1968"/>
      <c r="C1968"/>
    </row>
    <row r="1969" spans="1:3">
      <c r="A1969"/>
      <c r="B1969"/>
      <c r="C1969"/>
    </row>
    <row r="1970" spans="1:3">
      <c r="A1970"/>
      <c r="B1970"/>
      <c r="C1970"/>
    </row>
    <row r="1971" spans="1:3">
      <c r="A1971"/>
      <c r="B1971"/>
      <c r="C1971"/>
    </row>
    <row r="1972" spans="1:3">
      <c r="A1972"/>
      <c r="B1972"/>
      <c r="C1972"/>
    </row>
    <row r="1973" spans="1:3">
      <c r="A1973"/>
      <c r="B1973"/>
      <c r="C1973"/>
    </row>
    <row r="1974" spans="1:3">
      <c r="A1974"/>
      <c r="B1974"/>
      <c r="C1974"/>
    </row>
    <row r="1975" spans="1:3">
      <c r="A1975"/>
      <c r="B1975"/>
      <c r="C1975"/>
    </row>
    <row r="1976" spans="1:3">
      <c r="A1976"/>
      <c r="B1976"/>
      <c r="C1976"/>
    </row>
    <row r="1977" spans="1:3">
      <c r="A1977"/>
      <c r="B1977"/>
      <c r="C1977"/>
    </row>
    <row r="1978" spans="1:3">
      <c r="A1978"/>
      <c r="B1978"/>
      <c r="C1978"/>
    </row>
    <row r="1979" spans="1:3">
      <c r="A1979"/>
      <c r="B1979"/>
      <c r="C1979"/>
    </row>
    <row r="1980" spans="1:3">
      <c r="A1980"/>
      <c r="B1980"/>
      <c r="C1980"/>
    </row>
    <row r="1981" spans="1:3">
      <c r="A1981"/>
      <c r="B1981"/>
      <c r="C1981"/>
    </row>
    <row r="1982" spans="1:3">
      <c r="A1982"/>
      <c r="B1982"/>
      <c r="C1982"/>
    </row>
    <row r="1983" spans="1:3">
      <c r="A1983"/>
      <c r="B1983"/>
      <c r="C1983"/>
    </row>
    <row r="1984" spans="1:3">
      <c r="A1984"/>
      <c r="B1984"/>
      <c r="C1984"/>
    </row>
    <row r="1985" spans="1:3">
      <c r="A1985"/>
      <c r="B1985"/>
      <c r="C1985"/>
    </row>
    <row r="1986" spans="1:3">
      <c r="A1986"/>
      <c r="B1986"/>
      <c r="C1986"/>
    </row>
    <row r="1987" spans="1:3">
      <c r="A1987"/>
      <c r="B1987"/>
      <c r="C1987"/>
    </row>
    <row r="1988" spans="1:3">
      <c r="A1988"/>
      <c r="B1988"/>
      <c r="C1988"/>
    </row>
    <row r="1989" spans="1:3">
      <c r="A1989"/>
      <c r="B1989"/>
      <c r="C1989"/>
    </row>
    <row r="1990" spans="1:3">
      <c r="A1990"/>
      <c r="B1990"/>
      <c r="C1990"/>
    </row>
    <row r="1991" spans="1:3">
      <c r="A1991"/>
      <c r="B1991"/>
      <c r="C1991"/>
    </row>
    <row r="1992" spans="1:3">
      <c r="A1992"/>
      <c r="B1992"/>
      <c r="C1992"/>
    </row>
    <row r="1993" spans="1:3">
      <c r="A1993"/>
      <c r="B1993"/>
      <c r="C1993"/>
    </row>
    <row r="1994" spans="1:3">
      <c r="A1994"/>
      <c r="B1994"/>
      <c r="C1994"/>
    </row>
    <row r="1995" spans="1:3">
      <c r="A1995"/>
      <c r="B1995"/>
      <c r="C1995"/>
    </row>
    <row r="1996" spans="1:3">
      <c r="A1996"/>
      <c r="B1996"/>
      <c r="C1996"/>
    </row>
    <row r="1997" spans="1:3">
      <c r="A1997"/>
      <c r="B1997"/>
      <c r="C1997"/>
    </row>
    <row r="1998" spans="1:3">
      <c r="A1998"/>
      <c r="B1998"/>
      <c r="C1998"/>
    </row>
    <row r="1999" spans="1:3">
      <c r="A1999"/>
      <c r="B1999"/>
      <c r="C1999"/>
    </row>
    <row r="2000" spans="1:3">
      <c r="A2000"/>
      <c r="B2000"/>
      <c r="C2000"/>
    </row>
    <row r="2001" spans="1:3">
      <c r="A2001"/>
      <c r="B2001"/>
      <c r="C2001"/>
    </row>
    <row r="2002" spans="1:3">
      <c r="A2002"/>
      <c r="B2002"/>
      <c r="C2002"/>
    </row>
    <row r="2003" spans="1:3">
      <c r="A2003"/>
      <c r="B2003"/>
      <c r="C2003"/>
    </row>
    <row r="2004" spans="1:3">
      <c r="A2004"/>
      <c r="B2004"/>
      <c r="C2004"/>
    </row>
    <row r="2005" spans="1:3">
      <c r="A2005"/>
      <c r="B2005"/>
      <c r="C2005"/>
    </row>
    <row r="2006" spans="1:3">
      <c r="A2006"/>
      <c r="B2006"/>
      <c r="C2006"/>
    </row>
    <row r="2007" spans="1:3">
      <c r="A2007"/>
      <c r="B2007"/>
      <c r="C2007"/>
    </row>
    <row r="2008" spans="1:3">
      <c r="A2008"/>
      <c r="B2008"/>
      <c r="C2008"/>
    </row>
    <row r="2009" spans="1:3">
      <c r="A2009"/>
      <c r="B2009"/>
      <c r="C2009"/>
    </row>
    <row r="2010" spans="1:3">
      <c r="A2010"/>
      <c r="B2010"/>
      <c r="C2010"/>
    </row>
    <row r="2011" spans="1:3">
      <c r="A2011"/>
      <c r="B2011"/>
      <c r="C2011"/>
    </row>
    <row r="2012" spans="1:3">
      <c r="A2012"/>
      <c r="B2012"/>
      <c r="C2012"/>
    </row>
    <row r="2013" spans="1:3">
      <c r="A2013"/>
      <c r="B2013"/>
      <c r="C2013"/>
    </row>
    <row r="2014" spans="1:3">
      <c r="A2014"/>
      <c r="B2014"/>
      <c r="C2014"/>
    </row>
    <row r="2015" spans="1:3">
      <c r="A2015"/>
      <c r="B2015"/>
      <c r="C2015"/>
    </row>
    <row r="2016" spans="1:3">
      <c r="A2016"/>
      <c r="B2016"/>
      <c r="C2016"/>
    </row>
    <row r="2017" spans="1:3">
      <c r="A2017"/>
      <c r="B2017"/>
      <c r="C2017"/>
    </row>
    <row r="2018" spans="1:3">
      <c r="A2018"/>
      <c r="B2018"/>
      <c r="C2018"/>
    </row>
    <row r="2019" spans="1:3">
      <c r="A2019"/>
      <c r="B2019"/>
      <c r="C2019"/>
    </row>
    <row r="2020" spans="1:3">
      <c r="A2020"/>
      <c r="B2020"/>
      <c r="C2020"/>
    </row>
    <row r="2021" spans="1:3">
      <c r="A2021"/>
      <c r="B2021"/>
      <c r="C2021"/>
    </row>
    <row r="2022" spans="1:3">
      <c r="A2022"/>
      <c r="B2022"/>
      <c r="C2022"/>
    </row>
    <row r="2023" spans="1:3">
      <c r="A2023"/>
      <c r="B2023"/>
      <c r="C2023"/>
    </row>
    <row r="2024" spans="1:3">
      <c r="A2024"/>
      <c r="B2024"/>
      <c r="C2024"/>
    </row>
    <row r="2025" spans="1:3">
      <c r="A2025"/>
      <c r="B2025"/>
      <c r="C2025"/>
    </row>
    <row r="2026" spans="1:3">
      <c r="A2026"/>
      <c r="B2026"/>
      <c r="C2026"/>
    </row>
    <row r="2027" spans="1:3">
      <c r="A2027"/>
      <c r="B2027"/>
      <c r="C2027"/>
    </row>
    <row r="2028" spans="1:3">
      <c r="A2028"/>
      <c r="B2028"/>
      <c r="C2028"/>
    </row>
    <row r="2029" spans="1:3">
      <c r="A2029"/>
      <c r="B2029"/>
      <c r="C2029"/>
    </row>
    <row r="2030" spans="1:3">
      <c r="A2030"/>
      <c r="B2030"/>
      <c r="C2030"/>
    </row>
    <row r="2031" spans="1:3">
      <c r="A2031"/>
      <c r="B2031"/>
      <c r="C2031"/>
    </row>
    <row r="2032" spans="1:3">
      <c r="A2032"/>
      <c r="B2032"/>
      <c r="C2032"/>
    </row>
    <row r="2033" spans="1:3">
      <c r="A2033"/>
      <c r="B2033"/>
      <c r="C2033"/>
    </row>
    <row r="2034" spans="1:3">
      <c r="A2034"/>
      <c r="B2034"/>
      <c r="C2034"/>
    </row>
    <row r="2035" spans="1:3">
      <c r="A2035"/>
      <c r="B2035"/>
      <c r="C2035"/>
    </row>
    <row r="2036" spans="1:3">
      <c r="A2036"/>
      <c r="B2036"/>
      <c r="C2036"/>
    </row>
    <row r="2037" spans="1:3">
      <c r="A2037"/>
      <c r="B2037"/>
      <c r="C2037"/>
    </row>
    <row r="2038" spans="1:3">
      <c r="A2038"/>
      <c r="B2038"/>
      <c r="C2038"/>
    </row>
    <row r="2039" spans="1:3">
      <c r="A2039"/>
      <c r="B2039"/>
      <c r="C2039"/>
    </row>
    <row r="2040" spans="1:3">
      <c r="A2040"/>
      <c r="B2040"/>
      <c r="C2040"/>
    </row>
    <row r="2041" spans="1:3">
      <c r="A2041"/>
      <c r="B2041"/>
      <c r="C2041"/>
    </row>
    <row r="2042" spans="1:3">
      <c r="A2042"/>
      <c r="B2042"/>
      <c r="C2042"/>
    </row>
    <row r="2043" spans="1:3">
      <c r="A2043"/>
      <c r="B2043"/>
      <c r="C2043"/>
    </row>
    <row r="2044" spans="1:3">
      <c r="A2044"/>
      <c r="B2044"/>
      <c r="C2044"/>
    </row>
    <row r="2045" spans="1:3">
      <c r="A2045"/>
      <c r="B2045"/>
      <c r="C2045"/>
    </row>
    <row r="2046" spans="1:3">
      <c r="A2046"/>
      <c r="B2046"/>
      <c r="C2046"/>
    </row>
    <row r="2047" spans="1:3">
      <c r="A2047"/>
      <c r="B2047"/>
      <c r="C2047"/>
    </row>
    <row r="2048" spans="1:3">
      <c r="A2048"/>
      <c r="B2048"/>
      <c r="C2048"/>
    </row>
    <row r="2049" spans="1:3">
      <c r="A2049"/>
      <c r="B2049"/>
      <c r="C2049"/>
    </row>
    <row r="2050" spans="1:3">
      <c r="A2050"/>
      <c r="B2050"/>
      <c r="C2050"/>
    </row>
    <row r="2051" spans="1:3">
      <c r="A2051"/>
      <c r="B2051"/>
      <c r="C2051"/>
    </row>
    <row r="2052" spans="1:3">
      <c r="A2052"/>
      <c r="B2052"/>
      <c r="C2052"/>
    </row>
    <row r="2053" spans="1:3">
      <c r="A2053"/>
      <c r="B2053"/>
      <c r="C2053"/>
    </row>
    <row r="2054" spans="1:3">
      <c r="A2054"/>
      <c r="B2054"/>
      <c r="C2054"/>
    </row>
    <row r="2055" spans="1:3">
      <c r="A2055"/>
      <c r="B2055"/>
      <c r="C2055"/>
    </row>
    <row r="2056" spans="1:3">
      <c r="A2056"/>
      <c r="B2056"/>
      <c r="C2056"/>
    </row>
    <row r="2057" spans="1:3">
      <c r="A2057"/>
      <c r="B2057"/>
      <c r="C2057"/>
    </row>
    <row r="2058" spans="1:3">
      <c r="A2058"/>
      <c r="B2058"/>
      <c r="C2058"/>
    </row>
    <row r="2059" spans="1:3">
      <c r="A2059"/>
      <c r="B2059"/>
      <c r="C2059"/>
    </row>
    <row r="2060" spans="1:3">
      <c r="A2060"/>
      <c r="B2060"/>
      <c r="C2060"/>
    </row>
    <row r="2061" spans="1:3">
      <c r="A2061"/>
      <c r="B2061"/>
      <c r="C2061"/>
    </row>
    <row r="2062" spans="1:3">
      <c r="A2062"/>
      <c r="B2062"/>
      <c r="C2062"/>
    </row>
    <row r="2063" spans="1:3">
      <c r="A2063"/>
      <c r="B2063"/>
      <c r="C2063"/>
    </row>
    <row r="2064" spans="1:3">
      <c r="A2064"/>
      <c r="B2064"/>
      <c r="C2064"/>
    </row>
    <row r="2065" spans="1:3">
      <c r="A2065"/>
      <c r="B2065"/>
      <c r="C2065"/>
    </row>
    <row r="2066" spans="1:3">
      <c r="A2066"/>
      <c r="B2066"/>
      <c r="C2066"/>
    </row>
    <row r="2067" spans="1:3">
      <c r="A2067"/>
      <c r="B2067"/>
      <c r="C2067"/>
    </row>
    <row r="2068" spans="1:3">
      <c r="A2068"/>
      <c r="B2068"/>
      <c r="C2068"/>
    </row>
    <row r="2069" spans="1:3">
      <c r="A2069"/>
      <c r="B2069"/>
      <c r="C2069"/>
    </row>
    <row r="2070" spans="1:3">
      <c r="A2070"/>
      <c r="B2070"/>
      <c r="C2070"/>
    </row>
    <row r="2071" spans="1:3">
      <c r="A2071"/>
      <c r="B2071"/>
      <c r="C2071"/>
    </row>
    <row r="2072" spans="1:3">
      <c r="A2072"/>
      <c r="B2072"/>
      <c r="C2072"/>
    </row>
    <row r="2073" spans="1:3">
      <c r="A2073"/>
      <c r="B2073"/>
      <c r="C2073"/>
    </row>
    <row r="2074" spans="1:3">
      <c r="A2074"/>
      <c r="B2074"/>
      <c r="C2074"/>
    </row>
    <row r="2075" spans="1:3">
      <c r="A2075"/>
      <c r="B2075"/>
      <c r="C2075"/>
    </row>
    <row r="2076" spans="1:3">
      <c r="A2076"/>
      <c r="B2076"/>
      <c r="C2076"/>
    </row>
    <row r="2077" spans="1:3">
      <c r="A2077"/>
      <c r="B2077"/>
      <c r="C2077"/>
    </row>
    <row r="2078" spans="1:3">
      <c r="A2078"/>
      <c r="B2078"/>
      <c r="C2078"/>
    </row>
    <row r="2079" spans="1:3">
      <c r="A2079"/>
      <c r="B2079"/>
      <c r="C2079"/>
    </row>
    <row r="2080" spans="1:3">
      <c r="A2080"/>
      <c r="B2080"/>
      <c r="C2080"/>
    </row>
    <row r="2081" spans="1:3">
      <c r="A2081"/>
      <c r="B2081"/>
      <c r="C2081"/>
    </row>
    <row r="2082" spans="1:3">
      <c r="A2082"/>
      <c r="B2082"/>
      <c r="C2082"/>
    </row>
    <row r="2083" spans="1:3">
      <c r="A2083"/>
      <c r="B2083"/>
      <c r="C2083"/>
    </row>
    <row r="2084" spans="1:3">
      <c r="A2084"/>
      <c r="B2084"/>
      <c r="C2084"/>
    </row>
    <row r="2085" spans="1:3">
      <c r="A2085"/>
      <c r="B2085"/>
      <c r="C2085"/>
    </row>
    <row r="2086" spans="1:3">
      <c r="A2086"/>
      <c r="B2086"/>
      <c r="C2086"/>
    </row>
    <row r="2087" spans="1:3">
      <c r="A2087"/>
      <c r="B2087"/>
      <c r="C2087"/>
    </row>
    <row r="2088" spans="1:3">
      <c r="A2088"/>
      <c r="B2088"/>
      <c r="C2088"/>
    </row>
    <row r="2089" spans="1:3">
      <c r="A2089"/>
      <c r="B2089"/>
      <c r="C2089"/>
    </row>
    <row r="2090" spans="1:3">
      <c r="A2090"/>
      <c r="B2090"/>
      <c r="C2090"/>
    </row>
    <row r="2091" spans="1:3">
      <c r="A2091"/>
      <c r="B2091"/>
      <c r="C2091"/>
    </row>
    <row r="2092" spans="1:3">
      <c r="A2092"/>
      <c r="B2092"/>
      <c r="C2092"/>
    </row>
    <row r="2093" spans="1:3">
      <c r="A2093"/>
      <c r="B2093"/>
      <c r="C2093"/>
    </row>
    <row r="2094" spans="1:3">
      <c r="A2094"/>
      <c r="B2094"/>
      <c r="C2094"/>
    </row>
    <row r="2095" spans="1:3">
      <c r="A2095"/>
      <c r="B2095"/>
      <c r="C2095"/>
    </row>
    <row r="2096" spans="1:3">
      <c r="A2096"/>
      <c r="B2096"/>
      <c r="C2096"/>
    </row>
    <row r="2097" spans="1:3">
      <c r="A2097"/>
      <c r="B2097"/>
      <c r="C2097"/>
    </row>
    <row r="2098" spans="1:3">
      <c r="A2098"/>
      <c r="B2098"/>
      <c r="C2098"/>
    </row>
    <row r="2099" spans="1:3">
      <c r="A2099"/>
      <c r="B2099"/>
      <c r="C2099"/>
    </row>
    <row r="2100" spans="1:3">
      <c r="A2100"/>
      <c r="B2100"/>
      <c r="C2100"/>
    </row>
    <row r="2101" spans="1:3">
      <c r="A2101"/>
      <c r="B2101"/>
      <c r="C2101"/>
    </row>
    <row r="2102" spans="1:3">
      <c r="A2102"/>
      <c r="B2102"/>
      <c r="C2102"/>
    </row>
    <row r="2103" spans="1:3">
      <c r="A2103"/>
      <c r="B2103"/>
      <c r="C2103"/>
    </row>
    <row r="2104" spans="1:3">
      <c r="A2104"/>
      <c r="B2104"/>
      <c r="C2104"/>
    </row>
    <row r="2105" spans="1:3">
      <c r="A2105"/>
      <c r="B2105"/>
      <c r="C2105"/>
    </row>
    <row r="2106" spans="1:3">
      <c r="A2106"/>
      <c r="B2106"/>
      <c r="C2106"/>
    </row>
    <row r="2107" spans="1:3">
      <c r="A2107"/>
      <c r="B2107"/>
      <c r="C2107"/>
    </row>
    <row r="2108" spans="1:3">
      <c r="A2108"/>
      <c r="B2108"/>
      <c r="C2108"/>
    </row>
    <row r="2109" spans="1:3">
      <c r="A2109"/>
      <c r="B2109"/>
      <c r="C2109"/>
    </row>
    <row r="2110" spans="1:3">
      <c r="A2110"/>
      <c r="B2110"/>
      <c r="C2110"/>
    </row>
    <row r="2111" spans="1:3">
      <c r="A2111"/>
      <c r="B2111"/>
      <c r="C2111"/>
    </row>
    <row r="2112" spans="1:3">
      <c r="A2112"/>
      <c r="B2112"/>
      <c r="C2112"/>
    </row>
    <row r="2113" spans="1:3">
      <c r="A2113"/>
      <c r="B2113"/>
      <c r="C2113"/>
    </row>
    <row r="2114" spans="1:3">
      <c r="A2114"/>
      <c r="B2114"/>
      <c r="C2114"/>
    </row>
    <row r="2115" spans="1:3">
      <c r="A2115"/>
      <c r="B2115"/>
      <c r="C2115"/>
    </row>
    <row r="2116" spans="1:3">
      <c r="A2116"/>
      <c r="B2116"/>
      <c r="C2116"/>
    </row>
    <row r="2117" spans="1:3">
      <c r="A2117"/>
      <c r="B2117"/>
      <c r="C2117"/>
    </row>
    <row r="2118" spans="1:3">
      <c r="A2118"/>
      <c r="B2118"/>
      <c r="C2118"/>
    </row>
    <row r="2119" spans="1:3">
      <c r="A2119"/>
      <c r="B2119"/>
      <c r="C2119"/>
    </row>
    <row r="2120" spans="1:3">
      <c r="A2120"/>
      <c r="B2120"/>
      <c r="C2120"/>
    </row>
    <row r="2121" spans="1:3">
      <c r="A2121"/>
      <c r="B2121"/>
      <c r="C2121"/>
    </row>
    <row r="2122" spans="1:3">
      <c r="A2122"/>
      <c r="B2122"/>
      <c r="C2122"/>
    </row>
    <row r="2123" spans="1:3">
      <c r="A2123"/>
      <c r="B2123"/>
      <c r="C2123"/>
    </row>
    <row r="2124" spans="1:3">
      <c r="A2124"/>
      <c r="B2124"/>
      <c r="C2124"/>
    </row>
    <row r="2125" spans="1:3">
      <c r="A2125"/>
      <c r="B2125"/>
      <c r="C2125"/>
    </row>
    <row r="2126" spans="1:3">
      <c r="A2126"/>
      <c r="B2126"/>
      <c r="C2126"/>
    </row>
    <row r="2127" spans="1:3">
      <c r="A2127"/>
      <c r="B2127"/>
      <c r="C2127"/>
    </row>
    <row r="2128" spans="1:3">
      <c r="A2128"/>
      <c r="B2128"/>
      <c r="C2128"/>
    </row>
    <row r="2129" spans="1:3">
      <c r="A2129"/>
      <c r="B2129"/>
      <c r="C2129"/>
    </row>
    <row r="2130" spans="1:3">
      <c r="A2130"/>
      <c r="B2130"/>
      <c r="C2130"/>
    </row>
    <row r="2131" spans="1:3">
      <c r="A2131"/>
      <c r="B2131"/>
      <c r="C2131"/>
    </row>
    <row r="2132" spans="1:3">
      <c r="A2132"/>
      <c r="B2132"/>
      <c r="C2132"/>
    </row>
    <row r="2133" spans="1:3">
      <c r="A2133"/>
      <c r="B2133"/>
      <c r="C2133"/>
    </row>
    <row r="2134" spans="1:3">
      <c r="A2134"/>
      <c r="B2134"/>
      <c r="C2134"/>
    </row>
    <row r="2135" spans="1:3">
      <c r="A2135"/>
      <c r="B2135"/>
      <c r="C2135"/>
    </row>
    <row r="2136" spans="1:3">
      <c r="A2136"/>
      <c r="B2136"/>
      <c r="C2136"/>
    </row>
    <row r="2137" spans="1:3">
      <c r="A2137"/>
      <c r="B2137"/>
      <c r="C2137"/>
    </row>
    <row r="2138" spans="1:3">
      <c r="A2138"/>
      <c r="B2138"/>
      <c r="C2138"/>
    </row>
    <row r="2139" spans="1:3">
      <c r="A2139"/>
      <c r="B2139"/>
      <c r="C2139"/>
    </row>
    <row r="2140" spans="1:3">
      <c r="A2140"/>
      <c r="B2140"/>
      <c r="C2140"/>
    </row>
    <row r="2141" spans="1:3">
      <c r="A2141"/>
      <c r="B2141"/>
      <c r="C2141"/>
    </row>
    <row r="2142" spans="1:3">
      <c r="A2142"/>
      <c r="B2142"/>
      <c r="C2142"/>
    </row>
    <row r="2143" spans="1:3">
      <c r="A2143"/>
      <c r="B2143"/>
      <c r="C2143"/>
    </row>
    <row r="2144" spans="1:3">
      <c r="A2144"/>
      <c r="B2144"/>
      <c r="C2144"/>
    </row>
    <row r="2145" spans="1:3">
      <c r="A2145"/>
      <c r="B2145"/>
      <c r="C2145"/>
    </row>
    <row r="2146" spans="1:3">
      <c r="A2146"/>
      <c r="B2146"/>
      <c r="C2146"/>
    </row>
    <row r="2147" spans="1:3">
      <c r="A2147"/>
      <c r="B2147"/>
      <c r="C2147"/>
    </row>
    <row r="2148" spans="1:3">
      <c r="A2148"/>
      <c r="B2148"/>
      <c r="C2148"/>
    </row>
    <row r="2149" spans="1:3">
      <c r="A2149"/>
      <c r="B2149"/>
      <c r="C2149"/>
    </row>
    <row r="2150" spans="1:3">
      <c r="A2150"/>
      <c r="B2150"/>
      <c r="C2150"/>
    </row>
    <row r="2151" spans="1:3">
      <c r="A2151"/>
      <c r="B2151"/>
      <c r="C2151"/>
    </row>
    <row r="2152" spans="1:3">
      <c r="A2152"/>
      <c r="B2152"/>
      <c r="C2152"/>
    </row>
    <row r="2153" spans="1:3">
      <c r="A2153"/>
      <c r="B2153"/>
      <c r="C2153"/>
    </row>
    <row r="2154" spans="1:3">
      <c r="A2154"/>
      <c r="B2154"/>
      <c r="C2154"/>
    </row>
    <row r="2155" spans="1:3">
      <c r="A2155"/>
      <c r="B2155"/>
      <c r="C2155"/>
    </row>
    <row r="2156" spans="1:3">
      <c r="A2156"/>
      <c r="B2156"/>
      <c r="C2156"/>
    </row>
    <row r="2157" spans="1:3">
      <c r="A2157"/>
      <c r="B2157"/>
      <c r="C2157"/>
    </row>
    <row r="2158" spans="1:3">
      <c r="A2158"/>
      <c r="B2158"/>
      <c r="C2158"/>
    </row>
    <row r="2159" spans="1:3">
      <c r="A2159"/>
      <c r="B2159"/>
      <c r="C2159"/>
    </row>
    <row r="2160" spans="1:3">
      <c r="A2160"/>
      <c r="B2160"/>
      <c r="C2160"/>
    </row>
    <row r="2161" spans="1:3">
      <c r="A2161"/>
      <c r="B2161"/>
      <c r="C2161"/>
    </row>
    <row r="2162" spans="1:3">
      <c r="A2162"/>
      <c r="B2162"/>
      <c r="C2162"/>
    </row>
    <row r="2163" spans="1:3">
      <c r="A2163"/>
      <c r="B2163"/>
      <c r="C2163"/>
    </row>
    <row r="2164" spans="1:3">
      <c r="A2164"/>
      <c r="B2164"/>
      <c r="C2164"/>
    </row>
    <row r="2165" spans="1:3">
      <c r="A2165"/>
      <c r="B2165"/>
      <c r="C2165"/>
    </row>
    <row r="2166" spans="1:3">
      <c r="A2166"/>
      <c r="B2166"/>
      <c r="C2166"/>
    </row>
    <row r="2167" spans="1:3">
      <c r="A2167"/>
      <c r="B2167"/>
      <c r="C2167"/>
    </row>
    <row r="2168" spans="1:3">
      <c r="A2168"/>
      <c r="B2168"/>
      <c r="C2168"/>
    </row>
    <row r="2169" spans="1:3">
      <c r="A2169"/>
      <c r="B2169"/>
      <c r="C2169"/>
    </row>
    <row r="2170" spans="1:3">
      <c r="A2170"/>
      <c r="B2170"/>
      <c r="C2170"/>
    </row>
    <row r="2171" spans="1:3">
      <c r="A2171"/>
      <c r="B2171"/>
      <c r="C2171"/>
    </row>
    <row r="2172" spans="1:3">
      <c r="A2172"/>
      <c r="B2172"/>
      <c r="C2172"/>
    </row>
    <row r="2173" spans="1:3">
      <c r="A2173"/>
      <c r="B2173"/>
      <c r="C2173"/>
    </row>
    <row r="2174" spans="1:3">
      <c r="A2174"/>
      <c r="B2174"/>
      <c r="C2174"/>
    </row>
    <row r="2175" spans="1:3">
      <c r="A2175"/>
      <c r="B2175"/>
      <c r="C2175"/>
    </row>
    <row r="2176" spans="1:3">
      <c r="A2176"/>
      <c r="B2176"/>
      <c r="C2176"/>
    </row>
    <row r="2177" spans="1:3">
      <c r="A2177"/>
      <c r="B2177"/>
      <c r="C2177"/>
    </row>
    <row r="2178" spans="1:3">
      <c r="A2178"/>
      <c r="B2178"/>
      <c r="C2178"/>
    </row>
    <row r="2179" spans="1:3">
      <c r="A2179"/>
      <c r="B2179"/>
      <c r="C2179"/>
    </row>
    <row r="2180" spans="1:3">
      <c r="A2180"/>
      <c r="B2180"/>
      <c r="C2180"/>
    </row>
    <row r="2181" spans="1:3">
      <c r="A2181"/>
      <c r="B2181"/>
      <c r="C2181"/>
    </row>
    <row r="2182" spans="1:3">
      <c r="A2182"/>
      <c r="B2182"/>
      <c r="C2182"/>
    </row>
    <row r="2183" spans="1:3">
      <c r="A2183"/>
      <c r="B2183"/>
      <c r="C2183"/>
    </row>
    <row r="2184" spans="1:3">
      <c r="A2184"/>
      <c r="B2184"/>
      <c r="C2184"/>
    </row>
    <row r="2185" spans="1:3">
      <c r="A2185"/>
      <c r="B2185"/>
      <c r="C2185"/>
    </row>
    <row r="2186" spans="1:3">
      <c r="A2186"/>
      <c r="B2186"/>
      <c r="C2186"/>
    </row>
    <row r="2187" spans="1:3">
      <c r="A2187"/>
      <c r="B2187"/>
      <c r="C2187"/>
    </row>
    <row r="2188" spans="1:3">
      <c r="A2188"/>
      <c r="B2188"/>
      <c r="C2188"/>
    </row>
    <row r="2189" spans="1:3">
      <c r="A2189"/>
      <c r="B2189"/>
      <c r="C2189"/>
    </row>
    <row r="2190" spans="1:3">
      <c r="A2190"/>
      <c r="B2190"/>
      <c r="C2190"/>
    </row>
    <row r="2191" spans="1:3">
      <c r="A2191"/>
      <c r="B2191"/>
      <c r="C2191"/>
    </row>
    <row r="2192" spans="1:3">
      <c r="A2192"/>
      <c r="B2192"/>
      <c r="C2192"/>
    </row>
    <row r="2193" spans="1:3">
      <c r="A2193"/>
      <c r="B2193"/>
      <c r="C2193"/>
    </row>
    <row r="2194" spans="1:3">
      <c r="A2194"/>
      <c r="B2194"/>
      <c r="C2194"/>
    </row>
    <row r="2195" spans="1:3">
      <c r="A2195"/>
      <c r="B2195"/>
      <c r="C2195"/>
    </row>
    <row r="2196" spans="1:3">
      <c r="A2196"/>
      <c r="B2196"/>
      <c r="C2196"/>
    </row>
    <row r="2197" spans="1:3">
      <c r="A2197"/>
      <c r="B2197"/>
      <c r="C2197"/>
    </row>
    <row r="2198" spans="1:3">
      <c r="A2198"/>
      <c r="B2198"/>
      <c r="C2198"/>
    </row>
    <row r="2199" spans="1:3">
      <c r="A2199"/>
      <c r="B2199"/>
      <c r="C2199"/>
    </row>
    <row r="2200" spans="1:3">
      <c r="A2200"/>
      <c r="B2200"/>
      <c r="C2200"/>
    </row>
    <row r="2201" spans="1:3">
      <c r="A2201"/>
      <c r="B2201"/>
      <c r="C2201"/>
    </row>
    <row r="2202" spans="1:3">
      <c r="A2202"/>
      <c r="B2202"/>
      <c r="C2202"/>
    </row>
    <row r="2203" spans="1:3">
      <c r="A2203"/>
      <c r="B2203"/>
      <c r="C2203"/>
    </row>
    <row r="2204" spans="1:3">
      <c r="A2204"/>
      <c r="B2204"/>
      <c r="C2204"/>
    </row>
    <row r="2205" spans="1:3">
      <c r="A2205"/>
      <c r="B2205"/>
      <c r="C2205"/>
    </row>
    <row r="2206" spans="1:3">
      <c r="A2206"/>
      <c r="B2206"/>
      <c r="C2206"/>
    </row>
    <row r="2207" spans="1:3">
      <c r="A2207"/>
      <c r="B2207"/>
      <c r="C2207"/>
    </row>
    <row r="2208" spans="1:3">
      <c r="A2208"/>
      <c r="B2208"/>
      <c r="C2208"/>
    </row>
    <row r="2209" spans="1:3">
      <c r="A2209"/>
      <c r="B2209"/>
      <c r="C2209"/>
    </row>
    <row r="2210" spans="1:3">
      <c r="A2210"/>
      <c r="B2210"/>
      <c r="C2210"/>
    </row>
    <row r="2211" spans="1:3">
      <c r="A2211"/>
      <c r="B2211"/>
      <c r="C2211"/>
    </row>
    <row r="2212" spans="1:3">
      <c r="A2212"/>
      <c r="B2212"/>
      <c r="C2212"/>
    </row>
    <row r="2213" spans="1:3">
      <c r="A2213"/>
      <c r="B2213"/>
      <c r="C2213"/>
    </row>
    <row r="2214" spans="1:3">
      <c r="A2214"/>
      <c r="B2214"/>
      <c r="C2214"/>
    </row>
    <row r="2215" spans="1:3">
      <c r="A2215"/>
      <c r="B2215"/>
      <c r="C2215"/>
    </row>
    <row r="2216" spans="1:3">
      <c r="A2216"/>
      <c r="B2216"/>
      <c r="C2216"/>
    </row>
    <row r="2217" spans="1:3">
      <c r="A2217"/>
      <c r="B2217"/>
      <c r="C2217"/>
    </row>
    <row r="2218" spans="1:3">
      <c r="A2218"/>
      <c r="B2218"/>
      <c r="C2218"/>
    </row>
    <row r="2219" spans="1:3">
      <c r="A2219"/>
      <c r="B2219"/>
      <c r="C2219"/>
    </row>
    <row r="2220" spans="1:3">
      <c r="A2220"/>
      <c r="B2220"/>
      <c r="C2220"/>
    </row>
    <row r="2221" spans="1:3">
      <c r="A2221"/>
      <c r="B2221"/>
      <c r="C2221"/>
    </row>
    <row r="2222" spans="1:3">
      <c r="A2222"/>
      <c r="B2222"/>
      <c r="C2222"/>
    </row>
    <row r="2223" spans="1:3">
      <c r="A2223"/>
      <c r="B2223"/>
      <c r="C2223"/>
    </row>
    <row r="2224" spans="1:3">
      <c r="A2224"/>
      <c r="B2224"/>
      <c r="C2224"/>
    </row>
    <row r="2225" spans="1:3">
      <c r="A2225"/>
      <c r="B2225"/>
      <c r="C2225"/>
    </row>
    <row r="2226" spans="1:3">
      <c r="A2226"/>
      <c r="B2226"/>
      <c r="C2226"/>
    </row>
    <row r="2227" spans="1:3">
      <c r="A2227"/>
      <c r="B2227"/>
      <c r="C2227"/>
    </row>
    <row r="2228" spans="1:3">
      <c r="A2228"/>
      <c r="B2228"/>
      <c r="C2228"/>
    </row>
    <row r="2229" spans="1:3">
      <c r="A2229"/>
      <c r="B2229"/>
      <c r="C2229"/>
    </row>
    <row r="2230" spans="1:3">
      <c r="A2230"/>
      <c r="B2230"/>
      <c r="C2230"/>
    </row>
    <row r="2231" spans="1:3">
      <c r="A2231"/>
      <c r="B2231"/>
      <c r="C2231"/>
    </row>
    <row r="2232" spans="1:3">
      <c r="A2232"/>
      <c r="B2232"/>
      <c r="C2232"/>
    </row>
    <row r="2233" spans="1:3">
      <c r="A2233"/>
      <c r="B2233"/>
      <c r="C2233"/>
    </row>
    <row r="2234" spans="1:3">
      <c r="A2234"/>
      <c r="B2234"/>
      <c r="C2234"/>
    </row>
    <row r="2235" spans="1:3">
      <c r="A2235"/>
      <c r="B2235"/>
      <c r="C2235"/>
    </row>
    <row r="2236" spans="1:3">
      <c r="A2236"/>
      <c r="B2236"/>
      <c r="C2236"/>
    </row>
    <row r="2237" spans="1:3">
      <c r="A2237"/>
      <c r="B2237"/>
      <c r="C2237"/>
    </row>
    <row r="2238" spans="1:3">
      <c r="A2238"/>
      <c r="B2238"/>
      <c r="C2238"/>
    </row>
    <row r="2239" spans="1:3">
      <c r="A2239"/>
      <c r="B2239"/>
      <c r="C2239"/>
    </row>
    <row r="2240" spans="1:3">
      <c r="A2240"/>
      <c r="B2240"/>
      <c r="C2240"/>
    </row>
    <row r="2241" spans="1:3">
      <c r="A2241"/>
      <c r="B2241"/>
      <c r="C2241"/>
    </row>
    <row r="2242" spans="1:3">
      <c r="A2242"/>
      <c r="B2242"/>
      <c r="C2242"/>
    </row>
    <row r="2243" spans="1:3">
      <c r="A2243"/>
      <c r="B2243"/>
      <c r="C2243"/>
    </row>
    <row r="2244" spans="1:3">
      <c r="A2244"/>
      <c r="B2244"/>
      <c r="C2244"/>
    </row>
    <row r="2245" spans="1:3">
      <c r="A2245"/>
      <c r="B2245"/>
      <c r="C2245"/>
    </row>
    <row r="2246" spans="1:3">
      <c r="A2246"/>
      <c r="B2246"/>
      <c r="C2246"/>
    </row>
    <row r="2247" spans="1:3">
      <c r="A2247"/>
      <c r="B2247"/>
      <c r="C2247"/>
    </row>
    <row r="2248" spans="1:3">
      <c r="A2248"/>
      <c r="B2248"/>
      <c r="C2248"/>
    </row>
    <row r="2249" spans="1:3">
      <c r="A2249"/>
      <c r="B2249"/>
      <c r="C2249"/>
    </row>
    <row r="2250" spans="1:3">
      <c r="A2250"/>
      <c r="B2250"/>
      <c r="C2250"/>
    </row>
    <row r="2251" spans="1:3">
      <c r="A2251"/>
      <c r="B2251"/>
      <c r="C2251"/>
    </row>
    <row r="2252" spans="1:3">
      <c r="A2252"/>
      <c r="B2252"/>
      <c r="C2252"/>
    </row>
    <row r="2253" spans="1:3">
      <c r="A2253"/>
      <c r="B2253"/>
      <c r="C2253"/>
    </row>
    <row r="2254" spans="1:3">
      <c r="A2254"/>
      <c r="B2254"/>
      <c r="C2254"/>
    </row>
    <row r="2255" spans="1:3">
      <c r="A2255"/>
      <c r="B2255"/>
      <c r="C2255"/>
    </row>
    <row r="2256" spans="1:3">
      <c r="A2256"/>
      <c r="B2256"/>
      <c r="C2256"/>
    </row>
    <row r="2257" spans="1:3">
      <c r="A2257"/>
      <c r="B2257"/>
      <c r="C2257"/>
    </row>
    <row r="2258" spans="1:3">
      <c r="A2258"/>
      <c r="B2258"/>
      <c r="C2258"/>
    </row>
    <row r="2259" spans="1:3">
      <c r="A2259"/>
      <c r="B2259"/>
      <c r="C2259"/>
    </row>
    <row r="2260" spans="1:3">
      <c r="A2260"/>
      <c r="B2260"/>
      <c r="C2260"/>
    </row>
    <row r="2261" spans="1:3">
      <c r="A2261"/>
      <c r="B2261"/>
      <c r="C2261"/>
    </row>
    <row r="2262" spans="1:3">
      <c r="A2262"/>
      <c r="B2262"/>
      <c r="C2262"/>
    </row>
    <row r="2263" spans="1:3">
      <c r="A2263"/>
      <c r="B2263"/>
      <c r="C2263"/>
    </row>
    <row r="2264" spans="1:3">
      <c r="A2264"/>
      <c r="B2264"/>
      <c r="C2264"/>
    </row>
    <row r="2265" spans="1:3">
      <c r="A2265"/>
      <c r="B2265"/>
      <c r="C2265"/>
    </row>
    <row r="2266" spans="1:3">
      <c r="A2266"/>
      <c r="B2266"/>
      <c r="C2266"/>
    </row>
    <row r="2267" spans="1:3">
      <c r="A2267"/>
      <c r="B2267"/>
      <c r="C2267"/>
    </row>
    <row r="2268" spans="1:3">
      <c r="A2268"/>
      <c r="B2268"/>
      <c r="C2268"/>
    </row>
    <row r="2269" spans="1:3">
      <c r="A2269"/>
      <c r="B2269"/>
      <c r="C2269"/>
    </row>
    <row r="2270" spans="1:3">
      <c r="A2270"/>
      <c r="B2270"/>
      <c r="C2270"/>
    </row>
    <row r="2271" spans="1:3">
      <c r="A2271"/>
      <c r="B2271"/>
      <c r="C2271"/>
    </row>
    <row r="2272" spans="1:3">
      <c r="A2272"/>
      <c r="B2272"/>
      <c r="C2272"/>
    </row>
    <row r="2273" spans="1:3">
      <c r="A2273"/>
      <c r="B2273"/>
      <c r="C2273"/>
    </row>
    <row r="2274" spans="1:3">
      <c r="A2274"/>
      <c r="B2274"/>
      <c r="C2274"/>
    </row>
    <row r="2275" spans="1:3">
      <c r="A2275"/>
      <c r="B2275"/>
      <c r="C2275"/>
    </row>
    <row r="2276" spans="1:3">
      <c r="A2276"/>
      <c r="B2276"/>
      <c r="C2276"/>
    </row>
    <row r="2277" spans="1:3">
      <c r="A2277"/>
      <c r="B2277"/>
      <c r="C2277"/>
    </row>
    <row r="2278" spans="1:3">
      <c r="A2278"/>
      <c r="B2278"/>
      <c r="C2278"/>
    </row>
    <row r="2279" spans="1:3">
      <c r="A2279"/>
      <c r="B2279"/>
      <c r="C2279"/>
    </row>
    <row r="2280" spans="1:3">
      <c r="A2280"/>
      <c r="B2280"/>
      <c r="C2280"/>
    </row>
    <row r="2281" spans="1:3">
      <c r="A2281"/>
      <c r="B2281"/>
      <c r="C2281"/>
    </row>
    <row r="2282" spans="1:3">
      <c r="A2282"/>
      <c r="B2282"/>
      <c r="C2282"/>
    </row>
    <row r="2283" spans="1:3">
      <c r="A2283"/>
      <c r="B2283"/>
      <c r="C2283"/>
    </row>
    <row r="2284" spans="1:3">
      <c r="A2284"/>
      <c r="B2284"/>
      <c r="C2284"/>
    </row>
    <row r="2285" spans="1:3">
      <c r="A2285"/>
      <c r="B2285"/>
      <c r="C2285"/>
    </row>
    <row r="2286" spans="1:3">
      <c r="A2286"/>
      <c r="B2286"/>
      <c r="C2286"/>
    </row>
    <row r="2287" spans="1:3">
      <c r="A2287"/>
      <c r="B2287"/>
      <c r="C2287"/>
    </row>
    <row r="2288" spans="1:3">
      <c r="A2288"/>
      <c r="B2288"/>
      <c r="C2288"/>
    </row>
    <row r="2289" spans="1:3">
      <c r="A2289"/>
      <c r="B2289"/>
      <c r="C2289"/>
    </row>
    <row r="2290" spans="1:3">
      <c r="A2290"/>
      <c r="B2290"/>
      <c r="C2290"/>
    </row>
    <row r="2291" spans="1:3">
      <c r="A2291"/>
      <c r="B2291"/>
      <c r="C2291"/>
    </row>
    <row r="2292" spans="1:3">
      <c r="A2292"/>
      <c r="B2292"/>
      <c r="C2292"/>
    </row>
    <row r="2293" spans="1:3">
      <c r="A2293"/>
      <c r="B2293"/>
      <c r="C2293"/>
    </row>
    <row r="2294" spans="1:3">
      <c r="A2294"/>
      <c r="B2294"/>
      <c r="C2294"/>
    </row>
    <row r="2295" spans="1:3">
      <c r="A2295"/>
      <c r="B2295"/>
      <c r="C2295"/>
    </row>
    <row r="2296" spans="1:3">
      <c r="A2296"/>
      <c r="B2296"/>
      <c r="C2296"/>
    </row>
    <row r="2297" spans="1:3">
      <c r="A2297"/>
      <c r="B2297"/>
      <c r="C2297"/>
    </row>
    <row r="2298" spans="1:3">
      <c r="A2298"/>
      <c r="B2298"/>
      <c r="C2298"/>
    </row>
    <row r="2299" spans="1:3">
      <c r="A2299"/>
      <c r="B2299"/>
      <c r="C2299"/>
    </row>
    <row r="2300" spans="1:3">
      <c r="A2300"/>
      <c r="B2300"/>
      <c r="C2300"/>
    </row>
    <row r="2301" spans="1:3">
      <c r="A2301"/>
      <c r="B2301"/>
      <c r="C2301"/>
    </row>
    <row r="2302" spans="1:3">
      <c r="A2302"/>
      <c r="B2302"/>
      <c r="C2302"/>
    </row>
    <row r="2303" spans="1:3">
      <c r="A2303"/>
      <c r="B2303"/>
      <c r="C2303"/>
    </row>
    <row r="2304" spans="1:3">
      <c r="A2304"/>
      <c r="B2304"/>
      <c r="C2304"/>
    </row>
    <row r="2305" spans="1:3">
      <c r="A2305"/>
      <c r="B2305"/>
      <c r="C2305"/>
    </row>
    <row r="2306" spans="1:3">
      <c r="A2306"/>
      <c r="B2306"/>
      <c r="C2306"/>
    </row>
    <row r="2307" spans="1:3">
      <c r="A2307"/>
      <c r="B2307"/>
      <c r="C2307"/>
    </row>
    <row r="2308" spans="1:3">
      <c r="A2308"/>
      <c r="B2308"/>
      <c r="C2308"/>
    </row>
    <row r="2309" spans="1:3">
      <c r="A2309"/>
      <c r="B2309"/>
      <c r="C2309"/>
    </row>
    <row r="2310" spans="1:3">
      <c r="A2310"/>
      <c r="B2310"/>
      <c r="C2310"/>
    </row>
    <row r="2311" spans="1:3">
      <c r="A2311"/>
      <c r="B2311"/>
      <c r="C2311"/>
    </row>
    <row r="2312" spans="1:3">
      <c r="A2312"/>
      <c r="B2312"/>
      <c r="C2312"/>
    </row>
    <row r="2313" spans="1:3">
      <c r="A2313"/>
      <c r="B2313"/>
      <c r="C2313"/>
    </row>
    <row r="2314" spans="1:3">
      <c r="A2314"/>
      <c r="B2314"/>
      <c r="C2314"/>
    </row>
    <row r="2315" spans="1:3">
      <c r="A2315"/>
      <c r="B2315"/>
      <c r="C2315"/>
    </row>
    <row r="2316" spans="1:3">
      <c r="A2316"/>
      <c r="B2316"/>
      <c r="C2316"/>
    </row>
    <row r="2317" spans="1:3">
      <c r="A2317"/>
      <c r="B2317"/>
      <c r="C2317"/>
    </row>
    <row r="2318" spans="1:3">
      <c r="A2318"/>
      <c r="B2318"/>
      <c r="C2318"/>
    </row>
    <row r="2319" spans="1:3">
      <c r="A2319"/>
      <c r="B2319"/>
      <c r="C2319"/>
    </row>
    <row r="2320" spans="1:3">
      <c r="A2320"/>
      <c r="B2320"/>
      <c r="C2320"/>
    </row>
    <row r="2321" spans="1:3">
      <c r="A2321"/>
      <c r="B2321"/>
      <c r="C2321"/>
    </row>
    <row r="2322" spans="1:3">
      <c r="A2322"/>
      <c r="B2322"/>
      <c r="C2322"/>
    </row>
    <row r="2323" spans="1:3">
      <c r="A2323"/>
      <c r="B2323"/>
      <c r="C2323"/>
    </row>
    <row r="2324" spans="1:3">
      <c r="A2324"/>
      <c r="B2324"/>
      <c r="C2324"/>
    </row>
    <row r="2325" spans="1:3">
      <c r="A2325"/>
      <c r="B2325"/>
      <c r="C2325"/>
    </row>
    <row r="2326" spans="1:3">
      <c r="A2326"/>
      <c r="B2326"/>
      <c r="C2326"/>
    </row>
    <row r="2327" spans="1:3">
      <c r="A2327"/>
      <c r="B2327"/>
      <c r="C2327"/>
    </row>
    <row r="2328" spans="1:3">
      <c r="A2328"/>
      <c r="B2328"/>
      <c r="C2328"/>
    </row>
    <row r="2329" spans="1:3">
      <c r="A2329"/>
      <c r="B2329"/>
      <c r="C2329"/>
    </row>
    <row r="2330" spans="1:3">
      <c r="A2330"/>
      <c r="B2330"/>
      <c r="C2330"/>
    </row>
    <row r="2331" spans="1:3">
      <c r="A2331"/>
      <c r="B2331"/>
      <c r="C2331"/>
    </row>
    <row r="2332" spans="1:3">
      <c r="A2332"/>
      <c r="B2332"/>
      <c r="C2332"/>
    </row>
    <row r="2333" spans="1:3">
      <c r="A2333"/>
      <c r="B2333"/>
      <c r="C2333"/>
    </row>
    <row r="2334" spans="1:3">
      <c r="A2334"/>
      <c r="B2334"/>
      <c r="C2334"/>
    </row>
    <row r="2335" spans="1:3">
      <c r="A2335"/>
      <c r="B2335"/>
      <c r="C2335"/>
    </row>
    <row r="2336" spans="1:3">
      <c r="A2336"/>
      <c r="B2336"/>
      <c r="C2336"/>
    </row>
    <row r="2337" spans="1:3">
      <c r="A2337"/>
      <c r="B2337"/>
      <c r="C2337"/>
    </row>
    <row r="2338" spans="1:3">
      <c r="A2338"/>
      <c r="B2338"/>
      <c r="C2338"/>
    </row>
    <row r="2339" spans="1:3">
      <c r="A2339"/>
      <c r="B2339"/>
      <c r="C2339"/>
    </row>
    <row r="2340" spans="1:3">
      <c r="A2340"/>
      <c r="B2340"/>
      <c r="C2340"/>
    </row>
    <row r="2341" spans="1:3">
      <c r="A2341"/>
      <c r="B2341"/>
      <c r="C2341"/>
    </row>
    <row r="2342" spans="1:3">
      <c r="A2342"/>
      <c r="B2342"/>
      <c r="C2342"/>
    </row>
    <row r="2343" spans="1:3">
      <c r="A2343"/>
      <c r="B2343"/>
      <c r="C2343"/>
    </row>
    <row r="2344" spans="1:3">
      <c r="A2344"/>
      <c r="B2344"/>
      <c r="C2344"/>
    </row>
    <row r="2345" spans="1:3">
      <c r="A2345"/>
      <c r="B2345"/>
      <c r="C2345"/>
    </row>
    <row r="2346" spans="1:3">
      <c r="A2346"/>
      <c r="B2346"/>
      <c r="C2346"/>
    </row>
    <row r="2347" spans="1:3">
      <c r="A2347"/>
      <c r="B2347"/>
      <c r="C2347"/>
    </row>
    <row r="2348" spans="1:3">
      <c r="A2348"/>
      <c r="B2348"/>
      <c r="C2348"/>
    </row>
    <row r="2349" spans="1:3">
      <c r="A2349"/>
      <c r="B2349"/>
      <c r="C2349"/>
    </row>
    <row r="2350" spans="1:3">
      <c r="A2350"/>
      <c r="B2350"/>
      <c r="C2350"/>
    </row>
    <row r="2351" spans="1:3">
      <c r="A2351"/>
      <c r="B2351"/>
      <c r="C2351"/>
    </row>
    <row r="2352" spans="1:3">
      <c r="A2352"/>
      <c r="B2352"/>
      <c r="C2352"/>
    </row>
    <row r="2353" spans="1:3">
      <c r="A2353"/>
      <c r="B2353"/>
      <c r="C2353"/>
    </row>
    <row r="2354" spans="1:3">
      <c r="A2354"/>
      <c r="B2354"/>
      <c r="C2354"/>
    </row>
    <row r="2355" spans="1:3">
      <c r="A2355"/>
      <c r="B2355"/>
      <c r="C2355"/>
    </row>
    <row r="2356" spans="1:3">
      <c r="A2356"/>
      <c r="B2356"/>
      <c r="C2356"/>
    </row>
    <row r="2357" spans="1:3">
      <c r="A2357"/>
      <c r="B2357"/>
      <c r="C2357"/>
    </row>
    <row r="2358" spans="1:3">
      <c r="A2358"/>
      <c r="B2358"/>
      <c r="C2358"/>
    </row>
    <row r="2359" spans="1:3">
      <c r="A2359"/>
      <c r="B2359"/>
      <c r="C2359"/>
    </row>
    <row r="2360" spans="1:3">
      <c r="A2360"/>
      <c r="B2360"/>
      <c r="C2360"/>
    </row>
    <row r="2361" spans="1:3">
      <c r="A2361"/>
      <c r="B2361"/>
      <c r="C2361"/>
    </row>
    <row r="2362" spans="1:3">
      <c r="A2362"/>
      <c r="B2362"/>
      <c r="C2362"/>
    </row>
    <row r="2363" spans="1:3">
      <c r="A2363"/>
      <c r="B2363"/>
      <c r="C2363"/>
    </row>
    <row r="2364" spans="1:3">
      <c r="A2364"/>
      <c r="B2364"/>
      <c r="C2364"/>
    </row>
    <row r="2365" spans="1:3">
      <c r="A2365"/>
      <c r="B2365"/>
      <c r="C2365"/>
    </row>
    <row r="2366" spans="1:3">
      <c r="A2366"/>
      <c r="B2366"/>
      <c r="C2366"/>
    </row>
    <row r="2367" spans="1:3">
      <c r="A2367"/>
      <c r="B2367"/>
      <c r="C2367"/>
    </row>
    <row r="2368" spans="1:3">
      <c r="A2368"/>
      <c r="B2368"/>
      <c r="C2368"/>
    </row>
    <row r="2369" spans="1:3">
      <c r="A2369"/>
      <c r="B2369"/>
      <c r="C2369"/>
    </row>
    <row r="2370" spans="1:3">
      <c r="A2370"/>
      <c r="B2370"/>
      <c r="C2370"/>
    </row>
    <row r="2371" spans="1:3">
      <c r="A2371"/>
      <c r="B2371"/>
      <c r="C2371"/>
    </row>
    <row r="2372" spans="1:3">
      <c r="A2372"/>
      <c r="B2372"/>
      <c r="C2372"/>
    </row>
    <row r="2373" spans="1:3">
      <c r="A2373"/>
      <c r="B2373"/>
      <c r="C2373"/>
    </row>
    <row r="2374" spans="1:3">
      <c r="A2374"/>
      <c r="B2374"/>
      <c r="C2374"/>
    </row>
    <row r="2375" spans="1:3">
      <c r="A2375"/>
      <c r="B2375"/>
      <c r="C2375"/>
    </row>
    <row r="2376" spans="1:3">
      <c r="A2376"/>
      <c r="B2376"/>
      <c r="C2376"/>
    </row>
    <row r="2377" spans="1:3">
      <c r="A2377"/>
      <c r="B2377"/>
      <c r="C2377"/>
    </row>
    <row r="2378" spans="1:3">
      <c r="A2378"/>
      <c r="B2378"/>
      <c r="C2378"/>
    </row>
    <row r="2379" spans="1:3">
      <c r="A2379"/>
      <c r="B2379"/>
      <c r="C2379"/>
    </row>
    <row r="2380" spans="1:3">
      <c r="A2380"/>
      <c r="B2380"/>
      <c r="C2380"/>
    </row>
    <row r="2381" spans="1:3">
      <c r="A2381"/>
      <c r="B2381"/>
      <c r="C2381"/>
    </row>
    <row r="2382" spans="1:3">
      <c r="A2382"/>
      <c r="B2382"/>
      <c r="C2382"/>
    </row>
    <row r="2383" spans="1:3">
      <c r="A2383"/>
      <c r="B2383"/>
      <c r="C2383"/>
    </row>
    <row r="2384" spans="1:3">
      <c r="A2384"/>
      <c r="B2384"/>
      <c r="C2384"/>
    </row>
    <row r="2385" spans="1:3">
      <c r="A2385"/>
      <c r="B2385"/>
      <c r="C2385"/>
    </row>
    <row r="2386" spans="1:3">
      <c r="A2386"/>
      <c r="B2386"/>
      <c r="C2386"/>
    </row>
    <row r="2387" spans="1:3">
      <c r="A2387"/>
      <c r="B2387"/>
      <c r="C2387"/>
    </row>
    <row r="2388" spans="1:3">
      <c r="A2388"/>
      <c r="B2388"/>
      <c r="C2388"/>
    </row>
    <row r="2389" spans="1:3">
      <c r="A2389"/>
      <c r="B2389"/>
      <c r="C2389"/>
    </row>
    <row r="2390" spans="1:3">
      <c r="A2390"/>
      <c r="B2390"/>
      <c r="C2390"/>
    </row>
    <row r="2391" spans="1:3">
      <c r="A2391"/>
      <c r="B2391"/>
      <c r="C2391"/>
    </row>
    <row r="2392" spans="1:3">
      <c r="A2392"/>
      <c r="B2392"/>
      <c r="C2392"/>
    </row>
    <row r="2393" spans="1:3">
      <c r="A2393"/>
      <c r="B2393"/>
      <c r="C2393"/>
    </row>
    <row r="2394" spans="1:3">
      <c r="A2394"/>
      <c r="B2394"/>
      <c r="C2394"/>
    </row>
    <row r="2395" spans="1:3">
      <c r="A2395"/>
      <c r="B2395"/>
      <c r="C2395"/>
    </row>
    <row r="2396" spans="1:3">
      <c r="A2396"/>
      <c r="B2396"/>
      <c r="C2396"/>
    </row>
    <row r="2397" spans="1:3">
      <c r="A2397"/>
      <c r="B2397"/>
      <c r="C2397"/>
    </row>
    <row r="2398" spans="1:3">
      <c r="A2398"/>
      <c r="B2398"/>
      <c r="C2398"/>
    </row>
    <row r="2399" spans="1:3">
      <c r="A2399"/>
      <c r="B2399"/>
      <c r="C2399"/>
    </row>
    <row r="2400" spans="1:3">
      <c r="A2400"/>
      <c r="B2400"/>
      <c r="C2400"/>
    </row>
    <row r="2401" spans="1:3">
      <c r="A2401"/>
      <c r="B2401"/>
      <c r="C2401"/>
    </row>
    <row r="2402" spans="1:3">
      <c r="A2402"/>
      <c r="B2402"/>
      <c r="C2402"/>
    </row>
    <row r="2403" spans="1:3">
      <c r="A2403"/>
      <c r="B2403"/>
      <c r="C2403"/>
    </row>
    <row r="2404" spans="1:3">
      <c r="A2404"/>
      <c r="B2404"/>
      <c r="C2404"/>
    </row>
    <row r="2405" spans="1:3">
      <c r="A2405"/>
      <c r="B2405"/>
      <c r="C2405"/>
    </row>
    <row r="2406" spans="1:3">
      <c r="A2406"/>
      <c r="B2406"/>
      <c r="C2406"/>
    </row>
    <row r="2407" spans="1:3">
      <c r="A2407"/>
      <c r="B2407"/>
      <c r="C2407"/>
    </row>
    <row r="2408" spans="1:3">
      <c r="A2408"/>
      <c r="B2408"/>
      <c r="C2408"/>
    </row>
    <row r="2409" spans="1:3">
      <c r="A2409"/>
      <c r="B2409"/>
      <c r="C2409"/>
    </row>
    <row r="2410" spans="1:3">
      <c r="A2410"/>
      <c r="B2410"/>
      <c r="C2410"/>
    </row>
    <row r="2411" spans="1:3">
      <c r="A2411"/>
      <c r="B2411"/>
      <c r="C2411"/>
    </row>
    <row r="2412" spans="1:3">
      <c r="A2412"/>
      <c r="B2412"/>
      <c r="C2412"/>
    </row>
    <row r="2413" spans="1:3">
      <c r="A2413"/>
      <c r="B2413"/>
      <c r="C2413"/>
    </row>
    <row r="2414" spans="1:3">
      <c r="A2414"/>
      <c r="B2414"/>
      <c r="C2414"/>
    </row>
    <row r="2415" spans="1:3">
      <c r="A2415"/>
      <c r="B2415"/>
      <c r="C2415"/>
    </row>
    <row r="2416" spans="1:3">
      <c r="A2416"/>
      <c r="B2416"/>
      <c r="C2416"/>
    </row>
    <row r="2417" spans="1:3">
      <c r="A2417"/>
      <c r="B2417"/>
      <c r="C2417"/>
    </row>
    <row r="2418" spans="1:3">
      <c r="A2418"/>
      <c r="B2418"/>
      <c r="C2418"/>
    </row>
    <row r="2419" spans="1:3">
      <c r="A2419"/>
      <c r="B2419"/>
      <c r="C2419"/>
    </row>
    <row r="2420" spans="1:3">
      <c r="A2420"/>
      <c r="B2420"/>
      <c r="C2420"/>
    </row>
    <row r="2421" spans="1:3">
      <c r="A2421"/>
      <c r="B2421"/>
      <c r="C2421"/>
    </row>
    <row r="2422" spans="1:3">
      <c r="A2422"/>
      <c r="B2422"/>
      <c r="C2422"/>
    </row>
    <row r="2423" spans="1:3">
      <c r="A2423"/>
      <c r="B2423"/>
      <c r="C2423"/>
    </row>
    <row r="2424" spans="1:3">
      <c r="A2424"/>
      <c r="B2424"/>
      <c r="C2424"/>
    </row>
    <row r="2425" spans="1:3">
      <c r="A2425"/>
      <c r="B2425"/>
      <c r="C2425"/>
    </row>
    <row r="2426" spans="1:3">
      <c r="A2426"/>
      <c r="B2426"/>
      <c r="C2426"/>
    </row>
    <row r="2427" spans="1:3">
      <c r="A2427"/>
      <c r="B2427"/>
      <c r="C2427"/>
    </row>
    <row r="2428" spans="1:3">
      <c r="A2428"/>
      <c r="B2428"/>
      <c r="C2428"/>
    </row>
    <row r="2429" spans="1:3">
      <c r="A2429"/>
      <c r="B2429"/>
      <c r="C2429"/>
    </row>
    <row r="2430" spans="1:3">
      <c r="A2430"/>
      <c r="B2430"/>
      <c r="C2430"/>
    </row>
    <row r="2431" spans="1:3">
      <c r="A2431"/>
      <c r="B2431"/>
      <c r="C2431"/>
    </row>
    <row r="2432" spans="1:3">
      <c r="A2432"/>
      <c r="B2432"/>
      <c r="C2432"/>
    </row>
    <row r="2433" spans="1:3">
      <c r="A2433"/>
      <c r="B2433"/>
      <c r="C2433"/>
    </row>
    <row r="2434" spans="1:3">
      <c r="A2434"/>
      <c r="B2434"/>
      <c r="C2434"/>
    </row>
    <row r="2435" spans="1:3">
      <c r="A2435"/>
      <c r="B2435"/>
      <c r="C2435"/>
    </row>
    <row r="2436" spans="1:3">
      <c r="A2436"/>
      <c r="B2436"/>
      <c r="C2436"/>
    </row>
    <row r="2437" spans="1:3">
      <c r="A2437"/>
      <c r="B2437"/>
      <c r="C2437"/>
    </row>
    <row r="2438" spans="1:3">
      <c r="A2438"/>
      <c r="B2438"/>
      <c r="C2438"/>
    </row>
    <row r="2439" spans="1:3">
      <c r="A2439"/>
      <c r="B2439"/>
      <c r="C2439"/>
    </row>
    <row r="2440" spans="1:3">
      <c r="A2440"/>
      <c r="B2440"/>
      <c r="C2440"/>
    </row>
    <row r="2441" spans="1:3">
      <c r="A2441"/>
      <c r="B2441"/>
      <c r="C2441"/>
    </row>
    <row r="2442" spans="1:3">
      <c r="A2442"/>
      <c r="B2442"/>
      <c r="C2442"/>
    </row>
    <row r="2443" spans="1:3">
      <c r="A2443"/>
      <c r="B2443"/>
      <c r="C2443"/>
    </row>
    <row r="2444" spans="1:3">
      <c r="A2444"/>
      <c r="B2444"/>
      <c r="C2444"/>
    </row>
    <row r="2445" spans="1:3">
      <c r="A2445"/>
      <c r="B2445"/>
      <c r="C2445"/>
    </row>
    <row r="2446" spans="1:3">
      <c r="A2446"/>
      <c r="B2446"/>
      <c r="C2446"/>
    </row>
    <row r="2447" spans="1:3">
      <c r="A2447"/>
      <c r="B2447"/>
      <c r="C2447"/>
    </row>
    <row r="2448" spans="1:3">
      <c r="A2448"/>
      <c r="B2448"/>
      <c r="C2448"/>
    </row>
    <row r="2449" spans="1:3">
      <c r="A2449"/>
      <c r="B2449"/>
      <c r="C2449"/>
    </row>
    <row r="2450" spans="1:3">
      <c r="A2450"/>
      <c r="B2450"/>
      <c r="C2450"/>
    </row>
    <row r="2451" spans="1:3">
      <c r="A2451"/>
      <c r="B2451"/>
      <c r="C2451"/>
    </row>
    <row r="2452" spans="1:3">
      <c r="A2452"/>
      <c r="B2452"/>
      <c r="C2452"/>
    </row>
    <row r="2453" spans="1:3">
      <c r="A2453"/>
      <c r="B2453"/>
      <c r="C2453"/>
    </row>
    <row r="2454" spans="1:3">
      <c r="A2454"/>
      <c r="B2454"/>
      <c r="C2454"/>
    </row>
    <row r="2455" spans="1:3">
      <c r="A2455"/>
      <c r="B2455"/>
      <c r="C2455"/>
    </row>
    <row r="2456" spans="1:3">
      <c r="A2456"/>
      <c r="B2456"/>
      <c r="C2456"/>
    </row>
    <row r="2457" spans="1:3">
      <c r="A2457"/>
      <c r="B2457"/>
      <c r="C2457"/>
    </row>
    <row r="2458" spans="1:3">
      <c r="A2458"/>
      <c r="B2458"/>
      <c r="C2458"/>
    </row>
    <row r="2459" spans="1:3">
      <c r="A2459"/>
      <c r="B2459"/>
      <c r="C2459"/>
    </row>
    <row r="2460" spans="1:3">
      <c r="A2460"/>
      <c r="B2460"/>
      <c r="C2460"/>
    </row>
    <row r="2461" spans="1:3">
      <c r="A2461"/>
      <c r="B2461"/>
      <c r="C2461"/>
    </row>
    <row r="2462" spans="1:3">
      <c r="A2462"/>
      <c r="B2462"/>
      <c r="C2462"/>
    </row>
    <row r="2463" spans="1:3">
      <c r="A2463"/>
      <c r="B2463"/>
      <c r="C2463"/>
    </row>
    <row r="2464" spans="1:3">
      <c r="A2464"/>
      <c r="B2464"/>
      <c r="C2464"/>
    </row>
    <row r="2465" spans="1:3">
      <c r="A2465"/>
      <c r="B2465"/>
      <c r="C2465"/>
    </row>
    <row r="2466" spans="1:3">
      <c r="A2466"/>
      <c r="B2466"/>
      <c r="C2466"/>
    </row>
    <row r="2467" spans="1:3">
      <c r="A2467"/>
      <c r="B2467"/>
      <c r="C2467"/>
    </row>
    <row r="2468" spans="1:3">
      <c r="A2468"/>
      <c r="B2468"/>
      <c r="C2468"/>
    </row>
    <row r="2469" spans="1:3">
      <c r="A2469"/>
      <c r="B2469"/>
      <c r="C2469"/>
    </row>
    <row r="2470" spans="1:3">
      <c r="A2470"/>
      <c r="B2470"/>
      <c r="C2470"/>
    </row>
    <row r="2471" spans="1:3">
      <c r="A2471"/>
      <c r="B2471"/>
      <c r="C2471"/>
    </row>
    <row r="2472" spans="1:3">
      <c r="A2472"/>
      <c r="B2472"/>
      <c r="C2472"/>
    </row>
    <row r="2473" spans="1:3">
      <c r="A2473"/>
      <c r="B2473"/>
      <c r="C2473"/>
    </row>
    <row r="2474" spans="1:3">
      <c r="A2474"/>
      <c r="B2474"/>
      <c r="C2474"/>
    </row>
    <row r="2475" spans="1:3">
      <c r="A2475"/>
      <c r="B2475"/>
      <c r="C2475"/>
    </row>
    <row r="2476" spans="1:3">
      <c r="A2476"/>
      <c r="B2476"/>
      <c r="C2476"/>
    </row>
    <row r="2477" spans="1:3">
      <c r="A2477"/>
      <c r="B2477"/>
      <c r="C2477"/>
    </row>
    <row r="2478" spans="1:3">
      <c r="A2478"/>
      <c r="B2478"/>
      <c r="C2478"/>
    </row>
    <row r="2479" spans="1:3">
      <c r="A2479"/>
      <c r="B2479"/>
      <c r="C2479"/>
    </row>
    <row r="2480" spans="1:3">
      <c r="A2480"/>
      <c r="B2480"/>
      <c r="C2480"/>
    </row>
    <row r="2481" spans="1:3">
      <c r="A2481"/>
      <c r="B2481"/>
      <c r="C2481"/>
    </row>
    <row r="2482" spans="1:3">
      <c r="A2482"/>
      <c r="B2482"/>
      <c r="C2482"/>
    </row>
    <row r="2483" spans="1:3">
      <c r="A2483"/>
      <c r="B2483"/>
      <c r="C2483"/>
    </row>
    <row r="2484" spans="1:3">
      <c r="A2484"/>
      <c r="B2484"/>
      <c r="C2484"/>
    </row>
    <row r="2485" spans="1:3">
      <c r="A2485"/>
      <c r="B2485"/>
      <c r="C2485"/>
    </row>
    <row r="2486" spans="1:3">
      <c r="A2486"/>
      <c r="B2486"/>
      <c r="C2486"/>
    </row>
    <row r="2487" spans="1:3">
      <c r="A2487"/>
      <c r="B2487"/>
      <c r="C2487"/>
    </row>
    <row r="2488" spans="1:3">
      <c r="A2488"/>
      <c r="B2488"/>
      <c r="C2488"/>
    </row>
    <row r="2489" spans="1:3">
      <c r="A2489"/>
      <c r="B2489"/>
      <c r="C2489"/>
    </row>
    <row r="2490" spans="1:3">
      <c r="A2490"/>
      <c r="B2490"/>
      <c r="C2490"/>
    </row>
    <row r="2491" spans="1:3">
      <c r="A2491"/>
      <c r="B2491"/>
      <c r="C2491"/>
    </row>
    <row r="2492" spans="1:3">
      <c r="A2492"/>
      <c r="B2492"/>
      <c r="C2492"/>
    </row>
    <row r="2493" spans="1:3">
      <c r="A2493"/>
      <c r="B2493"/>
      <c r="C2493"/>
    </row>
    <row r="2494" spans="1:3">
      <c r="A2494"/>
      <c r="B2494"/>
      <c r="C2494"/>
    </row>
    <row r="2495" spans="1:3">
      <c r="A2495"/>
      <c r="B2495"/>
      <c r="C2495"/>
    </row>
    <row r="2496" spans="1:3">
      <c r="A2496"/>
      <c r="B2496"/>
      <c r="C2496"/>
    </row>
    <row r="2497" spans="1:3">
      <c r="A2497"/>
      <c r="B2497"/>
      <c r="C2497"/>
    </row>
    <row r="2498" spans="1:3">
      <c r="A2498"/>
      <c r="B2498"/>
      <c r="C2498"/>
    </row>
    <row r="2499" spans="1:3">
      <c r="A2499"/>
      <c r="B2499"/>
      <c r="C2499"/>
    </row>
    <row r="2500" spans="1:3">
      <c r="A2500"/>
      <c r="B2500"/>
      <c r="C2500"/>
    </row>
    <row r="2501" spans="1:3">
      <c r="A2501"/>
      <c r="B2501"/>
      <c r="C2501"/>
    </row>
    <row r="2502" spans="1:3">
      <c r="A2502"/>
      <c r="B2502"/>
      <c r="C2502"/>
    </row>
    <row r="2503" spans="1:3">
      <c r="A2503"/>
      <c r="B2503"/>
      <c r="C2503"/>
    </row>
    <row r="2504" spans="1:3">
      <c r="A2504"/>
      <c r="B2504"/>
      <c r="C2504"/>
    </row>
    <row r="2505" spans="1:3">
      <c r="A2505"/>
      <c r="B2505"/>
      <c r="C2505"/>
    </row>
    <row r="2506" spans="1:3">
      <c r="A2506"/>
      <c r="B2506"/>
      <c r="C2506"/>
    </row>
    <row r="2507" spans="1:3">
      <c r="A2507"/>
      <c r="B2507"/>
      <c r="C2507"/>
    </row>
    <row r="2508" spans="1:3">
      <c r="A2508"/>
      <c r="B2508"/>
      <c r="C2508"/>
    </row>
    <row r="2509" spans="1:3">
      <c r="A2509"/>
      <c r="B2509"/>
      <c r="C2509"/>
    </row>
    <row r="2510" spans="1:3">
      <c r="A2510"/>
      <c r="B2510"/>
      <c r="C2510"/>
    </row>
    <row r="2511" spans="1:3">
      <c r="A2511"/>
      <c r="B2511"/>
      <c r="C2511"/>
    </row>
    <row r="2512" spans="1:3">
      <c r="A2512"/>
      <c r="B2512"/>
      <c r="C2512"/>
    </row>
    <row r="2513" spans="1:3">
      <c r="A2513"/>
      <c r="B2513"/>
      <c r="C2513"/>
    </row>
    <row r="2514" spans="1:3">
      <c r="A2514"/>
      <c r="B2514"/>
      <c r="C2514"/>
    </row>
    <row r="2515" spans="1:3">
      <c r="A2515"/>
      <c r="B2515"/>
      <c r="C2515"/>
    </row>
    <row r="2516" spans="1:3">
      <c r="A2516"/>
      <c r="B2516"/>
      <c r="C2516"/>
    </row>
    <row r="2517" spans="1:3">
      <c r="A2517"/>
      <c r="B2517"/>
      <c r="C2517"/>
    </row>
    <row r="2518" spans="1:3">
      <c r="A2518"/>
      <c r="B2518"/>
      <c r="C2518"/>
    </row>
    <row r="2519" spans="1:3">
      <c r="A2519"/>
      <c r="B2519"/>
      <c r="C2519"/>
    </row>
    <row r="2520" spans="1:3">
      <c r="A2520"/>
      <c r="B2520"/>
      <c r="C2520"/>
    </row>
    <row r="2521" spans="1:3">
      <c r="A2521"/>
      <c r="B2521"/>
      <c r="C2521"/>
    </row>
    <row r="2522" spans="1:3">
      <c r="A2522"/>
      <c r="B2522"/>
      <c r="C2522"/>
    </row>
    <row r="2523" spans="1:3">
      <c r="A2523"/>
      <c r="B2523"/>
      <c r="C2523"/>
    </row>
    <row r="2524" spans="1:3">
      <c r="A2524"/>
      <c r="B2524"/>
      <c r="C2524"/>
    </row>
    <row r="2525" spans="1:3">
      <c r="A2525"/>
      <c r="B2525"/>
      <c r="C2525"/>
    </row>
    <row r="2526" spans="1:3">
      <c r="A2526"/>
      <c r="B2526"/>
      <c r="C2526"/>
    </row>
    <row r="2527" spans="1:3">
      <c r="A2527"/>
      <c r="B2527"/>
      <c r="C2527"/>
    </row>
    <row r="2528" spans="1:3">
      <c r="A2528"/>
      <c r="B2528"/>
      <c r="C2528"/>
    </row>
    <row r="2529" spans="1:3">
      <c r="A2529"/>
      <c r="B2529"/>
      <c r="C2529"/>
    </row>
    <row r="2530" spans="1:3">
      <c r="A2530"/>
      <c r="B2530"/>
      <c r="C2530"/>
    </row>
    <row r="2531" spans="1:3">
      <c r="A2531"/>
      <c r="B2531"/>
      <c r="C2531"/>
    </row>
    <row r="2532" spans="1:3">
      <c r="A2532"/>
      <c r="B2532"/>
      <c r="C2532"/>
    </row>
    <row r="2533" spans="1:3">
      <c r="A2533"/>
      <c r="B2533"/>
      <c r="C2533"/>
    </row>
    <row r="2534" spans="1:3">
      <c r="A2534"/>
      <c r="B2534"/>
      <c r="C2534"/>
    </row>
    <row r="2535" spans="1:3">
      <c r="A2535"/>
      <c r="B2535"/>
      <c r="C2535"/>
    </row>
    <row r="2536" spans="1:3">
      <c r="A2536"/>
      <c r="B2536"/>
      <c r="C2536"/>
    </row>
    <row r="2537" spans="1:3">
      <c r="A2537"/>
      <c r="B2537"/>
      <c r="C2537"/>
    </row>
    <row r="2538" spans="1:3">
      <c r="A2538"/>
      <c r="B2538"/>
      <c r="C2538"/>
    </row>
    <row r="2539" spans="1:3">
      <c r="A2539"/>
      <c r="B2539"/>
      <c r="C2539"/>
    </row>
    <row r="2540" spans="1:3">
      <c r="A2540"/>
      <c r="B2540"/>
      <c r="C2540"/>
    </row>
    <row r="2541" spans="1:3">
      <c r="A2541"/>
      <c r="B2541"/>
      <c r="C2541"/>
    </row>
    <row r="2542" spans="1:3">
      <c r="A2542"/>
      <c r="B2542"/>
      <c r="C2542"/>
    </row>
    <row r="2543" spans="1:3">
      <c r="A2543"/>
      <c r="B2543"/>
      <c r="C2543"/>
    </row>
    <row r="2544" spans="1:3">
      <c r="A2544"/>
      <c r="B2544"/>
      <c r="C2544"/>
    </row>
    <row r="2545" spans="1:3">
      <c r="A2545"/>
      <c r="B2545"/>
      <c r="C2545"/>
    </row>
    <row r="2546" spans="1:3">
      <c r="A2546"/>
      <c r="B2546"/>
      <c r="C2546"/>
    </row>
    <row r="2547" spans="1:3">
      <c r="A2547"/>
      <c r="B2547"/>
      <c r="C2547"/>
    </row>
    <row r="2548" spans="1:3">
      <c r="A2548"/>
      <c r="B2548"/>
      <c r="C2548"/>
    </row>
    <row r="2549" spans="1:3">
      <c r="A2549"/>
      <c r="B2549"/>
      <c r="C2549"/>
    </row>
    <row r="2550" spans="1:3">
      <c r="A2550"/>
      <c r="B2550"/>
      <c r="C2550"/>
    </row>
    <row r="2551" spans="1:3">
      <c r="A2551"/>
      <c r="B2551"/>
      <c r="C2551"/>
    </row>
    <row r="2552" spans="1:3">
      <c r="A2552"/>
      <c r="B2552"/>
      <c r="C2552"/>
    </row>
    <row r="2553" spans="1:3">
      <c r="A2553"/>
      <c r="B2553"/>
      <c r="C2553"/>
    </row>
    <row r="2554" spans="1:3">
      <c r="A2554"/>
      <c r="B2554"/>
      <c r="C2554"/>
    </row>
    <row r="2555" spans="1:3">
      <c r="A2555"/>
      <c r="B2555"/>
      <c r="C2555"/>
    </row>
    <row r="2556" spans="1:3">
      <c r="A2556"/>
      <c r="B2556"/>
      <c r="C2556"/>
    </row>
    <row r="2557" spans="1:3">
      <c r="A2557"/>
      <c r="B2557"/>
      <c r="C2557"/>
    </row>
    <row r="2558" spans="1:3">
      <c r="A2558"/>
      <c r="B2558"/>
      <c r="C2558"/>
    </row>
    <row r="2559" spans="1:3">
      <c r="A2559"/>
      <c r="B2559"/>
      <c r="C2559"/>
    </row>
    <row r="2560" spans="1:3">
      <c r="A2560"/>
      <c r="B2560"/>
      <c r="C2560"/>
    </row>
    <row r="2561" spans="1:3">
      <c r="A2561"/>
      <c r="B2561"/>
      <c r="C2561"/>
    </row>
    <row r="2562" spans="1:3">
      <c r="A2562"/>
      <c r="B2562"/>
      <c r="C2562"/>
    </row>
    <row r="2563" spans="1:3">
      <c r="A2563"/>
      <c r="B2563"/>
      <c r="C2563"/>
    </row>
    <row r="2564" spans="1:3">
      <c r="A2564"/>
      <c r="B2564"/>
      <c r="C2564"/>
    </row>
    <row r="2565" spans="1:3">
      <c r="A2565"/>
      <c r="B2565"/>
      <c r="C2565"/>
    </row>
    <row r="2566" spans="1:3">
      <c r="A2566"/>
      <c r="B2566"/>
      <c r="C2566"/>
    </row>
    <row r="2567" spans="1:3">
      <c r="A2567"/>
      <c r="B2567"/>
      <c r="C2567"/>
    </row>
    <row r="2568" spans="1:3">
      <c r="A2568"/>
      <c r="B2568"/>
      <c r="C2568"/>
    </row>
    <row r="2569" spans="1:3">
      <c r="A2569"/>
      <c r="B2569"/>
      <c r="C2569"/>
    </row>
    <row r="2570" spans="1:3">
      <c r="A2570"/>
      <c r="B2570"/>
      <c r="C2570"/>
    </row>
    <row r="2571" spans="1:3">
      <c r="A2571"/>
      <c r="B2571"/>
      <c r="C2571"/>
    </row>
    <row r="2572" spans="1:3">
      <c r="A2572"/>
      <c r="B2572"/>
      <c r="C2572"/>
    </row>
    <row r="2573" spans="1:3">
      <c r="A2573"/>
      <c r="B2573"/>
      <c r="C2573"/>
    </row>
    <row r="2574" spans="1:3">
      <c r="A2574"/>
      <c r="B2574"/>
      <c r="C2574"/>
    </row>
    <row r="2575" spans="1:3">
      <c r="A2575"/>
      <c r="B2575"/>
      <c r="C2575"/>
    </row>
    <row r="2576" spans="1:3">
      <c r="A2576"/>
      <c r="B2576"/>
      <c r="C2576"/>
    </row>
    <row r="2577" spans="1:3">
      <c r="A2577"/>
      <c r="B2577"/>
      <c r="C2577"/>
    </row>
    <row r="2578" spans="1:3">
      <c r="A2578"/>
      <c r="B2578"/>
      <c r="C2578"/>
    </row>
    <row r="2579" spans="1:3">
      <c r="A2579"/>
      <c r="B2579"/>
      <c r="C2579"/>
    </row>
    <row r="2580" spans="1:3">
      <c r="A2580"/>
      <c r="B2580"/>
      <c r="C2580"/>
    </row>
    <row r="2581" spans="1:3">
      <c r="A2581"/>
      <c r="B2581"/>
      <c r="C2581"/>
    </row>
    <row r="2582" spans="1:3">
      <c r="A2582"/>
      <c r="B2582"/>
      <c r="C2582"/>
    </row>
    <row r="2583" spans="1:3">
      <c r="A2583"/>
      <c r="B2583"/>
      <c r="C2583"/>
    </row>
    <row r="2584" spans="1:3">
      <c r="A2584"/>
      <c r="B2584"/>
      <c r="C2584"/>
    </row>
    <row r="2585" spans="1:3">
      <c r="A2585"/>
      <c r="B2585"/>
      <c r="C2585"/>
    </row>
    <row r="2586" spans="1:3">
      <c r="A2586"/>
      <c r="B2586"/>
      <c r="C2586"/>
    </row>
    <row r="2587" spans="1:3">
      <c r="A2587"/>
      <c r="B2587"/>
      <c r="C2587"/>
    </row>
    <row r="2588" spans="1:3">
      <c r="A2588"/>
      <c r="B2588"/>
      <c r="C2588"/>
    </row>
    <row r="2589" spans="1:3">
      <c r="A2589"/>
      <c r="B2589"/>
      <c r="C2589"/>
    </row>
    <row r="2590" spans="1:3">
      <c r="A2590"/>
      <c r="B2590"/>
      <c r="C2590"/>
    </row>
    <row r="2591" spans="1:3">
      <c r="A2591"/>
      <c r="B2591"/>
      <c r="C2591"/>
    </row>
    <row r="2592" spans="1:3">
      <c r="A2592"/>
      <c r="B2592"/>
      <c r="C2592"/>
    </row>
    <row r="2593" spans="1:3">
      <c r="A2593"/>
      <c r="B2593"/>
      <c r="C2593"/>
    </row>
    <row r="2594" spans="1:3">
      <c r="A2594"/>
      <c r="B2594"/>
      <c r="C2594"/>
    </row>
    <row r="2595" spans="1:3">
      <c r="A2595"/>
      <c r="B2595"/>
      <c r="C2595"/>
    </row>
    <row r="2596" spans="1:3">
      <c r="A2596"/>
      <c r="B2596"/>
      <c r="C2596"/>
    </row>
    <row r="2597" spans="1:3">
      <c r="A2597"/>
      <c r="B2597"/>
      <c r="C2597"/>
    </row>
    <row r="2598" spans="1:3">
      <c r="A2598"/>
      <c r="B2598"/>
      <c r="C2598"/>
    </row>
    <row r="2599" spans="1:3">
      <c r="A2599"/>
      <c r="B2599"/>
      <c r="C2599"/>
    </row>
    <row r="2600" spans="1:3">
      <c r="A2600"/>
      <c r="B2600"/>
      <c r="C2600"/>
    </row>
    <row r="2601" spans="1:3">
      <c r="A2601"/>
      <c r="B2601"/>
      <c r="C2601"/>
    </row>
    <row r="2602" spans="1:3">
      <c r="A2602"/>
      <c r="B2602"/>
      <c r="C2602"/>
    </row>
    <row r="2603" spans="1:3">
      <c r="A2603"/>
      <c r="B2603"/>
      <c r="C2603"/>
    </row>
    <row r="2604" spans="1:3">
      <c r="A2604"/>
      <c r="B2604"/>
      <c r="C2604"/>
    </row>
    <row r="2605" spans="1:3">
      <c r="A2605"/>
      <c r="B2605"/>
      <c r="C2605"/>
    </row>
    <row r="2606" spans="1:3">
      <c r="A2606"/>
      <c r="B2606"/>
      <c r="C2606"/>
    </row>
    <row r="2607" spans="1:3">
      <c r="A2607"/>
      <c r="B2607"/>
      <c r="C2607"/>
    </row>
    <row r="2608" spans="1:3">
      <c r="A2608"/>
      <c r="B2608"/>
      <c r="C2608"/>
    </row>
    <row r="2609" spans="1:3">
      <c r="A2609"/>
      <c r="B2609"/>
      <c r="C2609"/>
    </row>
    <row r="2610" spans="1:3">
      <c r="A2610"/>
      <c r="B2610"/>
      <c r="C2610"/>
    </row>
    <row r="2611" spans="1:3">
      <c r="A2611"/>
      <c r="B2611"/>
      <c r="C2611"/>
    </row>
    <row r="2612" spans="1:3">
      <c r="A2612"/>
      <c r="B2612"/>
      <c r="C2612"/>
    </row>
    <row r="2613" spans="1:3">
      <c r="A2613"/>
      <c r="B2613"/>
      <c r="C2613"/>
    </row>
    <row r="2614" spans="1:3">
      <c r="A2614"/>
      <c r="B2614"/>
      <c r="C2614"/>
    </row>
    <row r="2615" spans="1:3">
      <c r="A2615"/>
      <c r="B2615"/>
      <c r="C2615"/>
    </row>
    <row r="2616" spans="1:3">
      <c r="A2616"/>
      <c r="B2616"/>
      <c r="C2616"/>
    </row>
    <row r="2617" spans="1:3">
      <c r="A2617"/>
      <c r="B2617"/>
      <c r="C2617"/>
    </row>
    <row r="2618" spans="1:3">
      <c r="A2618"/>
      <c r="B2618"/>
      <c r="C2618"/>
    </row>
    <row r="2619" spans="1:3">
      <c r="A2619"/>
      <c r="B2619"/>
      <c r="C2619"/>
    </row>
    <row r="2620" spans="1:3">
      <c r="A2620"/>
      <c r="B2620"/>
      <c r="C2620"/>
    </row>
    <row r="2621" spans="1:3">
      <c r="A2621"/>
      <c r="B2621"/>
      <c r="C2621"/>
    </row>
    <row r="2622" spans="1:3">
      <c r="A2622"/>
      <c r="B2622"/>
      <c r="C2622"/>
    </row>
    <row r="2623" spans="1:3">
      <c r="A2623"/>
      <c r="B2623"/>
      <c r="C2623"/>
    </row>
    <row r="2624" spans="1:3">
      <c r="A2624"/>
      <c r="B2624"/>
      <c r="C2624"/>
    </row>
    <row r="2625" spans="1:3">
      <c r="A2625"/>
      <c r="B2625"/>
      <c r="C2625"/>
    </row>
    <row r="2626" spans="1:3">
      <c r="A2626"/>
      <c r="B2626"/>
      <c r="C2626"/>
    </row>
    <row r="2627" spans="1:3">
      <c r="A2627"/>
      <c r="B2627"/>
      <c r="C2627"/>
    </row>
    <row r="2628" spans="1:3">
      <c r="A2628"/>
      <c r="B2628"/>
      <c r="C2628"/>
    </row>
    <row r="2629" spans="1:3">
      <c r="A2629"/>
      <c r="B2629"/>
      <c r="C2629"/>
    </row>
    <row r="2630" spans="1:3">
      <c r="A2630"/>
      <c r="B2630"/>
      <c r="C2630"/>
    </row>
    <row r="2631" spans="1:3">
      <c r="A2631"/>
      <c r="B2631"/>
      <c r="C2631"/>
    </row>
    <row r="2632" spans="1:3">
      <c r="A2632"/>
      <c r="B2632"/>
      <c r="C2632"/>
    </row>
    <row r="2633" spans="1:3">
      <c r="A2633"/>
      <c r="B2633"/>
      <c r="C2633"/>
    </row>
    <row r="2634" spans="1:3">
      <c r="A2634"/>
      <c r="B2634"/>
      <c r="C2634"/>
    </row>
    <row r="2635" spans="1:3">
      <c r="A2635"/>
      <c r="B2635"/>
      <c r="C2635"/>
    </row>
    <row r="2636" spans="1:3">
      <c r="A2636"/>
      <c r="B2636"/>
      <c r="C2636"/>
    </row>
    <row r="2637" spans="1:3">
      <c r="A2637"/>
      <c r="B2637"/>
      <c r="C2637"/>
    </row>
    <row r="2638" spans="1:3">
      <c r="A2638"/>
      <c r="B2638"/>
      <c r="C2638"/>
    </row>
    <row r="2639" spans="1:3">
      <c r="A2639"/>
      <c r="B2639"/>
      <c r="C2639"/>
    </row>
    <row r="2640" spans="1:3">
      <c r="A2640"/>
      <c r="B2640"/>
      <c r="C2640"/>
    </row>
    <row r="2641" spans="1:3">
      <c r="A2641"/>
      <c r="B2641"/>
      <c r="C2641"/>
    </row>
    <row r="2642" spans="1:3">
      <c r="A2642"/>
      <c r="B2642"/>
      <c r="C2642"/>
    </row>
    <row r="2643" spans="1:3">
      <c r="A2643"/>
      <c r="B2643"/>
      <c r="C2643"/>
    </row>
    <row r="2644" spans="1:3">
      <c r="A2644"/>
      <c r="B2644"/>
      <c r="C2644"/>
    </row>
    <row r="2645" spans="1:3">
      <c r="A2645"/>
      <c r="B2645"/>
      <c r="C2645"/>
    </row>
    <row r="2646" spans="1:3">
      <c r="A2646"/>
      <c r="B2646"/>
      <c r="C2646"/>
    </row>
    <row r="2647" spans="1:3">
      <c r="A2647"/>
      <c r="B2647"/>
      <c r="C2647"/>
    </row>
    <row r="2648" spans="1:3">
      <c r="A2648"/>
      <c r="B2648"/>
      <c r="C2648"/>
    </row>
    <row r="2649" spans="1:3">
      <c r="A2649"/>
      <c r="B2649"/>
      <c r="C2649"/>
    </row>
    <row r="2650" spans="1:3">
      <c r="A2650"/>
      <c r="B2650"/>
      <c r="C2650"/>
    </row>
    <row r="2651" spans="1:3">
      <c r="A2651"/>
      <c r="B2651"/>
      <c r="C2651"/>
    </row>
    <row r="2652" spans="1:3">
      <c r="A2652"/>
      <c r="B2652"/>
      <c r="C2652"/>
    </row>
    <row r="2653" spans="1:3">
      <c r="A2653"/>
      <c r="B2653"/>
      <c r="C2653"/>
    </row>
    <row r="2654" spans="1:3">
      <c r="A2654"/>
      <c r="B2654"/>
      <c r="C2654"/>
    </row>
    <row r="2655" spans="1:3">
      <c r="A2655"/>
      <c r="B2655"/>
      <c r="C2655"/>
    </row>
    <row r="2656" spans="1:3">
      <c r="A2656"/>
      <c r="B2656"/>
      <c r="C2656"/>
    </row>
    <row r="2657" spans="1:3">
      <c r="A2657"/>
      <c r="B2657"/>
      <c r="C2657"/>
    </row>
    <row r="2658" spans="1:3">
      <c r="A2658"/>
      <c r="B2658"/>
      <c r="C2658"/>
    </row>
    <row r="2659" spans="1:3">
      <c r="A2659"/>
      <c r="B2659"/>
      <c r="C2659"/>
    </row>
    <row r="2660" spans="1:3">
      <c r="A2660"/>
      <c r="B2660"/>
      <c r="C2660"/>
    </row>
    <row r="2661" spans="1:3">
      <c r="A2661"/>
      <c r="B2661"/>
      <c r="C2661"/>
    </row>
    <row r="2662" spans="1:3">
      <c r="A2662"/>
      <c r="B2662"/>
      <c r="C2662"/>
    </row>
    <row r="2663" spans="1:3">
      <c r="A2663"/>
      <c r="B2663"/>
      <c r="C2663"/>
    </row>
    <row r="2664" spans="1:3">
      <c r="A2664"/>
      <c r="B2664"/>
      <c r="C2664"/>
    </row>
    <row r="2665" spans="1:3">
      <c r="A2665"/>
      <c r="B2665"/>
      <c r="C2665"/>
    </row>
    <row r="2666" spans="1:3">
      <c r="A2666"/>
      <c r="B2666"/>
      <c r="C2666"/>
    </row>
    <row r="2667" spans="1:3">
      <c r="A2667"/>
      <c r="B2667"/>
      <c r="C2667"/>
    </row>
    <row r="2668" spans="1:3">
      <c r="A2668"/>
      <c r="B2668"/>
      <c r="C2668"/>
    </row>
    <row r="2669" spans="1:3">
      <c r="A2669"/>
      <c r="B2669"/>
      <c r="C2669"/>
    </row>
    <row r="2670" spans="1:3">
      <c r="A2670"/>
      <c r="B2670"/>
      <c r="C2670"/>
    </row>
    <row r="2671" spans="1:3">
      <c r="A2671"/>
      <c r="B2671"/>
      <c r="C2671"/>
    </row>
    <row r="2672" spans="1:3">
      <c r="A2672"/>
      <c r="B2672"/>
      <c r="C2672"/>
    </row>
    <row r="2673" spans="1:3">
      <c r="A2673"/>
      <c r="B2673"/>
      <c r="C2673"/>
    </row>
    <row r="2674" spans="1:3">
      <c r="A2674"/>
      <c r="B2674"/>
      <c r="C2674"/>
    </row>
    <row r="2675" spans="1:3">
      <c r="A2675"/>
      <c r="B2675"/>
      <c r="C2675"/>
    </row>
    <row r="2676" spans="1:3">
      <c r="A2676"/>
      <c r="B2676"/>
      <c r="C2676"/>
    </row>
    <row r="2677" spans="1:3">
      <c r="A2677"/>
      <c r="B2677"/>
      <c r="C2677"/>
    </row>
    <row r="2678" spans="1:3">
      <c r="A2678"/>
      <c r="B2678"/>
      <c r="C2678"/>
    </row>
    <row r="2679" spans="1:3">
      <c r="A2679"/>
      <c r="B2679"/>
      <c r="C2679"/>
    </row>
    <row r="2680" spans="1:3">
      <c r="A2680"/>
      <c r="B2680"/>
      <c r="C2680"/>
    </row>
    <row r="2681" spans="1:3">
      <c r="A2681"/>
      <c r="B2681"/>
      <c r="C2681"/>
    </row>
    <row r="2682" spans="1:3">
      <c r="A2682"/>
      <c r="B2682"/>
      <c r="C2682"/>
    </row>
    <row r="2683" spans="1:3">
      <c r="A2683"/>
      <c r="B2683"/>
      <c r="C2683"/>
    </row>
    <row r="2684" spans="1:3">
      <c r="A2684"/>
      <c r="B2684"/>
      <c r="C2684"/>
    </row>
    <row r="2685" spans="1:3">
      <c r="A2685"/>
      <c r="B2685"/>
      <c r="C2685"/>
    </row>
    <row r="2686" spans="1:3">
      <c r="A2686"/>
      <c r="B2686"/>
      <c r="C2686"/>
    </row>
    <row r="2687" spans="1:3">
      <c r="A2687"/>
      <c r="B2687"/>
      <c r="C2687"/>
    </row>
    <row r="2688" spans="1:3">
      <c r="A2688"/>
      <c r="B2688"/>
      <c r="C2688"/>
    </row>
    <row r="2689" spans="1:3">
      <c r="A2689"/>
      <c r="B2689"/>
      <c r="C2689"/>
    </row>
    <row r="2690" spans="1:3">
      <c r="A2690"/>
      <c r="B2690"/>
      <c r="C2690"/>
    </row>
    <row r="2691" spans="1:3">
      <c r="A2691"/>
      <c r="B2691"/>
      <c r="C2691"/>
    </row>
    <row r="2692" spans="1:3">
      <c r="A2692"/>
      <c r="B2692"/>
      <c r="C2692"/>
    </row>
    <row r="2693" spans="1:3">
      <c r="A2693"/>
      <c r="B2693"/>
      <c r="C2693"/>
    </row>
    <row r="2694" spans="1:3">
      <c r="A2694"/>
      <c r="B2694"/>
      <c r="C2694"/>
    </row>
    <row r="2695" spans="1:3">
      <c r="A2695"/>
      <c r="B2695"/>
      <c r="C2695"/>
    </row>
    <row r="2696" spans="1:3">
      <c r="A2696"/>
      <c r="B2696"/>
      <c r="C2696"/>
    </row>
    <row r="2697" spans="1:3">
      <c r="A2697"/>
      <c r="B2697"/>
      <c r="C2697"/>
    </row>
    <row r="2698" spans="1:3">
      <c r="A2698"/>
      <c r="B2698"/>
      <c r="C2698"/>
    </row>
    <row r="2699" spans="1:3">
      <c r="A2699"/>
      <c r="B2699"/>
      <c r="C2699"/>
    </row>
    <row r="2700" spans="1:3">
      <c r="A2700"/>
      <c r="B2700"/>
      <c r="C2700"/>
    </row>
    <row r="2701" spans="1:3">
      <c r="A2701"/>
      <c r="B2701"/>
      <c r="C2701"/>
    </row>
    <row r="2702" spans="1:3">
      <c r="A2702"/>
      <c r="B2702"/>
      <c r="C2702"/>
    </row>
    <row r="2703" spans="1:3">
      <c r="A2703"/>
      <c r="B2703"/>
      <c r="C2703"/>
    </row>
    <row r="2704" spans="1:3">
      <c r="A2704"/>
      <c r="B2704"/>
      <c r="C2704"/>
    </row>
    <row r="2705" spans="1:3">
      <c r="A2705"/>
      <c r="B2705"/>
      <c r="C2705"/>
    </row>
    <row r="2706" spans="1:3">
      <c r="A2706"/>
      <c r="B2706"/>
      <c r="C2706"/>
    </row>
    <row r="2707" spans="1:3">
      <c r="A2707"/>
      <c r="B2707"/>
      <c r="C2707"/>
    </row>
    <row r="2708" spans="1:3">
      <c r="A2708"/>
      <c r="B2708"/>
      <c r="C2708"/>
    </row>
    <row r="2709" spans="1:3">
      <c r="A2709"/>
      <c r="B2709"/>
      <c r="C2709"/>
    </row>
    <row r="2710" spans="1:3">
      <c r="A2710"/>
      <c r="B2710"/>
      <c r="C2710"/>
    </row>
    <row r="2711" spans="1:3">
      <c r="A2711"/>
      <c r="B2711"/>
      <c r="C2711"/>
    </row>
    <row r="2712" spans="1:3">
      <c r="A2712"/>
      <c r="B2712"/>
      <c r="C2712"/>
    </row>
    <row r="2713" spans="1:3">
      <c r="A2713"/>
      <c r="B2713"/>
      <c r="C2713"/>
    </row>
    <row r="2714" spans="1:3">
      <c r="A2714"/>
      <c r="B2714"/>
      <c r="C2714"/>
    </row>
    <row r="2715" spans="1:3">
      <c r="A2715"/>
      <c r="B2715"/>
      <c r="C2715"/>
    </row>
    <row r="2716" spans="1:3">
      <c r="A2716"/>
      <c r="B2716"/>
      <c r="C2716"/>
    </row>
    <row r="2717" spans="1:3">
      <c r="A2717"/>
      <c r="B2717"/>
      <c r="C2717"/>
    </row>
    <row r="2718" spans="1:3">
      <c r="A2718"/>
      <c r="B2718"/>
      <c r="C2718"/>
    </row>
    <row r="2719" spans="1:3">
      <c r="A2719"/>
      <c r="B2719"/>
      <c r="C2719"/>
    </row>
    <row r="2720" spans="1:3">
      <c r="A2720"/>
      <c r="B2720"/>
      <c r="C2720"/>
    </row>
    <row r="2721" spans="1:3">
      <c r="A2721"/>
      <c r="B2721"/>
      <c r="C2721"/>
    </row>
    <row r="2722" spans="1:3">
      <c r="A2722"/>
      <c r="B2722"/>
      <c r="C2722"/>
    </row>
    <row r="2723" spans="1:3">
      <c r="A2723"/>
      <c r="B2723"/>
      <c r="C2723"/>
    </row>
    <row r="2724" spans="1:3">
      <c r="A2724"/>
      <c r="B2724"/>
      <c r="C2724"/>
    </row>
    <row r="2725" spans="1:3">
      <c r="A2725"/>
      <c r="B2725"/>
      <c r="C2725"/>
    </row>
    <row r="2726" spans="1:3">
      <c r="A2726"/>
      <c r="B2726"/>
      <c r="C2726"/>
    </row>
    <row r="2727" spans="1:3">
      <c r="A2727"/>
      <c r="B2727"/>
      <c r="C2727"/>
    </row>
    <row r="2728" spans="1:3">
      <c r="A2728"/>
      <c r="B2728"/>
      <c r="C2728"/>
    </row>
    <row r="2729" spans="1:3">
      <c r="A2729"/>
      <c r="B2729"/>
      <c r="C2729"/>
    </row>
    <row r="2730" spans="1:3">
      <c r="A2730"/>
      <c r="B2730"/>
      <c r="C2730"/>
    </row>
    <row r="2731" spans="1:3">
      <c r="A2731"/>
      <c r="B2731"/>
      <c r="C2731"/>
    </row>
    <row r="2732" spans="1:3">
      <c r="A2732"/>
      <c r="B2732"/>
      <c r="C2732"/>
    </row>
    <row r="2733" spans="1:3">
      <c r="A2733"/>
      <c r="B2733"/>
      <c r="C2733"/>
    </row>
    <row r="2734" spans="1:3">
      <c r="A2734"/>
      <c r="B2734"/>
      <c r="C2734"/>
    </row>
    <row r="2735" spans="1:3">
      <c r="A2735"/>
      <c r="B2735"/>
      <c r="C2735"/>
    </row>
    <row r="2736" spans="1:3">
      <c r="A2736"/>
      <c r="B2736"/>
      <c r="C2736"/>
    </row>
    <row r="2737" spans="1:3">
      <c r="A2737"/>
      <c r="B2737"/>
      <c r="C2737"/>
    </row>
    <row r="2738" spans="1:3">
      <c r="A2738"/>
      <c r="B2738"/>
      <c r="C2738"/>
    </row>
    <row r="2739" spans="1:3">
      <c r="A2739"/>
      <c r="B2739"/>
      <c r="C2739"/>
    </row>
    <row r="2740" spans="1:3">
      <c r="A2740"/>
      <c r="B2740"/>
      <c r="C2740"/>
    </row>
    <row r="2741" spans="1:3">
      <c r="A2741"/>
      <c r="B2741"/>
      <c r="C2741"/>
    </row>
    <row r="2742" spans="1:3">
      <c r="A2742"/>
      <c r="B2742"/>
      <c r="C2742"/>
    </row>
    <row r="2743" spans="1:3">
      <c r="A2743"/>
      <c r="B2743"/>
      <c r="C2743"/>
    </row>
    <row r="2744" spans="1:3">
      <c r="A2744"/>
      <c r="B2744"/>
      <c r="C2744"/>
    </row>
    <row r="2745" spans="1:3">
      <c r="A2745"/>
      <c r="B2745"/>
      <c r="C2745"/>
    </row>
    <row r="2746" spans="1:3">
      <c r="A2746"/>
      <c r="B2746"/>
      <c r="C2746"/>
    </row>
    <row r="2747" spans="1:3">
      <c r="A2747"/>
      <c r="B2747"/>
      <c r="C2747"/>
    </row>
    <row r="2748" spans="1:3">
      <c r="A2748"/>
      <c r="B2748"/>
      <c r="C2748"/>
    </row>
    <row r="2749" spans="1:3">
      <c r="A2749"/>
      <c r="B2749"/>
      <c r="C2749"/>
    </row>
    <row r="2750" spans="1:3">
      <c r="A2750"/>
      <c r="B2750"/>
      <c r="C2750"/>
    </row>
    <row r="2751" spans="1:3">
      <c r="A2751"/>
      <c r="B2751"/>
      <c r="C2751"/>
    </row>
    <row r="2752" spans="1:3">
      <c r="A2752"/>
      <c r="B2752"/>
      <c r="C2752"/>
    </row>
    <row r="2753" spans="1:3">
      <c r="A2753"/>
      <c r="B2753"/>
      <c r="C2753"/>
    </row>
    <row r="2754" spans="1:3">
      <c r="A2754"/>
      <c r="B2754"/>
      <c r="C2754"/>
    </row>
    <row r="2755" spans="1:3">
      <c r="A2755"/>
      <c r="B2755"/>
      <c r="C2755"/>
    </row>
    <row r="2756" spans="1:3">
      <c r="A2756"/>
      <c r="B2756"/>
      <c r="C2756"/>
    </row>
    <row r="2757" spans="1:3">
      <c r="A2757"/>
      <c r="B2757"/>
      <c r="C2757"/>
    </row>
    <row r="2758" spans="1:3">
      <c r="A2758"/>
      <c r="B2758"/>
      <c r="C2758"/>
    </row>
    <row r="2759" spans="1:3">
      <c r="A2759"/>
      <c r="B2759"/>
      <c r="C2759"/>
    </row>
    <row r="2760" spans="1:3">
      <c r="A2760"/>
      <c r="B2760"/>
      <c r="C2760"/>
    </row>
    <row r="2761" spans="1:3">
      <c r="A2761"/>
      <c r="B2761"/>
      <c r="C2761"/>
    </row>
    <row r="2762" spans="1:3">
      <c r="A2762"/>
      <c r="B2762"/>
      <c r="C2762"/>
    </row>
    <row r="2763" spans="1:3">
      <c r="A2763"/>
      <c r="B2763"/>
      <c r="C2763"/>
    </row>
    <row r="2764" spans="1:3">
      <c r="A2764"/>
      <c r="B2764"/>
      <c r="C2764"/>
    </row>
    <row r="2765" spans="1:3">
      <c r="A2765"/>
      <c r="B2765"/>
      <c r="C2765"/>
    </row>
    <row r="2766" spans="1:3">
      <c r="A2766"/>
      <c r="B2766"/>
      <c r="C2766"/>
    </row>
    <row r="2767" spans="1:3">
      <c r="A2767"/>
      <c r="B2767"/>
      <c r="C2767"/>
    </row>
    <row r="2768" spans="1:3">
      <c r="A2768"/>
      <c r="B2768"/>
      <c r="C2768"/>
    </row>
    <row r="2769" spans="1:3">
      <c r="A2769"/>
      <c r="B2769"/>
      <c r="C2769"/>
    </row>
    <row r="2770" spans="1:3">
      <c r="A2770"/>
      <c r="B2770"/>
      <c r="C2770"/>
    </row>
    <row r="2771" spans="1:3">
      <c r="A2771"/>
      <c r="B2771"/>
      <c r="C2771"/>
    </row>
    <row r="2772" spans="1:3">
      <c r="A2772"/>
      <c r="B2772"/>
      <c r="C2772"/>
    </row>
    <row r="2773" spans="1:3">
      <c r="A2773"/>
      <c r="B2773"/>
      <c r="C2773"/>
    </row>
    <row r="2774" spans="1:3">
      <c r="A2774"/>
      <c r="B2774"/>
      <c r="C2774"/>
    </row>
    <row r="2775" spans="1:3">
      <c r="A2775"/>
      <c r="B2775"/>
      <c r="C2775"/>
    </row>
    <row r="2776" spans="1:3">
      <c r="A2776"/>
      <c r="B2776"/>
      <c r="C2776"/>
    </row>
    <row r="2777" spans="1:3">
      <c r="A2777"/>
      <c r="B2777"/>
      <c r="C2777"/>
    </row>
    <row r="2778" spans="1:3">
      <c r="A2778"/>
      <c r="B2778"/>
      <c r="C2778"/>
    </row>
    <row r="2779" spans="1:3">
      <c r="A2779"/>
      <c r="B2779"/>
      <c r="C2779"/>
    </row>
    <row r="2780" spans="1:3">
      <c r="A2780"/>
      <c r="B2780"/>
      <c r="C2780"/>
    </row>
    <row r="2781" spans="1:3">
      <c r="A2781"/>
      <c r="B2781"/>
      <c r="C2781"/>
    </row>
    <row r="2782" spans="1:3">
      <c r="A2782"/>
      <c r="B2782"/>
      <c r="C2782"/>
    </row>
    <row r="2783" spans="1:3">
      <c r="A2783"/>
      <c r="B2783"/>
      <c r="C2783"/>
    </row>
    <row r="2784" spans="1:3">
      <c r="A2784"/>
      <c r="B2784"/>
      <c r="C2784"/>
    </row>
    <row r="2785" spans="1:3">
      <c r="A2785"/>
      <c r="B2785"/>
      <c r="C2785"/>
    </row>
    <row r="2786" spans="1:3">
      <c r="A2786"/>
      <c r="B2786"/>
      <c r="C2786"/>
    </row>
    <row r="2787" spans="1:3">
      <c r="A2787"/>
      <c r="B2787"/>
      <c r="C2787"/>
    </row>
    <row r="2788" spans="1:3">
      <c r="A2788"/>
      <c r="B2788"/>
      <c r="C2788"/>
    </row>
    <row r="2789" spans="1:3">
      <c r="A2789"/>
      <c r="B2789"/>
      <c r="C2789"/>
    </row>
    <row r="2790" spans="1:3">
      <c r="A2790"/>
      <c r="B2790"/>
      <c r="C2790"/>
    </row>
    <row r="2791" spans="1:3">
      <c r="A2791"/>
      <c r="B2791"/>
      <c r="C2791"/>
    </row>
    <row r="2792" spans="1:3">
      <c r="A2792"/>
      <c r="B2792"/>
      <c r="C2792"/>
    </row>
    <row r="2793" spans="1:3">
      <c r="A2793"/>
      <c r="B2793"/>
      <c r="C2793"/>
    </row>
    <row r="2794" spans="1:3">
      <c r="A2794"/>
      <c r="B2794"/>
      <c r="C2794"/>
    </row>
    <row r="2795" spans="1:3">
      <c r="A2795"/>
      <c r="B2795"/>
      <c r="C2795"/>
    </row>
    <row r="2796" spans="1:3">
      <c r="A2796"/>
      <c r="B2796"/>
      <c r="C2796"/>
    </row>
    <row r="2797" spans="1:3">
      <c r="A2797"/>
      <c r="B2797"/>
      <c r="C2797"/>
    </row>
    <row r="2798" spans="1:3">
      <c r="A2798"/>
      <c r="B2798"/>
      <c r="C2798"/>
    </row>
    <row r="2799" spans="1:3">
      <c r="A2799"/>
      <c r="B2799"/>
      <c r="C2799"/>
    </row>
    <row r="2800" spans="1:3">
      <c r="A2800"/>
      <c r="B2800"/>
      <c r="C2800"/>
    </row>
    <row r="2801" spans="1:3">
      <c r="A2801"/>
      <c r="B2801"/>
      <c r="C2801"/>
    </row>
    <row r="2802" spans="1:3">
      <c r="A2802"/>
      <c r="B2802"/>
      <c r="C2802"/>
    </row>
    <row r="2803" spans="1:3">
      <c r="A2803"/>
      <c r="B2803"/>
      <c r="C2803"/>
    </row>
    <row r="2804" spans="1:3">
      <c r="A2804"/>
      <c r="B2804"/>
      <c r="C2804"/>
    </row>
    <row r="2805" spans="1:3">
      <c r="A2805"/>
      <c r="B2805"/>
      <c r="C2805"/>
    </row>
    <row r="2806" spans="1:3">
      <c r="A2806"/>
      <c r="B2806"/>
      <c r="C2806"/>
    </row>
    <row r="2807" spans="1:3">
      <c r="A2807"/>
      <c r="B2807"/>
      <c r="C2807"/>
    </row>
    <row r="2808" spans="1:3">
      <c r="A2808"/>
      <c r="B2808"/>
      <c r="C2808"/>
    </row>
    <row r="2809" spans="1:3">
      <c r="A2809"/>
      <c r="B2809"/>
      <c r="C2809"/>
    </row>
    <row r="2810" spans="1:3">
      <c r="A2810"/>
      <c r="B2810"/>
      <c r="C2810"/>
    </row>
    <row r="2811" spans="1:3">
      <c r="A2811"/>
      <c r="B2811"/>
      <c r="C2811"/>
    </row>
    <row r="2812" spans="1:3">
      <c r="A2812"/>
      <c r="B2812"/>
      <c r="C2812"/>
    </row>
    <row r="2813" spans="1:3">
      <c r="A2813"/>
      <c r="B2813"/>
      <c r="C2813"/>
    </row>
    <row r="2814" spans="1:3">
      <c r="A2814"/>
      <c r="B2814"/>
      <c r="C2814"/>
    </row>
    <row r="2815" spans="1:3">
      <c r="A2815"/>
      <c r="B2815"/>
      <c r="C2815"/>
    </row>
    <row r="2816" spans="1:3">
      <c r="A2816"/>
      <c r="B2816"/>
      <c r="C2816"/>
    </row>
    <row r="2817" spans="1:3">
      <c r="A2817"/>
      <c r="B2817"/>
      <c r="C2817"/>
    </row>
    <row r="2818" spans="1:3">
      <c r="A2818"/>
      <c r="B2818"/>
      <c r="C2818"/>
    </row>
    <row r="2819" spans="1:3">
      <c r="A2819"/>
      <c r="B2819"/>
      <c r="C2819"/>
    </row>
    <row r="2820" spans="1:3">
      <c r="A2820"/>
      <c r="B2820"/>
      <c r="C2820"/>
    </row>
    <row r="2821" spans="1:3">
      <c r="A2821"/>
      <c r="B2821"/>
      <c r="C2821"/>
    </row>
    <row r="2822" spans="1:3">
      <c r="A2822"/>
      <c r="B2822"/>
      <c r="C2822"/>
    </row>
    <row r="2823" spans="1:3">
      <c r="A2823"/>
      <c r="B2823"/>
      <c r="C2823"/>
    </row>
    <row r="2824" spans="1:3">
      <c r="A2824"/>
      <c r="B2824"/>
      <c r="C2824"/>
    </row>
    <row r="2825" spans="1:3">
      <c r="A2825"/>
      <c r="B2825"/>
      <c r="C2825"/>
    </row>
    <row r="2826" spans="1:3">
      <c r="A2826"/>
      <c r="B2826"/>
      <c r="C2826"/>
    </row>
    <row r="2827" spans="1:3">
      <c r="A2827"/>
      <c r="B2827"/>
      <c r="C2827"/>
    </row>
    <row r="2828" spans="1:3">
      <c r="A2828"/>
      <c r="B2828"/>
      <c r="C2828"/>
    </row>
    <row r="2829" spans="1:3">
      <c r="A2829"/>
      <c r="B2829"/>
      <c r="C2829"/>
    </row>
    <row r="2830" spans="1:3">
      <c r="A2830"/>
      <c r="B2830"/>
      <c r="C2830"/>
    </row>
    <row r="2831" spans="1:3">
      <c r="A2831"/>
      <c r="B2831"/>
      <c r="C2831"/>
    </row>
    <row r="2832" spans="1:3">
      <c r="A2832"/>
      <c r="B2832"/>
      <c r="C2832"/>
    </row>
    <row r="2833" spans="1:3">
      <c r="A2833"/>
      <c r="B2833"/>
      <c r="C2833"/>
    </row>
    <row r="2834" spans="1:3">
      <c r="A2834"/>
      <c r="B2834"/>
      <c r="C2834"/>
    </row>
    <row r="2835" spans="1:3">
      <c r="A2835"/>
      <c r="B2835"/>
      <c r="C2835"/>
    </row>
    <row r="2836" spans="1:3">
      <c r="A2836"/>
      <c r="B2836"/>
      <c r="C2836"/>
    </row>
    <row r="2837" spans="1:3">
      <c r="A2837"/>
      <c r="B2837"/>
      <c r="C2837"/>
    </row>
    <row r="2838" spans="1:3">
      <c r="A2838"/>
      <c r="B2838"/>
      <c r="C2838"/>
    </row>
    <row r="2839" spans="1:3">
      <c r="A2839"/>
      <c r="B2839"/>
      <c r="C2839"/>
    </row>
    <row r="2840" spans="1:3">
      <c r="A2840"/>
      <c r="B2840"/>
      <c r="C2840"/>
    </row>
    <row r="2841" spans="1:3">
      <c r="A2841"/>
      <c r="B2841"/>
      <c r="C2841"/>
    </row>
    <row r="2842" spans="1:3">
      <c r="A2842"/>
      <c r="B2842"/>
      <c r="C2842"/>
    </row>
    <row r="2843" spans="1:3">
      <c r="A2843"/>
      <c r="B2843"/>
      <c r="C2843"/>
    </row>
    <row r="2844" spans="1:3">
      <c r="A2844"/>
      <c r="B2844"/>
      <c r="C2844"/>
    </row>
    <row r="2845" spans="1:3">
      <c r="A2845"/>
      <c r="B2845"/>
      <c r="C2845"/>
    </row>
    <row r="2846" spans="1:3">
      <c r="A2846"/>
      <c r="B2846"/>
      <c r="C2846"/>
    </row>
    <row r="2847" spans="1:3">
      <c r="A2847"/>
      <c r="B2847"/>
      <c r="C2847"/>
    </row>
    <row r="2848" spans="1:3">
      <c r="A2848"/>
      <c r="B2848"/>
      <c r="C2848"/>
    </row>
    <row r="2849" spans="1:3">
      <c r="A2849"/>
      <c r="B2849"/>
      <c r="C2849"/>
    </row>
    <row r="2850" spans="1:3">
      <c r="A2850"/>
      <c r="B2850"/>
      <c r="C2850"/>
    </row>
    <row r="2851" spans="1:3">
      <c r="A2851"/>
      <c r="B2851"/>
      <c r="C2851"/>
    </row>
    <row r="2852" spans="1:3">
      <c r="A2852"/>
      <c r="B2852"/>
      <c r="C2852"/>
    </row>
    <row r="2853" spans="1:3">
      <c r="A2853"/>
      <c r="B2853"/>
      <c r="C2853"/>
    </row>
    <row r="2854" spans="1:3">
      <c r="A2854"/>
      <c r="B2854"/>
      <c r="C2854"/>
    </row>
    <row r="2855" spans="1:3">
      <c r="A2855"/>
      <c r="B2855"/>
      <c r="C2855"/>
    </row>
    <row r="2856" spans="1:3">
      <c r="A2856"/>
      <c r="B2856"/>
      <c r="C2856"/>
    </row>
    <row r="2857" spans="1:3">
      <c r="A2857"/>
      <c r="B2857"/>
      <c r="C2857"/>
    </row>
    <row r="2858" spans="1:3">
      <c r="A2858"/>
      <c r="B2858"/>
      <c r="C2858"/>
    </row>
    <row r="2859" spans="1:3">
      <c r="A2859"/>
      <c r="B2859"/>
      <c r="C2859"/>
    </row>
    <row r="2860" spans="1:3">
      <c r="A2860"/>
      <c r="B2860"/>
      <c r="C2860"/>
    </row>
    <row r="2861" spans="1:3">
      <c r="A2861"/>
      <c r="B2861"/>
      <c r="C2861"/>
    </row>
    <row r="2862" spans="1:3">
      <c r="A2862"/>
      <c r="B2862"/>
      <c r="C2862"/>
    </row>
    <row r="2863" spans="1:3">
      <c r="A2863"/>
      <c r="B2863"/>
      <c r="C2863"/>
    </row>
    <row r="2864" spans="1:3">
      <c r="A2864"/>
      <c r="B2864"/>
      <c r="C2864"/>
    </row>
    <row r="2865" spans="1:3">
      <c r="A2865"/>
      <c r="B2865"/>
      <c r="C2865"/>
    </row>
    <row r="2866" spans="1:3">
      <c r="A2866"/>
      <c r="B2866"/>
      <c r="C2866"/>
    </row>
    <row r="2867" spans="1:3">
      <c r="A2867"/>
      <c r="B2867"/>
      <c r="C2867"/>
    </row>
    <row r="2868" spans="1:3">
      <c r="A2868"/>
      <c r="B2868"/>
      <c r="C2868"/>
    </row>
    <row r="2869" spans="1:3">
      <c r="A2869"/>
      <c r="B2869"/>
      <c r="C2869"/>
    </row>
    <row r="2870" spans="1:3">
      <c r="A2870"/>
      <c r="B2870"/>
      <c r="C2870"/>
    </row>
    <row r="2871" spans="1:3">
      <c r="A2871"/>
      <c r="B2871"/>
      <c r="C2871"/>
    </row>
    <row r="2872" spans="1:3">
      <c r="A2872"/>
      <c r="B2872"/>
      <c r="C2872"/>
    </row>
    <row r="2873" spans="1:3">
      <c r="A2873"/>
      <c r="B2873"/>
      <c r="C2873"/>
    </row>
    <row r="2874" spans="1:3">
      <c r="A2874"/>
      <c r="B2874"/>
      <c r="C2874"/>
    </row>
    <row r="2875" spans="1:3">
      <c r="A2875"/>
      <c r="B2875"/>
      <c r="C2875"/>
    </row>
    <row r="2876" spans="1:3">
      <c r="A2876"/>
      <c r="B2876"/>
      <c r="C2876"/>
    </row>
    <row r="2877" spans="1:3">
      <c r="A2877"/>
      <c r="B2877"/>
      <c r="C2877"/>
    </row>
    <row r="2878" spans="1:3">
      <c r="A2878"/>
      <c r="B2878"/>
      <c r="C2878"/>
    </row>
    <row r="2879" spans="1:3">
      <c r="A2879"/>
      <c r="B2879"/>
      <c r="C2879"/>
    </row>
    <row r="2880" spans="1:3">
      <c r="A2880"/>
      <c r="B2880"/>
      <c r="C2880"/>
    </row>
    <row r="2881" spans="1:3">
      <c r="A2881"/>
      <c r="B2881"/>
      <c r="C2881"/>
    </row>
    <row r="2882" spans="1:3">
      <c r="A2882"/>
      <c r="B2882"/>
      <c r="C2882"/>
    </row>
    <row r="2883" spans="1:3">
      <c r="A2883"/>
      <c r="B2883"/>
      <c r="C2883"/>
    </row>
    <row r="2884" spans="1:3">
      <c r="A2884"/>
      <c r="B2884"/>
      <c r="C2884"/>
    </row>
    <row r="2885" spans="1:3">
      <c r="A2885"/>
      <c r="B2885"/>
      <c r="C2885"/>
    </row>
    <row r="2886" spans="1:3">
      <c r="A2886"/>
      <c r="B2886"/>
      <c r="C2886"/>
    </row>
    <row r="2887" spans="1:3">
      <c r="A2887"/>
      <c r="B2887"/>
      <c r="C2887"/>
    </row>
    <row r="2888" spans="1:3">
      <c r="A2888"/>
      <c r="B2888"/>
      <c r="C2888"/>
    </row>
    <row r="2889" spans="1:3">
      <c r="A2889"/>
      <c r="B2889"/>
      <c r="C2889"/>
    </row>
    <row r="2890" spans="1:3">
      <c r="A2890"/>
      <c r="B2890"/>
      <c r="C2890"/>
    </row>
    <row r="2891" spans="1:3">
      <c r="A2891"/>
      <c r="B2891"/>
      <c r="C2891"/>
    </row>
    <row r="2892" spans="1:3">
      <c r="A2892"/>
      <c r="B2892"/>
      <c r="C2892"/>
    </row>
    <row r="2893" spans="1:3">
      <c r="A2893"/>
      <c r="B2893"/>
      <c r="C2893"/>
    </row>
    <row r="2894" spans="1:3">
      <c r="A2894"/>
      <c r="B2894"/>
      <c r="C2894"/>
    </row>
    <row r="2895" spans="1:3">
      <c r="A2895"/>
      <c r="B2895"/>
      <c r="C2895"/>
    </row>
    <row r="2896" spans="1:3">
      <c r="A2896"/>
      <c r="B2896"/>
      <c r="C2896"/>
    </row>
    <row r="2897" spans="1:3">
      <c r="A2897"/>
      <c r="B2897"/>
      <c r="C2897"/>
    </row>
    <row r="2898" spans="1:3">
      <c r="A2898"/>
      <c r="B2898"/>
      <c r="C2898"/>
    </row>
    <row r="2899" spans="1:3">
      <c r="A2899"/>
      <c r="B2899"/>
      <c r="C2899"/>
    </row>
    <row r="2900" spans="1:3">
      <c r="A2900"/>
      <c r="B2900"/>
      <c r="C2900"/>
    </row>
    <row r="2901" spans="1:3">
      <c r="A2901"/>
      <c r="B2901"/>
      <c r="C2901"/>
    </row>
    <row r="2902" spans="1:3">
      <c r="A2902"/>
      <c r="B2902"/>
      <c r="C2902"/>
    </row>
    <row r="2903" spans="1:3">
      <c r="A2903"/>
      <c r="B2903"/>
      <c r="C2903"/>
    </row>
    <row r="2904" spans="1:3">
      <c r="A2904"/>
      <c r="B2904"/>
      <c r="C2904"/>
    </row>
    <row r="2905" spans="1:3">
      <c r="A2905"/>
      <c r="B2905"/>
      <c r="C2905"/>
    </row>
    <row r="2906" spans="1:3">
      <c r="A2906"/>
      <c r="B2906"/>
      <c r="C2906"/>
    </row>
    <row r="2907" spans="1:3">
      <c r="A2907"/>
      <c r="B2907"/>
      <c r="C2907"/>
    </row>
    <row r="2908" spans="1:3">
      <c r="A2908"/>
      <c r="B2908"/>
      <c r="C2908"/>
    </row>
    <row r="2909" spans="1:3">
      <c r="A2909"/>
      <c r="B2909"/>
      <c r="C2909"/>
    </row>
    <row r="2910" spans="1:3">
      <c r="A2910"/>
      <c r="B2910"/>
      <c r="C2910"/>
    </row>
    <row r="2911" spans="1:3">
      <c r="A2911"/>
      <c r="B2911"/>
      <c r="C2911"/>
    </row>
    <row r="2912" spans="1:3">
      <c r="A2912"/>
      <c r="B2912"/>
      <c r="C2912"/>
    </row>
    <row r="2913" spans="1:3">
      <c r="A2913"/>
      <c r="B2913"/>
      <c r="C2913"/>
    </row>
    <row r="2914" spans="1:3">
      <c r="A2914"/>
      <c r="B2914"/>
      <c r="C2914"/>
    </row>
    <row r="2915" spans="1:3">
      <c r="A2915"/>
      <c r="B2915"/>
      <c r="C2915"/>
    </row>
    <row r="2916" spans="1:3">
      <c r="A2916"/>
      <c r="B2916"/>
      <c r="C2916"/>
    </row>
    <row r="2917" spans="1:3">
      <c r="A2917"/>
      <c r="B2917"/>
      <c r="C2917"/>
    </row>
    <row r="2918" spans="1:3">
      <c r="A2918"/>
      <c r="B2918"/>
      <c r="C2918"/>
    </row>
    <row r="2919" spans="1:3">
      <c r="A2919"/>
      <c r="B2919"/>
      <c r="C2919"/>
    </row>
    <row r="2920" spans="1:3">
      <c r="A2920"/>
      <c r="B2920"/>
      <c r="C2920"/>
    </row>
    <row r="2921" spans="1:3">
      <c r="A2921"/>
      <c r="B2921"/>
      <c r="C2921"/>
    </row>
    <row r="2922" spans="1:3">
      <c r="A2922"/>
      <c r="B2922"/>
      <c r="C2922"/>
    </row>
    <row r="2923" spans="1:3">
      <c r="A2923"/>
      <c r="B2923"/>
      <c r="C2923"/>
    </row>
    <row r="2924" spans="1:3">
      <c r="A2924"/>
      <c r="B2924"/>
      <c r="C2924"/>
    </row>
    <row r="2925" spans="1:3">
      <c r="A2925"/>
      <c r="B2925"/>
      <c r="C2925"/>
    </row>
    <row r="2926" spans="1:3">
      <c r="A2926"/>
      <c r="B2926"/>
      <c r="C2926"/>
    </row>
    <row r="2927" spans="1:3">
      <c r="A2927"/>
      <c r="B2927"/>
      <c r="C2927"/>
    </row>
    <row r="2928" spans="1:3">
      <c r="A2928"/>
      <c r="B2928"/>
      <c r="C2928"/>
    </row>
    <row r="2929" spans="1:3">
      <c r="A2929"/>
      <c r="B2929"/>
      <c r="C2929"/>
    </row>
    <row r="2930" spans="1:3">
      <c r="A2930"/>
      <c r="B2930"/>
      <c r="C2930"/>
    </row>
    <row r="2931" spans="1:3">
      <c r="A2931"/>
      <c r="B2931"/>
      <c r="C2931"/>
    </row>
    <row r="2932" spans="1:3">
      <c r="A2932"/>
      <c r="B2932"/>
      <c r="C2932"/>
    </row>
    <row r="2933" spans="1:3">
      <c r="A2933"/>
      <c r="B2933"/>
      <c r="C2933"/>
    </row>
    <row r="2934" spans="1:3">
      <c r="A2934"/>
      <c r="B2934"/>
      <c r="C2934"/>
    </row>
    <row r="2935" spans="1:3">
      <c r="A2935"/>
      <c r="B2935"/>
      <c r="C2935"/>
    </row>
    <row r="2936" spans="1:3">
      <c r="A2936"/>
      <c r="B2936"/>
      <c r="C2936"/>
    </row>
    <row r="2937" spans="1:3">
      <c r="A2937"/>
      <c r="B2937"/>
      <c r="C2937"/>
    </row>
    <row r="2938" spans="1:3">
      <c r="A2938"/>
      <c r="B2938"/>
      <c r="C2938"/>
    </row>
    <row r="2939" spans="1:3">
      <c r="A2939"/>
      <c r="B2939"/>
      <c r="C2939"/>
    </row>
    <row r="2940" spans="1:3">
      <c r="A2940"/>
      <c r="B2940"/>
      <c r="C2940"/>
    </row>
    <row r="2941" spans="1:3">
      <c r="A2941"/>
      <c r="B2941"/>
      <c r="C2941"/>
    </row>
    <row r="2942" spans="1:3">
      <c r="A2942"/>
      <c r="B2942"/>
      <c r="C2942"/>
    </row>
    <row r="2943" spans="1:3">
      <c r="A2943"/>
      <c r="B2943"/>
      <c r="C2943"/>
    </row>
    <row r="2944" spans="1:3">
      <c r="A2944"/>
      <c r="B2944"/>
      <c r="C2944"/>
    </row>
    <row r="2945" spans="1:3">
      <c r="A2945"/>
      <c r="B2945"/>
      <c r="C2945"/>
    </row>
    <row r="2946" spans="1:3">
      <c r="A2946"/>
      <c r="B2946"/>
      <c r="C2946"/>
    </row>
    <row r="2947" spans="1:3">
      <c r="A2947"/>
      <c r="B2947"/>
      <c r="C2947"/>
    </row>
    <row r="2948" spans="1:3">
      <c r="A2948"/>
      <c r="B2948"/>
      <c r="C2948"/>
    </row>
    <row r="2949" spans="1:3">
      <c r="A2949"/>
      <c r="B2949"/>
      <c r="C2949"/>
    </row>
    <row r="2950" spans="1:3">
      <c r="A2950"/>
      <c r="B2950"/>
      <c r="C2950"/>
    </row>
    <row r="2951" spans="1:3">
      <c r="A2951"/>
      <c r="B2951"/>
      <c r="C2951"/>
    </row>
    <row r="2952" spans="1:3">
      <c r="A2952"/>
      <c r="B2952"/>
      <c r="C2952"/>
    </row>
    <row r="2953" spans="1:3">
      <c r="A2953"/>
      <c r="B2953"/>
      <c r="C2953"/>
    </row>
    <row r="2954" spans="1:3">
      <c r="A2954"/>
      <c r="B2954"/>
      <c r="C2954"/>
    </row>
    <row r="2955" spans="1:3">
      <c r="A2955"/>
      <c r="B2955"/>
      <c r="C2955"/>
    </row>
    <row r="2956" spans="1:3">
      <c r="A2956"/>
      <c r="B2956"/>
      <c r="C2956"/>
    </row>
    <row r="2957" spans="1:3">
      <c r="A2957"/>
      <c r="B2957"/>
      <c r="C2957"/>
    </row>
    <row r="2958" spans="1:3">
      <c r="A2958"/>
      <c r="B2958"/>
      <c r="C2958"/>
    </row>
    <row r="2959" spans="1:3">
      <c r="A2959"/>
      <c r="B2959"/>
      <c r="C2959"/>
    </row>
    <row r="2960" spans="1:3">
      <c r="A2960"/>
      <c r="B2960"/>
      <c r="C2960"/>
    </row>
    <row r="2961" spans="1:3">
      <c r="A2961"/>
      <c r="B2961"/>
      <c r="C2961"/>
    </row>
    <row r="2962" spans="1:3">
      <c r="A2962"/>
      <c r="B2962"/>
      <c r="C2962"/>
    </row>
    <row r="2963" spans="1:3">
      <c r="A2963"/>
      <c r="B2963"/>
      <c r="C2963"/>
    </row>
    <row r="2964" spans="1:3">
      <c r="A2964"/>
      <c r="B2964"/>
      <c r="C2964"/>
    </row>
    <row r="2965" spans="1:3">
      <c r="A2965"/>
      <c r="B2965"/>
      <c r="C2965"/>
    </row>
    <row r="2966" spans="1:3">
      <c r="A2966"/>
      <c r="B2966"/>
      <c r="C2966"/>
    </row>
    <row r="2967" spans="1:3">
      <c r="A2967"/>
      <c r="B2967"/>
      <c r="C2967"/>
    </row>
    <row r="2968" spans="1:3">
      <c r="A2968"/>
      <c r="B2968"/>
      <c r="C2968"/>
    </row>
    <row r="2969" spans="1:3">
      <c r="A2969"/>
      <c r="B2969"/>
      <c r="C2969"/>
    </row>
    <row r="2970" spans="1:3">
      <c r="A2970"/>
      <c r="B2970"/>
      <c r="C2970"/>
    </row>
    <row r="2971" spans="1:3">
      <c r="A2971"/>
      <c r="B2971"/>
      <c r="C2971"/>
    </row>
    <row r="2972" spans="1:3">
      <c r="A2972"/>
      <c r="B2972"/>
      <c r="C2972"/>
    </row>
    <row r="2973" spans="1:3">
      <c r="A2973"/>
      <c r="B2973"/>
      <c r="C2973"/>
    </row>
    <row r="2974" spans="1:3">
      <c r="A2974"/>
      <c r="B2974"/>
      <c r="C2974"/>
    </row>
    <row r="2975" spans="1:3">
      <c r="A2975"/>
      <c r="B2975"/>
      <c r="C2975"/>
    </row>
    <row r="2976" spans="1:3">
      <c r="A2976"/>
      <c r="B2976"/>
      <c r="C2976"/>
    </row>
    <row r="2977" spans="1:3">
      <c r="A2977"/>
      <c r="B2977"/>
      <c r="C2977"/>
    </row>
    <row r="2978" spans="1:3">
      <c r="A2978"/>
      <c r="B2978"/>
      <c r="C2978"/>
    </row>
    <row r="2979" spans="1:3">
      <c r="A2979"/>
      <c r="B2979"/>
      <c r="C2979"/>
    </row>
    <row r="2980" spans="1:3">
      <c r="A2980"/>
      <c r="B2980"/>
      <c r="C2980"/>
    </row>
    <row r="2981" spans="1:3">
      <c r="A2981"/>
      <c r="B2981"/>
      <c r="C2981"/>
    </row>
    <row r="2982" spans="1:3">
      <c r="A2982"/>
      <c r="B2982"/>
      <c r="C2982"/>
    </row>
    <row r="2983" spans="1:3">
      <c r="A2983"/>
      <c r="B2983"/>
      <c r="C2983"/>
    </row>
    <row r="2984" spans="1:3">
      <c r="A2984"/>
      <c r="B2984"/>
      <c r="C2984"/>
    </row>
    <row r="2985" spans="1:3">
      <c r="A2985"/>
      <c r="B2985"/>
      <c r="C2985"/>
    </row>
    <row r="2986" spans="1:3">
      <c r="A2986"/>
      <c r="B2986"/>
      <c r="C2986"/>
    </row>
    <row r="2987" spans="1:3">
      <c r="A2987"/>
      <c r="B2987"/>
      <c r="C2987"/>
    </row>
    <row r="2988" spans="1:3">
      <c r="A2988"/>
      <c r="B2988"/>
      <c r="C2988"/>
    </row>
    <row r="2989" spans="1:3">
      <c r="A2989"/>
      <c r="B2989"/>
      <c r="C2989"/>
    </row>
    <row r="2990" spans="1:3">
      <c r="A2990"/>
      <c r="B2990"/>
      <c r="C2990"/>
    </row>
    <row r="2991" spans="1:3">
      <c r="A2991"/>
      <c r="B2991"/>
      <c r="C2991"/>
    </row>
    <row r="2992" spans="1:3">
      <c r="A2992"/>
      <c r="B2992"/>
      <c r="C2992"/>
    </row>
    <row r="2993" spans="1:3">
      <c r="A2993"/>
      <c r="B2993"/>
      <c r="C2993"/>
    </row>
    <row r="2994" spans="1:3">
      <c r="A2994"/>
      <c r="B2994"/>
      <c r="C2994"/>
    </row>
    <row r="2995" spans="1:3">
      <c r="A2995"/>
      <c r="B2995"/>
      <c r="C2995"/>
    </row>
    <row r="2996" spans="1:3">
      <c r="A2996"/>
      <c r="B2996"/>
      <c r="C2996"/>
    </row>
    <row r="2997" spans="1:3">
      <c r="A2997"/>
      <c r="B2997"/>
      <c r="C2997"/>
    </row>
    <row r="2998" spans="1:3">
      <c r="A2998"/>
      <c r="B2998"/>
      <c r="C2998"/>
    </row>
    <row r="2999" spans="1:3">
      <c r="A2999"/>
      <c r="B2999"/>
      <c r="C2999"/>
    </row>
    <row r="3000" spans="1:3">
      <c r="A3000"/>
      <c r="B3000"/>
      <c r="C3000"/>
    </row>
    <row r="3001" spans="1:3">
      <c r="A3001"/>
      <c r="B3001"/>
      <c r="C3001"/>
    </row>
    <row r="3002" spans="1:3">
      <c r="A3002"/>
      <c r="B3002"/>
      <c r="C3002"/>
    </row>
    <row r="3003" spans="1:3">
      <c r="A3003"/>
      <c r="B3003"/>
      <c r="C3003"/>
    </row>
    <row r="3004" spans="1:3">
      <c r="A3004"/>
      <c r="B3004"/>
      <c r="C3004"/>
    </row>
    <row r="3005" spans="1:3">
      <c r="A3005"/>
      <c r="B3005"/>
      <c r="C3005"/>
    </row>
    <row r="3006" spans="1:3">
      <c r="A3006"/>
      <c r="B3006"/>
      <c r="C3006"/>
    </row>
    <row r="3007" spans="1:3">
      <c r="A3007"/>
      <c r="B3007"/>
      <c r="C3007"/>
    </row>
    <row r="3008" spans="1:3">
      <c r="A3008"/>
      <c r="B3008"/>
      <c r="C3008"/>
    </row>
    <row r="3009" spans="1:3">
      <c r="A3009"/>
      <c r="B3009"/>
      <c r="C3009"/>
    </row>
    <row r="3010" spans="1:3">
      <c r="A3010"/>
      <c r="B3010"/>
      <c r="C3010"/>
    </row>
    <row r="3011" spans="1:3">
      <c r="A3011"/>
      <c r="B3011"/>
      <c r="C3011"/>
    </row>
    <row r="3012" spans="1:3">
      <c r="A3012"/>
      <c r="B3012"/>
      <c r="C3012"/>
    </row>
    <row r="3013" spans="1:3">
      <c r="A3013"/>
      <c r="B3013"/>
      <c r="C3013"/>
    </row>
    <row r="3014" spans="1:3">
      <c r="A3014"/>
      <c r="B3014"/>
      <c r="C3014"/>
    </row>
    <row r="3015" spans="1:3">
      <c r="A3015"/>
      <c r="B3015"/>
      <c r="C3015"/>
    </row>
    <row r="3016" spans="1:3">
      <c r="A3016"/>
      <c r="B3016"/>
      <c r="C3016"/>
    </row>
    <row r="3017" spans="1:3">
      <c r="A3017"/>
      <c r="B3017"/>
      <c r="C3017"/>
    </row>
    <row r="3018" spans="1:3">
      <c r="A3018"/>
      <c r="B3018"/>
      <c r="C3018"/>
    </row>
    <row r="3019" spans="1:3">
      <c r="A3019"/>
      <c r="B3019"/>
      <c r="C3019"/>
    </row>
    <row r="3020" spans="1:3">
      <c r="A3020"/>
      <c r="B3020"/>
      <c r="C3020"/>
    </row>
    <row r="3021" spans="1:3">
      <c r="A3021"/>
      <c r="B3021"/>
      <c r="C3021"/>
    </row>
    <row r="3022" spans="1:3">
      <c r="A3022"/>
      <c r="B3022"/>
      <c r="C3022"/>
    </row>
    <row r="3023" spans="1:3">
      <c r="A3023"/>
      <c r="B3023"/>
      <c r="C3023"/>
    </row>
    <row r="3024" spans="1:3">
      <c r="A3024"/>
      <c r="B3024"/>
      <c r="C3024"/>
    </row>
    <row r="3025" spans="1:3">
      <c r="A3025"/>
      <c r="B3025"/>
      <c r="C3025"/>
    </row>
    <row r="3026" spans="1:3">
      <c r="A3026"/>
      <c r="B3026"/>
      <c r="C3026"/>
    </row>
    <row r="3027" spans="1:3">
      <c r="A3027"/>
      <c r="B3027"/>
      <c r="C3027"/>
    </row>
    <row r="3028" spans="1:3">
      <c r="A3028"/>
      <c r="B3028"/>
      <c r="C3028"/>
    </row>
    <row r="3029" spans="1:3">
      <c r="A3029"/>
      <c r="B3029"/>
      <c r="C3029"/>
    </row>
    <row r="3030" spans="1:3">
      <c r="A3030"/>
      <c r="B3030"/>
      <c r="C3030"/>
    </row>
    <row r="3031" spans="1:3">
      <c r="A3031"/>
      <c r="B3031"/>
      <c r="C3031"/>
    </row>
    <row r="3032" spans="1:3">
      <c r="A3032"/>
      <c r="B3032"/>
      <c r="C3032"/>
    </row>
    <row r="3033" spans="1:3">
      <c r="A3033"/>
      <c r="B3033"/>
      <c r="C3033"/>
    </row>
    <row r="3034" spans="1:3">
      <c r="A3034"/>
      <c r="B3034"/>
      <c r="C3034"/>
    </row>
    <row r="3035" spans="1:3">
      <c r="A3035"/>
      <c r="B3035"/>
      <c r="C3035"/>
    </row>
    <row r="3036" spans="1:3">
      <c r="A3036"/>
      <c r="B3036"/>
      <c r="C3036"/>
    </row>
    <row r="3037" spans="1:3">
      <c r="A3037"/>
      <c r="B3037"/>
      <c r="C3037"/>
    </row>
    <row r="3038" spans="1:3">
      <c r="A3038"/>
      <c r="B3038"/>
      <c r="C3038"/>
    </row>
    <row r="3039" spans="1:3">
      <c r="A3039"/>
      <c r="B3039"/>
      <c r="C3039"/>
    </row>
    <row r="3040" spans="1:3">
      <c r="A3040"/>
      <c r="B3040"/>
      <c r="C3040"/>
    </row>
    <row r="3041" spans="1:3">
      <c r="A3041"/>
      <c r="B3041"/>
      <c r="C3041"/>
    </row>
    <row r="3042" spans="1:3">
      <c r="A3042"/>
      <c r="B3042"/>
      <c r="C3042"/>
    </row>
    <row r="3043" spans="1:3">
      <c r="A3043"/>
      <c r="B3043"/>
      <c r="C3043"/>
    </row>
    <row r="3044" spans="1:3">
      <c r="A3044"/>
      <c r="B3044"/>
      <c r="C3044"/>
    </row>
    <row r="3045" spans="1:3">
      <c r="A3045"/>
      <c r="B3045"/>
      <c r="C3045"/>
    </row>
    <row r="3046" spans="1:3">
      <c r="A3046"/>
      <c r="B3046"/>
      <c r="C3046"/>
    </row>
    <row r="3047" spans="1:3">
      <c r="A3047"/>
      <c r="B3047"/>
      <c r="C3047"/>
    </row>
    <row r="3048" spans="1:3">
      <c r="A3048"/>
      <c r="B3048"/>
      <c r="C3048"/>
    </row>
    <row r="3049" spans="1:3">
      <c r="A3049"/>
      <c r="B3049"/>
      <c r="C3049"/>
    </row>
    <row r="3050" spans="1:3">
      <c r="A3050"/>
      <c r="B3050"/>
      <c r="C3050"/>
    </row>
    <row r="3051" spans="1:3">
      <c r="A3051"/>
      <c r="B3051"/>
      <c r="C3051"/>
    </row>
    <row r="3052" spans="1:3">
      <c r="A3052"/>
      <c r="B3052"/>
      <c r="C3052"/>
    </row>
    <row r="3053" spans="1:3">
      <c r="A3053"/>
      <c r="B3053"/>
      <c r="C3053"/>
    </row>
    <row r="3054" spans="1:3">
      <c r="A3054"/>
      <c r="B3054"/>
      <c r="C3054"/>
    </row>
    <row r="3055" spans="1:3">
      <c r="A3055"/>
      <c r="B3055"/>
      <c r="C3055"/>
    </row>
    <row r="3056" spans="1:3">
      <c r="A3056"/>
      <c r="B3056"/>
      <c r="C3056"/>
    </row>
    <row r="3057" spans="1:3">
      <c r="A3057"/>
      <c r="B3057"/>
      <c r="C3057"/>
    </row>
    <row r="3058" spans="1:3">
      <c r="A3058"/>
      <c r="B3058"/>
      <c r="C3058"/>
    </row>
    <row r="3059" spans="1:3">
      <c r="A3059"/>
      <c r="B3059"/>
      <c r="C3059"/>
    </row>
    <row r="3060" spans="1:3">
      <c r="A3060"/>
      <c r="B3060"/>
      <c r="C3060"/>
    </row>
    <row r="3061" spans="1:3">
      <c r="A3061"/>
      <c r="B3061"/>
      <c r="C3061"/>
    </row>
    <row r="3062" spans="1:3">
      <c r="A3062"/>
      <c r="B3062"/>
      <c r="C3062"/>
    </row>
    <row r="3063" spans="1:3">
      <c r="A3063"/>
      <c r="B3063"/>
      <c r="C3063"/>
    </row>
    <row r="3064" spans="1:3">
      <c r="A3064"/>
      <c r="B3064"/>
      <c r="C3064"/>
    </row>
    <row r="3065" spans="1:3">
      <c r="A3065"/>
      <c r="B3065"/>
      <c r="C3065"/>
    </row>
    <row r="3066" spans="1:3">
      <c r="A3066"/>
      <c r="B3066"/>
      <c r="C3066"/>
    </row>
    <row r="3067" spans="1:3">
      <c r="A3067"/>
      <c r="B3067"/>
      <c r="C3067"/>
    </row>
    <row r="3068" spans="1:3">
      <c r="A3068"/>
      <c r="B3068"/>
      <c r="C3068"/>
    </row>
    <row r="3069" spans="1:3">
      <c r="A3069"/>
      <c r="B3069"/>
      <c r="C3069"/>
    </row>
    <row r="3070" spans="1:3">
      <c r="A3070"/>
      <c r="B3070"/>
      <c r="C3070"/>
    </row>
    <row r="3071" spans="1:3">
      <c r="A3071"/>
      <c r="B3071"/>
      <c r="C3071"/>
    </row>
    <row r="3072" spans="1:3">
      <c r="A3072"/>
      <c r="B3072"/>
      <c r="C3072"/>
    </row>
    <row r="3073" spans="1:3">
      <c r="A3073"/>
      <c r="B3073"/>
      <c r="C3073"/>
    </row>
    <row r="3074" spans="1:3">
      <c r="A3074"/>
      <c r="B3074"/>
      <c r="C3074"/>
    </row>
    <row r="3075" spans="1:3">
      <c r="A3075"/>
      <c r="B3075"/>
      <c r="C3075"/>
    </row>
    <row r="3076" spans="1:3">
      <c r="A3076"/>
      <c r="B3076"/>
      <c r="C3076"/>
    </row>
    <row r="3077" spans="1:3">
      <c r="A3077"/>
      <c r="B3077"/>
      <c r="C3077"/>
    </row>
    <row r="3078" spans="1:3">
      <c r="A3078"/>
      <c r="B3078"/>
      <c r="C3078"/>
    </row>
    <row r="3079" spans="1:3">
      <c r="A3079"/>
      <c r="B3079"/>
      <c r="C3079"/>
    </row>
    <row r="3080" spans="1:3">
      <c r="A3080"/>
      <c r="B3080"/>
      <c r="C3080"/>
    </row>
    <row r="3081" spans="1:3">
      <c r="A3081"/>
      <c r="B3081"/>
      <c r="C3081"/>
    </row>
    <row r="3082" spans="1:3">
      <c r="A3082"/>
      <c r="B3082"/>
      <c r="C3082"/>
    </row>
    <row r="3083" spans="1:3">
      <c r="A3083"/>
      <c r="B3083"/>
      <c r="C3083"/>
    </row>
    <row r="3084" spans="1:3">
      <c r="A3084"/>
      <c r="B3084"/>
      <c r="C3084"/>
    </row>
    <row r="3085" spans="1:3">
      <c r="A3085"/>
      <c r="B3085"/>
      <c r="C3085"/>
    </row>
    <row r="3086" spans="1:3">
      <c r="A3086"/>
      <c r="B3086"/>
      <c r="C3086"/>
    </row>
    <row r="3087" spans="1:3">
      <c r="A3087"/>
      <c r="B3087"/>
      <c r="C3087"/>
    </row>
    <row r="3088" spans="1:3">
      <c r="A3088"/>
      <c r="B3088"/>
      <c r="C3088"/>
    </row>
    <row r="3089" spans="1:3">
      <c r="A3089"/>
      <c r="B3089"/>
      <c r="C3089"/>
    </row>
    <row r="3090" spans="1:3">
      <c r="A3090"/>
      <c r="B3090"/>
      <c r="C3090"/>
    </row>
    <row r="3091" spans="1:3">
      <c r="A3091"/>
      <c r="B3091"/>
      <c r="C3091"/>
    </row>
    <row r="3092" spans="1:3">
      <c r="A3092"/>
      <c r="B3092"/>
      <c r="C3092"/>
    </row>
    <row r="3093" spans="1:3">
      <c r="A3093"/>
      <c r="B3093"/>
      <c r="C3093"/>
    </row>
    <row r="3094" spans="1:3">
      <c r="A3094"/>
      <c r="B3094"/>
      <c r="C3094"/>
    </row>
    <row r="3095" spans="1:3">
      <c r="A3095"/>
      <c r="B3095"/>
      <c r="C3095"/>
    </row>
    <row r="3096" spans="1:3">
      <c r="A3096"/>
      <c r="B3096"/>
      <c r="C3096"/>
    </row>
    <row r="3097" spans="1:3">
      <c r="A3097"/>
      <c r="B3097"/>
      <c r="C3097"/>
    </row>
    <row r="3098" spans="1:3">
      <c r="A3098"/>
      <c r="B3098"/>
      <c r="C3098"/>
    </row>
    <row r="3099" spans="1:3">
      <c r="A3099"/>
      <c r="B3099"/>
      <c r="C3099"/>
    </row>
    <row r="3100" spans="1:3">
      <c r="A3100"/>
      <c r="B3100"/>
      <c r="C3100"/>
    </row>
    <row r="3101" spans="1:3">
      <c r="A3101"/>
      <c r="B3101"/>
      <c r="C3101"/>
    </row>
    <row r="3102" spans="1:3">
      <c r="A3102"/>
      <c r="B3102"/>
      <c r="C3102"/>
    </row>
    <row r="3103" spans="1:3">
      <c r="A3103"/>
      <c r="B3103"/>
      <c r="C3103"/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3">
      <c r="A4897"/>
      <c r="B4897"/>
      <c r="C4897"/>
    </row>
    <row r="4898" spans="1:3">
      <c r="A4898"/>
      <c r="B4898"/>
      <c r="C4898"/>
    </row>
    <row r="4899" spans="1:3">
      <c r="A4899"/>
      <c r="B4899"/>
      <c r="C4899"/>
    </row>
    <row r="4900" spans="1:3">
      <c r="A4900"/>
      <c r="B4900"/>
      <c r="C4900"/>
    </row>
    <row r="4901" spans="1:3">
      <c r="A4901"/>
      <c r="B4901"/>
      <c r="C4901"/>
    </row>
    <row r="4902" spans="1:3">
      <c r="A4902"/>
      <c r="B4902"/>
      <c r="C4902"/>
    </row>
    <row r="4903" spans="1:3">
      <c r="A4903"/>
      <c r="B4903"/>
      <c r="C4903"/>
    </row>
    <row r="4904" spans="1:3">
      <c r="A4904"/>
      <c r="B4904"/>
      <c r="C4904"/>
    </row>
    <row r="4905" spans="1:3">
      <c r="A4905"/>
      <c r="B4905"/>
      <c r="C4905"/>
    </row>
    <row r="4906" spans="1:3">
      <c r="A4906"/>
      <c r="B4906"/>
      <c r="C4906"/>
    </row>
    <row r="4907" spans="1:3">
      <c r="A4907"/>
      <c r="B4907"/>
      <c r="C4907"/>
    </row>
    <row r="4908" spans="1:3">
      <c r="A4908"/>
      <c r="B4908"/>
      <c r="C4908"/>
    </row>
    <row r="4909" spans="1:3">
      <c r="A4909"/>
      <c r="B4909"/>
      <c r="C4909"/>
    </row>
    <row r="4910" spans="1:3">
      <c r="A4910"/>
      <c r="B4910"/>
      <c r="C4910"/>
    </row>
    <row r="4911" spans="1:3">
      <c r="A4911"/>
      <c r="B4911"/>
      <c r="C4911"/>
    </row>
    <row r="4912" spans="1:3">
      <c r="A4912"/>
      <c r="B4912"/>
      <c r="C4912"/>
    </row>
    <row r="4913" spans="1:3">
      <c r="A4913"/>
      <c r="B4913"/>
      <c r="C4913"/>
    </row>
    <row r="4914" spans="1:3">
      <c r="A4914"/>
      <c r="B4914"/>
      <c r="C4914"/>
    </row>
    <row r="4915" spans="1:3">
      <c r="A4915"/>
      <c r="B4915"/>
      <c r="C4915"/>
    </row>
    <row r="4916" spans="1:3">
      <c r="A4916"/>
      <c r="B4916"/>
      <c r="C4916"/>
    </row>
    <row r="4917" spans="1:3">
      <c r="A4917"/>
      <c r="B4917"/>
      <c r="C4917"/>
    </row>
    <row r="4918" spans="1:3">
      <c r="A4918"/>
      <c r="B4918"/>
      <c r="C4918"/>
    </row>
    <row r="4919" spans="1:3">
      <c r="A4919"/>
      <c r="B4919"/>
      <c r="C4919"/>
    </row>
    <row r="4920" spans="1:3">
      <c r="A4920"/>
      <c r="B4920"/>
      <c r="C4920"/>
    </row>
    <row r="4921" spans="1:3">
      <c r="A4921"/>
      <c r="B4921"/>
      <c r="C4921"/>
    </row>
    <row r="4922" spans="1:3">
      <c r="A4922"/>
      <c r="B4922"/>
      <c r="C4922"/>
    </row>
    <row r="4923" spans="1:3">
      <c r="A4923"/>
      <c r="B4923"/>
      <c r="C4923"/>
    </row>
    <row r="4924" spans="1:3">
      <c r="A4924"/>
      <c r="B4924"/>
      <c r="C4924"/>
    </row>
    <row r="4925" spans="1:3">
      <c r="A4925"/>
      <c r="B4925"/>
      <c r="C4925"/>
    </row>
    <row r="4926" spans="1:3">
      <c r="A4926"/>
      <c r="B4926"/>
      <c r="C4926"/>
    </row>
    <row r="4927" spans="1:3">
      <c r="A4927"/>
      <c r="B4927"/>
      <c r="C4927"/>
    </row>
    <row r="4928" spans="1:3">
      <c r="A4928"/>
      <c r="B4928"/>
      <c r="C4928"/>
    </row>
    <row r="4929" spans="1:3">
      <c r="A4929"/>
      <c r="B4929"/>
      <c r="C4929"/>
    </row>
    <row r="4930" spans="1:3">
      <c r="A4930"/>
      <c r="B4930"/>
      <c r="C4930"/>
    </row>
    <row r="4931" spans="1:3">
      <c r="A4931"/>
      <c r="B4931"/>
      <c r="C4931"/>
    </row>
    <row r="4932" spans="1:3">
      <c r="A4932"/>
      <c r="B4932"/>
      <c r="C4932"/>
    </row>
    <row r="4933" spans="1:3">
      <c r="A4933"/>
      <c r="B4933"/>
      <c r="C4933"/>
    </row>
    <row r="4934" spans="1:3">
      <c r="A4934"/>
      <c r="B4934"/>
      <c r="C4934"/>
    </row>
    <row r="4935" spans="1:3">
      <c r="A4935"/>
      <c r="B4935"/>
      <c r="C4935"/>
    </row>
    <row r="4936" spans="1:3">
      <c r="A4936"/>
      <c r="B4936"/>
      <c r="C4936"/>
    </row>
    <row r="4937" spans="1:3">
      <c r="A4937"/>
      <c r="B4937"/>
      <c r="C4937"/>
    </row>
    <row r="4938" spans="1:3">
      <c r="A4938"/>
      <c r="B4938"/>
      <c r="C4938"/>
    </row>
    <row r="4939" spans="1:3">
      <c r="A4939"/>
      <c r="B4939"/>
      <c r="C4939"/>
    </row>
    <row r="4940" spans="1:3">
      <c r="A4940"/>
      <c r="B4940"/>
      <c r="C4940"/>
    </row>
    <row r="4941" spans="1:3">
      <c r="A4941"/>
      <c r="B4941"/>
      <c r="C4941"/>
    </row>
    <row r="4942" spans="1:3">
      <c r="A4942"/>
      <c r="B4942"/>
      <c r="C4942"/>
    </row>
    <row r="4943" spans="1:3">
      <c r="A4943"/>
      <c r="B4943"/>
      <c r="C4943"/>
    </row>
    <row r="4944" spans="1:3">
      <c r="A4944"/>
      <c r="B4944"/>
      <c r="C4944"/>
    </row>
    <row r="4945" spans="1:3">
      <c r="A4945"/>
      <c r="B4945"/>
      <c r="C4945"/>
    </row>
    <row r="4946" spans="1:3">
      <c r="A4946"/>
      <c r="B4946"/>
      <c r="C4946"/>
    </row>
    <row r="4947" spans="1:3">
      <c r="A4947"/>
      <c r="B4947"/>
      <c r="C4947"/>
    </row>
    <row r="4948" spans="1:3">
      <c r="A4948"/>
      <c r="B4948"/>
      <c r="C4948"/>
    </row>
    <row r="4949" spans="1:3">
      <c r="A4949"/>
      <c r="B4949"/>
      <c r="C4949"/>
    </row>
    <row r="4950" spans="1:3">
      <c r="A4950"/>
      <c r="B4950"/>
      <c r="C4950"/>
    </row>
    <row r="4951" spans="1:3">
      <c r="A4951"/>
      <c r="B4951"/>
      <c r="C4951"/>
    </row>
    <row r="4952" spans="1:3">
      <c r="A4952"/>
      <c r="B4952"/>
      <c r="C4952"/>
    </row>
    <row r="4953" spans="1:3">
      <c r="A4953"/>
      <c r="B4953"/>
      <c r="C4953"/>
    </row>
    <row r="4954" spans="1:3">
      <c r="A4954"/>
      <c r="B4954"/>
      <c r="C4954"/>
    </row>
    <row r="4955" spans="1:3">
      <c r="A4955"/>
      <c r="B4955"/>
      <c r="C4955"/>
    </row>
    <row r="4956" spans="1:3">
      <c r="A4956"/>
      <c r="B4956"/>
      <c r="C4956"/>
    </row>
    <row r="4957" spans="1:3">
      <c r="A4957"/>
      <c r="B4957"/>
      <c r="C4957"/>
    </row>
    <row r="4958" spans="1:3">
      <c r="A4958"/>
      <c r="B4958"/>
      <c r="C4958"/>
    </row>
    <row r="4959" spans="1:3">
      <c r="A4959"/>
      <c r="B4959"/>
      <c r="C4959"/>
    </row>
    <row r="4960" spans="1:3">
      <c r="A4960"/>
      <c r="B4960"/>
      <c r="C4960"/>
    </row>
    <row r="4961" spans="1:3">
      <c r="A4961"/>
      <c r="B4961"/>
      <c r="C4961"/>
    </row>
    <row r="4962" spans="1:3">
      <c r="A4962"/>
      <c r="B4962"/>
      <c r="C4962"/>
    </row>
    <row r="4963" spans="1:3">
      <c r="A4963"/>
      <c r="B4963"/>
      <c r="C4963"/>
    </row>
    <row r="4964" spans="1:3">
      <c r="A4964"/>
      <c r="B4964"/>
      <c r="C4964"/>
    </row>
    <row r="4965" spans="1:3">
      <c r="A4965"/>
      <c r="B4965"/>
      <c r="C4965"/>
    </row>
    <row r="4966" spans="1:3">
      <c r="A4966"/>
      <c r="B4966"/>
      <c r="C4966"/>
    </row>
    <row r="4967" spans="1:3">
      <c r="A4967"/>
      <c r="B4967"/>
      <c r="C4967"/>
    </row>
    <row r="4968" spans="1:3">
      <c r="A4968"/>
      <c r="B4968"/>
      <c r="C4968"/>
    </row>
    <row r="4969" spans="1:3">
      <c r="A4969"/>
      <c r="B4969"/>
      <c r="C4969"/>
    </row>
    <row r="4970" spans="1:3">
      <c r="A4970"/>
      <c r="B4970"/>
      <c r="C4970"/>
    </row>
    <row r="4971" spans="1:3">
      <c r="A4971"/>
      <c r="B4971"/>
      <c r="C4971"/>
    </row>
    <row r="4972" spans="1:3">
      <c r="A4972"/>
      <c r="B4972"/>
      <c r="C4972"/>
    </row>
    <row r="4973" spans="1:3">
      <c r="A4973"/>
      <c r="B4973"/>
      <c r="C4973"/>
    </row>
    <row r="4974" spans="1:3">
      <c r="A4974"/>
      <c r="B4974"/>
      <c r="C4974"/>
    </row>
    <row r="4975" spans="1:3">
      <c r="A4975"/>
      <c r="B4975"/>
      <c r="C4975"/>
    </row>
    <row r="4976" spans="1:3">
      <c r="A4976"/>
      <c r="B4976"/>
      <c r="C4976"/>
    </row>
    <row r="4977" spans="1:3">
      <c r="A4977"/>
      <c r="B4977"/>
      <c r="C4977"/>
    </row>
    <row r="4978" spans="1:3">
      <c r="A4978"/>
      <c r="B4978"/>
      <c r="C4978"/>
    </row>
    <row r="4979" spans="1:3">
      <c r="A4979"/>
      <c r="B4979"/>
      <c r="C4979"/>
    </row>
    <row r="4980" spans="1:3">
      <c r="A4980"/>
      <c r="B4980"/>
      <c r="C4980"/>
    </row>
    <row r="4981" spans="1:3">
      <c r="A4981"/>
      <c r="B4981"/>
      <c r="C4981"/>
    </row>
    <row r="4982" spans="1:3">
      <c r="A4982"/>
      <c r="B4982"/>
      <c r="C4982"/>
    </row>
    <row r="4983" spans="1:3">
      <c r="A4983"/>
      <c r="B4983"/>
      <c r="C4983"/>
    </row>
    <row r="4984" spans="1:3">
      <c r="A4984"/>
      <c r="B4984"/>
      <c r="C4984"/>
    </row>
    <row r="4985" spans="1:3">
      <c r="A4985"/>
      <c r="B4985"/>
      <c r="C4985"/>
    </row>
    <row r="4986" spans="1:3">
      <c r="A4986"/>
      <c r="B4986"/>
      <c r="C4986"/>
    </row>
    <row r="4987" spans="1:3">
      <c r="A4987"/>
      <c r="B4987"/>
      <c r="C4987"/>
    </row>
    <row r="4988" spans="1:3">
      <c r="A4988"/>
      <c r="B4988"/>
      <c r="C4988"/>
    </row>
    <row r="4989" spans="1:3">
      <c r="A4989"/>
      <c r="B4989"/>
      <c r="C4989"/>
    </row>
    <row r="4990" spans="1:3">
      <c r="A4990"/>
      <c r="B4990"/>
      <c r="C4990"/>
    </row>
    <row r="4991" spans="1:3">
      <c r="A4991"/>
      <c r="B4991"/>
      <c r="C4991"/>
    </row>
    <row r="4992" spans="1:3">
      <c r="A4992"/>
      <c r="B4992"/>
      <c r="C4992"/>
    </row>
    <row r="4993" spans="1:3">
      <c r="A4993"/>
      <c r="B4993"/>
      <c r="C4993"/>
    </row>
    <row r="4994" spans="1:3">
      <c r="A4994"/>
      <c r="B4994"/>
      <c r="C4994"/>
    </row>
    <row r="4995" spans="1:3">
      <c r="A4995"/>
      <c r="B4995"/>
      <c r="C4995"/>
    </row>
    <row r="4996" spans="1:3">
      <c r="A4996"/>
      <c r="B4996"/>
      <c r="C4996"/>
    </row>
    <row r="4997" spans="1:3">
      <c r="A4997"/>
      <c r="B4997"/>
      <c r="C4997"/>
    </row>
    <row r="4998" spans="1:3">
      <c r="A4998"/>
      <c r="B4998"/>
      <c r="C4998"/>
    </row>
    <row r="4999" spans="1:3">
      <c r="A4999"/>
      <c r="B4999"/>
      <c r="C4999"/>
    </row>
    <row r="5000" spans="1:3">
      <c r="A5000"/>
      <c r="B5000"/>
      <c r="C5000"/>
    </row>
    <row r="5001" spans="1:3">
      <c r="A5001"/>
      <c r="B5001"/>
      <c r="C5001"/>
    </row>
    <row r="5002" spans="1:3">
      <c r="A5002"/>
      <c r="B5002"/>
      <c r="C5002"/>
    </row>
    <row r="5003" spans="1:3">
      <c r="A5003"/>
      <c r="B5003"/>
      <c r="C5003"/>
    </row>
    <row r="5004" spans="1:3">
      <c r="A5004"/>
      <c r="B5004"/>
      <c r="C5004"/>
    </row>
    <row r="5005" spans="1:3">
      <c r="A5005"/>
      <c r="B5005"/>
      <c r="C5005"/>
    </row>
    <row r="5006" spans="1:3">
      <c r="A5006"/>
      <c r="B5006"/>
      <c r="C5006"/>
    </row>
    <row r="5007" spans="1:3">
      <c r="A5007"/>
      <c r="B5007"/>
      <c r="C5007"/>
    </row>
    <row r="5008" spans="1:3">
      <c r="A5008"/>
      <c r="B5008"/>
      <c r="C5008"/>
    </row>
    <row r="5009" spans="1:3">
      <c r="A5009"/>
      <c r="B5009"/>
      <c r="C5009"/>
    </row>
    <row r="5010" spans="1:3">
      <c r="A5010"/>
      <c r="B5010"/>
      <c r="C5010"/>
    </row>
    <row r="5011" spans="1:3">
      <c r="A5011"/>
      <c r="B5011"/>
      <c r="C5011"/>
    </row>
    <row r="5012" spans="1:3">
      <c r="A5012"/>
      <c r="B5012"/>
      <c r="C5012"/>
    </row>
    <row r="5013" spans="1:3">
      <c r="A5013"/>
      <c r="B5013"/>
      <c r="C5013"/>
    </row>
    <row r="5014" spans="1:3">
      <c r="A5014"/>
      <c r="B5014"/>
      <c r="C5014"/>
    </row>
    <row r="5015" spans="1:3">
      <c r="A5015"/>
      <c r="B5015"/>
      <c r="C5015"/>
    </row>
    <row r="5016" spans="1:3">
      <c r="A5016"/>
      <c r="B5016"/>
      <c r="C5016"/>
    </row>
    <row r="5017" spans="1:3">
      <c r="A5017"/>
      <c r="B5017"/>
      <c r="C5017"/>
    </row>
    <row r="5018" spans="1:3">
      <c r="A5018"/>
      <c r="B5018"/>
      <c r="C5018"/>
    </row>
    <row r="5019" spans="1:3">
      <c r="A5019"/>
      <c r="B5019"/>
      <c r="C5019"/>
    </row>
    <row r="5020" spans="1:3">
      <c r="A5020"/>
      <c r="B5020"/>
      <c r="C5020"/>
    </row>
    <row r="5021" spans="1:3">
      <c r="A5021"/>
      <c r="B5021"/>
      <c r="C5021"/>
    </row>
    <row r="5022" spans="1:3">
      <c r="A5022"/>
      <c r="B5022"/>
      <c r="C5022"/>
    </row>
    <row r="5023" spans="1:3">
      <c r="A5023"/>
      <c r="B5023"/>
      <c r="C5023"/>
    </row>
    <row r="5024" spans="1:3">
      <c r="A5024"/>
      <c r="B5024"/>
      <c r="C5024"/>
    </row>
    <row r="5025" spans="1:3">
      <c r="A5025"/>
      <c r="B5025"/>
      <c r="C5025"/>
    </row>
    <row r="5026" spans="1:3">
      <c r="A5026"/>
      <c r="B5026"/>
      <c r="C5026"/>
    </row>
    <row r="5027" spans="1:3">
      <c r="A5027"/>
      <c r="B5027"/>
      <c r="C5027"/>
    </row>
    <row r="5028" spans="1:3">
      <c r="A5028"/>
      <c r="B5028"/>
      <c r="C5028"/>
    </row>
    <row r="5029" spans="1:3">
      <c r="A5029"/>
      <c r="B5029"/>
      <c r="C5029"/>
    </row>
    <row r="5030" spans="1:3">
      <c r="A5030"/>
      <c r="B5030"/>
      <c r="C5030"/>
    </row>
    <row r="5031" spans="1:3">
      <c r="A5031"/>
      <c r="B5031"/>
      <c r="C5031"/>
    </row>
    <row r="5032" spans="1:3">
      <c r="A5032"/>
      <c r="B5032"/>
      <c r="C5032"/>
    </row>
    <row r="5033" spans="1:3">
      <c r="A5033"/>
      <c r="B5033"/>
      <c r="C5033"/>
    </row>
    <row r="5034" spans="1:3">
      <c r="A5034"/>
      <c r="B5034"/>
      <c r="C5034"/>
    </row>
    <row r="5035" spans="1:3">
      <c r="A5035"/>
      <c r="B5035"/>
      <c r="C5035"/>
    </row>
    <row r="5036" spans="1:3">
      <c r="A5036"/>
      <c r="B5036"/>
      <c r="C5036"/>
    </row>
    <row r="5037" spans="1:3">
      <c r="A5037"/>
      <c r="B5037"/>
      <c r="C5037"/>
    </row>
    <row r="5038" spans="1:3">
      <c r="A5038"/>
      <c r="B5038"/>
      <c r="C5038"/>
    </row>
    <row r="5039" spans="1:3">
      <c r="A5039"/>
      <c r="B5039"/>
      <c r="C5039"/>
    </row>
    <row r="5040" spans="1:3">
      <c r="A5040"/>
      <c r="B5040"/>
      <c r="C5040"/>
    </row>
    <row r="5041" spans="1:3">
      <c r="A5041"/>
      <c r="B5041"/>
      <c r="C5041"/>
    </row>
    <row r="5042" spans="1:3">
      <c r="A5042"/>
      <c r="B5042"/>
      <c r="C5042"/>
    </row>
    <row r="5043" spans="1:3">
      <c r="A5043"/>
      <c r="B5043"/>
      <c r="C5043"/>
    </row>
    <row r="5044" spans="1:3">
      <c r="A5044"/>
      <c r="B5044"/>
      <c r="C5044"/>
    </row>
    <row r="5045" spans="1:3">
      <c r="A5045"/>
      <c r="B5045"/>
      <c r="C5045"/>
    </row>
    <row r="5046" spans="1:3">
      <c r="A5046"/>
      <c r="B5046"/>
      <c r="C5046"/>
    </row>
    <row r="5047" spans="1:3">
      <c r="A5047"/>
      <c r="B5047"/>
      <c r="C5047"/>
    </row>
    <row r="5048" spans="1:3">
      <c r="A5048"/>
      <c r="B5048"/>
      <c r="C5048"/>
    </row>
    <row r="5049" spans="1:3">
      <c r="A5049"/>
      <c r="B5049"/>
      <c r="C5049"/>
    </row>
    <row r="5050" spans="1:3">
      <c r="A5050"/>
      <c r="B5050"/>
      <c r="C5050"/>
    </row>
    <row r="5051" spans="1:3">
      <c r="A5051"/>
      <c r="B5051"/>
      <c r="C5051"/>
    </row>
    <row r="5052" spans="1:3">
      <c r="A5052"/>
      <c r="B5052"/>
      <c r="C5052"/>
    </row>
    <row r="5053" spans="1:3">
      <c r="A5053"/>
      <c r="B5053"/>
      <c r="C5053"/>
    </row>
    <row r="5054" spans="1:3">
      <c r="A5054"/>
      <c r="B5054"/>
      <c r="C5054"/>
    </row>
    <row r="5055" spans="1:3">
      <c r="A5055"/>
      <c r="B5055"/>
      <c r="C5055"/>
    </row>
    <row r="5056" spans="1:3">
      <c r="A5056"/>
      <c r="B5056"/>
      <c r="C5056"/>
    </row>
    <row r="5057" spans="1:3">
      <c r="A5057"/>
      <c r="B5057"/>
      <c r="C5057"/>
    </row>
    <row r="5058" spans="1:3">
      <c r="A5058"/>
      <c r="B5058"/>
      <c r="C5058"/>
    </row>
    <row r="5059" spans="1:3">
      <c r="A5059"/>
      <c r="B5059"/>
      <c r="C5059"/>
    </row>
    <row r="5060" spans="1:3">
      <c r="A5060"/>
      <c r="B5060"/>
      <c r="C5060"/>
    </row>
    <row r="5061" spans="1:3">
      <c r="A5061"/>
      <c r="B5061"/>
      <c r="C5061"/>
    </row>
    <row r="5062" spans="1:3">
      <c r="A5062"/>
      <c r="B5062"/>
      <c r="C5062"/>
    </row>
    <row r="5063" spans="1:3">
      <c r="A5063"/>
      <c r="B5063"/>
      <c r="C5063"/>
    </row>
    <row r="5064" spans="1:3">
      <c r="A5064"/>
      <c r="B5064"/>
      <c r="C5064"/>
    </row>
    <row r="5065" spans="1:3">
      <c r="A5065"/>
      <c r="B5065"/>
      <c r="C5065"/>
    </row>
    <row r="5066" spans="1:3">
      <c r="A5066"/>
      <c r="B5066"/>
      <c r="C5066"/>
    </row>
    <row r="5067" spans="1:3">
      <c r="A5067"/>
      <c r="B5067"/>
      <c r="C5067"/>
    </row>
    <row r="5068" spans="1:3">
      <c r="A5068"/>
      <c r="B5068"/>
      <c r="C5068"/>
    </row>
    <row r="5069" spans="1:3">
      <c r="A5069"/>
      <c r="B5069"/>
      <c r="C5069"/>
    </row>
    <row r="5070" spans="1:3">
      <c r="A5070"/>
      <c r="B5070"/>
      <c r="C5070"/>
    </row>
    <row r="5071" spans="1:3">
      <c r="A5071"/>
      <c r="B5071"/>
      <c r="C5071"/>
    </row>
    <row r="5072" spans="1:3">
      <c r="A5072"/>
      <c r="B5072"/>
      <c r="C5072"/>
    </row>
    <row r="5073" spans="1:3">
      <c r="A5073"/>
      <c r="B5073"/>
      <c r="C5073"/>
    </row>
    <row r="5074" spans="1:3">
      <c r="A5074"/>
      <c r="B5074"/>
      <c r="C5074"/>
    </row>
    <row r="5075" spans="1:3">
      <c r="A5075"/>
      <c r="B5075"/>
      <c r="C5075"/>
    </row>
    <row r="5076" spans="1:3">
      <c r="A5076"/>
      <c r="B5076"/>
      <c r="C5076"/>
    </row>
    <row r="5077" spans="1:3">
      <c r="A5077"/>
      <c r="B5077"/>
      <c r="C5077"/>
    </row>
    <row r="5078" spans="1:3">
      <c r="A5078"/>
      <c r="B5078"/>
      <c r="C5078"/>
    </row>
    <row r="5079" spans="1:3">
      <c r="A5079"/>
      <c r="B5079"/>
      <c r="C5079"/>
    </row>
    <row r="5080" spans="1:3">
      <c r="A5080"/>
      <c r="B5080"/>
      <c r="C5080"/>
    </row>
    <row r="5081" spans="1:3">
      <c r="A5081"/>
      <c r="B5081"/>
      <c r="C5081"/>
    </row>
    <row r="5082" spans="1:3">
      <c r="A5082"/>
      <c r="B5082"/>
      <c r="C5082"/>
    </row>
    <row r="5083" spans="1:3">
      <c r="A5083"/>
      <c r="B5083"/>
      <c r="C5083"/>
    </row>
    <row r="5084" spans="1:3">
      <c r="A5084"/>
      <c r="B5084"/>
      <c r="C5084"/>
    </row>
    <row r="5085" spans="1:3">
      <c r="A5085"/>
      <c r="B5085"/>
      <c r="C5085"/>
    </row>
    <row r="5086" spans="1:3">
      <c r="A5086"/>
      <c r="B5086"/>
      <c r="C5086"/>
    </row>
    <row r="5087" spans="1:3">
      <c r="A5087"/>
      <c r="B5087"/>
      <c r="C5087"/>
    </row>
    <row r="5088" spans="1:3">
      <c r="A5088"/>
      <c r="B5088"/>
      <c r="C5088"/>
    </row>
    <row r="5089" spans="1:3">
      <c r="A5089"/>
      <c r="B5089"/>
      <c r="C5089"/>
    </row>
    <row r="5090" spans="1:3">
      <c r="A5090"/>
      <c r="B5090"/>
      <c r="C5090"/>
    </row>
    <row r="5091" spans="1:3">
      <c r="A5091"/>
      <c r="B5091"/>
      <c r="C5091"/>
    </row>
    <row r="5092" spans="1:3">
      <c r="A5092"/>
      <c r="B5092"/>
      <c r="C5092"/>
    </row>
    <row r="5093" spans="1:3">
      <c r="A5093"/>
      <c r="B5093"/>
      <c r="C5093"/>
    </row>
    <row r="5094" spans="1:3">
      <c r="A5094"/>
      <c r="B5094"/>
      <c r="C5094"/>
    </row>
    <row r="5095" spans="1:3">
      <c r="A5095"/>
      <c r="B5095"/>
      <c r="C5095"/>
    </row>
    <row r="5096" spans="1:3">
      <c r="A5096"/>
      <c r="B5096"/>
      <c r="C5096"/>
    </row>
    <row r="5097" spans="1:3">
      <c r="A5097"/>
      <c r="B5097"/>
      <c r="C5097"/>
    </row>
    <row r="5098" spans="1:3">
      <c r="A5098"/>
      <c r="B5098"/>
      <c r="C5098"/>
    </row>
    <row r="5099" spans="1:3">
      <c r="A5099"/>
      <c r="B5099"/>
      <c r="C5099"/>
    </row>
    <row r="5100" spans="1:3">
      <c r="A5100"/>
      <c r="B5100"/>
      <c r="C5100"/>
    </row>
    <row r="5101" spans="1:3">
      <c r="A5101"/>
      <c r="B5101"/>
      <c r="C5101"/>
    </row>
    <row r="5102" spans="1:3">
      <c r="A5102"/>
      <c r="B5102"/>
      <c r="C5102"/>
    </row>
    <row r="5103" spans="1:3">
      <c r="A5103"/>
      <c r="B5103"/>
      <c r="C5103"/>
    </row>
    <row r="5104" spans="1:3">
      <c r="A5104"/>
      <c r="B5104"/>
      <c r="C5104"/>
    </row>
    <row r="5105" spans="1:3">
      <c r="A5105"/>
      <c r="B5105"/>
      <c r="C5105"/>
    </row>
    <row r="5106" spans="1:3">
      <c r="A5106"/>
      <c r="B5106"/>
      <c r="C5106"/>
    </row>
    <row r="5107" spans="1:3">
      <c r="A5107"/>
      <c r="B5107"/>
      <c r="C5107"/>
    </row>
    <row r="5108" spans="1:3">
      <c r="A5108"/>
      <c r="B5108"/>
      <c r="C5108"/>
    </row>
    <row r="5109" spans="1:3">
      <c r="A5109"/>
      <c r="B5109"/>
      <c r="C5109"/>
    </row>
    <row r="5110" spans="1:3">
      <c r="A5110"/>
      <c r="B5110"/>
      <c r="C5110"/>
    </row>
    <row r="5111" spans="1:3">
      <c r="A5111"/>
      <c r="B5111"/>
      <c r="C5111"/>
    </row>
    <row r="5112" spans="1:3">
      <c r="A5112"/>
      <c r="B5112"/>
      <c r="C5112"/>
    </row>
    <row r="5113" spans="1:3">
      <c r="A5113"/>
      <c r="B5113"/>
      <c r="C5113"/>
    </row>
    <row r="5114" spans="1:3">
      <c r="A5114"/>
      <c r="B5114"/>
      <c r="C5114"/>
    </row>
    <row r="5115" spans="1:3">
      <c r="A5115"/>
      <c r="B5115"/>
      <c r="C5115"/>
    </row>
    <row r="5116" spans="1:3">
      <c r="A5116"/>
      <c r="B5116"/>
      <c r="C5116"/>
    </row>
    <row r="5117" spans="1:3">
      <c r="A5117"/>
      <c r="B5117"/>
      <c r="C5117"/>
    </row>
    <row r="5118" spans="1:3">
      <c r="A5118"/>
      <c r="B5118"/>
      <c r="C5118"/>
    </row>
    <row r="5119" spans="1:3">
      <c r="A5119"/>
      <c r="B5119"/>
      <c r="C5119"/>
    </row>
    <row r="5120" spans="1:3">
      <c r="A5120"/>
      <c r="B5120"/>
      <c r="C5120"/>
    </row>
    <row r="5121" spans="1:3">
      <c r="A5121"/>
      <c r="B5121"/>
      <c r="C5121"/>
    </row>
    <row r="5122" spans="1:3">
      <c r="A5122"/>
      <c r="B5122"/>
      <c r="C5122"/>
    </row>
    <row r="5123" spans="1:3">
      <c r="A5123"/>
      <c r="B5123"/>
      <c r="C5123"/>
    </row>
    <row r="5124" spans="1:3">
      <c r="A5124"/>
      <c r="B5124"/>
      <c r="C5124"/>
    </row>
    <row r="5125" spans="1:3">
      <c r="A5125"/>
      <c r="B5125"/>
      <c r="C5125"/>
    </row>
    <row r="5126" spans="1:3">
      <c r="A5126"/>
      <c r="B5126"/>
      <c r="C5126"/>
    </row>
    <row r="5127" spans="1:3">
      <c r="A5127"/>
      <c r="B5127"/>
      <c r="C5127"/>
    </row>
    <row r="5128" spans="1:3">
      <c r="A5128"/>
      <c r="B5128"/>
      <c r="C5128"/>
    </row>
    <row r="5129" spans="1:3">
      <c r="A5129"/>
      <c r="B5129"/>
      <c r="C5129"/>
    </row>
    <row r="5130" spans="1:3">
      <c r="A5130"/>
      <c r="B5130"/>
      <c r="C5130"/>
    </row>
    <row r="5131" spans="1:3">
      <c r="A5131"/>
      <c r="B5131"/>
      <c r="C5131"/>
    </row>
    <row r="5132" spans="1:3">
      <c r="A5132"/>
      <c r="B5132"/>
      <c r="C5132"/>
    </row>
    <row r="5133" spans="1:3">
      <c r="A5133"/>
      <c r="B5133"/>
      <c r="C5133"/>
    </row>
    <row r="5134" spans="1:3">
      <c r="A5134"/>
      <c r="B5134"/>
      <c r="C5134"/>
    </row>
    <row r="5135" spans="1:3">
      <c r="A5135"/>
      <c r="B5135"/>
      <c r="C5135"/>
    </row>
    <row r="5136" spans="1:3">
      <c r="A5136"/>
      <c r="B5136"/>
      <c r="C5136"/>
    </row>
    <row r="5137" spans="1:3">
      <c r="A5137"/>
      <c r="B5137"/>
      <c r="C5137"/>
    </row>
    <row r="5138" spans="1:3">
      <c r="A5138"/>
      <c r="B5138"/>
      <c r="C5138"/>
    </row>
    <row r="5139" spans="1:3">
      <c r="A5139"/>
      <c r="B5139"/>
      <c r="C5139"/>
    </row>
    <row r="5140" spans="1:3">
      <c r="A5140"/>
      <c r="B5140"/>
      <c r="C5140"/>
    </row>
    <row r="5141" spans="1:3">
      <c r="A5141"/>
      <c r="B5141"/>
      <c r="C5141"/>
    </row>
    <row r="5142" spans="1:3">
      <c r="A5142"/>
      <c r="B5142"/>
      <c r="C5142"/>
    </row>
    <row r="5143" spans="1:3">
      <c r="A5143"/>
      <c r="B5143"/>
      <c r="C5143"/>
    </row>
    <row r="5144" spans="1:3">
      <c r="A5144"/>
      <c r="B5144"/>
      <c r="C5144"/>
    </row>
    <row r="5145" spans="1:3">
      <c r="A5145"/>
      <c r="B5145"/>
      <c r="C5145"/>
    </row>
    <row r="5146" spans="1:3">
      <c r="A5146"/>
      <c r="B5146"/>
      <c r="C5146"/>
    </row>
    <row r="5147" spans="1:3">
      <c r="A5147"/>
      <c r="B5147"/>
      <c r="C5147"/>
    </row>
    <row r="5148" spans="1:3">
      <c r="A5148"/>
      <c r="B5148"/>
      <c r="C5148"/>
    </row>
    <row r="5149" spans="1:3">
      <c r="A5149"/>
      <c r="B5149"/>
      <c r="C5149"/>
    </row>
    <row r="5150" spans="1:3">
      <c r="A5150"/>
      <c r="B5150"/>
      <c r="C5150"/>
    </row>
    <row r="5151" spans="1:3">
      <c r="A5151"/>
      <c r="B5151"/>
      <c r="C5151"/>
    </row>
    <row r="5152" spans="1:3">
      <c r="A5152"/>
      <c r="B5152"/>
      <c r="C5152"/>
    </row>
    <row r="5153" spans="1:3">
      <c r="A5153"/>
      <c r="B5153"/>
      <c r="C5153"/>
    </row>
    <row r="5154" spans="1:3">
      <c r="A5154"/>
      <c r="B5154"/>
      <c r="C5154"/>
    </row>
    <row r="5155" spans="1:3">
      <c r="A5155"/>
      <c r="B5155"/>
      <c r="C5155"/>
    </row>
    <row r="5156" spans="1:3">
      <c r="A5156"/>
      <c r="B5156"/>
      <c r="C5156"/>
    </row>
    <row r="5157" spans="1:3">
      <c r="A5157"/>
      <c r="B5157"/>
      <c r="C5157"/>
    </row>
    <row r="5158" spans="1:3">
      <c r="A5158"/>
      <c r="B5158"/>
      <c r="C5158"/>
    </row>
    <row r="5159" spans="1:3">
      <c r="A5159"/>
      <c r="B5159"/>
      <c r="C5159"/>
    </row>
    <row r="5160" spans="1:3">
      <c r="A5160"/>
      <c r="B5160"/>
      <c r="C5160"/>
    </row>
    <row r="5161" spans="1:3">
      <c r="A5161"/>
      <c r="B5161"/>
      <c r="C5161"/>
    </row>
    <row r="5162" spans="1:3">
      <c r="A5162"/>
      <c r="B5162"/>
      <c r="C5162"/>
    </row>
    <row r="5163" spans="1:3">
      <c r="A5163"/>
      <c r="B5163"/>
      <c r="C5163"/>
    </row>
    <row r="5164" spans="1:3">
      <c r="A5164"/>
      <c r="B5164"/>
      <c r="C5164"/>
    </row>
    <row r="5165" spans="1:3">
      <c r="A5165"/>
      <c r="B5165"/>
      <c r="C5165"/>
    </row>
    <row r="5166" spans="1:3">
      <c r="A5166"/>
      <c r="B5166"/>
      <c r="C5166"/>
    </row>
    <row r="5167" spans="1:3">
      <c r="A5167"/>
      <c r="B5167"/>
      <c r="C5167"/>
    </row>
    <row r="5168" spans="1:3">
      <c r="A5168"/>
      <c r="B5168"/>
      <c r="C5168"/>
    </row>
    <row r="5169" spans="1:3">
      <c r="A5169"/>
      <c r="B5169"/>
      <c r="C5169"/>
    </row>
    <row r="5170" spans="1:3">
      <c r="A5170"/>
      <c r="B5170"/>
      <c r="C5170"/>
    </row>
    <row r="5171" spans="1:3">
      <c r="A5171"/>
      <c r="B5171"/>
      <c r="C5171"/>
    </row>
    <row r="5172" spans="1:3">
      <c r="A5172"/>
      <c r="B5172"/>
      <c r="C5172"/>
    </row>
    <row r="5173" spans="1:3">
      <c r="A5173"/>
      <c r="B5173"/>
      <c r="C5173"/>
    </row>
    <row r="5174" spans="1:3">
      <c r="A5174"/>
      <c r="B5174"/>
      <c r="C5174"/>
    </row>
    <row r="5175" spans="1:3">
      <c r="A5175"/>
      <c r="B5175"/>
      <c r="C5175"/>
    </row>
    <row r="5176" spans="1:3">
      <c r="A5176"/>
      <c r="B5176"/>
      <c r="C5176"/>
    </row>
    <row r="5177" spans="1:3">
      <c r="A5177"/>
      <c r="B5177"/>
      <c r="C5177"/>
    </row>
    <row r="5178" spans="1:3">
      <c r="A5178"/>
      <c r="B5178"/>
      <c r="C5178"/>
    </row>
    <row r="5179" spans="1:3">
      <c r="A5179"/>
      <c r="B5179"/>
      <c r="C5179"/>
    </row>
    <row r="5180" spans="1:3">
      <c r="A5180"/>
      <c r="B5180"/>
      <c r="C5180"/>
    </row>
    <row r="5181" spans="1:3">
      <c r="A5181"/>
      <c r="B5181"/>
      <c r="C5181"/>
    </row>
    <row r="5182" spans="1:3">
      <c r="A5182"/>
      <c r="B5182"/>
      <c r="C5182"/>
    </row>
    <row r="5183" spans="1:3">
      <c r="A5183"/>
      <c r="B5183"/>
      <c r="C5183"/>
    </row>
    <row r="5184" spans="1:3">
      <c r="A5184"/>
      <c r="B5184"/>
      <c r="C5184"/>
    </row>
    <row r="5185" spans="1:3">
      <c r="A5185"/>
      <c r="B5185"/>
      <c r="C5185"/>
    </row>
    <row r="5186" spans="1:3">
      <c r="A5186"/>
      <c r="B5186"/>
      <c r="C5186"/>
    </row>
    <row r="5187" spans="1:3">
      <c r="A5187"/>
      <c r="B5187"/>
      <c r="C5187"/>
    </row>
    <row r="5188" spans="1:3">
      <c r="A5188"/>
      <c r="B5188"/>
      <c r="C5188"/>
    </row>
    <row r="5189" spans="1:3">
      <c r="A5189"/>
      <c r="B5189"/>
      <c r="C5189"/>
    </row>
    <row r="5190" spans="1:3">
      <c r="A5190"/>
      <c r="B5190"/>
      <c r="C5190"/>
    </row>
    <row r="5191" spans="1:3">
      <c r="A5191"/>
      <c r="B5191"/>
      <c r="C5191"/>
    </row>
    <row r="5192" spans="1:3">
      <c r="A5192"/>
      <c r="B5192"/>
      <c r="C5192"/>
    </row>
    <row r="5193" spans="1:3">
      <c r="A5193"/>
      <c r="B5193"/>
      <c r="C5193"/>
    </row>
    <row r="5194" spans="1:3">
      <c r="A5194"/>
      <c r="B5194"/>
      <c r="C5194"/>
    </row>
    <row r="5195" spans="1:3">
      <c r="A5195"/>
      <c r="B5195"/>
      <c r="C5195"/>
    </row>
    <row r="5196" spans="1:3">
      <c r="A5196"/>
      <c r="B5196"/>
      <c r="C5196"/>
    </row>
    <row r="5197" spans="1:3">
      <c r="A5197"/>
      <c r="B5197"/>
      <c r="C5197"/>
    </row>
    <row r="5198" spans="1:3">
      <c r="A5198"/>
      <c r="B5198"/>
      <c r="C5198"/>
    </row>
    <row r="5199" spans="1:3">
      <c r="A5199"/>
      <c r="B5199"/>
      <c r="C5199"/>
    </row>
    <row r="5200" spans="1:3">
      <c r="A5200"/>
      <c r="B5200"/>
      <c r="C5200"/>
    </row>
    <row r="5201" spans="1:3">
      <c r="A5201"/>
      <c r="B5201"/>
      <c r="C5201"/>
    </row>
    <row r="5202" spans="1:3">
      <c r="A5202"/>
      <c r="B5202"/>
      <c r="C5202"/>
    </row>
    <row r="5203" spans="1:3">
      <c r="A5203"/>
      <c r="B5203"/>
      <c r="C5203"/>
    </row>
    <row r="5204" spans="1:3">
      <c r="A5204"/>
      <c r="B5204"/>
      <c r="C5204"/>
    </row>
    <row r="5205" spans="1:3">
      <c r="A5205"/>
      <c r="B5205"/>
      <c r="C5205"/>
    </row>
    <row r="5206" spans="1:3">
      <c r="A5206"/>
      <c r="B5206"/>
      <c r="C5206"/>
    </row>
    <row r="5207" spans="1:3">
      <c r="A5207"/>
      <c r="B5207"/>
      <c r="C5207"/>
    </row>
    <row r="5208" spans="1:3">
      <c r="A5208"/>
      <c r="B5208"/>
      <c r="C5208"/>
    </row>
    <row r="5209" spans="1:3">
      <c r="A5209"/>
      <c r="B5209"/>
      <c r="C5209"/>
    </row>
    <row r="5210" spans="1:3">
      <c r="A5210"/>
      <c r="B5210"/>
      <c r="C5210"/>
    </row>
    <row r="5211" spans="1:3">
      <c r="A5211"/>
      <c r="B5211"/>
      <c r="C5211"/>
    </row>
    <row r="5212" spans="1:3">
      <c r="A5212"/>
      <c r="B5212"/>
      <c r="C5212"/>
    </row>
    <row r="5213" spans="1:3">
      <c r="A5213"/>
      <c r="B5213"/>
      <c r="C5213"/>
    </row>
    <row r="5214" spans="1:3">
      <c r="A5214"/>
      <c r="B5214"/>
      <c r="C5214"/>
    </row>
    <row r="5215" spans="1:3">
      <c r="A5215"/>
      <c r="B5215"/>
      <c r="C5215"/>
    </row>
    <row r="5216" spans="1:3">
      <c r="A5216"/>
      <c r="B5216"/>
      <c r="C5216"/>
    </row>
    <row r="5217" spans="1:3">
      <c r="A5217"/>
      <c r="B5217"/>
      <c r="C5217"/>
    </row>
    <row r="5218" spans="1:3">
      <c r="A5218"/>
      <c r="B5218"/>
      <c r="C5218"/>
    </row>
    <row r="5219" spans="1:3">
      <c r="A5219"/>
      <c r="B5219"/>
      <c r="C5219"/>
    </row>
    <row r="5220" spans="1:3">
      <c r="A5220"/>
      <c r="B5220"/>
      <c r="C5220"/>
    </row>
    <row r="5221" spans="1:3">
      <c r="A5221"/>
      <c r="B5221"/>
      <c r="C5221"/>
    </row>
    <row r="5222" spans="1:3">
      <c r="A5222"/>
      <c r="B5222"/>
      <c r="C5222"/>
    </row>
    <row r="5223" spans="1:3">
      <c r="A5223"/>
      <c r="B5223"/>
      <c r="C5223"/>
    </row>
    <row r="5224" spans="1:3">
      <c r="A5224"/>
      <c r="B5224"/>
      <c r="C5224"/>
    </row>
    <row r="5225" spans="1:3">
      <c r="A5225"/>
      <c r="B5225"/>
      <c r="C5225"/>
    </row>
    <row r="5226" spans="1:3">
      <c r="A5226"/>
      <c r="B5226"/>
      <c r="C5226"/>
    </row>
    <row r="5227" spans="1:3">
      <c r="A5227"/>
      <c r="B5227"/>
      <c r="C5227"/>
    </row>
    <row r="5228" spans="1:3">
      <c r="A5228"/>
      <c r="B5228"/>
      <c r="C5228"/>
    </row>
    <row r="5229" spans="1:3">
      <c r="A5229"/>
      <c r="B5229"/>
      <c r="C5229"/>
    </row>
    <row r="5230" spans="1:3">
      <c r="A5230"/>
      <c r="B5230"/>
      <c r="C5230"/>
    </row>
    <row r="5231" spans="1:3">
      <c r="A5231"/>
      <c r="B5231"/>
      <c r="C5231"/>
    </row>
    <row r="5232" spans="1:3">
      <c r="A5232"/>
      <c r="B5232"/>
      <c r="C5232"/>
    </row>
    <row r="5233" spans="1:3">
      <c r="A5233"/>
      <c r="B5233"/>
      <c r="C5233"/>
    </row>
    <row r="5234" spans="1:3">
      <c r="A5234"/>
      <c r="B5234"/>
      <c r="C5234"/>
    </row>
    <row r="5235" spans="1:3">
      <c r="A5235"/>
      <c r="B5235"/>
      <c r="C5235"/>
    </row>
    <row r="5236" spans="1:3">
      <c r="A5236"/>
      <c r="B5236"/>
      <c r="C5236"/>
    </row>
    <row r="5237" spans="1:3">
      <c r="A5237"/>
      <c r="B5237"/>
      <c r="C5237"/>
    </row>
    <row r="5238" spans="1:3">
      <c r="A5238"/>
      <c r="B5238"/>
      <c r="C5238"/>
    </row>
    <row r="5239" spans="1:3">
      <c r="A5239"/>
      <c r="B5239"/>
      <c r="C5239"/>
    </row>
    <row r="5240" spans="1:3">
      <c r="A5240"/>
      <c r="B5240"/>
      <c r="C5240"/>
    </row>
    <row r="5241" spans="1:3">
      <c r="A5241"/>
      <c r="B5241"/>
      <c r="C5241"/>
    </row>
    <row r="5242" spans="1:3">
      <c r="A5242"/>
      <c r="B5242"/>
      <c r="C5242"/>
    </row>
    <row r="5243" spans="1:3">
      <c r="A5243"/>
      <c r="B5243"/>
      <c r="C5243"/>
    </row>
    <row r="5244" spans="1:3">
      <c r="A5244"/>
      <c r="B5244"/>
      <c r="C5244"/>
    </row>
    <row r="5245" spans="1:3">
      <c r="A5245"/>
      <c r="B5245"/>
      <c r="C5245"/>
    </row>
    <row r="5246" spans="1:3">
      <c r="A5246"/>
      <c r="B5246"/>
      <c r="C5246"/>
    </row>
    <row r="5247" spans="1:3">
      <c r="A5247"/>
      <c r="B5247"/>
      <c r="C5247"/>
    </row>
    <row r="5248" spans="1:3">
      <c r="A5248"/>
      <c r="B5248"/>
      <c r="C5248"/>
    </row>
    <row r="5249" spans="1:3">
      <c r="A5249"/>
      <c r="B5249"/>
      <c r="C5249"/>
    </row>
    <row r="5250" spans="1:3">
      <c r="A5250"/>
      <c r="B5250"/>
      <c r="C5250"/>
    </row>
    <row r="5251" spans="1:3">
      <c r="A5251"/>
      <c r="B5251"/>
      <c r="C5251"/>
    </row>
    <row r="5252" spans="1:3">
      <c r="A5252"/>
      <c r="B5252"/>
      <c r="C5252"/>
    </row>
    <row r="5253" spans="1:3">
      <c r="A5253"/>
      <c r="B5253"/>
      <c r="C5253"/>
    </row>
    <row r="5254" spans="1:3">
      <c r="A5254"/>
      <c r="B5254"/>
      <c r="C5254"/>
    </row>
    <row r="5255" spans="1:3">
      <c r="A5255"/>
      <c r="B5255"/>
      <c r="C5255"/>
    </row>
    <row r="5256" spans="1:3">
      <c r="A5256"/>
      <c r="B5256"/>
      <c r="C5256"/>
    </row>
    <row r="5257" spans="1:3">
      <c r="A5257"/>
      <c r="B5257"/>
      <c r="C5257"/>
    </row>
    <row r="5258" spans="1:3">
      <c r="A5258"/>
      <c r="B5258"/>
      <c r="C5258"/>
    </row>
    <row r="5259" spans="1:3">
      <c r="A5259"/>
      <c r="B5259"/>
      <c r="C5259"/>
    </row>
    <row r="5260" spans="1:3">
      <c r="A5260"/>
      <c r="B5260"/>
      <c r="C5260"/>
    </row>
    <row r="5261" spans="1:3">
      <c r="A5261"/>
      <c r="B5261"/>
      <c r="C5261"/>
    </row>
    <row r="5262" spans="1:3">
      <c r="A5262"/>
      <c r="B5262"/>
      <c r="C5262"/>
    </row>
    <row r="5263" spans="1:3">
      <c r="A5263"/>
      <c r="B5263"/>
      <c r="C5263"/>
    </row>
    <row r="5264" spans="1:3">
      <c r="A5264"/>
      <c r="B5264"/>
      <c r="C5264"/>
    </row>
    <row r="5265" spans="1:3">
      <c r="A5265"/>
      <c r="B5265"/>
      <c r="C5265"/>
    </row>
    <row r="5266" spans="1:3">
      <c r="A5266"/>
      <c r="B5266"/>
      <c r="C5266"/>
    </row>
    <row r="5267" spans="1:3">
      <c r="A5267"/>
      <c r="B5267"/>
      <c r="C5267"/>
    </row>
    <row r="5268" spans="1:3">
      <c r="A5268"/>
      <c r="B5268"/>
      <c r="C5268"/>
    </row>
    <row r="5269" spans="1:3">
      <c r="A5269"/>
      <c r="B5269"/>
      <c r="C5269"/>
    </row>
    <row r="5270" spans="1:3">
      <c r="A5270"/>
      <c r="B5270"/>
      <c r="C5270"/>
    </row>
    <row r="5271" spans="1:3">
      <c r="A5271"/>
      <c r="B5271"/>
      <c r="C5271"/>
    </row>
    <row r="5272" spans="1:3">
      <c r="A5272"/>
      <c r="B5272"/>
      <c r="C5272"/>
    </row>
    <row r="5273" spans="1:3">
      <c r="A5273"/>
      <c r="B5273"/>
      <c r="C5273"/>
    </row>
    <row r="5274" spans="1:3">
      <c r="A5274"/>
      <c r="B5274"/>
      <c r="C5274"/>
    </row>
    <row r="5275" spans="1:3">
      <c r="A5275"/>
      <c r="B5275"/>
      <c r="C5275"/>
    </row>
    <row r="5276" spans="1:3">
      <c r="A5276"/>
      <c r="B5276"/>
      <c r="C5276"/>
    </row>
    <row r="5277" spans="1:3">
      <c r="A5277"/>
      <c r="B5277"/>
      <c r="C5277"/>
    </row>
    <row r="5278" spans="1:3">
      <c r="A5278"/>
      <c r="B5278"/>
      <c r="C5278"/>
    </row>
    <row r="5279" spans="1:3">
      <c r="A5279"/>
      <c r="B5279"/>
      <c r="C5279"/>
    </row>
    <row r="5280" spans="1:3">
      <c r="A5280"/>
      <c r="B5280"/>
      <c r="C5280"/>
    </row>
    <row r="5281" spans="1:3">
      <c r="A5281"/>
      <c r="B5281"/>
      <c r="C5281"/>
    </row>
    <row r="5282" spans="1:3">
      <c r="A5282"/>
      <c r="B5282"/>
      <c r="C5282"/>
    </row>
    <row r="5283" spans="1:3">
      <c r="A5283"/>
      <c r="B5283"/>
      <c r="C5283"/>
    </row>
    <row r="5284" spans="1:3">
      <c r="A5284"/>
      <c r="B5284"/>
      <c r="C5284"/>
    </row>
    <row r="5285" spans="1:3">
      <c r="A5285"/>
      <c r="B5285"/>
      <c r="C5285"/>
    </row>
    <row r="5286" spans="1:3">
      <c r="A5286"/>
      <c r="B5286"/>
      <c r="C5286"/>
    </row>
    <row r="5287" spans="1:3">
      <c r="A5287"/>
      <c r="B5287"/>
      <c r="C5287"/>
    </row>
    <row r="5288" spans="1:3">
      <c r="A5288"/>
      <c r="B5288"/>
      <c r="C5288"/>
    </row>
    <row r="5289" spans="1:3">
      <c r="A5289"/>
      <c r="B5289"/>
      <c r="C5289"/>
    </row>
    <row r="5290" spans="1:3">
      <c r="A5290"/>
      <c r="B5290"/>
      <c r="C5290"/>
    </row>
    <row r="5291" spans="1:3">
      <c r="A5291"/>
      <c r="B5291"/>
      <c r="C5291"/>
    </row>
    <row r="5292" spans="1:3">
      <c r="A5292"/>
      <c r="B5292"/>
      <c r="C5292"/>
    </row>
    <row r="5293" spans="1:3">
      <c r="A5293"/>
      <c r="B5293"/>
      <c r="C5293"/>
    </row>
    <row r="5294" spans="1:3">
      <c r="A5294"/>
      <c r="B5294"/>
      <c r="C5294"/>
    </row>
    <row r="5295" spans="1:3">
      <c r="A5295"/>
      <c r="B5295"/>
      <c r="C5295"/>
    </row>
    <row r="5296" spans="1:3">
      <c r="A5296"/>
      <c r="B5296"/>
      <c r="C5296"/>
    </row>
    <row r="5297" spans="1:3">
      <c r="A5297"/>
      <c r="B5297"/>
      <c r="C5297"/>
    </row>
    <row r="5298" spans="1:3">
      <c r="A5298"/>
      <c r="B5298"/>
      <c r="C5298"/>
    </row>
    <row r="5299" spans="1:3">
      <c r="A5299"/>
      <c r="B5299"/>
      <c r="C5299"/>
    </row>
    <row r="5300" spans="1:3">
      <c r="A5300"/>
      <c r="B5300"/>
      <c r="C5300"/>
    </row>
    <row r="5301" spans="1:3">
      <c r="A5301"/>
      <c r="B5301"/>
      <c r="C5301"/>
    </row>
    <row r="5302" spans="1:3">
      <c r="A5302"/>
      <c r="B5302"/>
      <c r="C5302"/>
    </row>
    <row r="5303" spans="1:3">
      <c r="A5303"/>
      <c r="B5303"/>
      <c r="C5303"/>
    </row>
    <row r="5304" spans="1:3">
      <c r="A5304"/>
      <c r="B5304"/>
      <c r="C5304"/>
    </row>
    <row r="5305" spans="1:3">
      <c r="A5305"/>
      <c r="B5305"/>
      <c r="C5305"/>
    </row>
    <row r="5306" spans="1:3">
      <c r="A5306"/>
      <c r="B5306"/>
      <c r="C5306"/>
    </row>
    <row r="5307" spans="1:3">
      <c r="A5307"/>
      <c r="B5307"/>
      <c r="C5307"/>
    </row>
    <row r="5308" spans="1:3">
      <c r="A5308"/>
      <c r="B5308"/>
      <c r="C5308"/>
    </row>
    <row r="5309" spans="1:3">
      <c r="A5309"/>
      <c r="B5309"/>
      <c r="C5309"/>
    </row>
    <row r="5310" spans="1:3">
      <c r="A5310"/>
      <c r="B5310"/>
      <c r="C5310"/>
    </row>
    <row r="5311" spans="1:3">
      <c r="A5311"/>
      <c r="B5311"/>
      <c r="C5311"/>
    </row>
    <row r="5312" spans="1:3">
      <c r="A5312"/>
      <c r="B5312"/>
      <c r="C5312"/>
    </row>
    <row r="5313" spans="1:3">
      <c r="A5313"/>
      <c r="B5313"/>
      <c r="C5313"/>
    </row>
    <row r="5314" spans="1:3">
      <c r="A5314"/>
      <c r="B5314"/>
      <c r="C5314"/>
    </row>
    <row r="5315" spans="1:3">
      <c r="A5315"/>
      <c r="B5315"/>
      <c r="C5315"/>
    </row>
    <row r="5316" spans="1:3">
      <c r="A5316"/>
      <c r="B5316"/>
      <c r="C5316"/>
    </row>
    <row r="5317" spans="1:3">
      <c r="A5317"/>
      <c r="B5317"/>
      <c r="C5317"/>
    </row>
    <row r="5318" spans="1:3">
      <c r="A5318"/>
      <c r="B5318"/>
      <c r="C5318"/>
    </row>
    <row r="5319" spans="1:3">
      <c r="A5319"/>
      <c r="B5319"/>
      <c r="C5319"/>
    </row>
    <row r="5320" spans="1:3">
      <c r="A5320"/>
      <c r="B5320"/>
      <c r="C5320"/>
    </row>
    <row r="5321" spans="1:3">
      <c r="A5321"/>
      <c r="B5321"/>
      <c r="C5321"/>
    </row>
    <row r="5322" spans="1:3">
      <c r="A5322"/>
      <c r="B5322"/>
      <c r="C5322"/>
    </row>
    <row r="5323" spans="1:3">
      <c r="A5323"/>
      <c r="B5323"/>
      <c r="C5323"/>
    </row>
    <row r="5324" spans="1:3">
      <c r="A5324"/>
      <c r="B5324"/>
      <c r="C5324"/>
    </row>
    <row r="5325" spans="1:3">
      <c r="A5325"/>
      <c r="B5325"/>
      <c r="C5325"/>
    </row>
    <row r="5326" spans="1:3">
      <c r="A5326"/>
      <c r="B5326"/>
      <c r="C5326"/>
    </row>
    <row r="5327" spans="1:3">
      <c r="A5327"/>
      <c r="B5327"/>
      <c r="C5327"/>
    </row>
    <row r="5328" spans="1:3">
      <c r="A5328"/>
      <c r="B5328"/>
      <c r="C5328"/>
    </row>
    <row r="5329" spans="1:3">
      <c r="A5329"/>
      <c r="B5329"/>
      <c r="C5329"/>
    </row>
    <row r="5330" spans="1:3">
      <c r="A5330"/>
      <c r="B5330"/>
      <c r="C5330"/>
    </row>
    <row r="5331" spans="1:3">
      <c r="A5331"/>
      <c r="B5331"/>
      <c r="C5331"/>
    </row>
    <row r="5332" spans="1:3">
      <c r="A5332"/>
      <c r="B5332"/>
      <c r="C5332"/>
    </row>
    <row r="5333" spans="1:3">
      <c r="A5333"/>
      <c r="B5333"/>
      <c r="C5333"/>
    </row>
    <row r="5334" spans="1:3">
      <c r="A5334"/>
      <c r="B5334"/>
      <c r="C5334"/>
    </row>
    <row r="5335" spans="1:3">
      <c r="A5335"/>
      <c r="B5335"/>
      <c r="C5335"/>
    </row>
    <row r="5336" spans="1:3">
      <c r="A5336"/>
      <c r="B5336"/>
      <c r="C5336"/>
    </row>
    <row r="5337" spans="1:3">
      <c r="A5337"/>
      <c r="B5337"/>
      <c r="C5337"/>
    </row>
    <row r="5338" spans="1:3">
      <c r="A5338"/>
      <c r="B5338"/>
      <c r="C5338"/>
    </row>
    <row r="5339" spans="1:3">
      <c r="A5339"/>
      <c r="B5339"/>
      <c r="C5339"/>
    </row>
    <row r="5340" spans="1:3">
      <c r="A5340"/>
      <c r="B5340"/>
      <c r="C5340"/>
    </row>
    <row r="5341" spans="1:3">
      <c r="A5341"/>
      <c r="B5341"/>
      <c r="C5341"/>
    </row>
    <row r="5342" spans="1:3">
      <c r="A5342"/>
      <c r="B5342"/>
      <c r="C5342"/>
    </row>
    <row r="5343" spans="1:3">
      <c r="A5343"/>
      <c r="B5343"/>
      <c r="C5343"/>
    </row>
    <row r="5344" spans="1:3">
      <c r="A5344"/>
      <c r="B5344"/>
      <c r="C5344"/>
    </row>
    <row r="5345" spans="1:3">
      <c r="A5345"/>
      <c r="B5345"/>
      <c r="C5345"/>
    </row>
    <row r="5346" spans="1:3">
      <c r="A5346"/>
      <c r="B5346"/>
      <c r="C5346"/>
    </row>
    <row r="5347" spans="1:3">
      <c r="A5347"/>
      <c r="B5347"/>
      <c r="C5347"/>
    </row>
    <row r="5348" spans="1:3">
      <c r="A5348"/>
      <c r="B5348"/>
      <c r="C5348"/>
    </row>
    <row r="5349" spans="1:3">
      <c r="A5349"/>
      <c r="B5349"/>
      <c r="C5349"/>
    </row>
    <row r="5350" spans="1:3">
      <c r="A5350"/>
      <c r="B5350"/>
      <c r="C5350"/>
    </row>
    <row r="5351" spans="1:3">
      <c r="A5351"/>
      <c r="B5351"/>
      <c r="C5351"/>
    </row>
    <row r="5352" spans="1:3">
      <c r="A5352"/>
      <c r="B5352"/>
      <c r="C5352"/>
    </row>
    <row r="5353" spans="1:3">
      <c r="A5353"/>
      <c r="B5353"/>
      <c r="C5353"/>
    </row>
    <row r="5354" spans="1:3">
      <c r="A5354"/>
      <c r="B5354"/>
      <c r="C5354"/>
    </row>
    <row r="5355" spans="1:3">
      <c r="A5355"/>
      <c r="B5355"/>
      <c r="C5355"/>
    </row>
    <row r="5356" spans="1:3">
      <c r="A5356"/>
      <c r="B5356"/>
      <c r="C5356"/>
    </row>
    <row r="5357" spans="1:3">
      <c r="A5357"/>
      <c r="B5357"/>
      <c r="C5357"/>
    </row>
    <row r="5358" spans="1:3">
      <c r="A5358"/>
      <c r="B5358"/>
      <c r="C5358"/>
    </row>
    <row r="5359" spans="1:3">
      <c r="A5359"/>
      <c r="B5359"/>
      <c r="C5359"/>
    </row>
    <row r="5360" spans="1:3">
      <c r="A5360"/>
      <c r="B5360"/>
      <c r="C5360"/>
    </row>
    <row r="5361" spans="1:3">
      <c r="A5361"/>
      <c r="B5361"/>
      <c r="C5361"/>
    </row>
    <row r="5362" spans="1:3">
      <c r="A5362"/>
      <c r="B5362"/>
      <c r="C5362"/>
    </row>
    <row r="5363" spans="1:3">
      <c r="A5363"/>
      <c r="B5363"/>
      <c r="C5363"/>
    </row>
    <row r="5364" spans="1:3">
      <c r="A5364"/>
      <c r="B5364"/>
      <c r="C5364"/>
    </row>
    <row r="5365" spans="1:3">
      <c r="A5365"/>
      <c r="B5365"/>
      <c r="C5365"/>
    </row>
    <row r="5366" spans="1:3">
      <c r="A5366"/>
      <c r="B5366"/>
      <c r="C5366"/>
    </row>
    <row r="5367" spans="1:3">
      <c r="A5367"/>
      <c r="B5367"/>
      <c r="C5367"/>
    </row>
    <row r="5368" spans="1:3">
      <c r="A5368"/>
      <c r="B5368"/>
      <c r="C5368"/>
    </row>
    <row r="5369" spans="1:3">
      <c r="A5369"/>
      <c r="B5369"/>
      <c r="C5369"/>
    </row>
    <row r="5370" spans="1:3">
      <c r="A5370"/>
      <c r="B5370"/>
      <c r="C5370"/>
    </row>
    <row r="5371" spans="1:3">
      <c r="A5371"/>
      <c r="B5371"/>
      <c r="C5371"/>
    </row>
    <row r="5372" spans="1:3">
      <c r="A5372"/>
      <c r="B5372"/>
      <c r="C5372"/>
    </row>
    <row r="5373" spans="1:3">
      <c r="A5373"/>
      <c r="B5373"/>
      <c r="C5373"/>
    </row>
    <row r="5374" spans="1:3">
      <c r="A5374"/>
      <c r="B5374"/>
      <c r="C5374"/>
    </row>
    <row r="5375" spans="1:3">
      <c r="A5375"/>
      <c r="B5375"/>
      <c r="C5375"/>
    </row>
    <row r="5376" spans="1:3">
      <c r="A5376"/>
      <c r="B5376"/>
      <c r="C5376"/>
    </row>
    <row r="5377" spans="1:3">
      <c r="A5377"/>
      <c r="B5377"/>
      <c r="C5377"/>
    </row>
    <row r="5378" spans="1:3">
      <c r="A5378"/>
      <c r="B5378"/>
      <c r="C5378"/>
    </row>
    <row r="5379" spans="1:3">
      <c r="A5379"/>
      <c r="B5379"/>
      <c r="C5379"/>
    </row>
    <row r="5380" spans="1:3">
      <c r="A5380"/>
      <c r="B5380"/>
      <c r="C5380"/>
    </row>
    <row r="5381" spans="1:3">
      <c r="A5381"/>
      <c r="B5381"/>
      <c r="C5381"/>
    </row>
    <row r="5382" spans="1:3">
      <c r="A5382"/>
      <c r="B5382"/>
      <c r="C5382"/>
    </row>
    <row r="5383" spans="1:3">
      <c r="A5383"/>
      <c r="B5383"/>
      <c r="C5383"/>
    </row>
    <row r="5384" spans="1:3">
      <c r="A5384"/>
      <c r="B5384"/>
      <c r="C5384"/>
    </row>
    <row r="5385" spans="1:3">
      <c r="A5385"/>
      <c r="B5385"/>
      <c r="C5385"/>
    </row>
    <row r="5386" spans="1:3">
      <c r="A5386"/>
      <c r="B5386"/>
      <c r="C5386"/>
    </row>
    <row r="5387" spans="1:3">
      <c r="A5387"/>
      <c r="B5387"/>
      <c r="C5387"/>
    </row>
    <row r="5388" spans="1:3">
      <c r="A5388"/>
      <c r="B5388"/>
      <c r="C5388"/>
    </row>
    <row r="5389" spans="1:3">
      <c r="A5389"/>
      <c r="B5389"/>
      <c r="C5389"/>
    </row>
    <row r="5390" spans="1:3">
      <c r="A5390"/>
      <c r="B5390"/>
      <c r="C5390"/>
    </row>
    <row r="5391" spans="1:3">
      <c r="A5391"/>
      <c r="B5391"/>
      <c r="C5391"/>
    </row>
    <row r="5392" spans="1:3">
      <c r="A5392"/>
      <c r="B5392"/>
      <c r="C5392"/>
    </row>
    <row r="5393" spans="1:3">
      <c r="A5393"/>
      <c r="B5393"/>
      <c r="C5393"/>
    </row>
    <row r="5394" spans="1:3">
      <c r="A5394"/>
      <c r="B5394"/>
      <c r="C5394"/>
    </row>
    <row r="5395" spans="1:3">
      <c r="A5395"/>
      <c r="B5395"/>
      <c r="C5395"/>
    </row>
    <row r="5396" spans="1:3">
      <c r="A5396"/>
      <c r="B5396"/>
      <c r="C5396"/>
    </row>
    <row r="5397" spans="1:3">
      <c r="A5397"/>
      <c r="B5397"/>
      <c r="C5397"/>
    </row>
    <row r="5398" spans="1:3">
      <c r="A5398"/>
      <c r="B5398"/>
      <c r="C5398"/>
    </row>
    <row r="5399" spans="1:3">
      <c r="A5399"/>
      <c r="B5399"/>
      <c r="C5399"/>
    </row>
    <row r="5400" spans="1:3">
      <c r="A5400"/>
      <c r="B5400"/>
      <c r="C5400"/>
    </row>
    <row r="5401" spans="1:3">
      <c r="A5401"/>
      <c r="B5401"/>
      <c r="C5401"/>
    </row>
    <row r="5402" spans="1:3">
      <c r="A5402"/>
      <c r="B5402"/>
      <c r="C5402"/>
    </row>
    <row r="5403" spans="1:3">
      <c r="A5403"/>
      <c r="B5403"/>
      <c r="C5403"/>
    </row>
    <row r="5404" spans="1:3">
      <c r="A5404"/>
      <c r="B5404"/>
      <c r="C5404"/>
    </row>
    <row r="5405" spans="1:3">
      <c r="A5405"/>
      <c r="B5405"/>
      <c r="C5405"/>
    </row>
    <row r="5406" spans="1:3">
      <c r="A5406"/>
      <c r="B5406"/>
      <c r="C5406"/>
    </row>
    <row r="5407" spans="1:3">
      <c r="A5407"/>
      <c r="B5407"/>
      <c r="C5407"/>
    </row>
    <row r="5408" spans="1:3">
      <c r="A5408"/>
      <c r="B5408"/>
      <c r="C5408"/>
    </row>
    <row r="5409" spans="1:3">
      <c r="A5409"/>
      <c r="B5409"/>
      <c r="C5409"/>
    </row>
    <row r="5410" spans="1:3">
      <c r="A5410"/>
      <c r="B5410"/>
      <c r="C5410"/>
    </row>
    <row r="5411" spans="1:3">
      <c r="A5411"/>
      <c r="B5411"/>
      <c r="C5411"/>
    </row>
    <row r="5412" spans="1:3">
      <c r="A5412"/>
      <c r="B5412"/>
      <c r="C5412"/>
    </row>
    <row r="5413" spans="1:3">
      <c r="A5413"/>
      <c r="B5413"/>
      <c r="C5413"/>
    </row>
    <row r="5414" spans="1:3">
      <c r="A5414"/>
      <c r="B5414"/>
      <c r="C5414"/>
    </row>
    <row r="5415" spans="1:3">
      <c r="A5415"/>
      <c r="B5415"/>
      <c r="C5415"/>
    </row>
    <row r="5416" spans="1:3">
      <c r="A5416"/>
      <c r="B5416"/>
      <c r="C5416"/>
    </row>
    <row r="5417" spans="1:3">
      <c r="A5417"/>
      <c r="B5417"/>
      <c r="C5417"/>
    </row>
    <row r="5418" spans="1:3">
      <c r="A5418"/>
      <c r="B5418"/>
      <c r="C5418"/>
    </row>
    <row r="5419" spans="1:3">
      <c r="A5419"/>
      <c r="B5419"/>
      <c r="C5419"/>
    </row>
    <row r="5420" spans="1:3">
      <c r="A5420"/>
      <c r="B5420"/>
      <c r="C5420"/>
    </row>
    <row r="5421" spans="1:3">
      <c r="A5421"/>
      <c r="B5421"/>
      <c r="C5421"/>
    </row>
    <row r="5422" spans="1:3">
      <c r="A5422"/>
      <c r="B5422"/>
      <c r="C5422"/>
    </row>
    <row r="5423" spans="1:3">
      <c r="A5423"/>
      <c r="B5423"/>
      <c r="C5423"/>
    </row>
    <row r="5424" spans="1:3">
      <c r="A5424"/>
      <c r="B5424"/>
      <c r="C5424"/>
    </row>
    <row r="5425" spans="1:3">
      <c r="A5425"/>
      <c r="B5425"/>
      <c r="C5425"/>
    </row>
    <row r="5426" spans="1:3">
      <c r="A5426"/>
      <c r="B5426"/>
      <c r="C5426"/>
    </row>
    <row r="5427" spans="1:3">
      <c r="A5427"/>
      <c r="B5427"/>
      <c r="C5427"/>
    </row>
    <row r="5428" spans="1:3">
      <c r="A5428"/>
      <c r="B5428"/>
      <c r="C5428"/>
    </row>
    <row r="5429" spans="1:3">
      <c r="A5429"/>
      <c r="B5429"/>
      <c r="C5429"/>
    </row>
    <row r="5430" spans="1:3">
      <c r="A5430"/>
      <c r="B5430"/>
      <c r="C5430"/>
    </row>
    <row r="5431" spans="1:3">
      <c r="A5431"/>
      <c r="B5431"/>
      <c r="C5431"/>
    </row>
    <row r="5432" spans="1:3">
      <c r="A5432"/>
      <c r="B5432"/>
      <c r="C5432"/>
    </row>
    <row r="5433" spans="1:3">
      <c r="A5433"/>
      <c r="B5433"/>
      <c r="C5433"/>
    </row>
    <row r="5434" spans="1:3">
      <c r="A5434"/>
      <c r="B5434"/>
      <c r="C5434"/>
    </row>
    <row r="5435" spans="1:3">
      <c r="A5435"/>
      <c r="B5435"/>
      <c r="C5435"/>
    </row>
    <row r="5436" spans="1:3">
      <c r="A5436"/>
      <c r="B5436"/>
      <c r="C5436"/>
    </row>
    <row r="5437" spans="1:3">
      <c r="A5437"/>
      <c r="B5437"/>
      <c r="C5437"/>
    </row>
    <row r="5438" spans="1:3">
      <c r="A5438"/>
      <c r="B5438"/>
      <c r="C5438"/>
    </row>
    <row r="5439" spans="1:3">
      <c r="A5439"/>
      <c r="B5439"/>
      <c r="C5439"/>
    </row>
    <row r="5440" spans="1:3">
      <c r="A5440"/>
      <c r="B5440"/>
      <c r="C5440"/>
    </row>
    <row r="5441" spans="1:3">
      <c r="A5441"/>
      <c r="B5441"/>
      <c r="C5441"/>
    </row>
    <row r="5442" spans="1:3">
      <c r="A5442"/>
      <c r="B5442"/>
      <c r="C5442"/>
    </row>
    <row r="5443" spans="1:3">
      <c r="A5443"/>
      <c r="B5443"/>
      <c r="C5443"/>
    </row>
    <row r="5444" spans="1:3">
      <c r="A5444"/>
      <c r="B5444"/>
      <c r="C5444"/>
    </row>
    <row r="5445" spans="1:3">
      <c r="A5445"/>
      <c r="B5445"/>
      <c r="C5445"/>
    </row>
    <row r="5446" spans="1:3">
      <c r="A5446"/>
      <c r="B5446"/>
      <c r="C5446"/>
    </row>
    <row r="5447" spans="1:3">
      <c r="A5447"/>
      <c r="B5447"/>
      <c r="C5447"/>
    </row>
    <row r="5448" spans="1:3">
      <c r="A5448"/>
      <c r="B5448"/>
      <c r="C5448"/>
    </row>
    <row r="5449" spans="1:3">
      <c r="A5449"/>
      <c r="B5449"/>
      <c r="C5449"/>
    </row>
    <row r="5450" spans="1:3">
      <c r="A5450"/>
      <c r="B5450"/>
      <c r="C5450"/>
    </row>
    <row r="5451" spans="1:3">
      <c r="A5451"/>
      <c r="B5451"/>
      <c r="C5451"/>
    </row>
    <row r="5452" spans="1:3">
      <c r="A5452"/>
      <c r="B5452"/>
      <c r="C5452"/>
    </row>
    <row r="5453" spans="1:3">
      <c r="A5453"/>
      <c r="B5453"/>
      <c r="C5453"/>
    </row>
    <row r="5454" spans="1:3">
      <c r="A5454"/>
      <c r="B5454"/>
      <c r="C5454"/>
    </row>
    <row r="5455" spans="1:3">
      <c r="A5455"/>
      <c r="B5455"/>
      <c r="C5455"/>
    </row>
    <row r="5456" spans="1:3">
      <c r="A5456"/>
      <c r="B5456"/>
      <c r="C5456"/>
    </row>
    <row r="5457" spans="1:3">
      <c r="A5457"/>
      <c r="B5457"/>
      <c r="C5457"/>
    </row>
    <row r="5458" spans="1:3">
      <c r="A5458"/>
      <c r="B5458"/>
      <c r="C5458"/>
    </row>
    <row r="5459" spans="1:3">
      <c r="A5459"/>
      <c r="B5459"/>
      <c r="C5459"/>
    </row>
    <row r="5460" spans="1:3">
      <c r="A5460"/>
      <c r="B5460"/>
      <c r="C5460"/>
    </row>
    <row r="5461" spans="1:3">
      <c r="A5461"/>
      <c r="B5461"/>
      <c r="C5461"/>
    </row>
    <row r="5462" spans="1:3">
      <c r="A5462"/>
      <c r="B5462"/>
      <c r="C5462"/>
    </row>
    <row r="5463" spans="1:3">
      <c r="A5463"/>
      <c r="B5463"/>
      <c r="C5463"/>
    </row>
    <row r="5464" spans="1:3">
      <c r="A5464"/>
      <c r="B5464"/>
      <c r="C5464"/>
    </row>
    <row r="5465" spans="1:3">
      <c r="A5465"/>
      <c r="B5465"/>
      <c r="C5465"/>
    </row>
    <row r="5466" spans="1:3">
      <c r="A5466"/>
      <c r="B5466"/>
      <c r="C5466"/>
    </row>
    <row r="5467" spans="1:3">
      <c r="A5467"/>
      <c r="B5467"/>
      <c r="C5467"/>
    </row>
    <row r="5468" spans="1:3">
      <c r="A5468"/>
      <c r="B5468"/>
      <c r="C5468"/>
    </row>
    <row r="5469" spans="1:3">
      <c r="A5469"/>
      <c r="B5469"/>
      <c r="C5469"/>
    </row>
    <row r="5470" spans="1:3">
      <c r="A5470"/>
      <c r="B5470"/>
      <c r="C5470"/>
    </row>
    <row r="5471" spans="1:3">
      <c r="A5471"/>
      <c r="B5471"/>
      <c r="C5471"/>
    </row>
    <row r="5472" spans="1:3">
      <c r="A5472"/>
      <c r="B5472"/>
      <c r="C5472"/>
    </row>
    <row r="5473" spans="1:3">
      <c r="A5473"/>
      <c r="B5473"/>
      <c r="C5473"/>
    </row>
    <row r="5474" spans="1:3">
      <c r="A5474"/>
      <c r="B5474"/>
      <c r="C5474"/>
    </row>
    <row r="5475" spans="1:3">
      <c r="A5475"/>
      <c r="B5475"/>
      <c r="C5475"/>
    </row>
    <row r="5476" spans="1:3">
      <c r="A5476"/>
      <c r="B5476"/>
      <c r="C5476"/>
    </row>
    <row r="5477" spans="1:3">
      <c r="A5477"/>
      <c r="B5477"/>
      <c r="C5477"/>
    </row>
    <row r="5478" spans="1:3">
      <c r="A5478"/>
      <c r="B5478"/>
      <c r="C5478"/>
    </row>
    <row r="5479" spans="1:3">
      <c r="A5479"/>
      <c r="B5479"/>
      <c r="C5479"/>
    </row>
    <row r="5480" spans="1:3">
      <c r="A5480"/>
      <c r="B5480"/>
      <c r="C5480"/>
    </row>
    <row r="5481" spans="1:3">
      <c r="A5481"/>
      <c r="B5481"/>
      <c r="C5481"/>
    </row>
    <row r="5482" spans="1:3">
      <c r="A5482"/>
      <c r="B5482"/>
      <c r="C5482"/>
    </row>
    <row r="5483" spans="1:3">
      <c r="A5483"/>
      <c r="B5483"/>
      <c r="C5483"/>
    </row>
    <row r="5484" spans="1:3">
      <c r="A5484"/>
      <c r="B5484"/>
      <c r="C5484"/>
    </row>
    <row r="5485" spans="1:3">
      <c r="A5485"/>
      <c r="B5485"/>
      <c r="C5485"/>
    </row>
    <row r="5486" spans="1:3">
      <c r="A5486"/>
      <c r="B5486"/>
      <c r="C5486"/>
    </row>
    <row r="5487" spans="1:3">
      <c r="A5487"/>
      <c r="B5487"/>
      <c r="C5487"/>
    </row>
    <row r="5488" spans="1:3">
      <c r="A5488"/>
      <c r="B5488"/>
      <c r="C5488"/>
    </row>
    <row r="5489" spans="1:3">
      <c r="A5489"/>
      <c r="B5489"/>
      <c r="C5489"/>
    </row>
    <row r="5490" spans="1:3">
      <c r="A5490"/>
      <c r="B5490"/>
      <c r="C5490"/>
    </row>
    <row r="5491" spans="1:3">
      <c r="A5491"/>
      <c r="B5491"/>
      <c r="C5491"/>
    </row>
    <row r="5492" spans="1:3">
      <c r="A5492"/>
      <c r="B5492"/>
      <c r="C5492"/>
    </row>
    <row r="5493" spans="1:3">
      <c r="A5493"/>
      <c r="B5493"/>
      <c r="C5493"/>
    </row>
    <row r="5494" spans="1:3">
      <c r="A5494"/>
      <c r="B5494"/>
      <c r="C5494"/>
    </row>
    <row r="5495" spans="1:3">
      <c r="A5495"/>
      <c r="B5495"/>
      <c r="C5495"/>
    </row>
    <row r="5496" spans="1:3">
      <c r="A5496"/>
      <c r="B5496"/>
      <c r="C5496"/>
    </row>
    <row r="5497" spans="1:3">
      <c r="A5497"/>
      <c r="B5497"/>
      <c r="C5497"/>
    </row>
    <row r="5498" spans="1:3">
      <c r="A5498"/>
      <c r="B5498"/>
      <c r="C5498"/>
    </row>
    <row r="5499" spans="1:3">
      <c r="A5499"/>
      <c r="B5499"/>
      <c r="C5499"/>
    </row>
    <row r="5500" spans="1:3">
      <c r="A5500"/>
      <c r="B5500"/>
      <c r="C5500"/>
    </row>
    <row r="5501" spans="1:3">
      <c r="A5501"/>
      <c r="B5501"/>
      <c r="C5501"/>
    </row>
    <row r="5502" spans="1:3">
      <c r="A5502"/>
      <c r="B5502"/>
      <c r="C5502"/>
    </row>
    <row r="5503" spans="1:3">
      <c r="A5503"/>
      <c r="B5503"/>
      <c r="C5503"/>
    </row>
    <row r="5504" spans="1:3">
      <c r="A5504"/>
      <c r="B5504"/>
      <c r="C5504"/>
    </row>
    <row r="5505" spans="1:3">
      <c r="A5505"/>
      <c r="B5505"/>
      <c r="C5505"/>
    </row>
    <row r="5506" spans="1:3">
      <c r="A5506"/>
      <c r="B5506"/>
      <c r="C5506"/>
    </row>
    <row r="5507" spans="1:3">
      <c r="A5507"/>
      <c r="B5507"/>
      <c r="C5507"/>
    </row>
    <row r="5508" spans="1:3">
      <c r="A5508"/>
      <c r="B5508"/>
      <c r="C5508"/>
    </row>
    <row r="5509" spans="1:3">
      <c r="A5509"/>
      <c r="B5509"/>
      <c r="C5509"/>
    </row>
    <row r="5510" spans="1:3">
      <c r="A5510"/>
      <c r="B5510"/>
      <c r="C5510"/>
    </row>
    <row r="5511" spans="1:3">
      <c r="A5511"/>
      <c r="B5511"/>
      <c r="C5511"/>
    </row>
    <row r="5512" spans="1:3">
      <c r="A5512"/>
      <c r="B5512"/>
      <c r="C5512"/>
    </row>
    <row r="5513" spans="1:3">
      <c r="A5513"/>
      <c r="B5513"/>
      <c r="C5513"/>
    </row>
    <row r="5514" spans="1:3">
      <c r="A5514"/>
      <c r="B5514"/>
      <c r="C5514"/>
    </row>
    <row r="5515" spans="1:3">
      <c r="A5515"/>
      <c r="B5515"/>
      <c r="C5515"/>
    </row>
    <row r="5516" spans="1:3">
      <c r="A5516"/>
      <c r="B5516"/>
      <c r="C5516"/>
    </row>
    <row r="5517" spans="1:3">
      <c r="A5517"/>
      <c r="B5517"/>
      <c r="C5517"/>
    </row>
    <row r="5518" spans="1:3">
      <c r="A5518"/>
      <c r="B5518"/>
      <c r="C5518"/>
    </row>
    <row r="5519" spans="1:3">
      <c r="A5519"/>
      <c r="B5519"/>
      <c r="C5519"/>
    </row>
    <row r="5520" spans="1:3">
      <c r="A5520"/>
      <c r="B5520"/>
      <c r="C5520"/>
    </row>
    <row r="5521" spans="1:3">
      <c r="A5521"/>
      <c r="B5521"/>
      <c r="C5521"/>
    </row>
    <row r="5522" spans="1:3">
      <c r="A5522"/>
      <c r="B5522"/>
      <c r="C5522"/>
    </row>
    <row r="5523" spans="1:3">
      <c r="A5523"/>
      <c r="B5523"/>
      <c r="C5523"/>
    </row>
    <row r="5524" spans="1:3">
      <c r="A5524"/>
      <c r="B5524"/>
      <c r="C5524"/>
    </row>
    <row r="5525" spans="1:3">
      <c r="A5525"/>
      <c r="B5525"/>
      <c r="C5525"/>
    </row>
    <row r="5526" spans="1:3">
      <c r="A5526"/>
      <c r="B5526"/>
      <c r="C5526"/>
    </row>
    <row r="5527" spans="1:3">
      <c r="A5527"/>
      <c r="B5527"/>
      <c r="C5527"/>
    </row>
    <row r="5528" spans="1:3">
      <c r="A5528"/>
      <c r="B5528"/>
      <c r="C5528"/>
    </row>
    <row r="5529" spans="1:3">
      <c r="A5529"/>
      <c r="B5529"/>
      <c r="C5529"/>
    </row>
    <row r="5530" spans="1:3">
      <c r="A5530"/>
      <c r="B5530"/>
      <c r="C5530"/>
    </row>
    <row r="5531" spans="1:3">
      <c r="A5531"/>
      <c r="B5531"/>
      <c r="C5531"/>
    </row>
    <row r="5532" spans="1:3">
      <c r="A5532"/>
      <c r="B5532"/>
      <c r="C5532"/>
    </row>
    <row r="5533" spans="1:3">
      <c r="A5533"/>
      <c r="B5533"/>
      <c r="C5533"/>
    </row>
    <row r="5534" spans="1:3">
      <c r="A5534"/>
      <c r="B5534"/>
      <c r="C5534"/>
    </row>
    <row r="5535" spans="1:3">
      <c r="A5535"/>
      <c r="B5535"/>
      <c r="C5535"/>
    </row>
    <row r="5536" spans="1:3">
      <c r="A5536"/>
      <c r="B5536"/>
      <c r="C5536"/>
    </row>
    <row r="5537" spans="1:3">
      <c r="A5537"/>
      <c r="B5537"/>
      <c r="C5537"/>
    </row>
    <row r="5538" spans="1:3">
      <c r="A5538"/>
      <c r="B5538"/>
      <c r="C5538"/>
    </row>
    <row r="5539" spans="1:3">
      <c r="A5539"/>
      <c r="B5539"/>
      <c r="C5539"/>
    </row>
    <row r="5540" spans="1:3">
      <c r="A5540"/>
      <c r="B5540"/>
      <c r="C5540"/>
    </row>
    <row r="5541" spans="1:3">
      <c r="A5541"/>
      <c r="B5541"/>
      <c r="C5541"/>
    </row>
    <row r="5542" spans="1:3">
      <c r="A5542"/>
      <c r="B5542"/>
      <c r="C5542"/>
    </row>
    <row r="5543" spans="1:3">
      <c r="A5543"/>
      <c r="B5543"/>
      <c r="C5543"/>
    </row>
    <row r="5544" spans="1:3">
      <c r="A5544"/>
      <c r="B5544"/>
      <c r="C5544"/>
    </row>
    <row r="5545" spans="1:3">
      <c r="A5545"/>
      <c r="B5545"/>
      <c r="C5545"/>
    </row>
    <row r="5546" spans="1:3">
      <c r="A5546"/>
      <c r="B5546"/>
      <c r="C5546"/>
    </row>
    <row r="5547" spans="1:3">
      <c r="A5547"/>
      <c r="B5547"/>
      <c r="C5547"/>
    </row>
    <row r="5548" spans="1:3">
      <c r="A5548"/>
      <c r="B5548"/>
      <c r="C5548"/>
    </row>
    <row r="5549" spans="1:3">
      <c r="A5549"/>
      <c r="B5549"/>
      <c r="C5549"/>
    </row>
    <row r="5550" spans="1:3">
      <c r="A5550"/>
      <c r="B5550"/>
      <c r="C5550"/>
    </row>
    <row r="5551" spans="1:3">
      <c r="A5551"/>
      <c r="B5551"/>
      <c r="C5551"/>
    </row>
    <row r="5552" spans="1:3">
      <c r="A5552"/>
      <c r="B5552"/>
      <c r="C5552"/>
    </row>
    <row r="5553" spans="1:3">
      <c r="A5553"/>
      <c r="B5553"/>
      <c r="C5553"/>
    </row>
    <row r="5554" spans="1:3">
      <c r="A5554"/>
      <c r="B5554"/>
      <c r="C5554"/>
    </row>
    <row r="5555" spans="1:3">
      <c r="A5555"/>
      <c r="B5555"/>
      <c r="C5555"/>
    </row>
    <row r="5556" spans="1:3">
      <c r="A5556"/>
      <c r="B5556"/>
      <c r="C5556"/>
    </row>
    <row r="5557" spans="1:3">
      <c r="A5557"/>
      <c r="B5557"/>
      <c r="C5557"/>
    </row>
    <row r="5558" spans="1:3">
      <c r="A5558"/>
      <c r="B5558"/>
      <c r="C5558"/>
    </row>
    <row r="5559" spans="1:3">
      <c r="A5559"/>
      <c r="B5559"/>
      <c r="C5559"/>
    </row>
    <row r="5560" spans="1:3">
      <c r="A5560"/>
      <c r="B5560"/>
      <c r="C5560"/>
    </row>
    <row r="5561" spans="1:3">
      <c r="A5561"/>
      <c r="B5561"/>
      <c r="C5561"/>
    </row>
    <row r="5562" spans="1:3">
      <c r="A5562"/>
      <c r="B5562"/>
      <c r="C5562"/>
    </row>
    <row r="5563" spans="1:3">
      <c r="A5563"/>
      <c r="B5563"/>
      <c r="C5563"/>
    </row>
    <row r="5564" spans="1:3">
      <c r="A5564"/>
      <c r="B5564"/>
      <c r="C5564"/>
    </row>
    <row r="5565" spans="1:3">
      <c r="A5565"/>
      <c r="B5565"/>
      <c r="C5565"/>
    </row>
    <row r="5566" spans="1:3">
      <c r="A5566"/>
      <c r="B5566"/>
      <c r="C5566"/>
    </row>
    <row r="5567" spans="1:3">
      <c r="A5567"/>
      <c r="B5567"/>
      <c r="C5567"/>
    </row>
    <row r="5568" spans="1:3">
      <c r="A5568"/>
      <c r="B5568"/>
      <c r="C5568"/>
    </row>
    <row r="5569" spans="1:3">
      <c r="A5569"/>
      <c r="B5569"/>
      <c r="C5569"/>
    </row>
    <row r="5570" spans="1:3">
      <c r="A5570"/>
      <c r="B5570"/>
      <c r="C5570"/>
    </row>
    <row r="5571" spans="1:3">
      <c r="A5571"/>
      <c r="B5571"/>
      <c r="C5571"/>
    </row>
    <row r="5572" spans="1:3">
      <c r="A5572"/>
      <c r="B5572"/>
      <c r="C5572"/>
    </row>
    <row r="5573" spans="1:3">
      <c r="A5573"/>
      <c r="B5573"/>
      <c r="C5573"/>
    </row>
    <row r="5574" spans="1:3">
      <c r="A5574"/>
      <c r="B5574"/>
      <c r="C5574"/>
    </row>
    <row r="5575" spans="1:3">
      <c r="A5575"/>
      <c r="B5575"/>
      <c r="C5575"/>
    </row>
    <row r="5576" spans="1:3">
      <c r="A5576"/>
      <c r="B5576"/>
      <c r="C5576"/>
    </row>
    <row r="5577" spans="1:3">
      <c r="A5577"/>
      <c r="B5577"/>
      <c r="C5577"/>
    </row>
    <row r="5578" spans="1:3">
      <c r="A5578"/>
      <c r="B5578"/>
      <c r="C5578"/>
    </row>
    <row r="5579" spans="1:3">
      <c r="A5579"/>
      <c r="B5579"/>
      <c r="C5579"/>
    </row>
    <row r="5580" spans="1:3">
      <c r="A5580"/>
      <c r="B5580"/>
      <c r="C5580"/>
    </row>
    <row r="5581" spans="1:3">
      <c r="A5581"/>
      <c r="B5581"/>
      <c r="C5581"/>
    </row>
    <row r="5582" spans="1:3">
      <c r="A5582"/>
      <c r="B5582"/>
      <c r="C5582"/>
    </row>
    <row r="5583" spans="1:3">
      <c r="A5583"/>
      <c r="B5583"/>
      <c r="C5583"/>
    </row>
    <row r="5584" spans="1:3">
      <c r="A5584"/>
      <c r="B5584"/>
      <c r="C5584"/>
    </row>
    <row r="5585" spans="1:3">
      <c r="A5585"/>
      <c r="B5585"/>
      <c r="C5585"/>
    </row>
    <row r="5586" spans="1:3">
      <c r="A5586"/>
      <c r="B5586"/>
      <c r="C5586"/>
    </row>
    <row r="5587" spans="1:3">
      <c r="A5587"/>
      <c r="B5587"/>
      <c r="C5587"/>
    </row>
    <row r="5588" spans="1:3">
      <c r="A5588"/>
      <c r="B5588"/>
      <c r="C5588"/>
    </row>
    <row r="5589" spans="1:3">
      <c r="A5589"/>
      <c r="B5589"/>
      <c r="C5589"/>
    </row>
    <row r="5590" spans="1:3">
      <c r="A5590"/>
      <c r="B5590"/>
      <c r="C5590"/>
    </row>
    <row r="5591" spans="1:3">
      <c r="A5591"/>
      <c r="B5591"/>
      <c r="C5591"/>
    </row>
    <row r="5592" spans="1:3">
      <c r="A5592"/>
      <c r="B5592"/>
      <c r="C5592"/>
    </row>
    <row r="5593" spans="1:3">
      <c r="A5593"/>
      <c r="B5593"/>
      <c r="C5593"/>
    </row>
    <row r="5594" spans="1:3">
      <c r="A5594"/>
      <c r="B5594"/>
      <c r="C5594"/>
    </row>
    <row r="5595" spans="1:3">
      <c r="A5595"/>
      <c r="B5595"/>
      <c r="C5595"/>
    </row>
    <row r="5596" spans="1:3">
      <c r="A5596"/>
      <c r="B5596"/>
      <c r="C5596"/>
    </row>
    <row r="5597" spans="1:3">
      <c r="A5597"/>
      <c r="B5597"/>
      <c r="C5597"/>
    </row>
    <row r="5598" spans="1:3">
      <c r="A5598"/>
      <c r="B5598"/>
      <c r="C5598"/>
    </row>
    <row r="5599" spans="1:3">
      <c r="A5599"/>
      <c r="B5599"/>
      <c r="C5599"/>
    </row>
    <row r="5600" spans="1:3">
      <c r="A5600"/>
      <c r="B5600"/>
      <c r="C5600"/>
    </row>
    <row r="5601" spans="1:3">
      <c r="A5601"/>
      <c r="B5601"/>
      <c r="C5601"/>
    </row>
    <row r="5602" spans="1:3">
      <c r="A5602"/>
      <c r="B5602"/>
      <c r="C5602"/>
    </row>
    <row r="5603" spans="1:3">
      <c r="A5603"/>
      <c r="B5603"/>
      <c r="C5603"/>
    </row>
    <row r="5604" spans="1:3">
      <c r="A5604"/>
      <c r="B5604"/>
      <c r="C5604"/>
    </row>
    <row r="5605" spans="1:3">
      <c r="A5605"/>
      <c r="B5605"/>
      <c r="C5605"/>
    </row>
    <row r="5606" spans="1:3">
      <c r="A5606"/>
      <c r="B5606"/>
      <c r="C5606"/>
    </row>
    <row r="5607" spans="1:3">
      <c r="A5607"/>
      <c r="B5607"/>
      <c r="C5607"/>
    </row>
    <row r="5608" spans="1:3">
      <c r="A5608"/>
      <c r="B5608"/>
      <c r="C5608"/>
    </row>
    <row r="5609" spans="1:3">
      <c r="A5609"/>
      <c r="B5609"/>
      <c r="C5609"/>
    </row>
    <row r="5610" spans="1:3">
      <c r="A5610"/>
      <c r="B5610"/>
      <c r="C5610"/>
    </row>
    <row r="5611" spans="1:3">
      <c r="A5611"/>
      <c r="B5611"/>
      <c r="C5611"/>
    </row>
    <row r="5612" spans="1:3">
      <c r="A5612"/>
      <c r="B5612"/>
      <c r="C5612"/>
    </row>
    <row r="5613" spans="1:3">
      <c r="A5613"/>
      <c r="B5613"/>
      <c r="C5613"/>
    </row>
    <row r="5614" spans="1:3">
      <c r="A5614"/>
      <c r="B5614"/>
      <c r="C5614"/>
    </row>
    <row r="5615" spans="1:3">
      <c r="A5615"/>
      <c r="B5615"/>
      <c r="C5615"/>
    </row>
    <row r="5616" spans="1:3">
      <c r="A5616"/>
      <c r="B5616"/>
      <c r="C5616"/>
    </row>
    <row r="5617" spans="1:3">
      <c r="A5617"/>
      <c r="B5617"/>
      <c r="C5617"/>
    </row>
    <row r="5618" spans="1:3">
      <c r="A5618"/>
      <c r="B5618"/>
      <c r="C5618"/>
    </row>
    <row r="5619" spans="1:3">
      <c r="A5619"/>
      <c r="B5619"/>
      <c r="C5619"/>
    </row>
    <row r="5620" spans="1:3">
      <c r="A5620"/>
      <c r="B5620"/>
      <c r="C5620"/>
    </row>
    <row r="5621" spans="1:3">
      <c r="A5621"/>
      <c r="B5621"/>
      <c r="C5621"/>
    </row>
    <row r="5622" spans="1:3">
      <c r="A5622"/>
      <c r="B5622"/>
      <c r="C5622"/>
    </row>
    <row r="5623" spans="1:3">
      <c r="A5623"/>
      <c r="B5623"/>
      <c r="C5623"/>
    </row>
    <row r="5624" spans="1:3">
      <c r="A5624"/>
      <c r="B5624"/>
      <c r="C5624"/>
    </row>
    <row r="5625" spans="1:3">
      <c r="A5625"/>
      <c r="B5625"/>
      <c r="C5625"/>
    </row>
    <row r="5626" spans="1:3">
      <c r="A5626"/>
      <c r="B5626"/>
      <c r="C5626"/>
    </row>
    <row r="5627" spans="1:3">
      <c r="A5627"/>
      <c r="B5627"/>
      <c r="C5627"/>
    </row>
    <row r="5628" spans="1:3">
      <c r="A5628"/>
      <c r="B5628"/>
      <c r="C5628"/>
    </row>
    <row r="5629" spans="1:3">
      <c r="A5629"/>
      <c r="B5629"/>
      <c r="C5629"/>
    </row>
    <row r="5630" spans="1:3">
      <c r="A5630"/>
      <c r="B5630"/>
      <c r="C5630"/>
    </row>
    <row r="5631" spans="1:3">
      <c r="A5631"/>
      <c r="B5631"/>
      <c r="C5631"/>
    </row>
    <row r="5632" spans="1:3">
      <c r="A5632"/>
      <c r="B5632"/>
      <c r="C5632"/>
    </row>
    <row r="5633" spans="1:3">
      <c r="A5633"/>
      <c r="B5633"/>
      <c r="C5633"/>
    </row>
    <row r="5634" spans="1:3">
      <c r="A5634"/>
      <c r="B5634"/>
      <c r="C5634"/>
    </row>
    <row r="5635" spans="1:3">
      <c r="A5635"/>
      <c r="B5635"/>
      <c r="C5635"/>
    </row>
    <row r="5636" spans="1:3">
      <c r="A5636"/>
      <c r="B5636"/>
      <c r="C5636"/>
    </row>
    <row r="5637" spans="1:3">
      <c r="A5637"/>
      <c r="B5637"/>
      <c r="C5637"/>
    </row>
    <row r="5638" spans="1:3">
      <c r="A5638"/>
      <c r="B5638"/>
      <c r="C5638"/>
    </row>
    <row r="5639" spans="1:3">
      <c r="A5639"/>
      <c r="B5639"/>
      <c r="C5639"/>
    </row>
    <row r="5640" spans="1:3">
      <c r="A5640"/>
      <c r="B5640"/>
      <c r="C5640"/>
    </row>
    <row r="5641" spans="1:3">
      <c r="A5641"/>
      <c r="B5641"/>
      <c r="C5641"/>
    </row>
    <row r="5642" spans="1:3">
      <c r="A5642"/>
      <c r="B5642"/>
      <c r="C5642"/>
    </row>
    <row r="5643" spans="1:3">
      <c r="A5643"/>
      <c r="B5643"/>
      <c r="C5643"/>
    </row>
    <row r="5644" spans="1:3">
      <c r="A5644"/>
      <c r="B5644"/>
      <c r="C5644"/>
    </row>
    <row r="5645" spans="1:3">
      <c r="A5645"/>
      <c r="B5645"/>
      <c r="C5645"/>
    </row>
    <row r="5646" spans="1:3">
      <c r="A5646"/>
      <c r="B5646"/>
      <c r="C5646"/>
    </row>
    <row r="5647" spans="1:3">
      <c r="A5647"/>
      <c r="B5647"/>
      <c r="C5647"/>
    </row>
    <row r="5648" spans="1:3">
      <c r="A5648"/>
      <c r="B5648"/>
      <c r="C5648"/>
    </row>
    <row r="5649" spans="1:3">
      <c r="A5649"/>
      <c r="B5649"/>
      <c r="C5649"/>
    </row>
    <row r="5650" spans="1:3">
      <c r="A5650"/>
      <c r="B5650"/>
      <c r="C5650"/>
    </row>
    <row r="5651" spans="1:3">
      <c r="A5651"/>
      <c r="B5651"/>
      <c r="C5651"/>
    </row>
    <row r="5652" spans="1:3">
      <c r="A5652"/>
      <c r="B5652"/>
      <c r="C5652"/>
    </row>
    <row r="5653" spans="1:3">
      <c r="A5653"/>
      <c r="B5653"/>
      <c r="C5653"/>
    </row>
    <row r="5654" spans="1:3">
      <c r="A5654"/>
      <c r="B5654"/>
      <c r="C5654"/>
    </row>
    <row r="5655" spans="1:3">
      <c r="A5655"/>
      <c r="B5655"/>
      <c r="C5655"/>
    </row>
    <row r="5656" spans="1:3">
      <c r="A5656"/>
      <c r="B5656"/>
      <c r="C5656"/>
    </row>
    <row r="5657" spans="1:3">
      <c r="A5657"/>
      <c r="B5657"/>
      <c r="C5657"/>
    </row>
    <row r="5658" spans="1:3">
      <c r="A5658"/>
      <c r="B5658"/>
      <c r="C5658"/>
    </row>
    <row r="5659" spans="1:3">
      <c r="A5659"/>
      <c r="B5659"/>
      <c r="C5659"/>
    </row>
    <row r="5660" spans="1:3">
      <c r="A5660"/>
      <c r="B5660"/>
      <c r="C5660"/>
    </row>
    <row r="5661" spans="1:3">
      <c r="A5661"/>
      <c r="B5661"/>
      <c r="C5661"/>
    </row>
    <row r="5662" spans="1:3">
      <c r="A5662"/>
      <c r="B5662"/>
      <c r="C5662"/>
    </row>
    <row r="5663" spans="1:3">
      <c r="A5663"/>
      <c r="B5663"/>
      <c r="C5663"/>
    </row>
    <row r="5664" spans="1:3">
      <c r="A5664"/>
      <c r="B5664"/>
      <c r="C5664"/>
    </row>
    <row r="5665" spans="1:3">
      <c r="A5665"/>
      <c r="B5665"/>
      <c r="C5665"/>
    </row>
    <row r="5666" spans="1:3">
      <c r="A5666"/>
      <c r="B5666"/>
      <c r="C5666"/>
    </row>
    <row r="5667" spans="1:3">
      <c r="A5667"/>
      <c r="B5667"/>
      <c r="C5667"/>
    </row>
    <row r="5668" spans="1:3">
      <c r="A5668"/>
      <c r="B5668"/>
      <c r="C5668"/>
    </row>
    <row r="5669" spans="1:3">
      <c r="A5669"/>
      <c r="B5669"/>
      <c r="C5669"/>
    </row>
    <row r="5670" spans="1:3">
      <c r="A5670"/>
      <c r="B5670"/>
      <c r="C5670"/>
    </row>
    <row r="5671" spans="1:3">
      <c r="A5671"/>
      <c r="B5671"/>
      <c r="C5671"/>
    </row>
    <row r="5672" spans="1:3">
      <c r="A5672"/>
      <c r="B5672"/>
      <c r="C5672"/>
    </row>
    <row r="5673" spans="1:3">
      <c r="A5673"/>
      <c r="B5673"/>
      <c r="C5673"/>
    </row>
    <row r="5674" spans="1:3">
      <c r="A5674"/>
      <c r="B5674"/>
      <c r="C5674"/>
    </row>
    <row r="5675" spans="1:3">
      <c r="A5675"/>
      <c r="B5675"/>
      <c r="C5675"/>
    </row>
    <row r="5676" spans="1:3">
      <c r="A5676"/>
      <c r="B5676"/>
      <c r="C5676"/>
    </row>
    <row r="5677" spans="1:3">
      <c r="A5677"/>
      <c r="B5677"/>
      <c r="C5677"/>
    </row>
    <row r="5678" spans="1:3">
      <c r="A5678"/>
      <c r="B5678"/>
      <c r="C5678"/>
    </row>
    <row r="5679" spans="1:3">
      <c r="A5679"/>
      <c r="B5679"/>
      <c r="C5679"/>
    </row>
    <row r="5680" spans="1:3">
      <c r="A5680"/>
      <c r="B5680"/>
      <c r="C5680"/>
    </row>
    <row r="5681" spans="1:3">
      <c r="A5681"/>
      <c r="B5681"/>
      <c r="C5681"/>
    </row>
    <row r="5682" spans="1:3">
      <c r="A5682"/>
      <c r="B5682"/>
      <c r="C5682"/>
    </row>
    <row r="5683" spans="1:3">
      <c r="A5683"/>
      <c r="B5683"/>
      <c r="C5683"/>
    </row>
    <row r="5684" spans="1:3">
      <c r="A5684"/>
      <c r="B5684"/>
      <c r="C5684"/>
    </row>
    <row r="5685" spans="1:3">
      <c r="A5685"/>
      <c r="B5685"/>
      <c r="C5685"/>
    </row>
    <row r="5686" spans="1:3">
      <c r="A5686"/>
      <c r="B5686"/>
      <c r="C5686"/>
    </row>
    <row r="5687" spans="1:3">
      <c r="A5687"/>
      <c r="B5687"/>
      <c r="C5687"/>
    </row>
    <row r="5688" spans="1:3">
      <c r="A5688"/>
      <c r="B5688"/>
      <c r="C5688"/>
    </row>
    <row r="5689" spans="1:3">
      <c r="A5689"/>
      <c r="B5689"/>
      <c r="C5689"/>
    </row>
    <row r="5690" spans="1:3">
      <c r="A5690"/>
      <c r="B5690"/>
      <c r="C5690"/>
    </row>
    <row r="5691" spans="1:3">
      <c r="A5691"/>
      <c r="B5691"/>
      <c r="C5691"/>
    </row>
    <row r="5692" spans="1:3">
      <c r="A5692"/>
      <c r="B5692"/>
      <c r="C5692"/>
    </row>
    <row r="5693" spans="1:3">
      <c r="A5693"/>
      <c r="B5693"/>
      <c r="C5693"/>
    </row>
    <row r="5694" spans="1:3">
      <c r="A5694"/>
      <c r="B5694"/>
      <c r="C5694"/>
    </row>
    <row r="5695" spans="1:3">
      <c r="A5695"/>
      <c r="B5695"/>
      <c r="C5695"/>
    </row>
    <row r="5696" spans="1:3">
      <c r="A5696"/>
      <c r="B5696"/>
      <c r="C5696"/>
    </row>
    <row r="5697" spans="1:3">
      <c r="A5697"/>
      <c r="B5697"/>
      <c r="C5697"/>
    </row>
    <row r="5698" spans="1:3">
      <c r="A5698"/>
      <c r="B5698"/>
      <c r="C5698"/>
    </row>
    <row r="5699" spans="1:3">
      <c r="A5699"/>
      <c r="B5699"/>
      <c r="C5699"/>
    </row>
    <row r="5700" spans="1:3">
      <c r="A5700"/>
      <c r="B5700"/>
      <c r="C5700"/>
    </row>
    <row r="5701" spans="1:3">
      <c r="A5701"/>
      <c r="B5701"/>
      <c r="C5701"/>
    </row>
    <row r="5702" spans="1:3">
      <c r="A5702"/>
      <c r="B5702"/>
      <c r="C5702"/>
    </row>
    <row r="5703" spans="1:3">
      <c r="A5703"/>
      <c r="B5703"/>
      <c r="C5703"/>
    </row>
    <row r="5704" spans="1:3">
      <c r="A5704"/>
      <c r="B5704"/>
      <c r="C5704"/>
    </row>
    <row r="5705" spans="1:3">
      <c r="A5705"/>
      <c r="B5705"/>
      <c r="C5705"/>
    </row>
    <row r="5706" spans="1:3">
      <c r="A5706"/>
      <c r="B5706"/>
      <c r="C5706"/>
    </row>
    <row r="5707" spans="1:3">
      <c r="A5707"/>
      <c r="B5707"/>
      <c r="C5707"/>
    </row>
    <row r="5708" spans="1:3">
      <c r="A5708"/>
      <c r="B5708"/>
      <c r="C5708"/>
    </row>
    <row r="5709" spans="1:3">
      <c r="A5709"/>
      <c r="B5709"/>
      <c r="C5709"/>
    </row>
    <row r="5710" spans="1:3">
      <c r="A5710"/>
      <c r="B5710"/>
      <c r="C5710"/>
    </row>
    <row r="5711" spans="1:3">
      <c r="A5711"/>
      <c r="B5711"/>
      <c r="C5711"/>
    </row>
    <row r="5712" spans="1:3">
      <c r="A5712"/>
      <c r="B5712"/>
      <c r="C5712"/>
    </row>
    <row r="5713" spans="1:3">
      <c r="A5713"/>
      <c r="B5713"/>
      <c r="C5713"/>
    </row>
    <row r="5714" spans="1:3">
      <c r="A5714"/>
      <c r="B5714"/>
      <c r="C5714"/>
    </row>
    <row r="5715" spans="1:3">
      <c r="A5715"/>
      <c r="B5715"/>
      <c r="C5715"/>
    </row>
    <row r="5716" spans="1:3">
      <c r="A5716"/>
      <c r="B5716"/>
      <c r="C5716"/>
    </row>
    <row r="5717" spans="1:3">
      <c r="A5717"/>
      <c r="B5717"/>
      <c r="C5717"/>
    </row>
    <row r="5718" spans="1:3">
      <c r="A5718"/>
      <c r="B5718"/>
      <c r="C5718"/>
    </row>
    <row r="5719" spans="1:3">
      <c r="A5719"/>
      <c r="B5719"/>
      <c r="C5719"/>
    </row>
    <row r="5720" spans="1:3">
      <c r="A5720"/>
      <c r="B5720"/>
      <c r="C5720"/>
    </row>
    <row r="5721" spans="1:3">
      <c r="A5721"/>
      <c r="B5721"/>
      <c r="C5721"/>
    </row>
    <row r="5722" spans="1:3">
      <c r="A5722"/>
      <c r="B5722"/>
      <c r="C5722"/>
    </row>
    <row r="5723" spans="1:3">
      <c r="A5723"/>
      <c r="B5723"/>
      <c r="C5723"/>
    </row>
    <row r="5724" spans="1:3">
      <c r="A5724"/>
      <c r="B5724"/>
      <c r="C5724"/>
    </row>
    <row r="5725" spans="1:3">
      <c r="A5725"/>
      <c r="B5725"/>
      <c r="C5725"/>
    </row>
    <row r="5726" spans="1:3">
      <c r="A5726"/>
      <c r="B5726"/>
      <c r="C5726"/>
    </row>
    <row r="5727" spans="1:3">
      <c r="A5727"/>
      <c r="B5727"/>
      <c r="C5727"/>
    </row>
    <row r="5728" spans="1:3">
      <c r="A5728"/>
      <c r="B5728"/>
      <c r="C5728"/>
    </row>
    <row r="5729" spans="1:3">
      <c r="A5729"/>
      <c r="B5729"/>
      <c r="C5729"/>
    </row>
    <row r="5730" spans="1:3">
      <c r="A5730"/>
      <c r="B5730"/>
      <c r="C5730"/>
    </row>
    <row r="5731" spans="1:3">
      <c r="A5731"/>
      <c r="B5731"/>
      <c r="C5731"/>
    </row>
    <row r="5732" spans="1:3">
      <c r="A5732"/>
      <c r="B5732"/>
      <c r="C5732"/>
    </row>
    <row r="5733" spans="1:3">
      <c r="A5733"/>
      <c r="B5733"/>
      <c r="C5733"/>
    </row>
    <row r="5734" spans="1:3">
      <c r="A5734"/>
      <c r="B5734"/>
      <c r="C5734"/>
    </row>
    <row r="5735" spans="1:3">
      <c r="A5735"/>
      <c r="B5735"/>
      <c r="C5735"/>
    </row>
    <row r="5736" spans="1:3">
      <c r="A5736"/>
      <c r="B5736"/>
      <c r="C5736"/>
    </row>
    <row r="5737" spans="1:3">
      <c r="A5737"/>
      <c r="B5737"/>
      <c r="C5737"/>
    </row>
    <row r="5738" spans="1:3">
      <c r="A5738"/>
      <c r="B5738"/>
      <c r="C5738"/>
    </row>
    <row r="5739" spans="1:3">
      <c r="A5739"/>
      <c r="B5739"/>
      <c r="C5739"/>
    </row>
    <row r="5740" spans="1:3">
      <c r="A5740"/>
      <c r="B5740"/>
      <c r="C5740"/>
    </row>
    <row r="5741" spans="1:3">
      <c r="A5741"/>
      <c r="B5741"/>
      <c r="C5741"/>
    </row>
    <row r="5742" spans="1:3">
      <c r="A5742"/>
      <c r="B5742"/>
      <c r="C5742"/>
    </row>
    <row r="5743" spans="1:3">
      <c r="A5743"/>
      <c r="B5743"/>
      <c r="C5743"/>
    </row>
    <row r="5744" spans="1:3">
      <c r="A5744"/>
      <c r="B5744"/>
      <c r="C5744"/>
    </row>
    <row r="5745" spans="1:3">
      <c r="A5745"/>
      <c r="B5745"/>
      <c r="C5745"/>
    </row>
    <row r="5746" spans="1:3">
      <c r="A5746"/>
      <c r="B5746"/>
      <c r="C5746"/>
    </row>
    <row r="5747" spans="1:3">
      <c r="A5747"/>
      <c r="B5747"/>
      <c r="C5747"/>
    </row>
    <row r="5748" spans="1:3">
      <c r="A5748"/>
      <c r="B5748"/>
      <c r="C5748"/>
    </row>
    <row r="5749" spans="1:3">
      <c r="A5749"/>
      <c r="B5749"/>
      <c r="C5749"/>
    </row>
    <row r="5750" spans="1:3">
      <c r="A5750"/>
      <c r="B5750"/>
      <c r="C5750"/>
    </row>
    <row r="5751" spans="1:3">
      <c r="A5751"/>
      <c r="B5751"/>
      <c r="C5751"/>
    </row>
    <row r="5752" spans="1:3">
      <c r="A5752"/>
      <c r="B5752"/>
      <c r="C5752"/>
    </row>
    <row r="5753" spans="1:3">
      <c r="A5753"/>
      <c r="B5753"/>
      <c r="C5753"/>
    </row>
    <row r="5754" spans="1:3">
      <c r="A5754"/>
      <c r="B5754"/>
      <c r="C5754"/>
    </row>
    <row r="5755" spans="1:3">
      <c r="A5755"/>
      <c r="B5755"/>
      <c r="C5755"/>
    </row>
    <row r="5756" spans="1:3">
      <c r="A5756"/>
      <c r="B5756"/>
      <c r="C5756"/>
    </row>
    <row r="5757" spans="1:3">
      <c r="A5757"/>
      <c r="B5757"/>
      <c r="C5757"/>
    </row>
    <row r="5758" spans="1:3">
      <c r="A5758"/>
      <c r="B5758"/>
      <c r="C5758"/>
    </row>
    <row r="5759" spans="1:3">
      <c r="A5759"/>
      <c r="B5759"/>
      <c r="C5759"/>
    </row>
    <row r="5760" spans="1:3">
      <c r="A5760"/>
      <c r="B5760"/>
      <c r="C5760"/>
    </row>
    <row r="5761" spans="1:3">
      <c r="A5761"/>
      <c r="B5761"/>
      <c r="C5761"/>
    </row>
    <row r="5762" spans="1:3">
      <c r="A5762"/>
      <c r="B5762"/>
      <c r="C5762"/>
    </row>
    <row r="5763" spans="1:3">
      <c r="A5763"/>
      <c r="B5763"/>
      <c r="C5763"/>
    </row>
    <row r="5764" spans="1:3">
      <c r="A5764"/>
      <c r="B5764"/>
      <c r="C5764"/>
    </row>
    <row r="5765" spans="1:3">
      <c r="A5765"/>
      <c r="B5765"/>
      <c r="C5765"/>
    </row>
    <row r="5766" spans="1:3">
      <c r="A5766"/>
      <c r="B5766"/>
      <c r="C5766"/>
    </row>
    <row r="5767" spans="1:3">
      <c r="A5767"/>
      <c r="B5767"/>
      <c r="C5767"/>
    </row>
    <row r="5768" spans="1:3">
      <c r="A5768"/>
      <c r="B5768"/>
      <c r="C5768"/>
    </row>
    <row r="5769" spans="1:3">
      <c r="A5769"/>
      <c r="B5769"/>
      <c r="C5769"/>
    </row>
    <row r="5770" spans="1:3">
      <c r="A5770"/>
      <c r="B5770"/>
      <c r="C5770"/>
    </row>
    <row r="5771" spans="1:3">
      <c r="A5771"/>
      <c r="B5771"/>
      <c r="C5771"/>
    </row>
    <row r="5772" spans="1:3">
      <c r="A5772"/>
      <c r="B5772"/>
      <c r="C5772"/>
    </row>
    <row r="5773" spans="1:3">
      <c r="A5773"/>
      <c r="B5773"/>
      <c r="C5773"/>
    </row>
    <row r="5774" spans="1:3">
      <c r="A5774"/>
      <c r="B5774"/>
      <c r="C5774"/>
    </row>
    <row r="5775" spans="1:3">
      <c r="A5775"/>
      <c r="B5775"/>
      <c r="C5775"/>
    </row>
    <row r="5776" spans="1:3">
      <c r="A5776"/>
      <c r="B5776"/>
      <c r="C5776"/>
    </row>
    <row r="5777" spans="1:3">
      <c r="A5777"/>
      <c r="B5777"/>
      <c r="C5777"/>
    </row>
    <row r="5778" spans="1:3">
      <c r="A5778"/>
      <c r="B5778"/>
      <c r="C5778"/>
    </row>
    <row r="5779" spans="1:3">
      <c r="A5779"/>
      <c r="B5779"/>
      <c r="C5779"/>
    </row>
    <row r="5780" spans="1:3">
      <c r="A5780"/>
      <c r="B5780"/>
      <c r="C5780"/>
    </row>
    <row r="5781" spans="1:3">
      <c r="A5781"/>
      <c r="B5781"/>
      <c r="C5781"/>
    </row>
    <row r="5782" spans="1:3">
      <c r="A5782"/>
      <c r="B5782"/>
      <c r="C5782"/>
    </row>
    <row r="5783" spans="1:3">
      <c r="A5783"/>
      <c r="B5783"/>
      <c r="C5783"/>
    </row>
    <row r="5784" spans="1:3">
      <c r="A5784"/>
      <c r="B5784"/>
      <c r="C5784"/>
    </row>
    <row r="5785" spans="1:3">
      <c r="A5785"/>
      <c r="B5785"/>
      <c r="C5785"/>
    </row>
    <row r="5786" spans="1:3">
      <c r="A5786"/>
      <c r="B5786"/>
      <c r="C5786"/>
    </row>
    <row r="5787" spans="1:3">
      <c r="A5787"/>
      <c r="B5787"/>
      <c r="C5787"/>
    </row>
    <row r="5788" spans="1:3">
      <c r="A5788"/>
      <c r="B5788"/>
      <c r="C5788"/>
    </row>
    <row r="5789" spans="1:3">
      <c r="A5789"/>
      <c r="B5789"/>
      <c r="C5789"/>
    </row>
    <row r="5790" spans="1:3">
      <c r="A5790"/>
      <c r="B5790"/>
      <c r="C5790"/>
    </row>
    <row r="5791" spans="1:3">
      <c r="A5791"/>
      <c r="B5791"/>
      <c r="C5791"/>
    </row>
    <row r="5792" spans="1:3">
      <c r="A5792"/>
      <c r="B5792"/>
      <c r="C5792"/>
    </row>
    <row r="5793" spans="1:3">
      <c r="A5793"/>
      <c r="B5793"/>
      <c r="C5793"/>
    </row>
    <row r="5794" spans="1:3">
      <c r="A5794"/>
      <c r="B5794"/>
      <c r="C5794"/>
    </row>
    <row r="5795" spans="1:3">
      <c r="A5795"/>
      <c r="B5795"/>
      <c r="C5795"/>
    </row>
    <row r="5796" spans="1:3">
      <c r="A5796"/>
      <c r="B5796"/>
      <c r="C5796"/>
    </row>
    <row r="5797" spans="1:3">
      <c r="A5797"/>
      <c r="B5797"/>
      <c r="C5797"/>
    </row>
    <row r="5798" spans="1:3">
      <c r="A5798"/>
      <c r="B5798"/>
      <c r="C5798"/>
    </row>
    <row r="5799" spans="1:3">
      <c r="A5799"/>
      <c r="B5799"/>
      <c r="C5799"/>
    </row>
    <row r="5800" spans="1:3">
      <c r="A5800"/>
      <c r="B5800"/>
      <c r="C5800"/>
    </row>
    <row r="5801" spans="1:3">
      <c r="A5801"/>
      <c r="B5801"/>
      <c r="C5801"/>
    </row>
    <row r="5802" spans="1:3">
      <c r="A5802"/>
      <c r="B5802"/>
      <c r="C5802"/>
    </row>
    <row r="5803" spans="1:3">
      <c r="A5803"/>
      <c r="B5803"/>
      <c r="C5803"/>
    </row>
    <row r="5804" spans="1:3">
      <c r="A5804"/>
      <c r="B5804"/>
      <c r="C5804"/>
    </row>
    <row r="5805" spans="1:3">
      <c r="A5805"/>
      <c r="B5805"/>
      <c r="C5805"/>
    </row>
    <row r="5806" spans="1:3">
      <c r="A5806"/>
      <c r="B5806"/>
      <c r="C5806"/>
    </row>
    <row r="5807" spans="1:3">
      <c r="A5807"/>
      <c r="B5807"/>
      <c r="C5807"/>
    </row>
    <row r="5808" spans="1:3">
      <c r="A5808"/>
      <c r="B5808"/>
      <c r="C5808"/>
    </row>
    <row r="5809" spans="1:3">
      <c r="A5809"/>
      <c r="B5809"/>
      <c r="C5809"/>
    </row>
    <row r="5810" spans="1:3">
      <c r="A5810"/>
      <c r="B5810"/>
      <c r="C5810"/>
    </row>
    <row r="5811" spans="1:3">
      <c r="A5811"/>
      <c r="B5811"/>
      <c r="C5811"/>
    </row>
    <row r="5812" spans="1:3">
      <c r="A5812"/>
      <c r="B5812"/>
      <c r="C5812"/>
    </row>
    <row r="5813" spans="1:3">
      <c r="A5813"/>
      <c r="B5813"/>
      <c r="C5813"/>
    </row>
    <row r="5814" spans="1:3">
      <c r="A5814"/>
      <c r="B5814"/>
      <c r="C5814"/>
    </row>
    <row r="5815" spans="1:3">
      <c r="A5815"/>
      <c r="B5815"/>
      <c r="C5815"/>
    </row>
    <row r="5816" spans="1:3">
      <c r="A5816"/>
      <c r="B5816"/>
      <c r="C5816"/>
    </row>
    <row r="5817" spans="1:3">
      <c r="A5817"/>
      <c r="B5817"/>
      <c r="C5817"/>
    </row>
    <row r="5818" spans="1:3">
      <c r="A5818"/>
      <c r="B5818"/>
      <c r="C5818"/>
    </row>
    <row r="5819" spans="1:3">
      <c r="A5819"/>
      <c r="B5819"/>
      <c r="C5819"/>
    </row>
    <row r="5820" spans="1:3">
      <c r="A5820"/>
      <c r="B5820"/>
      <c r="C5820"/>
    </row>
    <row r="5821" spans="1:3">
      <c r="A5821"/>
      <c r="B5821"/>
      <c r="C5821"/>
    </row>
    <row r="5822" spans="1:3">
      <c r="A5822"/>
      <c r="B5822"/>
      <c r="C5822"/>
    </row>
    <row r="5823" spans="1:3">
      <c r="A5823"/>
      <c r="B5823"/>
      <c r="C5823"/>
    </row>
    <row r="5824" spans="1:3">
      <c r="A5824"/>
      <c r="B5824"/>
      <c r="C5824"/>
    </row>
    <row r="5825" spans="1:3">
      <c r="A5825"/>
      <c r="B5825"/>
      <c r="C5825"/>
    </row>
    <row r="5826" spans="1:3">
      <c r="A5826"/>
      <c r="B5826"/>
      <c r="C5826"/>
    </row>
    <row r="5827" spans="1:3">
      <c r="A5827"/>
      <c r="B5827"/>
      <c r="C5827"/>
    </row>
    <row r="5828" spans="1:3">
      <c r="A5828"/>
      <c r="B5828"/>
      <c r="C5828"/>
    </row>
    <row r="5829" spans="1:3">
      <c r="A5829"/>
      <c r="B5829"/>
      <c r="C5829"/>
    </row>
    <row r="5830" spans="1:3">
      <c r="A5830"/>
      <c r="B5830"/>
      <c r="C5830"/>
    </row>
    <row r="5831" spans="1:3">
      <c r="A5831"/>
      <c r="B5831"/>
      <c r="C5831"/>
    </row>
    <row r="5832" spans="1:3">
      <c r="A5832"/>
      <c r="B5832"/>
      <c r="C5832"/>
    </row>
    <row r="5833" spans="1:3">
      <c r="A5833"/>
      <c r="B5833"/>
      <c r="C5833"/>
    </row>
    <row r="5834" spans="1:3">
      <c r="A5834"/>
      <c r="B5834"/>
      <c r="C5834"/>
    </row>
    <row r="5835" spans="1:3">
      <c r="A5835"/>
      <c r="B5835"/>
      <c r="C5835"/>
    </row>
    <row r="5836" spans="1:3">
      <c r="A5836"/>
      <c r="B5836"/>
      <c r="C5836"/>
    </row>
    <row r="5837" spans="1:3">
      <c r="A5837"/>
      <c r="B5837"/>
      <c r="C5837"/>
    </row>
    <row r="5838" spans="1:3">
      <c r="A5838"/>
      <c r="B5838"/>
      <c r="C5838"/>
    </row>
    <row r="5839" spans="1:3">
      <c r="A5839"/>
      <c r="B5839"/>
      <c r="C5839"/>
    </row>
    <row r="5840" spans="1:3">
      <c r="A5840"/>
      <c r="B5840"/>
      <c r="C5840"/>
    </row>
    <row r="5841" spans="1:3">
      <c r="A5841"/>
      <c r="B5841"/>
      <c r="C5841"/>
    </row>
    <row r="5842" spans="1:3">
      <c r="A5842"/>
      <c r="B5842"/>
      <c r="C5842"/>
    </row>
    <row r="5843" spans="1:3">
      <c r="A5843"/>
      <c r="B5843"/>
      <c r="C5843"/>
    </row>
    <row r="5844" spans="1:3">
      <c r="A5844"/>
      <c r="B5844"/>
      <c r="C5844"/>
    </row>
    <row r="5845" spans="1:3">
      <c r="A5845"/>
      <c r="B5845"/>
      <c r="C5845"/>
    </row>
    <row r="5846" spans="1:3">
      <c r="A5846"/>
      <c r="B5846"/>
      <c r="C5846"/>
    </row>
    <row r="5847" spans="1:3">
      <c r="A5847"/>
      <c r="B5847"/>
      <c r="C5847"/>
    </row>
    <row r="5848" spans="1:3">
      <c r="A5848"/>
      <c r="B5848"/>
      <c r="C5848"/>
    </row>
    <row r="5849" spans="1:3">
      <c r="A5849"/>
      <c r="B5849"/>
      <c r="C5849"/>
    </row>
    <row r="5850" spans="1:3">
      <c r="A5850"/>
      <c r="B5850"/>
      <c r="C5850"/>
    </row>
    <row r="5851" spans="1:3">
      <c r="A5851"/>
      <c r="B5851"/>
      <c r="C5851"/>
    </row>
    <row r="5852" spans="1:3">
      <c r="A5852"/>
      <c r="B5852"/>
      <c r="C5852"/>
    </row>
    <row r="5853" spans="1:3">
      <c r="A5853"/>
      <c r="B5853"/>
      <c r="C5853"/>
    </row>
    <row r="5854" spans="1:3">
      <c r="A5854"/>
      <c r="B5854"/>
      <c r="C5854"/>
    </row>
    <row r="5855" spans="1:3">
      <c r="A5855"/>
      <c r="B5855"/>
      <c r="C5855"/>
    </row>
    <row r="5856" spans="1:3">
      <c r="A5856"/>
      <c r="B5856"/>
      <c r="C5856"/>
    </row>
    <row r="5857" spans="1:3">
      <c r="A5857"/>
      <c r="B5857"/>
      <c r="C5857"/>
    </row>
    <row r="5858" spans="1:3">
      <c r="A5858"/>
      <c r="B5858"/>
      <c r="C5858"/>
    </row>
    <row r="5859" spans="1:3">
      <c r="A5859"/>
      <c r="B5859"/>
      <c r="C5859"/>
    </row>
    <row r="5860" spans="1:3">
      <c r="A5860"/>
      <c r="B5860"/>
      <c r="C5860"/>
    </row>
    <row r="5861" spans="1:3">
      <c r="A5861"/>
      <c r="B5861"/>
      <c r="C5861"/>
    </row>
    <row r="5862" spans="1:3">
      <c r="A5862"/>
      <c r="B5862"/>
      <c r="C5862"/>
    </row>
    <row r="5863" spans="1:3">
      <c r="A5863"/>
      <c r="B5863"/>
      <c r="C5863"/>
    </row>
    <row r="5864" spans="1:3">
      <c r="A5864"/>
      <c r="B5864"/>
      <c r="C5864"/>
    </row>
    <row r="5865" spans="1:3">
      <c r="A5865"/>
      <c r="B5865"/>
      <c r="C5865"/>
    </row>
    <row r="5866" spans="1:3">
      <c r="A5866"/>
      <c r="B5866"/>
      <c r="C5866"/>
    </row>
    <row r="5867" spans="1:3">
      <c r="A5867"/>
      <c r="B5867"/>
      <c r="C5867"/>
    </row>
    <row r="5868" spans="1:3">
      <c r="A5868"/>
      <c r="B5868"/>
      <c r="C5868"/>
    </row>
    <row r="5869" spans="1:3">
      <c r="A5869"/>
      <c r="B5869"/>
      <c r="C5869"/>
    </row>
    <row r="5870" spans="1:3">
      <c r="A5870"/>
      <c r="B5870"/>
      <c r="C5870"/>
    </row>
    <row r="5871" spans="1:3">
      <c r="A5871"/>
      <c r="B5871"/>
      <c r="C5871"/>
    </row>
    <row r="5872" spans="1:3">
      <c r="A5872"/>
      <c r="B5872"/>
      <c r="C5872"/>
    </row>
    <row r="5873" spans="1:3">
      <c r="A5873"/>
      <c r="B5873"/>
      <c r="C5873"/>
    </row>
    <row r="5874" spans="1:3">
      <c r="A5874"/>
      <c r="B5874"/>
      <c r="C5874"/>
    </row>
    <row r="5875" spans="1:3">
      <c r="A5875"/>
      <c r="B5875"/>
      <c r="C5875"/>
    </row>
    <row r="5876" spans="1:3">
      <c r="A5876"/>
      <c r="B5876"/>
      <c r="C5876"/>
    </row>
    <row r="5877" spans="1:3">
      <c r="A5877"/>
      <c r="B5877"/>
      <c r="C5877"/>
    </row>
    <row r="5878" spans="1:3">
      <c r="A5878"/>
      <c r="B5878"/>
      <c r="C5878"/>
    </row>
    <row r="5879" spans="1:3">
      <c r="A5879"/>
      <c r="B5879"/>
      <c r="C5879"/>
    </row>
    <row r="5880" spans="1:3">
      <c r="A5880"/>
      <c r="B5880"/>
      <c r="C5880"/>
    </row>
    <row r="5881" spans="1:3">
      <c r="A5881"/>
      <c r="B5881"/>
      <c r="C5881"/>
    </row>
    <row r="5882" spans="1:3">
      <c r="A5882"/>
      <c r="B5882"/>
      <c r="C5882"/>
    </row>
    <row r="5883" spans="1:3">
      <c r="A5883"/>
      <c r="B5883"/>
      <c r="C5883"/>
    </row>
    <row r="5884" spans="1:3">
      <c r="A5884"/>
      <c r="B5884"/>
      <c r="C5884"/>
    </row>
    <row r="5885" spans="1:3">
      <c r="A5885"/>
      <c r="B5885"/>
      <c r="C5885"/>
    </row>
    <row r="5886" spans="1:3">
      <c r="A5886"/>
      <c r="B5886"/>
      <c r="C5886"/>
    </row>
    <row r="5887" spans="1:3">
      <c r="A5887"/>
      <c r="B5887"/>
      <c r="C5887"/>
    </row>
    <row r="5888" spans="1:3">
      <c r="A5888"/>
      <c r="B5888"/>
      <c r="C5888"/>
    </row>
    <row r="5889" spans="1:3">
      <c r="A5889"/>
      <c r="B5889"/>
      <c r="C5889"/>
    </row>
    <row r="5890" spans="1:3">
      <c r="A5890"/>
      <c r="B5890"/>
      <c r="C5890"/>
    </row>
    <row r="5891" spans="1:3">
      <c r="A5891"/>
      <c r="B5891"/>
      <c r="C5891"/>
    </row>
    <row r="5892" spans="1:3">
      <c r="A5892"/>
      <c r="B5892"/>
      <c r="C5892"/>
    </row>
    <row r="5893" spans="1:3">
      <c r="A5893"/>
      <c r="B5893"/>
      <c r="C5893"/>
    </row>
    <row r="5894" spans="1:3">
      <c r="A5894"/>
      <c r="B5894"/>
      <c r="C5894"/>
    </row>
    <row r="5895" spans="1:3">
      <c r="A5895"/>
      <c r="B5895"/>
      <c r="C5895"/>
    </row>
    <row r="5896" spans="1:3">
      <c r="A5896"/>
      <c r="B5896"/>
      <c r="C5896"/>
    </row>
    <row r="5897" spans="1:3">
      <c r="A5897"/>
      <c r="B5897"/>
      <c r="C5897"/>
    </row>
    <row r="5898" spans="1:3">
      <c r="A5898"/>
      <c r="B5898"/>
      <c r="C5898"/>
    </row>
    <row r="5899" spans="1:3">
      <c r="A5899"/>
      <c r="B5899"/>
      <c r="C5899"/>
    </row>
    <row r="5900" spans="1:3">
      <c r="A5900"/>
      <c r="B5900"/>
      <c r="C5900"/>
    </row>
    <row r="5901" spans="1:3">
      <c r="A5901"/>
      <c r="B5901"/>
      <c r="C5901"/>
    </row>
    <row r="5902" spans="1:3">
      <c r="A5902"/>
      <c r="B5902"/>
      <c r="C5902"/>
    </row>
    <row r="5903" spans="1:3">
      <c r="A5903"/>
      <c r="B5903"/>
      <c r="C5903"/>
    </row>
    <row r="5904" spans="1:3">
      <c r="A5904"/>
      <c r="B5904"/>
      <c r="C5904"/>
    </row>
    <row r="5905" spans="1:3">
      <c r="A5905"/>
      <c r="B5905"/>
      <c r="C5905"/>
    </row>
    <row r="5906" spans="1:3">
      <c r="A5906"/>
      <c r="B5906"/>
      <c r="C5906"/>
    </row>
    <row r="5907" spans="1:3">
      <c r="A5907"/>
      <c r="B5907"/>
      <c r="C5907"/>
    </row>
    <row r="5908" spans="1:3">
      <c r="A5908"/>
      <c r="B5908"/>
      <c r="C5908"/>
    </row>
    <row r="5909" spans="1:3">
      <c r="A5909"/>
      <c r="B5909"/>
      <c r="C5909"/>
    </row>
    <row r="5910" spans="1:3">
      <c r="A5910"/>
      <c r="B5910"/>
      <c r="C5910"/>
    </row>
    <row r="5911" spans="1:3">
      <c r="A5911"/>
      <c r="B5911"/>
      <c r="C5911"/>
    </row>
    <row r="5912" spans="1:3">
      <c r="A5912"/>
      <c r="B5912"/>
      <c r="C5912"/>
    </row>
    <row r="5913" spans="1:3">
      <c r="A5913"/>
      <c r="B5913"/>
      <c r="C5913"/>
    </row>
    <row r="5914" spans="1:3">
      <c r="A5914"/>
      <c r="B5914"/>
      <c r="C5914"/>
    </row>
    <row r="5915" spans="1:3">
      <c r="A5915"/>
      <c r="B5915"/>
      <c r="C5915"/>
    </row>
    <row r="5916" spans="1:3">
      <c r="A5916"/>
      <c r="B5916"/>
      <c r="C5916"/>
    </row>
    <row r="5917" spans="1:3">
      <c r="A5917"/>
      <c r="B5917"/>
      <c r="C5917"/>
    </row>
    <row r="5918" spans="1:3">
      <c r="A5918"/>
      <c r="B5918"/>
      <c r="C5918"/>
    </row>
    <row r="5919" spans="1:3">
      <c r="A5919"/>
      <c r="B5919"/>
      <c r="C5919"/>
    </row>
    <row r="5920" spans="1:3">
      <c r="A5920"/>
      <c r="B5920"/>
      <c r="C5920"/>
    </row>
    <row r="5921" spans="1:3">
      <c r="A5921"/>
      <c r="B5921"/>
      <c r="C5921"/>
    </row>
    <row r="5922" spans="1:3">
      <c r="A5922"/>
      <c r="B5922"/>
      <c r="C5922"/>
    </row>
    <row r="5923" spans="1:3">
      <c r="A5923"/>
      <c r="B5923"/>
      <c r="C5923"/>
    </row>
    <row r="5924" spans="1:3">
      <c r="A5924"/>
      <c r="B5924"/>
      <c r="C5924"/>
    </row>
    <row r="5925" spans="1:3">
      <c r="A5925"/>
      <c r="B5925"/>
      <c r="C5925"/>
    </row>
    <row r="5926" spans="1:3">
      <c r="A5926"/>
      <c r="B5926"/>
      <c r="C5926"/>
    </row>
    <row r="5927" spans="1:3">
      <c r="A5927"/>
      <c r="B5927"/>
      <c r="C5927"/>
    </row>
    <row r="5928" spans="1:3">
      <c r="A5928"/>
      <c r="B5928"/>
      <c r="C5928"/>
    </row>
    <row r="5929" spans="1:3">
      <c r="A5929"/>
      <c r="B5929"/>
      <c r="C5929"/>
    </row>
    <row r="5930" spans="1:3">
      <c r="A5930"/>
      <c r="B5930"/>
      <c r="C5930"/>
    </row>
    <row r="5931" spans="1:3">
      <c r="A5931"/>
      <c r="B5931"/>
      <c r="C5931"/>
    </row>
    <row r="5932" spans="1:3">
      <c r="A5932"/>
      <c r="B5932"/>
      <c r="C5932"/>
    </row>
    <row r="5933" spans="1:3">
      <c r="A5933"/>
      <c r="B5933"/>
      <c r="C5933"/>
    </row>
    <row r="5934" spans="1:3">
      <c r="A5934"/>
      <c r="B5934"/>
      <c r="C5934"/>
    </row>
    <row r="5935" spans="1:3">
      <c r="A5935"/>
      <c r="B5935"/>
      <c r="C5935"/>
    </row>
    <row r="5936" spans="1:3">
      <c r="A5936"/>
      <c r="B5936"/>
      <c r="C5936"/>
    </row>
    <row r="5937" spans="1:3">
      <c r="A5937"/>
      <c r="B5937"/>
      <c r="C5937"/>
    </row>
    <row r="5938" spans="1:3">
      <c r="A5938"/>
      <c r="B5938"/>
      <c r="C5938"/>
    </row>
    <row r="5939" spans="1:3">
      <c r="A5939"/>
      <c r="B5939"/>
      <c r="C5939"/>
    </row>
    <row r="5940" spans="1:3">
      <c r="A5940"/>
      <c r="B5940"/>
      <c r="C5940"/>
    </row>
    <row r="5941" spans="1:3">
      <c r="A5941"/>
      <c r="B5941"/>
      <c r="C5941"/>
    </row>
    <row r="5942" spans="1:3">
      <c r="A5942"/>
      <c r="B5942"/>
      <c r="C5942"/>
    </row>
    <row r="5943" spans="1:3">
      <c r="A5943"/>
      <c r="B5943"/>
      <c r="C5943"/>
    </row>
    <row r="5944" spans="1:3">
      <c r="A5944"/>
      <c r="B5944"/>
      <c r="C5944"/>
    </row>
    <row r="5945" spans="1:3">
      <c r="A5945"/>
      <c r="B5945"/>
      <c r="C5945"/>
    </row>
    <row r="5946" spans="1:3">
      <c r="A5946"/>
      <c r="B5946"/>
      <c r="C5946"/>
    </row>
    <row r="5947" spans="1:3">
      <c r="A5947"/>
      <c r="B5947"/>
      <c r="C5947"/>
    </row>
    <row r="5948" spans="1:3">
      <c r="A5948"/>
      <c r="B5948"/>
      <c r="C5948"/>
    </row>
    <row r="5949" spans="1:3">
      <c r="A5949"/>
      <c r="B5949"/>
      <c r="C5949"/>
    </row>
    <row r="5950" spans="1:3">
      <c r="A5950"/>
      <c r="B5950"/>
      <c r="C5950"/>
    </row>
    <row r="5951" spans="1:3">
      <c r="A5951"/>
      <c r="B5951"/>
      <c r="C5951"/>
    </row>
    <row r="5952" spans="1:3">
      <c r="A5952"/>
      <c r="B5952"/>
      <c r="C5952"/>
    </row>
    <row r="5953" spans="1:3">
      <c r="A5953"/>
      <c r="B5953"/>
      <c r="C5953"/>
    </row>
    <row r="5954" spans="1:3">
      <c r="A5954"/>
      <c r="B5954"/>
      <c r="C5954"/>
    </row>
    <row r="5955" spans="1:3">
      <c r="A5955"/>
      <c r="B5955"/>
      <c r="C5955"/>
    </row>
    <row r="5956" spans="1:3">
      <c r="A5956"/>
      <c r="B5956"/>
      <c r="C5956"/>
    </row>
    <row r="5957" spans="1:3">
      <c r="A5957"/>
      <c r="B5957"/>
      <c r="C5957"/>
    </row>
    <row r="5958" spans="1:3">
      <c r="A5958"/>
      <c r="B5958"/>
      <c r="C5958"/>
    </row>
    <row r="5959" spans="1:3">
      <c r="A5959"/>
      <c r="B5959"/>
      <c r="C5959"/>
    </row>
    <row r="5960" spans="1:3">
      <c r="A5960"/>
      <c r="B5960"/>
      <c r="C5960"/>
    </row>
    <row r="5961" spans="1:3">
      <c r="A5961"/>
      <c r="B5961"/>
      <c r="C5961"/>
    </row>
    <row r="5962" spans="1:3">
      <c r="A5962"/>
      <c r="B5962"/>
      <c r="C5962"/>
    </row>
    <row r="5963" spans="1:3">
      <c r="A5963"/>
      <c r="B5963"/>
      <c r="C5963"/>
    </row>
    <row r="5964" spans="1:3">
      <c r="A5964"/>
      <c r="B5964"/>
      <c r="C5964"/>
    </row>
    <row r="5965" spans="1:3">
      <c r="A5965"/>
      <c r="B5965"/>
      <c r="C5965"/>
    </row>
    <row r="5966" spans="1:3">
      <c r="A5966"/>
      <c r="B5966"/>
      <c r="C5966"/>
    </row>
    <row r="5967" spans="1:3">
      <c r="A5967"/>
      <c r="B5967"/>
      <c r="C5967"/>
    </row>
    <row r="5968" spans="1:3">
      <c r="A5968"/>
      <c r="B5968"/>
      <c r="C5968"/>
    </row>
    <row r="5969" spans="1:3">
      <c r="A5969"/>
      <c r="B5969"/>
      <c r="C5969"/>
    </row>
    <row r="5970" spans="1:3">
      <c r="A5970"/>
      <c r="B5970"/>
      <c r="C5970"/>
    </row>
    <row r="5971" spans="1:3">
      <c r="A5971"/>
      <c r="B5971"/>
      <c r="C5971"/>
    </row>
    <row r="5972" spans="1:3">
      <c r="A5972"/>
      <c r="B5972"/>
      <c r="C5972"/>
    </row>
    <row r="5973" spans="1:3">
      <c r="A5973"/>
      <c r="B5973"/>
      <c r="C5973"/>
    </row>
    <row r="5974" spans="1:3">
      <c r="A5974"/>
      <c r="B5974"/>
      <c r="C5974"/>
    </row>
    <row r="5975" spans="1:3">
      <c r="A5975"/>
      <c r="B5975"/>
      <c r="C5975"/>
    </row>
    <row r="5976" spans="1:3">
      <c r="A5976"/>
      <c r="B5976"/>
      <c r="C5976"/>
    </row>
    <row r="5977" spans="1:3">
      <c r="A5977"/>
      <c r="B5977"/>
      <c r="C5977"/>
    </row>
    <row r="5978" spans="1:3">
      <c r="A5978"/>
      <c r="B5978"/>
      <c r="C5978"/>
    </row>
    <row r="5979" spans="1:3">
      <c r="A5979"/>
      <c r="B5979"/>
      <c r="C5979"/>
    </row>
    <row r="5980" spans="1:3">
      <c r="A5980"/>
      <c r="B5980"/>
      <c r="C5980"/>
    </row>
    <row r="5981" spans="1:3">
      <c r="A5981"/>
      <c r="B5981"/>
      <c r="C5981"/>
    </row>
    <row r="5982" spans="1:3">
      <c r="A5982"/>
      <c r="B5982"/>
      <c r="C5982"/>
    </row>
    <row r="5983" spans="1:3">
      <c r="A5983"/>
      <c r="B5983"/>
      <c r="C5983"/>
    </row>
    <row r="5984" spans="1:3">
      <c r="A5984"/>
      <c r="B5984"/>
      <c r="C5984"/>
    </row>
    <row r="5985" spans="1:3">
      <c r="A5985"/>
      <c r="B5985"/>
      <c r="C5985"/>
    </row>
    <row r="5986" spans="1:3">
      <c r="A5986"/>
      <c r="B5986"/>
      <c r="C5986"/>
    </row>
    <row r="5987" spans="1:3">
      <c r="A5987"/>
      <c r="B5987"/>
      <c r="C5987"/>
    </row>
    <row r="5988" spans="1:3">
      <c r="A5988"/>
      <c r="B5988"/>
      <c r="C5988"/>
    </row>
    <row r="5989" spans="1:3">
      <c r="A5989"/>
      <c r="B5989"/>
      <c r="C5989"/>
    </row>
    <row r="5990" spans="1:3">
      <c r="A5990"/>
      <c r="B5990"/>
      <c r="C5990"/>
    </row>
    <row r="5991" spans="1:3">
      <c r="A5991"/>
      <c r="B5991"/>
      <c r="C5991"/>
    </row>
    <row r="5992" spans="1:3">
      <c r="A5992"/>
      <c r="B5992"/>
      <c r="C5992"/>
    </row>
    <row r="5993" spans="1:3">
      <c r="A5993"/>
      <c r="B5993"/>
      <c r="C5993"/>
    </row>
    <row r="5994" spans="1:3">
      <c r="A5994"/>
      <c r="B5994"/>
      <c r="C5994"/>
    </row>
    <row r="5995" spans="1:3">
      <c r="A5995"/>
      <c r="B5995"/>
      <c r="C5995"/>
    </row>
    <row r="5996" spans="1:3">
      <c r="A5996"/>
      <c r="B5996"/>
      <c r="C5996"/>
    </row>
    <row r="5997" spans="1:3">
      <c r="A5997"/>
      <c r="B5997"/>
      <c r="C5997"/>
    </row>
    <row r="5998" spans="1:3">
      <c r="A5998"/>
      <c r="B5998"/>
      <c r="C5998"/>
    </row>
    <row r="5999" spans="1:3">
      <c r="A5999"/>
      <c r="B5999"/>
      <c r="C5999"/>
    </row>
    <row r="6000" spans="1:3">
      <c r="A6000"/>
      <c r="B6000"/>
      <c r="C6000"/>
    </row>
    <row r="6001" spans="1:3">
      <c r="A6001"/>
      <c r="B6001"/>
      <c r="C6001"/>
    </row>
    <row r="6002" spans="1:3">
      <c r="A6002"/>
      <c r="B6002"/>
      <c r="C6002"/>
    </row>
    <row r="6003" spans="1:3">
      <c r="A6003"/>
      <c r="B6003"/>
      <c r="C6003"/>
    </row>
    <row r="6004" spans="1:3">
      <c r="A6004"/>
      <c r="B6004"/>
      <c r="C6004"/>
    </row>
    <row r="6005" spans="1:3">
      <c r="A6005"/>
      <c r="B6005"/>
      <c r="C6005"/>
    </row>
    <row r="6006" spans="1:3">
      <c r="A6006"/>
      <c r="B6006"/>
      <c r="C6006"/>
    </row>
    <row r="6007" spans="1:3">
      <c r="A6007"/>
      <c r="B6007"/>
      <c r="C6007"/>
    </row>
    <row r="6008" spans="1:3">
      <c r="A6008"/>
      <c r="B6008"/>
      <c r="C6008"/>
    </row>
    <row r="6009" spans="1:3">
      <c r="A6009"/>
      <c r="B6009"/>
      <c r="C6009"/>
    </row>
    <row r="6010" spans="1:3">
      <c r="A6010"/>
      <c r="B6010"/>
      <c r="C6010"/>
    </row>
    <row r="6011" spans="1:3">
      <c r="A6011"/>
      <c r="B6011"/>
      <c r="C6011"/>
    </row>
    <row r="6012" spans="1:3">
      <c r="A6012"/>
      <c r="B6012"/>
      <c r="C6012"/>
    </row>
    <row r="6013" spans="1:3">
      <c r="A6013"/>
      <c r="B6013"/>
      <c r="C6013"/>
    </row>
    <row r="6014" spans="1:3">
      <c r="A6014"/>
      <c r="B6014"/>
      <c r="C6014"/>
    </row>
    <row r="6015" spans="1:3">
      <c r="A6015"/>
      <c r="B6015"/>
      <c r="C6015"/>
    </row>
    <row r="6016" spans="1:3">
      <c r="A6016"/>
      <c r="B6016"/>
      <c r="C6016"/>
    </row>
    <row r="6017" spans="1:3">
      <c r="A6017"/>
      <c r="B6017"/>
      <c r="C6017"/>
    </row>
    <row r="6018" spans="1:3">
      <c r="A6018"/>
      <c r="B6018"/>
      <c r="C6018"/>
    </row>
    <row r="6019" spans="1:3">
      <c r="A6019"/>
      <c r="B6019"/>
      <c r="C6019"/>
    </row>
    <row r="6020" spans="1:3">
      <c r="A6020"/>
      <c r="B6020"/>
      <c r="C6020"/>
    </row>
    <row r="6021" spans="1:3">
      <c r="A6021"/>
      <c r="B6021"/>
      <c r="C6021"/>
    </row>
    <row r="6022" spans="1:3">
      <c r="A6022"/>
      <c r="B6022"/>
      <c r="C6022"/>
    </row>
    <row r="6023" spans="1:3">
      <c r="A6023"/>
      <c r="B6023"/>
      <c r="C6023"/>
    </row>
    <row r="6024" spans="1:3">
      <c r="A6024"/>
      <c r="B6024"/>
      <c r="C6024"/>
    </row>
    <row r="6025" spans="1:3">
      <c r="A6025"/>
      <c r="B6025"/>
      <c r="C6025"/>
    </row>
    <row r="6026" spans="1:3">
      <c r="A6026"/>
      <c r="B6026"/>
      <c r="C6026"/>
    </row>
    <row r="6027" spans="1:3">
      <c r="A6027"/>
      <c r="B6027"/>
      <c r="C6027"/>
    </row>
    <row r="6028" spans="1:3">
      <c r="A6028"/>
      <c r="B6028"/>
      <c r="C6028"/>
    </row>
    <row r="6029" spans="1:3">
      <c r="A6029"/>
      <c r="B6029"/>
      <c r="C6029"/>
    </row>
    <row r="6030" spans="1:3">
      <c r="A6030"/>
      <c r="B6030"/>
      <c r="C6030"/>
    </row>
    <row r="6031" spans="1:3">
      <c r="A6031"/>
      <c r="B6031"/>
      <c r="C6031"/>
    </row>
    <row r="6032" spans="1:3">
      <c r="A6032"/>
      <c r="B6032"/>
      <c r="C6032"/>
    </row>
    <row r="6033" spans="1:3">
      <c r="A6033"/>
      <c r="B6033"/>
      <c r="C6033"/>
    </row>
    <row r="6034" spans="1:3">
      <c r="A6034"/>
      <c r="B6034"/>
      <c r="C6034"/>
    </row>
    <row r="6035" spans="1:3">
      <c r="A6035"/>
      <c r="B6035"/>
      <c r="C6035"/>
    </row>
    <row r="6036" spans="1:3">
      <c r="A6036"/>
      <c r="B6036"/>
      <c r="C6036"/>
    </row>
    <row r="6037" spans="1:3">
      <c r="A6037"/>
      <c r="B6037"/>
      <c r="C6037"/>
    </row>
    <row r="6038" spans="1:3">
      <c r="A6038"/>
      <c r="B6038"/>
      <c r="C6038"/>
    </row>
    <row r="6039" spans="1:3">
      <c r="A6039"/>
      <c r="B6039"/>
      <c r="C6039"/>
    </row>
    <row r="6040" spans="1:3">
      <c r="A6040"/>
      <c r="B6040"/>
      <c r="C6040"/>
    </row>
    <row r="6041" spans="1:3">
      <c r="A6041"/>
      <c r="B6041"/>
      <c r="C6041"/>
    </row>
    <row r="6042" spans="1:3">
      <c r="A6042"/>
      <c r="B6042"/>
      <c r="C6042"/>
    </row>
    <row r="6043" spans="1:3">
      <c r="A6043"/>
      <c r="B6043"/>
      <c r="C6043"/>
    </row>
    <row r="6044" spans="1:3">
      <c r="A6044"/>
      <c r="B6044"/>
      <c r="C6044"/>
    </row>
    <row r="6045" spans="1:3">
      <c r="A6045"/>
      <c r="B6045"/>
      <c r="C6045"/>
    </row>
    <row r="6046" spans="1:3">
      <c r="A6046"/>
      <c r="B6046"/>
      <c r="C6046"/>
    </row>
    <row r="6047" spans="1:3">
      <c r="A6047"/>
      <c r="B6047"/>
      <c r="C6047"/>
    </row>
    <row r="6048" spans="1:3">
      <c r="A6048"/>
      <c r="B6048"/>
      <c r="C6048"/>
    </row>
    <row r="6049" spans="1:3">
      <c r="A6049"/>
      <c r="B6049"/>
      <c r="C6049"/>
    </row>
    <row r="6050" spans="1:3">
      <c r="A6050"/>
      <c r="B6050"/>
      <c r="C6050"/>
    </row>
    <row r="6051" spans="1:3">
      <c r="A6051"/>
      <c r="B6051"/>
      <c r="C6051"/>
    </row>
    <row r="6052" spans="1:3">
      <c r="A6052"/>
      <c r="B6052"/>
      <c r="C6052"/>
    </row>
    <row r="6053" spans="1:3">
      <c r="A6053"/>
      <c r="B6053"/>
      <c r="C6053"/>
    </row>
    <row r="6054" spans="1:3">
      <c r="A6054"/>
      <c r="B6054"/>
      <c r="C6054"/>
    </row>
    <row r="6055" spans="1:3">
      <c r="A6055"/>
      <c r="B6055"/>
      <c r="C6055"/>
    </row>
    <row r="6056" spans="1:3">
      <c r="A6056"/>
      <c r="B6056"/>
      <c r="C6056"/>
    </row>
    <row r="6057" spans="1:3">
      <c r="A6057"/>
      <c r="B6057"/>
      <c r="C6057"/>
    </row>
    <row r="6058" spans="1:3">
      <c r="A6058"/>
      <c r="B6058"/>
      <c r="C6058"/>
    </row>
    <row r="6059" spans="1:3">
      <c r="A6059"/>
      <c r="B6059"/>
      <c r="C6059"/>
    </row>
    <row r="6060" spans="1:3">
      <c r="A6060"/>
      <c r="B6060"/>
      <c r="C6060"/>
    </row>
    <row r="6061" spans="1:3">
      <c r="A6061"/>
      <c r="B6061"/>
      <c r="C6061"/>
    </row>
    <row r="6062" spans="1:3">
      <c r="A6062"/>
      <c r="B6062"/>
      <c r="C6062"/>
    </row>
    <row r="6063" spans="1:3">
      <c r="A6063"/>
      <c r="B6063"/>
      <c r="C6063"/>
    </row>
    <row r="6064" spans="1:3">
      <c r="A6064"/>
      <c r="B6064"/>
      <c r="C6064"/>
    </row>
    <row r="6065" spans="1:3">
      <c r="A6065"/>
      <c r="B6065"/>
      <c r="C6065"/>
    </row>
    <row r="6066" spans="1:3">
      <c r="A6066"/>
      <c r="B6066"/>
      <c r="C6066"/>
    </row>
    <row r="6067" spans="1:3">
      <c r="A6067"/>
      <c r="B6067"/>
      <c r="C6067"/>
    </row>
    <row r="6068" spans="1:3">
      <c r="A6068"/>
      <c r="B6068"/>
      <c r="C6068"/>
    </row>
    <row r="6069" spans="1:3">
      <c r="A6069"/>
      <c r="B6069"/>
      <c r="C6069"/>
    </row>
    <row r="6070" spans="1:3">
      <c r="A6070"/>
      <c r="B6070"/>
      <c r="C6070"/>
    </row>
    <row r="6071" spans="1:3">
      <c r="A6071"/>
      <c r="B6071"/>
      <c r="C6071"/>
    </row>
    <row r="6072" spans="1:3">
      <c r="A6072"/>
      <c r="B6072"/>
      <c r="C6072"/>
    </row>
    <row r="6073" spans="1:3">
      <c r="A6073"/>
      <c r="B6073"/>
      <c r="C6073"/>
    </row>
    <row r="6074" spans="1:3">
      <c r="A6074"/>
      <c r="B6074"/>
      <c r="C6074"/>
    </row>
    <row r="6075" spans="1:3">
      <c r="A6075"/>
      <c r="B6075"/>
      <c r="C6075"/>
    </row>
    <row r="6076" spans="1:3">
      <c r="A6076"/>
      <c r="B6076"/>
      <c r="C6076"/>
    </row>
    <row r="6077" spans="1:3">
      <c r="A6077"/>
      <c r="B6077"/>
      <c r="C6077"/>
    </row>
    <row r="6078" spans="1:3">
      <c r="A6078"/>
      <c r="B6078"/>
      <c r="C6078"/>
    </row>
    <row r="6079" spans="1:3">
      <c r="A6079"/>
      <c r="B6079"/>
      <c r="C6079"/>
    </row>
    <row r="6080" spans="1:3">
      <c r="A6080"/>
      <c r="B6080"/>
      <c r="C6080"/>
    </row>
    <row r="6081" spans="1:3">
      <c r="A6081"/>
      <c r="B6081"/>
      <c r="C6081"/>
    </row>
    <row r="6082" spans="1:3">
      <c r="A6082"/>
      <c r="B6082"/>
      <c r="C6082"/>
    </row>
    <row r="6083" spans="1:3">
      <c r="A6083"/>
      <c r="B6083"/>
      <c r="C6083"/>
    </row>
    <row r="6084" spans="1:3">
      <c r="A6084"/>
      <c r="B6084"/>
      <c r="C6084"/>
    </row>
    <row r="6085" spans="1:3">
      <c r="A6085"/>
      <c r="B6085"/>
      <c r="C6085"/>
    </row>
    <row r="6086" spans="1:3">
      <c r="A6086"/>
      <c r="B6086"/>
      <c r="C6086"/>
    </row>
    <row r="6087" spans="1:3">
      <c r="A6087"/>
      <c r="B6087"/>
      <c r="C6087"/>
    </row>
    <row r="6088" spans="1:3">
      <c r="A6088"/>
      <c r="B6088"/>
      <c r="C6088"/>
    </row>
    <row r="6089" spans="1:3">
      <c r="A6089"/>
      <c r="B6089"/>
      <c r="C6089"/>
    </row>
    <row r="6090" spans="1:3">
      <c r="A6090"/>
      <c r="B6090"/>
      <c r="C6090"/>
    </row>
    <row r="6091" spans="1:3">
      <c r="A6091"/>
      <c r="B6091"/>
      <c r="C6091"/>
    </row>
    <row r="6092" spans="1:3">
      <c r="A6092"/>
      <c r="B6092"/>
      <c r="C6092"/>
    </row>
    <row r="6093" spans="1:3">
      <c r="A6093"/>
      <c r="B6093"/>
      <c r="C6093"/>
    </row>
    <row r="6094" spans="1:3">
      <c r="A6094"/>
      <c r="B6094"/>
      <c r="C6094"/>
    </row>
    <row r="6095" spans="1:3">
      <c r="A6095"/>
      <c r="B6095"/>
      <c r="C6095"/>
    </row>
    <row r="6096" spans="1:3">
      <c r="A6096"/>
      <c r="B6096"/>
      <c r="C6096"/>
    </row>
    <row r="6097" spans="1:3">
      <c r="A6097"/>
      <c r="B6097"/>
      <c r="C6097"/>
    </row>
    <row r="6098" spans="1:3">
      <c r="A6098"/>
      <c r="B6098"/>
      <c r="C6098"/>
    </row>
    <row r="6099" spans="1:3">
      <c r="A6099"/>
      <c r="B6099"/>
      <c r="C6099"/>
    </row>
    <row r="6100" spans="1:3">
      <c r="A6100"/>
      <c r="B6100"/>
      <c r="C6100"/>
    </row>
    <row r="6101" spans="1:3">
      <c r="A6101"/>
      <c r="B6101"/>
      <c r="C6101"/>
    </row>
    <row r="6102" spans="1:3">
      <c r="A6102"/>
      <c r="B6102"/>
      <c r="C6102"/>
    </row>
    <row r="6103" spans="1:3">
      <c r="A6103"/>
      <c r="B6103"/>
      <c r="C6103"/>
    </row>
    <row r="6104" spans="1:3">
      <c r="A6104"/>
      <c r="B6104"/>
      <c r="C6104"/>
    </row>
    <row r="6105" spans="1:3">
      <c r="A6105"/>
      <c r="B6105"/>
      <c r="C6105"/>
    </row>
    <row r="6106" spans="1:3">
      <c r="A6106"/>
      <c r="B6106"/>
      <c r="C6106"/>
    </row>
    <row r="6107" spans="1:3">
      <c r="A6107"/>
      <c r="B6107"/>
      <c r="C6107"/>
    </row>
    <row r="6108" spans="1:3">
      <c r="A6108"/>
      <c r="B6108"/>
      <c r="C6108"/>
    </row>
    <row r="6109" spans="1:3">
      <c r="A6109"/>
      <c r="B6109"/>
      <c r="C6109"/>
    </row>
    <row r="6110" spans="1:3">
      <c r="A6110"/>
      <c r="B6110"/>
      <c r="C6110"/>
    </row>
    <row r="6111" spans="1:3">
      <c r="A6111"/>
      <c r="B6111"/>
      <c r="C6111"/>
    </row>
    <row r="6112" spans="1:3">
      <c r="A6112"/>
      <c r="B6112"/>
      <c r="C6112"/>
    </row>
    <row r="6113" spans="1:3">
      <c r="A6113"/>
      <c r="B6113"/>
      <c r="C6113"/>
    </row>
    <row r="6114" spans="1:3">
      <c r="A6114"/>
      <c r="B6114"/>
      <c r="C6114"/>
    </row>
    <row r="6115" spans="1:3">
      <c r="A6115"/>
      <c r="B6115"/>
      <c r="C6115"/>
    </row>
    <row r="6116" spans="1:3">
      <c r="A6116"/>
      <c r="B6116"/>
      <c r="C6116"/>
    </row>
    <row r="6117" spans="1:3">
      <c r="A6117"/>
      <c r="B6117"/>
      <c r="C6117"/>
    </row>
    <row r="6118" spans="1:3">
      <c r="A6118"/>
      <c r="B6118"/>
      <c r="C6118"/>
    </row>
    <row r="6119" spans="1:3">
      <c r="A6119"/>
      <c r="B6119"/>
      <c r="C6119"/>
    </row>
    <row r="6120" spans="1:3">
      <c r="A6120"/>
      <c r="B6120"/>
      <c r="C6120"/>
    </row>
    <row r="6121" spans="1:3">
      <c r="A6121"/>
      <c r="B6121"/>
      <c r="C6121"/>
    </row>
    <row r="6122" spans="1:3">
      <c r="A6122"/>
      <c r="B6122"/>
      <c r="C6122"/>
    </row>
    <row r="6123" spans="1:3">
      <c r="A6123"/>
      <c r="B6123"/>
      <c r="C6123"/>
    </row>
    <row r="6124" spans="1:3">
      <c r="A6124"/>
      <c r="B6124"/>
      <c r="C6124"/>
    </row>
    <row r="6125" spans="1:3">
      <c r="A6125"/>
      <c r="B6125"/>
      <c r="C6125"/>
    </row>
    <row r="6126" spans="1:3">
      <c r="A6126"/>
      <c r="B6126"/>
      <c r="C6126"/>
    </row>
    <row r="6127" spans="1:3">
      <c r="A6127"/>
      <c r="B6127"/>
      <c r="C6127"/>
    </row>
    <row r="6128" spans="1:3">
      <c r="A6128"/>
      <c r="B6128"/>
      <c r="C6128"/>
    </row>
    <row r="6129" spans="1:3">
      <c r="A6129"/>
      <c r="B6129"/>
      <c r="C6129"/>
    </row>
    <row r="6130" spans="1:3">
      <c r="A6130"/>
      <c r="B6130"/>
      <c r="C6130"/>
    </row>
    <row r="6131" spans="1:3">
      <c r="A6131"/>
      <c r="B6131"/>
      <c r="C6131"/>
    </row>
    <row r="6132" spans="1:3">
      <c r="A6132"/>
      <c r="B6132"/>
      <c r="C6132"/>
    </row>
    <row r="6133" spans="1:3">
      <c r="A6133"/>
      <c r="B6133"/>
      <c r="C6133"/>
    </row>
    <row r="6134" spans="1:3">
      <c r="A6134"/>
      <c r="B6134"/>
      <c r="C6134"/>
    </row>
    <row r="6135" spans="1:3">
      <c r="A6135"/>
      <c r="B6135"/>
      <c r="C6135"/>
    </row>
    <row r="6136" spans="1:3">
      <c r="A6136"/>
      <c r="B6136"/>
      <c r="C6136"/>
    </row>
    <row r="6137" spans="1:3">
      <c r="A6137"/>
      <c r="B6137"/>
      <c r="C6137"/>
    </row>
    <row r="6138" spans="1:3">
      <c r="A6138"/>
      <c r="B6138"/>
      <c r="C6138"/>
    </row>
    <row r="6139" spans="1:3">
      <c r="A6139"/>
      <c r="B6139"/>
      <c r="C6139"/>
    </row>
    <row r="6140" spans="1:3">
      <c r="A6140"/>
      <c r="B6140"/>
      <c r="C6140"/>
    </row>
    <row r="6141" spans="1:3">
      <c r="A6141"/>
      <c r="B6141"/>
      <c r="C6141"/>
    </row>
    <row r="6142" spans="1:3">
      <c r="A6142"/>
      <c r="B6142"/>
      <c r="C6142"/>
    </row>
    <row r="6143" spans="1:3">
      <c r="A6143"/>
      <c r="B6143"/>
      <c r="C6143"/>
    </row>
    <row r="6144" spans="1:3">
      <c r="A6144"/>
      <c r="B6144"/>
      <c r="C6144"/>
    </row>
    <row r="6145" spans="1:3">
      <c r="A6145"/>
      <c r="B6145"/>
      <c r="C6145"/>
    </row>
    <row r="6146" spans="1:3">
      <c r="A6146"/>
      <c r="B6146"/>
      <c r="C6146"/>
    </row>
    <row r="6147" spans="1:3">
      <c r="A6147"/>
      <c r="B6147"/>
      <c r="C6147"/>
    </row>
    <row r="6148" spans="1:3">
      <c r="A6148"/>
      <c r="B6148"/>
      <c r="C6148"/>
    </row>
    <row r="6149" spans="1:3">
      <c r="A6149"/>
      <c r="B6149"/>
      <c r="C6149"/>
    </row>
    <row r="6150" spans="1:3">
      <c r="A6150"/>
      <c r="B6150"/>
      <c r="C6150"/>
    </row>
    <row r="6151" spans="1:3">
      <c r="A6151"/>
      <c r="B6151"/>
      <c r="C6151"/>
    </row>
    <row r="6152" spans="1:3">
      <c r="A6152"/>
      <c r="B6152"/>
      <c r="C6152"/>
    </row>
    <row r="6153" spans="1:3">
      <c r="A6153"/>
      <c r="B6153"/>
      <c r="C6153"/>
    </row>
    <row r="6154" spans="1:3">
      <c r="A6154"/>
      <c r="B6154"/>
      <c r="C6154"/>
    </row>
    <row r="6155" spans="1:3">
      <c r="A6155"/>
      <c r="B6155"/>
      <c r="C6155"/>
    </row>
    <row r="6156" spans="1:3">
      <c r="A6156"/>
      <c r="B6156"/>
      <c r="C6156"/>
    </row>
    <row r="6157" spans="1:3">
      <c r="A6157"/>
      <c r="B6157"/>
      <c r="C6157"/>
    </row>
    <row r="6158" spans="1:3">
      <c r="A6158"/>
      <c r="B6158"/>
      <c r="C6158"/>
    </row>
    <row r="6159" spans="1:3">
      <c r="A6159"/>
      <c r="B6159"/>
      <c r="C6159"/>
    </row>
    <row r="6160" spans="1:3">
      <c r="A6160"/>
      <c r="B6160"/>
      <c r="C6160"/>
    </row>
    <row r="6161" spans="1:3">
      <c r="A6161"/>
      <c r="B6161"/>
      <c r="C6161"/>
    </row>
    <row r="6162" spans="1:3">
      <c r="A6162"/>
      <c r="B6162"/>
      <c r="C6162"/>
    </row>
    <row r="6163" spans="1:3">
      <c r="A6163"/>
      <c r="B6163"/>
      <c r="C6163"/>
    </row>
    <row r="6164" spans="1:3">
      <c r="A6164"/>
      <c r="B6164"/>
      <c r="C6164"/>
    </row>
    <row r="6165" spans="1:3">
      <c r="A6165"/>
      <c r="B6165"/>
      <c r="C6165"/>
    </row>
    <row r="6166" spans="1:3">
      <c r="A6166"/>
      <c r="B6166"/>
      <c r="C6166"/>
    </row>
    <row r="6167" spans="1:3">
      <c r="A6167"/>
      <c r="B6167"/>
      <c r="C6167"/>
    </row>
    <row r="6168" spans="1:3">
      <c r="A6168"/>
      <c r="B6168"/>
      <c r="C6168"/>
    </row>
    <row r="6169" spans="1:3">
      <c r="A6169"/>
      <c r="B6169"/>
      <c r="C6169"/>
    </row>
    <row r="6170" spans="1:3">
      <c r="A6170"/>
      <c r="B6170"/>
      <c r="C6170"/>
    </row>
    <row r="6171" spans="1:3">
      <c r="A6171"/>
      <c r="B6171"/>
      <c r="C6171"/>
    </row>
    <row r="6172" spans="1:3">
      <c r="A6172"/>
      <c r="B6172"/>
      <c r="C6172"/>
    </row>
    <row r="6173" spans="1:3">
      <c r="A6173"/>
      <c r="B6173"/>
      <c r="C6173"/>
    </row>
    <row r="6174" spans="1:3">
      <c r="A6174"/>
      <c r="B6174"/>
      <c r="C6174"/>
    </row>
    <row r="6175" spans="1:3">
      <c r="A6175"/>
      <c r="B6175"/>
      <c r="C6175"/>
    </row>
    <row r="6176" spans="1:3">
      <c r="A6176"/>
      <c r="B6176"/>
      <c r="C6176"/>
    </row>
    <row r="6177" spans="1:3">
      <c r="A6177"/>
      <c r="B6177"/>
      <c r="C6177"/>
    </row>
    <row r="6178" spans="1:3">
      <c r="A6178"/>
      <c r="B6178"/>
      <c r="C6178"/>
    </row>
    <row r="6179" spans="1:3">
      <c r="A6179"/>
      <c r="B6179"/>
      <c r="C6179"/>
    </row>
    <row r="6180" spans="1:3">
      <c r="A6180"/>
      <c r="B6180"/>
      <c r="C6180"/>
    </row>
    <row r="6181" spans="1:3">
      <c r="A6181"/>
      <c r="B6181"/>
      <c r="C6181"/>
    </row>
    <row r="6182" spans="1:3">
      <c r="A6182"/>
      <c r="B6182"/>
      <c r="C6182"/>
    </row>
    <row r="6183" spans="1:3">
      <c r="A6183"/>
      <c r="B6183"/>
      <c r="C6183"/>
    </row>
    <row r="6184" spans="1:3">
      <c r="A6184"/>
      <c r="B6184"/>
      <c r="C6184"/>
    </row>
    <row r="6185" spans="1:3">
      <c r="A6185"/>
      <c r="B6185"/>
      <c r="C6185"/>
    </row>
    <row r="6186" spans="1:3">
      <c r="A6186"/>
      <c r="B6186"/>
      <c r="C6186"/>
    </row>
    <row r="6187" spans="1:3">
      <c r="A6187"/>
      <c r="B6187"/>
      <c r="C6187"/>
    </row>
    <row r="6188" spans="1:3">
      <c r="A6188"/>
      <c r="B6188"/>
      <c r="C6188"/>
    </row>
    <row r="6189" spans="1:3">
      <c r="A6189"/>
      <c r="B6189"/>
      <c r="C6189"/>
    </row>
    <row r="6190" spans="1:3">
      <c r="A6190"/>
      <c r="B6190"/>
      <c r="C6190"/>
    </row>
    <row r="6191" spans="1:3">
      <c r="A6191"/>
      <c r="B6191"/>
      <c r="C6191"/>
    </row>
    <row r="6192" spans="1:3">
      <c r="A6192"/>
      <c r="B6192"/>
      <c r="C6192"/>
    </row>
    <row r="6193" spans="1:3">
      <c r="A6193"/>
      <c r="B6193"/>
      <c r="C6193"/>
    </row>
    <row r="6194" spans="1:3">
      <c r="A6194"/>
      <c r="B6194"/>
      <c r="C6194"/>
    </row>
    <row r="6195" spans="1:3">
      <c r="A6195"/>
      <c r="B6195"/>
      <c r="C6195"/>
    </row>
    <row r="6196" spans="1:3">
      <c r="A6196"/>
      <c r="B6196"/>
      <c r="C6196"/>
    </row>
    <row r="6197" spans="1:3">
      <c r="A6197"/>
      <c r="B6197"/>
      <c r="C6197"/>
    </row>
    <row r="6198" spans="1:3">
      <c r="A6198"/>
      <c r="B6198"/>
      <c r="C6198"/>
    </row>
    <row r="6199" spans="1:3">
      <c r="A6199"/>
      <c r="B6199"/>
      <c r="C6199"/>
    </row>
    <row r="6200" spans="1:3">
      <c r="A6200"/>
      <c r="B6200"/>
      <c r="C6200"/>
    </row>
    <row r="6201" spans="1:3">
      <c r="A6201"/>
      <c r="B6201"/>
      <c r="C6201"/>
    </row>
    <row r="6202" spans="1:3">
      <c r="A6202"/>
      <c r="B6202"/>
      <c r="C6202"/>
    </row>
    <row r="6203" spans="1:3">
      <c r="A6203"/>
      <c r="B6203"/>
      <c r="C6203"/>
    </row>
    <row r="6204" spans="1:3">
      <c r="A6204"/>
      <c r="B6204"/>
      <c r="C6204"/>
    </row>
    <row r="6205" spans="1:3">
      <c r="A6205"/>
      <c r="B6205"/>
      <c r="C6205"/>
    </row>
    <row r="6206" spans="1:3">
      <c r="A6206"/>
      <c r="B6206"/>
      <c r="C6206"/>
    </row>
    <row r="6207" spans="1:3">
      <c r="A6207"/>
      <c r="B6207"/>
      <c r="C6207"/>
    </row>
    <row r="6208" spans="1:3">
      <c r="A6208"/>
      <c r="B6208"/>
      <c r="C6208"/>
    </row>
    <row r="6209" spans="1:3">
      <c r="A6209"/>
      <c r="B6209"/>
      <c r="C6209"/>
    </row>
    <row r="6210" spans="1:3">
      <c r="A6210"/>
      <c r="B6210"/>
      <c r="C6210"/>
    </row>
    <row r="6211" spans="1:3">
      <c r="A6211"/>
      <c r="B6211"/>
      <c r="C6211"/>
    </row>
    <row r="6212" spans="1:3">
      <c r="A6212"/>
      <c r="B6212"/>
      <c r="C6212"/>
    </row>
    <row r="6213" spans="1:3">
      <c r="A6213"/>
      <c r="B6213"/>
      <c r="C6213"/>
    </row>
    <row r="6214" spans="1:3">
      <c r="A6214"/>
      <c r="B6214"/>
      <c r="C6214"/>
    </row>
    <row r="6215" spans="1:3">
      <c r="A6215"/>
      <c r="B6215"/>
      <c r="C6215"/>
    </row>
    <row r="6216" spans="1:3">
      <c r="A6216"/>
      <c r="B6216"/>
      <c r="C6216"/>
    </row>
    <row r="6217" spans="1:3">
      <c r="A6217"/>
      <c r="B6217"/>
      <c r="C6217"/>
    </row>
    <row r="6218" spans="1:3">
      <c r="A6218"/>
      <c r="B6218"/>
      <c r="C6218"/>
    </row>
    <row r="6219" spans="1:3">
      <c r="A6219"/>
      <c r="B6219"/>
      <c r="C6219"/>
    </row>
    <row r="6220" spans="1:3">
      <c r="A6220"/>
      <c r="B6220"/>
      <c r="C6220"/>
    </row>
    <row r="6221" spans="1:3">
      <c r="A6221"/>
      <c r="B6221"/>
      <c r="C6221"/>
    </row>
    <row r="6222" spans="1:3">
      <c r="A6222"/>
      <c r="B6222"/>
      <c r="C6222"/>
    </row>
    <row r="6223" spans="1:3">
      <c r="A6223"/>
      <c r="B6223"/>
      <c r="C6223"/>
    </row>
    <row r="6224" spans="1:3">
      <c r="A6224"/>
      <c r="B6224"/>
      <c r="C6224"/>
    </row>
    <row r="6225" spans="1:3">
      <c r="A6225"/>
      <c r="B6225"/>
      <c r="C6225"/>
    </row>
    <row r="6226" spans="1:3">
      <c r="A6226"/>
      <c r="B6226"/>
      <c r="C6226"/>
    </row>
    <row r="6227" spans="1:3">
      <c r="A6227"/>
      <c r="B6227"/>
      <c r="C6227"/>
    </row>
    <row r="6228" spans="1:3">
      <c r="A6228"/>
      <c r="B6228"/>
      <c r="C6228"/>
    </row>
    <row r="6229" spans="1:3">
      <c r="A6229"/>
      <c r="B6229"/>
      <c r="C6229"/>
    </row>
    <row r="6230" spans="1:3">
      <c r="A6230"/>
      <c r="B6230"/>
      <c r="C6230"/>
    </row>
    <row r="6231" spans="1:3">
      <c r="A6231"/>
      <c r="B6231"/>
      <c r="C6231"/>
    </row>
    <row r="6232" spans="1:3">
      <c r="A6232"/>
      <c r="B6232"/>
      <c r="C6232"/>
    </row>
    <row r="6233" spans="1:3">
      <c r="A6233"/>
      <c r="B6233"/>
      <c r="C6233"/>
    </row>
    <row r="6234" spans="1:3">
      <c r="A6234"/>
      <c r="B6234"/>
      <c r="C6234"/>
    </row>
    <row r="6235" spans="1:3">
      <c r="A6235"/>
      <c r="B6235"/>
      <c r="C6235"/>
    </row>
    <row r="6236" spans="1:3">
      <c r="A6236"/>
      <c r="B6236"/>
      <c r="C6236"/>
    </row>
    <row r="6237" spans="1:3">
      <c r="A6237"/>
      <c r="B6237"/>
      <c r="C6237"/>
    </row>
    <row r="6238" spans="1:3">
      <c r="A6238"/>
      <c r="B6238"/>
      <c r="C6238"/>
    </row>
    <row r="6239" spans="1:3">
      <c r="A6239"/>
      <c r="B6239"/>
      <c r="C6239"/>
    </row>
    <row r="6240" spans="1:3">
      <c r="A6240"/>
      <c r="B6240"/>
      <c r="C6240"/>
    </row>
    <row r="6241" spans="1:3">
      <c r="A6241"/>
      <c r="B6241"/>
      <c r="C6241"/>
    </row>
    <row r="6242" spans="1:3">
      <c r="A6242"/>
      <c r="B6242"/>
      <c r="C6242"/>
    </row>
    <row r="6243" spans="1:3">
      <c r="A6243"/>
      <c r="B6243"/>
      <c r="C6243"/>
    </row>
    <row r="6244" spans="1:3">
      <c r="A6244"/>
      <c r="B6244"/>
      <c r="C6244"/>
    </row>
    <row r="6245" spans="1:3">
      <c r="A6245"/>
      <c r="B6245"/>
      <c r="C6245"/>
    </row>
    <row r="6246" spans="1:3">
      <c r="A6246"/>
      <c r="B6246"/>
      <c r="C6246"/>
    </row>
    <row r="6247" spans="1:3">
      <c r="A6247"/>
      <c r="B6247"/>
      <c r="C6247"/>
    </row>
    <row r="6248" spans="1:3">
      <c r="A6248"/>
      <c r="B6248"/>
      <c r="C6248"/>
    </row>
    <row r="6249" spans="1:3">
      <c r="A6249"/>
      <c r="B6249"/>
      <c r="C6249"/>
    </row>
    <row r="6250" spans="1:3">
      <c r="A6250"/>
      <c r="B6250"/>
      <c r="C6250"/>
    </row>
    <row r="6251" spans="1:3">
      <c r="A6251"/>
      <c r="B6251"/>
      <c r="C6251"/>
    </row>
    <row r="6252" spans="1:3">
      <c r="A6252"/>
      <c r="B6252"/>
      <c r="C6252"/>
    </row>
    <row r="6253" spans="1:3">
      <c r="A6253"/>
      <c r="B6253"/>
      <c r="C6253"/>
    </row>
    <row r="6254" spans="1:3">
      <c r="A6254"/>
      <c r="B6254"/>
      <c r="C6254"/>
    </row>
    <row r="6255" spans="1:3">
      <c r="A6255"/>
      <c r="B6255"/>
      <c r="C6255"/>
    </row>
    <row r="6256" spans="1:3">
      <c r="A6256"/>
      <c r="B6256"/>
      <c r="C6256"/>
    </row>
    <row r="6257" spans="1:3">
      <c r="A6257"/>
      <c r="B6257"/>
      <c r="C6257"/>
    </row>
    <row r="6258" spans="1:3">
      <c r="A6258"/>
      <c r="B6258"/>
      <c r="C6258"/>
    </row>
    <row r="6259" spans="1:3">
      <c r="A6259"/>
      <c r="B6259"/>
      <c r="C6259"/>
    </row>
    <row r="6260" spans="1:3">
      <c r="A6260"/>
      <c r="B6260"/>
      <c r="C6260"/>
    </row>
    <row r="6261" spans="1:3">
      <c r="A6261"/>
      <c r="B6261"/>
      <c r="C6261"/>
    </row>
    <row r="6262" spans="1:3">
      <c r="A6262"/>
      <c r="B6262"/>
      <c r="C6262"/>
    </row>
    <row r="6263" spans="1:3">
      <c r="A6263"/>
      <c r="B6263"/>
      <c r="C6263"/>
    </row>
    <row r="6264" spans="1:3">
      <c r="A6264"/>
      <c r="B6264"/>
      <c r="C6264"/>
    </row>
    <row r="6265" spans="1:3">
      <c r="A6265"/>
      <c r="B6265"/>
      <c r="C6265"/>
    </row>
    <row r="6266" spans="1:3">
      <c r="A6266"/>
      <c r="B6266"/>
      <c r="C6266"/>
    </row>
    <row r="6267" spans="1:3">
      <c r="A6267"/>
      <c r="B6267"/>
      <c r="C6267"/>
    </row>
    <row r="6268" spans="1:3">
      <c r="A6268"/>
      <c r="B6268"/>
      <c r="C6268"/>
    </row>
    <row r="6269" spans="1:3">
      <c r="A6269"/>
      <c r="B6269"/>
      <c r="C6269"/>
    </row>
    <row r="6270" spans="1:3">
      <c r="A6270"/>
      <c r="B6270"/>
      <c r="C6270"/>
    </row>
    <row r="6271" spans="1:3">
      <c r="A6271"/>
      <c r="B6271"/>
      <c r="C6271"/>
    </row>
    <row r="6272" spans="1:3">
      <c r="A6272"/>
      <c r="B6272"/>
      <c r="C6272"/>
    </row>
    <row r="6273" spans="1:3">
      <c r="A6273"/>
      <c r="B6273"/>
      <c r="C6273"/>
    </row>
    <row r="6274" spans="1:3">
      <c r="A6274"/>
      <c r="B6274"/>
      <c r="C6274"/>
    </row>
    <row r="6275" spans="1:3">
      <c r="A6275"/>
      <c r="B6275"/>
      <c r="C6275"/>
    </row>
    <row r="6276" spans="1:3">
      <c r="A6276"/>
      <c r="B6276"/>
      <c r="C6276"/>
    </row>
    <row r="6277" spans="1:3">
      <c r="A6277"/>
      <c r="B6277"/>
      <c r="C6277"/>
    </row>
    <row r="6278" spans="1:3">
      <c r="A6278"/>
      <c r="B6278"/>
      <c r="C6278"/>
    </row>
    <row r="6279" spans="1:3">
      <c r="A6279"/>
      <c r="B6279"/>
      <c r="C6279"/>
    </row>
    <row r="6280" spans="1:3">
      <c r="A6280"/>
      <c r="B6280"/>
      <c r="C6280"/>
    </row>
    <row r="6281" spans="1:3">
      <c r="A6281"/>
      <c r="B6281"/>
      <c r="C6281"/>
    </row>
    <row r="6282" spans="1:3">
      <c r="A6282"/>
      <c r="B6282"/>
      <c r="C6282"/>
    </row>
    <row r="6283" spans="1:3">
      <c r="A6283"/>
      <c r="B6283"/>
      <c r="C6283"/>
    </row>
    <row r="6284" spans="1:3">
      <c r="A6284"/>
      <c r="B6284"/>
      <c r="C6284"/>
    </row>
    <row r="6285" spans="1:3">
      <c r="A6285"/>
      <c r="B6285"/>
      <c r="C6285"/>
    </row>
    <row r="6286" spans="1:3">
      <c r="A6286"/>
      <c r="B6286"/>
      <c r="C6286"/>
    </row>
    <row r="6287" spans="1:3">
      <c r="A6287"/>
      <c r="B6287"/>
      <c r="C6287"/>
    </row>
    <row r="6288" spans="1:3">
      <c r="A6288"/>
      <c r="B6288"/>
      <c r="C6288"/>
    </row>
    <row r="6289" spans="1:3">
      <c r="A6289"/>
      <c r="B6289"/>
      <c r="C6289"/>
    </row>
    <row r="6290" spans="1:3">
      <c r="A6290"/>
      <c r="B6290"/>
      <c r="C6290"/>
    </row>
    <row r="6291" spans="1:3">
      <c r="A6291"/>
      <c r="B6291"/>
      <c r="C6291"/>
    </row>
    <row r="6292" spans="1:3">
      <c r="A6292"/>
      <c r="B6292"/>
      <c r="C6292"/>
    </row>
    <row r="6293" spans="1:3">
      <c r="A6293"/>
      <c r="B6293"/>
      <c r="C6293"/>
    </row>
    <row r="6294" spans="1:3">
      <c r="A6294"/>
      <c r="B6294"/>
      <c r="C6294"/>
    </row>
    <row r="6295" spans="1:3">
      <c r="A6295"/>
      <c r="B6295"/>
      <c r="C6295"/>
    </row>
    <row r="6296" spans="1:3">
      <c r="A6296"/>
      <c r="B6296"/>
      <c r="C6296"/>
    </row>
    <row r="6297" spans="1:3">
      <c r="A6297"/>
      <c r="B6297"/>
      <c r="C6297"/>
    </row>
    <row r="6298" spans="1:3">
      <c r="A6298"/>
      <c r="B6298"/>
      <c r="C6298"/>
    </row>
    <row r="6299" spans="1:3">
      <c r="A6299"/>
      <c r="B6299"/>
      <c r="C6299"/>
    </row>
    <row r="6300" spans="1:3">
      <c r="A6300"/>
      <c r="B6300"/>
      <c r="C6300"/>
    </row>
    <row r="6301" spans="1:3">
      <c r="A6301"/>
      <c r="B6301"/>
      <c r="C6301"/>
    </row>
    <row r="6302" spans="1:3">
      <c r="A6302"/>
      <c r="B6302"/>
      <c r="C6302"/>
    </row>
    <row r="6303" spans="1:3">
      <c r="A6303"/>
      <c r="B6303"/>
      <c r="C6303"/>
    </row>
    <row r="6304" spans="1:3">
      <c r="A6304"/>
      <c r="B6304"/>
      <c r="C6304"/>
    </row>
    <row r="6305" spans="1:3">
      <c r="A6305"/>
      <c r="B6305"/>
      <c r="C6305"/>
    </row>
    <row r="6306" spans="1:3">
      <c r="A6306"/>
      <c r="B6306"/>
      <c r="C6306"/>
    </row>
    <row r="6307" spans="1:3">
      <c r="A6307"/>
      <c r="B6307"/>
      <c r="C6307"/>
    </row>
    <row r="6308" spans="1:3">
      <c r="A6308"/>
      <c r="B6308"/>
      <c r="C6308"/>
    </row>
    <row r="6309" spans="1:3">
      <c r="A6309"/>
      <c r="B6309"/>
      <c r="C6309"/>
    </row>
    <row r="6310" spans="1:3">
      <c r="A6310"/>
      <c r="B6310"/>
      <c r="C6310"/>
    </row>
    <row r="6311" spans="1:3">
      <c r="A6311"/>
      <c r="B6311"/>
      <c r="C6311"/>
    </row>
    <row r="6312" spans="1:3">
      <c r="A6312"/>
      <c r="B6312"/>
      <c r="C6312"/>
    </row>
    <row r="6313" spans="1:3">
      <c r="A6313"/>
      <c r="B6313"/>
      <c r="C6313"/>
    </row>
    <row r="6314" spans="1:3">
      <c r="A6314"/>
      <c r="B6314"/>
      <c r="C6314"/>
    </row>
    <row r="6315" spans="1:3">
      <c r="A6315"/>
      <c r="B6315"/>
      <c r="C6315"/>
    </row>
    <row r="6316" spans="1:3">
      <c r="A6316"/>
      <c r="B6316"/>
      <c r="C6316"/>
    </row>
    <row r="6317" spans="1:3">
      <c r="A6317"/>
      <c r="B6317"/>
      <c r="C6317"/>
    </row>
    <row r="6318" spans="1:3">
      <c r="A6318"/>
      <c r="B6318"/>
      <c r="C6318"/>
    </row>
    <row r="6319" spans="1:3">
      <c r="A6319"/>
      <c r="B6319"/>
      <c r="C6319"/>
    </row>
    <row r="6320" spans="1:3">
      <c r="A6320"/>
      <c r="B6320"/>
      <c r="C6320"/>
    </row>
    <row r="6321" spans="1:3">
      <c r="A6321"/>
      <c r="B6321"/>
      <c r="C6321"/>
    </row>
    <row r="6322" spans="1:3">
      <c r="A6322"/>
      <c r="B6322"/>
      <c r="C6322"/>
    </row>
    <row r="6323" spans="1:3">
      <c r="A6323"/>
      <c r="B6323"/>
      <c r="C6323"/>
    </row>
    <row r="6324" spans="1:3">
      <c r="A6324"/>
      <c r="B6324"/>
      <c r="C6324"/>
    </row>
    <row r="6325" spans="1:3">
      <c r="A6325"/>
      <c r="B6325"/>
      <c r="C6325"/>
    </row>
    <row r="6326" spans="1:3">
      <c r="A6326"/>
      <c r="B6326"/>
      <c r="C6326"/>
    </row>
    <row r="6327" spans="1:3">
      <c r="A6327"/>
      <c r="B6327"/>
      <c r="C6327"/>
    </row>
    <row r="6328" spans="1:3">
      <c r="A6328"/>
      <c r="B6328"/>
      <c r="C6328"/>
    </row>
    <row r="6329" spans="1:3">
      <c r="A6329"/>
      <c r="B6329"/>
      <c r="C6329"/>
    </row>
    <row r="6330" spans="1:3">
      <c r="A6330"/>
      <c r="B6330"/>
      <c r="C6330"/>
    </row>
    <row r="6331" spans="1:3">
      <c r="A6331"/>
      <c r="B6331"/>
      <c r="C6331"/>
    </row>
    <row r="6332" spans="1:3">
      <c r="A6332"/>
      <c r="B6332"/>
      <c r="C6332"/>
    </row>
    <row r="6333" spans="1:3">
      <c r="A6333"/>
      <c r="B6333"/>
      <c r="C6333"/>
    </row>
    <row r="6334" spans="1:3">
      <c r="A6334"/>
      <c r="B6334"/>
      <c r="C6334"/>
    </row>
    <row r="6335" spans="1:3">
      <c r="A6335"/>
      <c r="B6335"/>
      <c r="C6335"/>
    </row>
    <row r="6336" spans="1:3">
      <c r="A6336"/>
      <c r="B6336"/>
      <c r="C6336"/>
    </row>
    <row r="6337" spans="1:3">
      <c r="A6337"/>
      <c r="B6337"/>
      <c r="C6337"/>
    </row>
    <row r="6338" spans="1:3">
      <c r="A6338"/>
      <c r="B6338"/>
      <c r="C6338"/>
    </row>
    <row r="6339" spans="1:3">
      <c r="A6339"/>
      <c r="B6339"/>
      <c r="C6339"/>
    </row>
    <row r="6340" spans="1:3">
      <c r="A6340"/>
      <c r="B6340"/>
      <c r="C6340"/>
    </row>
    <row r="6341" spans="1:3">
      <c r="A6341"/>
      <c r="B6341"/>
      <c r="C6341"/>
    </row>
    <row r="6342" spans="1:3">
      <c r="A6342"/>
      <c r="B6342"/>
      <c r="C6342"/>
    </row>
    <row r="6343" spans="1:3">
      <c r="A6343"/>
      <c r="B6343"/>
      <c r="C6343"/>
    </row>
    <row r="6344" spans="1:3">
      <c r="A6344"/>
      <c r="B6344"/>
      <c r="C6344"/>
    </row>
    <row r="6345" spans="1:3">
      <c r="A6345"/>
      <c r="B6345"/>
      <c r="C6345"/>
    </row>
    <row r="6346" spans="1:3">
      <c r="A6346"/>
      <c r="B6346"/>
      <c r="C6346"/>
    </row>
    <row r="6347" spans="1:3">
      <c r="A6347"/>
      <c r="B6347"/>
      <c r="C6347"/>
    </row>
    <row r="6348" spans="1:3">
      <c r="A6348"/>
      <c r="B6348"/>
      <c r="C6348"/>
    </row>
    <row r="6349" spans="1:3">
      <c r="A6349"/>
      <c r="B6349"/>
      <c r="C6349"/>
    </row>
    <row r="6350" spans="1:3">
      <c r="A6350"/>
      <c r="B6350"/>
      <c r="C6350"/>
    </row>
    <row r="6351" spans="1:3">
      <c r="A6351"/>
      <c r="B6351"/>
      <c r="C6351"/>
    </row>
    <row r="6352" spans="1:3">
      <c r="A6352"/>
      <c r="B6352"/>
      <c r="C6352"/>
    </row>
    <row r="6353" spans="1:3">
      <c r="A6353"/>
      <c r="B6353"/>
      <c r="C6353"/>
    </row>
    <row r="6354" spans="1:3">
      <c r="A6354"/>
      <c r="B6354"/>
      <c r="C6354"/>
    </row>
    <row r="6355" spans="1:3">
      <c r="A6355"/>
      <c r="B6355"/>
      <c r="C6355"/>
    </row>
    <row r="6356" spans="1:3">
      <c r="A6356"/>
      <c r="B6356"/>
      <c r="C6356"/>
    </row>
    <row r="6357" spans="1:3">
      <c r="A6357"/>
      <c r="B6357"/>
      <c r="C6357"/>
    </row>
    <row r="6358" spans="1:3">
      <c r="A6358"/>
      <c r="B6358"/>
      <c r="C6358"/>
    </row>
    <row r="6359" spans="1:3">
      <c r="A6359"/>
      <c r="B6359"/>
      <c r="C6359"/>
    </row>
    <row r="6360" spans="1:3">
      <c r="A6360"/>
      <c r="B6360"/>
      <c r="C6360"/>
    </row>
    <row r="6361" spans="1:3">
      <c r="A6361"/>
      <c r="B6361"/>
      <c r="C6361"/>
    </row>
    <row r="6362" spans="1:3">
      <c r="A6362"/>
      <c r="B6362"/>
      <c r="C6362"/>
    </row>
    <row r="6363" spans="1:3">
      <c r="A6363"/>
      <c r="B6363"/>
      <c r="C6363"/>
    </row>
    <row r="6364" spans="1:3">
      <c r="A6364"/>
      <c r="B6364"/>
      <c r="C6364"/>
    </row>
    <row r="6365" spans="1:3">
      <c r="A6365"/>
      <c r="B6365"/>
      <c r="C6365"/>
    </row>
    <row r="6366" spans="1:3">
      <c r="A6366"/>
      <c r="B6366"/>
      <c r="C6366"/>
    </row>
    <row r="6367" spans="1:3">
      <c r="A6367"/>
      <c r="B6367"/>
      <c r="C6367"/>
    </row>
    <row r="6368" spans="1:3">
      <c r="A6368"/>
      <c r="B6368"/>
      <c r="C6368"/>
    </row>
    <row r="6369" spans="1:3">
      <c r="A6369"/>
      <c r="B6369"/>
      <c r="C6369"/>
    </row>
    <row r="6370" spans="1:3">
      <c r="A6370"/>
      <c r="B6370"/>
      <c r="C6370"/>
    </row>
    <row r="6371" spans="1:3">
      <c r="A6371"/>
      <c r="B6371"/>
      <c r="C6371"/>
    </row>
    <row r="6372" spans="1:3">
      <c r="A6372"/>
      <c r="B6372"/>
      <c r="C6372"/>
    </row>
    <row r="6373" spans="1:3">
      <c r="A6373"/>
      <c r="B6373"/>
      <c r="C6373"/>
    </row>
    <row r="6374" spans="1:3">
      <c r="A6374"/>
      <c r="B6374"/>
      <c r="C6374"/>
    </row>
    <row r="6375" spans="1:3">
      <c r="A6375"/>
      <c r="B6375"/>
      <c r="C6375"/>
    </row>
    <row r="6376" spans="1:3">
      <c r="A6376"/>
      <c r="B6376"/>
      <c r="C6376"/>
    </row>
    <row r="6377" spans="1:3">
      <c r="A6377"/>
      <c r="B6377"/>
      <c r="C6377"/>
    </row>
    <row r="6378" spans="1:3">
      <c r="A6378"/>
      <c r="B6378"/>
      <c r="C6378"/>
    </row>
    <row r="6379" spans="1:3">
      <c r="A6379"/>
      <c r="B6379"/>
      <c r="C6379"/>
    </row>
    <row r="6380" spans="1:3">
      <c r="A6380"/>
      <c r="B6380"/>
      <c r="C6380"/>
    </row>
    <row r="6381" spans="1:3">
      <c r="A6381"/>
      <c r="B6381"/>
      <c r="C6381"/>
    </row>
    <row r="6382" spans="1:3">
      <c r="A6382"/>
      <c r="B6382"/>
      <c r="C6382"/>
    </row>
    <row r="6383" spans="1:3">
      <c r="A6383"/>
      <c r="B6383"/>
      <c r="C6383"/>
    </row>
    <row r="6384" spans="1:3">
      <c r="A6384"/>
      <c r="B6384"/>
      <c r="C6384"/>
    </row>
    <row r="6385" spans="1:3">
      <c r="A6385"/>
      <c r="B6385"/>
      <c r="C6385"/>
    </row>
    <row r="6386" spans="1:3">
      <c r="A6386"/>
      <c r="B6386"/>
      <c r="C6386"/>
    </row>
    <row r="6387" spans="1:3">
      <c r="A6387"/>
      <c r="B6387"/>
      <c r="C6387"/>
    </row>
    <row r="6388" spans="1:3">
      <c r="A6388"/>
      <c r="B6388"/>
      <c r="C6388"/>
    </row>
    <row r="6389" spans="1:3">
      <c r="A6389"/>
      <c r="B6389"/>
      <c r="C6389"/>
    </row>
    <row r="6390" spans="1:3">
      <c r="A6390"/>
      <c r="B6390"/>
      <c r="C6390"/>
    </row>
    <row r="6391" spans="1:3">
      <c r="A6391"/>
      <c r="B6391"/>
      <c r="C6391"/>
    </row>
    <row r="6392" spans="1:3">
      <c r="A6392"/>
      <c r="B6392"/>
      <c r="C6392"/>
    </row>
    <row r="6393" spans="1:3">
      <c r="A6393"/>
      <c r="B6393"/>
      <c r="C6393"/>
    </row>
    <row r="6394" spans="1:3">
      <c r="A6394"/>
      <c r="B6394"/>
      <c r="C6394"/>
    </row>
    <row r="6395" spans="1:3">
      <c r="A6395"/>
      <c r="B6395"/>
      <c r="C6395"/>
    </row>
    <row r="6396" spans="1:3">
      <c r="A6396"/>
      <c r="B6396"/>
      <c r="C6396"/>
    </row>
    <row r="6397" spans="1:3">
      <c r="A6397"/>
      <c r="B6397"/>
      <c r="C6397"/>
    </row>
    <row r="6398" spans="1:3">
      <c r="A6398"/>
      <c r="B6398"/>
      <c r="C6398"/>
    </row>
    <row r="6399" spans="1:3">
      <c r="A6399"/>
      <c r="B6399"/>
      <c r="C6399"/>
    </row>
    <row r="6400" spans="1:3">
      <c r="A6400"/>
      <c r="B6400"/>
      <c r="C6400"/>
    </row>
    <row r="6401" spans="1:3">
      <c r="A6401"/>
      <c r="B6401"/>
      <c r="C6401"/>
    </row>
    <row r="6402" spans="1:3">
      <c r="A6402"/>
      <c r="B6402"/>
      <c r="C6402"/>
    </row>
    <row r="6403" spans="1:3">
      <c r="A6403"/>
      <c r="B6403"/>
      <c r="C6403"/>
    </row>
    <row r="6404" spans="1:3">
      <c r="A6404"/>
      <c r="B6404"/>
      <c r="C6404"/>
    </row>
    <row r="6405" spans="1:3">
      <c r="A6405"/>
      <c r="B6405"/>
      <c r="C6405"/>
    </row>
    <row r="6406" spans="1:3">
      <c r="A6406"/>
      <c r="B6406"/>
      <c r="C6406"/>
    </row>
    <row r="6407" spans="1:3">
      <c r="A6407"/>
      <c r="B6407"/>
      <c r="C6407"/>
    </row>
    <row r="6408" spans="1:3">
      <c r="A6408"/>
      <c r="B6408"/>
      <c r="C6408"/>
    </row>
    <row r="6409" spans="1:3">
      <c r="A6409"/>
      <c r="B6409"/>
      <c r="C6409"/>
    </row>
    <row r="6410" spans="1:3">
      <c r="A6410"/>
      <c r="B6410"/>
      <c r="C6410"/>
    </row>
    <row r="6411" spans="1:3">
      <c r="A6411"/>
      <c r="B6411"/>
      <c r="C6411"/>
    </row>
    <row r="6412" spans="1:3">
      <c r="A6412"/>
      <c r="B6412"/>
      <c r="C6412"/>
    </row>
    <row r="6413" spans="1:3">
      <c r="A6413"/>
      <c r="B6413"/>
      <c r="C6413"/>
    </row>
    <row r="6414" spans="1:3">
      <c r="A6414"/>
      <c r="B6414"/>
      <c r="C6414"/>
    </row>
    <row r="6415" spans="1:3">
      <c r="A6415"/>
      <c r="B6415"/>
      <c r="C6415"/>
    </row>
    <row r="6416" spans="1:3">
      <c r="A6416"/>
      <c r="B6416"/>
      <c r="C6416"/>
    </row>
    <row r="6417" spans="1:3">
      <c r="A6417"/>
      <c r="B6417"/>
      <c r="C6417"/>
    </row>
    <row r="6418" spans="1:3">
      <c r="A6418"/>
      <c r="B6418"/>
      <c r="C6418"/>
    </row>
    <row r="6419" spans="1:3">
      <c r="A6419"/>
      <c r="B6419"/>
      <c r="C6419"/>
    </row>
    <row r="6420" spans="1:3">
      <c r="A6420"/>
      <c r="B6420"/>
      <c r="C6420"/>
    </row>
    <row r="6421" spans="1:3">
      <c r="A6421"/>
      <c r="B6421"/>
      <c r="C6421"/>
    </row>
    <row r="6422" spans="1:3">
      <c r="A6422"/>
      <c r="B6422"/>
      <c r="C6422"/>
    </row>
    <row r="6423" spans="1:3">
      <c r="A6423"/>
      <c r="B6423"/>
      <c r="C6423"/>
    </row>
    <row r="6424" spans="1:3">
      <c r="A6424"/>
      <c r="B6424"/>
      <c r="C6424"/>
    </row>
    <row r="6425" spans="1:3">
      <c r="A6425"/>
      <c r="B6425"/>
      <c r="C6425"/>
    </row>
    <row r="6426" spans="1:3">
      <c r="A6426"/>
      <c r="B6426"/>
      <c r="C6426"/>
    </row>
    <row r="6427" spans="1:3">
      <c r="A6427"/>
      <c r="B6427"/>
      <c r="C6427"/>
    </row>
    <row r="6428" spans="1:3">
      <c r="A6428"/>
      <c r="B6428"/>
      <c r="C6428"/>
    </row>
    <row r="6429" spans="1:3">
      <c r="A6429"/>
      <c r="B6429"/>
      <c r="C6429"/>
    </row>
    <row r="6430" spans="1:3">
      <c r="A6430"/>
      <c r="B6430"/>
      <c r="C6430"/>
    </row>
    <row r="6431" spans="1:3">
      <c r="A6431"/>
      <c r="B6431"/>
      <c r="C6431"/>
    </row>
    <row r="6432" spans="1:3">
      <c r="A6432"/>
      <c r="B6432"/>
      <c r="C6432"/>
    </row>
    <row r="6433" spans="1:3">
      <c r="A6433"/>
      <c r="B6433"/>
      <c r="C6433"/>
    </row>
    <row r="6434" spans="1:3">
      <c r="A6434"/>
      <c r="B6434"/>
      <c r="C6434"/>
    </row>
    <row r="6435" spans="1:3">
      <c r="A6435"/>
      <c r="B6435"/>
      <c r="C6435"/>
    </row>
    <row r="6436" spans="1:3">
      <c r="A6436"/>
      <c r="B6436"/>
      <c r="C6436"/>
    </row>
    <row r="6437" spans="1:3">
      <c r="A6437"/>
      <c r="B6437"/>
      <c r="C6437"/>
    </row>
    <row r="6438" spans="1:3">
      <c r="A6438"/>
      <c r="B6438"/>
      <c r="C6438"/>
    </row>
    <row r="6439" spans="1:3">
      <c r="A6439"/>
      <c r="B6439"/>
      <c r="C6439"/>
    </row>
    <row r="6440" spans="1:3">
      <c r="A6440"/>
      <c r="B6440"/>
      <c r="C6440"/>
    </row>
    <row r="6441" spans="1:3">
      <c r="A6441"/>
      <c r="B6441"/>
      <c r="C6441"/>
    </row>
    <row r="6442" spans="1:3">
      <c r="A6442"/>
      <c r="B6442"/>
      <c r="C6442"/>
    </row>
    <row r="6443" spans="1:3">
      <c r="A6443"/>
      <c r="B6443"/>
      <c r="C6443"/>
    </row>
    <row r="6444" spans="1:3">
      <c r="A6444"/>
      <c r="B6444"/>
      <c r="C6444"/>
    </row>
    <row r="6445" spans="1:3">
      <c r="A6445"/>
      <c r="B6445"/>
      <c r="C6445"/>
    </row>
    <row r="6446" spans="1:3">
      <c r="A6446"/>
      <c r="B6446"/>
      <c r="C6446"/>
    </row>
    <row r="6447" spans="1:3">
      <c r="A6447"/>
      <c r="B6447"/>
      <c r="C6447"/>
    </row>
    <row r="6448" spans="1:3">
      <c r="A6448"/>
      <c r="B6448"/>
      <c r="C6448"/>
    </row>
    <row r="6449" spans="1:3">
      <c r="A6449"/>
      <c r="B6449"/>
      <c r="C6449"/>
    </row>
    <row r="6450" spans="1:3">
      <c r="A6450"/>
      <c r="B6450"/>
      <c r="C6450"/>
    </row>
    <row r="6451" spans="1:3">
      <c r="A6451"/>
      <c r="B6451"/>
      <c r="C6451"/>
    </row>
    <row r="6452" spans="1:3">
      <c r="A6452"/>
      <c r="B6452"/>
      <c r="C6452"/>
    </row>
    <row r="6453" spans="1:3">
      <c r="A6453"/>
      <c r="B6453"/>
      <c r="C6453"/>
    </row>
    <row r="6454" spans="1:3">
      <c r="A6454"/>
      <c r="B6454"/>
      <c r="C6454"/>
    </row>
    <row r="6455" spans="1:3">
      <c r="A6455"/>
      <c r="B6455"/>
      <c r="C6455"/>
    </row>
    <row r="6456" spans="1:3">
      <c r="A6456"/>
      <c r="B6456"/>
      <c r="C6456"/>
    </row>
    <row r="6457" spans="1:3">
      <c r="A6457"/>
      <c r="B6457"/>
      <c r="C6457"/>
    </row>
    <row r="6458" spans="1:3">
      <c r="A6458"/>
      <c r="B6458"/>
      <c r="C6458"/>
    </row>
    <row r="6459" spans="1:3">
      <c r="A6459"/>
      <c r="B6459"/>
      <c r="C6459"/>
    </row>
    <row r="6460" spans="1:3">
      <c r="A6460"/>
      <c r="B6460"/>
      <c r="C6460"/>
    </row>
    <row r="6461" spans="1:3">
      <c r="A6461"/>
      <c r="B6461"/>
      <c r="C6461"/>
    </row>
    <row r="6462" spans="1:3">
      <c r="A6462"/>
      <c r="B6462"/>
      <c r="C6462"/>
    </row>
    <row r="6463" spans="1:3">
      <c r="A6463"/>
      <c r="B6463"/>
      <c r="C6463"/>
    </row>
    <row r="6464" spans="1:3">
      <c r="A6464"/>
      <c r="B6464"/>
      <c r="C6464"/>
    </row>
    <row r="6465" spans="1:3">
      <c r="A6465"/>
      <c r="B6465"/>
      <c r="C6465"/>
    </row>
    <row r="6466" spans="1:3">
      <c r="A6466"/>
      <c r="B6466"/>
      <c r="C6466"/>
    </row>
    <row r="6467" spans="1:3">
      <c r="A6467"/>
      <c r="B6467"/>
      <c r="C6467"/>
    </row>
    <row r="6468" spans="1:3">
      <c r="A6468"/>
      <c r="B6468"/>
      <c r="C6468"/>
    </row>
    <row r="6469" spans="1:3">
      <c r="A6469"/>
      <c r="B6469"/>
      <c r="C6469"/>
    </row>
    <row r="6470" spans="1:3">
      <c r="A6470"/>
      <c r="B6470"/>
      <c r="C6470"/>
    </row>
    <row r="6471" spans="1:3">
      <c r="A6471"/>
      <c r="B6471"/>
      <c r="C6471"/>
    </row>
    <row r="6472" spans="1:3">
      <c r="A6472"/>
      <c r="B6472"/>
      <c r="C6472"/>
    </row>
    <row r="6473" spans="1:3">
      <c r="A6473"/>
      <c r="B6473"/>
      <c r="C6473"/>
    </row>
    <row r="6474" spans="1:3">
      <c r="A6474"/>
      <c r="B6474"/>
      <c r="C6474"/>
    </row>
    <row r="6475" spans="1:3">
      <c r="A6475"/>
      <c r="B6475"/>
      <c r="C6475"/>
    </row>
    <row r="6476" spans="1:3">
      <c r="A6476"/>
      <c r="B6476"/>
      <c r="C6476"/>
    </row>
    <row r="6477" spans="1:3">
      <c r="A6477"/>
      <c r="B6477"/>
      <c r="C6477"/>
    </row>
    <row r="6478" spans="1:3">
      <c r="A6478"/>
      <c r="B6478"/>
      <c r="C6478"/>
    </row>
    <row r="6479" spans="1:3">
      <c r="A6479"/>
      <c r="B6479"/>
      <c r="C6479"/>
    </row>
    <row r="6480" spans="1:3">
      <c r="A6480"/>
      <c r="B6480"/>
      <c r="C6480"/>
    </row>
    <row r="6481" spans="1:3">
      <c r="A6481"/>
      <c r="B6481"/>
      <c r="C6481"/>
    </row>
    <row r="6482" spans="1:3">
      <c r="A6482"/>
      <c r="B6482"/>
      <c r="C6482"/>
    </row>
    <row r="6483" spans="1:3">
      <c r="A6483"/>
      <c r="B6483"/>
      <c r="C6483"/>
    </row>
    <row r="6484" spans="1:3">
      <c r="A6484"/>
      <c r="B6484"/>
      <c r="C6484"/>
    </row>
    <row r="6485" spans="1:3">
      <c r="A6485"/>
      <c r="B6485"/>
      <c r="C6485"/>
    </row>
    <row r="6486" spans="1:3">
      <c r="A6486"/>
      <c r="B6486"/>
      <c r="C6486"/>
    </row>
    <row r="6487" spans="1:3">
      <c r="A6487"/>
      <c r="B6487"/>
      <c r="C6487"/>
    </row>
    <row r="6488" spans="1:3">
      <c r="A6488"/>
      <c r="B6488"/>
      <c r="C6488"/>
    </row>
    <row r="6489" spans="1:3">
      <c r="A6489"/>
      <c r="B6489"/>
      <c r="C6489"/>
    </row>
    <row r="6490" spans="1:3">
      <c r="A6490"/>
      <c r="B6490"/>
      <c r="C6490"/>
    </row>
    <row r="6491" spans="1:3">
      <c r="A6491"/>
      <c r="B6491"/>
      <c r="C6491"/>
    </row>
    <row r="6492" spans="1:3">
      <c r="A6492"/>
      <c r="B6492"/>
      <c r="C6492"/>
    </row>
    <row r="6493" spans="1:3">
      <c r="A6493"/>
      <c r="B6493"/>
      <c r="C6493"/>
    </row>
    <row r="6494" spans="1:3">
      <c r="A6494"/>
      <c r="B6494"/>
      <c r="C6494"/>
    </row>
    <row r="6495" spans="1:3">
      <c r="A6495"/>
      <c r="B6495"/>
      <c r="C6495"/>
    </row>
    <row r="6496" spans="1:3">
      <c r="A6496"/>
      <c r="B6496"/>
      <c r="C6496"/>
    </row>
    <row r="6497" spans="1:3">
      <c r="A6497"/>
      <c r="B6497"/>
      <c r="C6497"/>
    </row>
    <row r="6498" spans="1:3">
      <c r="A6498"/>
      <c r="B6498"/>
      <c r="C6498"/>
    </row>
    <row r="6499" spans="1:3">
      <c r="A6499"/>
      <c r="B6499"/>
      <c r="C6499"/>
    </row>
    <row r="6500" spans="1:3">
      <c r="A6500"/>
      <c r="B6500"/>
      <c r="C6500"/>
    </row>
    <row r="6501" spans="1:3">
      <c r="A6501"/>
      <c r="B6501"/>
      <c r="C6501"/>
    </row>
    <row r="6502" spans="1:3">
      <c r="A6502"/>
      <c r="B6502"/>
      <c r="C6502"/>
    </row>
    <row r="6503" spans="1:3">
      <c r="A6503"/>
      <c r="B6503"/>
      <c r="C6503"/>
    </row>
    <row r="6504" spans="1:3">
      <c r="A6504"/>
      <c r="B6504"/>
      <c r="C6504"/>
    </row>
    <row r="6505" spans="1:3">
      <c r="A6505"/>
      <c r="B6505"/>
      <c r="C6505"/>
    </row>
    <row r="6506" spans="1:3">
      <c r="A6506"/>
      <c r="B6506"/>
      <c r="C6506"/>
    </row>
    <row r="6507" spans="1:3">
      <c r="A6507"/>
      <c r="B6507"/>
      <c r="C6507"/>
    </row>
    <row r="6508" spans="1:3">
      <c r="A6508"/>
      <c r="B6508"/>
      <c r="C6508"/>
    </row>
    <row r="6509" spans="1:3">
      <c r="A6509"/>
      <c r="B6509"/>
      <c r="C6509"/>
    </row>
    <row r="6510" spans="1:3">
      <c r="A6510"/>
      <c r="B6510"/>
      <c r="C6510"/>
    </row>
    <row r="6511" spans="1:3">
      <c r="A6511"/>
      <c r="B6511"/>
      <c r="C6511"/>
    </row>
    <row r="6512" spans="1:3">
      <c r="A6512"/>
      <c r="B6512"/>
      <c r="C6512"/>
    </row>
    <row r="6513" spans="1:3">
      <c r="A6513"/>
      <c r="B6513"/>
      <c r="C6513"/>
    </row>
    <row r="6514" spans="1:3">
      <c r="A6514"/>
      <c r="B6514"/>
      <c r="C6514"/>
    </row>
    <row r="6515" spans="1:3">
      <c r="A6515"/>
      <c r="B6515"/>
      <c r="C6515"/>
    </row>
    <row r="6516" spans="1:3">
      <c r="A6516"/>
      <c r="B6516"/>
      <c r="C6516"/>
    </row>
    <row r="6517" spans="1:3">
      <c r="A6517"/>
      <c r="B6517"/>
      <c r="C6517"/>
    </row>
    <row r="6518" spans="1:3">
      <c r="A6518"/>
      <c r="B6518"/>
      <c r="C6518"/>
    </row>
    <row r="6519" spans="1:3">
      <c r="A6519"/>
      <c r="B6519"/>
      <c r="C6519"/>
    </row>
    <row r="6520" spans="1:3">
      <c r="A6520"/>
      <c r="B6520"/>
      <c r="C6520"/>
    </row>
    <row r="6521" spans="1:3">
      <c r="A6521"/>
      <c r="B6521"/>
      <c r="C6521"/>
    </row>
    <row r="6522" spans="1:3">
      <c r="A6522"/>
      <c r="B6522"/>
      <c r="C6522"/>
    </row>
    <row r="6523" spans="1:3">
      <c r="A6523"/>
      <c r="B6523"/>
      <c r="C6523"/>
    </row>
    <row r="6524" spans="1:3">
      <c r="A6524"/>
      <c r="B6524"/>
      <c r="C6524"/>
    </row>
    <row r="6525" spans="1:3">
      <c r="A6525"/>
      <c r="B6525"/>
      <c r="C6525"/>
    </row>
    <row r="6526" spans="1:3">
      <c r="A6526"/>
      <c r="B6526"/>
      <c r="C6526"/>
    </row>
    <row r="6527" spans="1:3">
      <c r="A6527"/>
      <c r="B6527"/>
      <c r="C6527"/>
    </row>
    <row r="6528" spans="1:3">
      <c r="A6528"/>
      <c r="B6528"/>
      <c r="C6528"/>
    </row>
    <row r="6529" spans="1:3">
      <c r="A6529"/>
      <c r="B6529"/>
      <c r="C6529"/>
    </row>
    <row r="6530" spans="1:3">
      <c r="A6530"/>
      <c r="B6530"/>
      <c r="C6530"/>
    </row>
    <row r="6531" spans="1:3">
      <c r="A6531"/>
      <c r="B6531"/>
      <c r="C6531"/>
    </row>
    <row r="6532" spans="1:3">
      <c r="A6532"/>
      <c r="B6532"/>
      <c r="C6532"/>
    </row>
    <row r="6533" spans="1:3">
      <c r="A6533"/>
      <c r="B6533"/>
      <c r="C6533"/>
    </row>
    <row r="6534" spans="1:3">
      <c r="A6534"/>
      <c r="B6534"/>
      <c r="C6534"/>
    </row>
    <row r="6535" spans="1:3">
      <c r="A6535"/>
      <c r="B6535"/>
      <c r="C6535"/>
    </row>
    <row r="6536" spans="1:3">
      <c r="A6536"/>
      <c r="B6536"/>
      <c r="C6536"/>
    </row>
    <row r="6537" spans="1:3">
      <c r="A6537"/>
      <c r="B6537"/>
      <c r="C6537"/>
    </row>
    <row r="6538" spans="1:3">
      <c r="A6538"/>
      <c r="B6538"/>
      <c r="C6538"/>
    </row>
    <row r="6539" spans="1:3">
      <c r="A6539"/>
      <c r="B6539"/>
      <c r="C6539"/>
    </row>
    <row r="6540" spans="1:3">
      <c r="A6540"/>
      <c r="B6540"/>
      <c r="C6540"/>
    </row>
    <row r="6541" spans="1:3">
      <c r="A6541"/>
      <c r="B6541"/>
      <c r="C6541"/>
    </row>
    <row r="6542" spans="1:3">
      <c r="A6542"/>
      <c r="B6542"/>
      <c r="C6542"/>
    </row>
    <row r="6543" spans="1:3">
      <c r="A6543"/>
      <c r="B6543"/>
      <c r="C6543"/>
    </row>
    <row r="6544" spans="1:3">
      <c r="A6544"/>
      <c r="B6544"/>
      <c r="C6544"/>
    </row>
    <row r="6545" spans="1:3">
      <c r="A6545"/>
      <c r="B6545"/>
      <c r="C6545"/>
    </row>
    <row r="6546" spans="1:3">
      <c r="A6546"/>
      <c r="B6546"/>
      <c r="C6546"/>
    </row>
    <row r="6547" spans="1:3">
      <c r="A6547"/>
      <c r="B6547"/>
      <c r="C6547"/>
    </row>
    <row r="6548" spans="1:3">
      <c r="A6548"/>
      <c r="B6548"/>
      <c r="C6548"/>
    </row>
    <row r="6549" spans="1:3">
      <c r="A6549"/>
      <c r="B6549"/>
      <c r="C6549"/>
    </row>
    <row r="6550" spans="1:3">
      <c r="A6550"/>
      <c r="B6550"/>
      <c r="C6550"/>
    </row>
    <row r="6551" spans="1:3">
      <c r="A6551"/>
      <c r="B6551"/>
      <c r="C6551"/>
    </row>
    <row r="6552" spans="1:3">
      <c r="A6552"/>
      <c r="B6552"/>
      <c r="C6552"/>
    </row>
    <row r="6553" spans="1:3">
      <c r="A6553"/>
      <c r="B6553"/>
      <c r="C6553"/>
    </row>
    <row r="6554" spans="1:3">
      <c r="A6554"/>
      <c r="B6554"/>
      <c r="C6554"/>
    </row>
    <row r="6555" spans="1:3">
      <c r="A6555"/>
      <c r="B6555"/>
      <c r="C6555"/>
    </row>
    <row r="6556" spans="1:3">
      <c r="A6556"/>
      <c r="B6556"/>
      <c r="C6556"/>
    </row>
    <row r="6557" spans="1:3">
      <c r="A6557"/>
      <c r="B6557"/>
      <c r="C6557"/>
    </row>
    <row r="6558" spans="1:3">
      <c r="A6558"/>
      <c r="B6558"/>
      <c r="C6558"/>
    </row>
    <row r="6559" spans="1:3">
      <c r="A6559"/>
      <c r="B6559"/>
      <c r="C6559"/>
    </row>
    <row r="6560" spans="1:3">
      <c r="A6560"/>
      <c r="B6560"/>
      <c r="C6560"/>
    </row>
    <row r="6561" spans="1:3">
      <c r="A6561"/>
      <c r="B6561"/>
      <c r="C6561"/>
    </row>
    <row r="6562" spans="1:3">
      <c r="A6562"/>
      <c r="B6562"/>
      <c r="C6562"/>
    </row>
    <row r="6563" spans="1:3">
      <c r="A6563"/>
      <c r="B6563"/>
      <c r="C6563"/>
    </row>
    <row r="6564" spans="1:3">
      <c r="A6564"/>
      <c r="B6564"/>
      <c r="C6564"/>
    </row>
    <row r="6565" spans="1:3">
      <c r="A6565"/>
      <c r="B6565"/>
      <c r="C6565"/>
    </row>
    <row r="6566" spans="1:3">
      <c r="A6566"/>
      <c r="B6566"/>
      <c r="C6566"/>
    </row>
    <row r="6567" spans="1:3">
      <c r="A6567"/>
      <c r="B6567"/>
      <c r="C6567"/>
    </row>
    <row r="6568" spans="1:3">
      <c r="A6568"/>
      <c r="B6568"/>
      <c r="C6568"/>
    </row>
    <row r="6569" spans="1:3">
      <c r="A6569"/>
      <c r="B6569"/>
      <c r="C6569"/>
    </row>
    <row r="6570" spans="1:3">
      <c r="A6570"/>
      <c r="B6570"/>
      <c r="C6570"/>
    </row>
    <row r="6571" spans="1:3">
      <c r="A6571"/>
      <c r="B6571"/>
      <c r="C6571"/>
    </row>
    <row r="6572" spans="1:3">
      <c r="A6572"/>
      <c r="B6572"/>
      <c r="C6572"/>
    </row>
    <row r="6573" spans="1:3">
      <c r="A6573"/>
      <c r="B6573"/>
      <c r="C6573"/>
    </row>
    <row r="6574" spans="1:3">
      <c r="A6574"/>
      <c r="B6574"/>
      <c r="C6574"/>
    </row>
    <row r="6575" spans="1:3">
      <c r="A6575"/>
      <c r="B6575"/>
      <c r="C6575"/>
    </row>
    <row r="6576" spans="1:3">
      <c r="A6576"/>
      <c r="B6576"/>
      <c r="C6576"/>
    </row>
    <row r="6577" spans="1:3">
      <c r="A6577"/>
      <c r="B6577"/>
      <c r="C6577"/>
    </row>
    <row r="6578" spans="1:3">
      <c r="A6578"/>
      <c r="B6578"/>
      <c r="C6578"/>
    </row>
    <row r="6579" spans="1:3">
      <c r="A6579"/>
      <c r="B6579"/>
      <c r="C6579"/>
    </row>
    <row r="6580" spans="1:3">
      <c r="A6580"/>
      <c r="B6580"/>
      <c r="C6580"/>
    </row>
    <row r="6581" spans="1:3">
      <c r="A6581"/>
      <c r="B6581"/>
      <c r="C6581"/>
    </row>
    <row r="6582" spans="1:3">
      <c r="A6582"/>
      <c r="B6582"/>
      <c r="C6582"/>
    </row>
    <row r="6583" spans="1:3">
      <c r="A6583"/>
      <c r="B6583"/>
      <c r="C6583"/>
    </row>
    <row r="6584" spans="1:3">
      <c r="A6584"/>
      <c r="B6584"/>
      <c r="C6584"/>
    </row>
    <row r="6585" spans="1:3">
      <c r="A6585"/>
      <c r="B6585"/>
      <c r="C6585"/>
    </row>
    <row r="6586" spans="1:3">
      <c r="A6586"/>
      <c r="B6586"/>
      <c r="C6586"/>
    </row>
    <row r="6587" spans="1:3">
      <c r="A6587"/>
      <c r="B6587"/>
      <c r="C6587"/>
    </row>
    <row r="6588" spans="1:3">
      <c r="A6588"/>
      <c r="B6588"/>
      <c r="C6588"/>
    </row>
    <row r="6589" spans="1:3">
      <c r="A6589"/>
      <c r="B6589"/>
      <c r="C6589"/>
    </row>
    <row r="6590" spans="1:3">
      <c r="A6590"/>
      <c r="B6590"/>
      <c r="C6590"/>
    </row>
    <row r="6591" spans="1:3">
      <c r="A6591"/>
      <c r="B6591"/>
      <c r="C6591"/>
    </row>
    <row r="6592" spans="1:3">
      <c r="A6592"/>
      <c r="B6592"/>
      <c r="C6592"/>
    </row>
    <row r="6593" spans="1:3">
      <c r="A6593"/>
      <c r="B6593"/>
      <c r="C6593"/>
    </row>
    <row r="6594" spans="1:3">
      <c r="A6594"/>
      <c r="B6594"/>
      <c r="C6594"/>
    </row>
    <row r="6595" spans="1:3">
      <c r="A6595"/>
      <c r="B6595"/>
      <c r="C6595"/>
    </row>
    <row r="6596" spans="1:3">
      <c r="A6596"/>
      <c r="B6596"/>
      <c r="C6596"/>
    </row>
    <row r="6597" spans="1:3">
      <c r="A6597"/>
      <c r="B6597"/>
      <c r="C6597"/>
    </row>
    <row r="6598" spans="1:3">
      <c r="A6598"/>
      <c r="B6598"/>
      <c r="C6598"/>
    </row>
    <row r="6599" spans="1:3">
      <c r="A6599"/>
      <c r="B6599"/>
      <c r="C6599"/>
    </row>
    <row r="6600" spans="1:3">
      <c r="A6600"/>
      <c r="B6600"/>
      <c r="C6600"/>
    </row>
    <row r="6601" spans="1:3">
      <c r="A6601"/>
      <c r="B6601"/>
      <c r="C6601"/>
    </row>
    <row r="6602" spans="1:3">
      <c r="A6602"/>
      <c r="B6602"/>
      <c r="C6602"/>
    </row>
    <row r="6603" spans="1:3">
      <c r="A6603"/>
      <c r="B6603"/>
      <c r="C6603"/>
    </row>
    <row r="6604" spans="1:3">
      <c r="A6604"/>
      <c r="B6604"/>
      <c r="C6604"/>
    </row>
    <row r="6605" spans="1:3">
      <c r="A6605"/>
      <c r="B6605"/>
      <c r="C6605"/>
    </row>
    <row r="6606" spans="1:3">
      <c r="A6606"/>
      <c r="B6606"/>
      <c r="C6606"/>
    </row>
    <row r="6607" spans="1:3">
      <c r="A6607"/>
      <c r="B6607"/>
      <c r="C6607"/>
    </row>
    <row r="6608" spans="1:3">
      <c r="A6608"/>
      <c r="B6608"/>
      <c r="C6608"/>
    </row>
    <row r="6609" spans="1:3">
      <c r="A6609"/>
      <c r="B6609"/>
      <c r="C6609"/>
    </row>
    <row r="6610" spans="1:3">
      <c r="A6610"/>
      <c r="B6610"/>
      <c r="C6610"/>
    </row>
    <row r="6611" spans="1:3">
      <c r="A6611"/>
      <c r="B6611"/>
      <c r="C6611"/>
    </row>
    <row r="6612" spans="1:3">
      <c r="A6612"/>
      <c r="B6612"/>
      <c r="C6612"/>
    </row>
    <row r="6613" spans="1:3">
      <c r="A6613"/>
      <c r="B6613"/>
      <c r="C6613"/>
    </row>
    <row r="6614" spans="1:3">
      <c r="A6614"/>
      <c r="B6614"/>
      <c r="C6614"/>
    </row>
    <row r="6615" spans="1:3">
      <c r="A6615"/>
      <c r="B6615"/>
      <c r="C6615"/>
    </row>
    <row r="6616" spans="1:3">
      <c r="A6616"/>
      <c r="B6616"/>
      <c r="C6616"/>
    </row>
    <row r="6617" spans="1:3">
      <c r="A6617"/>
      <c r="B6617"/>
      <c r="C6617"/>
    </row>
    <row r="6618" spans="1:3">
      <c r="A6618"/>
      <c r="B6618"/>
      <c r="C6618"/>
    </row>
    <row r="6619" spans="1:3">
      <c r="A6619"/>
      <c r="B6619"/>
      <c r="C6619"/>
    </row>
    <row r="6620" spans="1:3">
      <c r="A6620"/>
      <c r="B6620"/>
      <c r="C6620"/>
    </row>
    <row r="6621" spans="1:3">
      <c r="A6621"/>
      <c r="B6621"/>
      <c r="C6621"/>
    </row>
    <row r="6622" spans="1:3">
      <c r="A6622"/>
      <c r="B6622"/>
      <c r="C6622"/>
    </row>
    <row r="6623" spans="1:3">
      <c r="A6623"/>
      <c r="B6623"/>
      <c r="C6623"/>
    </row>
    <row r="6624" spans="1:3">
      <c r="A6624"/>
      <c r="B6624"/>
      <c r="C6624"/>
    </row>
    <row r="6625" spans="1:3">
      <c r="A6625"/>
      <c r="B6625"/>
      <c r="C6625"/>
    </row>
    <row r="6626" spans="1:3">
      <c r="A6626"/>
      <c r="B6626"/>
      <c r="C6626"/>
    </row>
    <row r="6627" spans="1:3">
      <c r="A6627"/>
      <c r="B6627"/>
      <c r="C6627"/>
    </row>
    <row r="6628" spans="1:3">
      <c r="A6628"/>
      <c r="B6628"/>
      <c r="C6628"/>
    </row>
    <row r="6629" spans="1:3">
      <c r="A6629"/>
      <c r="B6629"/>
      <c r="C6629"/>
    </row>
    <row r="6630" spans="1:3">
      <c r="A6630"/>
      <c r="B6630"/>
      <c r="C6630"/>
    </row>
    <row r="6631" spans="1:3">
      <c r="A6631"/>
      <c r="B6631"/>
      <c r="C6631"/>
    </row>
    <row r="6632" spans="1:3">
      <c r="A6632"/>
      <c r="B6632"/>
      <c r="C6632"/>
    </row>
    <row r="6633" spans="1:3">
      <c r="A6633"/>
      <c r="B6633"/>
      <c r="C6633"/>
    </row>
    <row r="6634" spans="1:3">
      <c r="A6634"/>
      <c r="B6634"/>
      <c r="C6634"/>
    </row>
    <row r="6635" spans="1:3">
      <c r="A6635"/>
      <c r="B6635"/>
      <c r="C6635"/>
    </row>
    <row r="6636" spans="1:3">
      <c r="A6636"/>
      <c r="B6636"/>
      <c r="C6636"/>
    </row>
    <row r="6637" spans="1:3">
      <c r="A6637"/>
      <c r="B6637"/>
      <c r="C6637"/>
    </row>
    <row r="6638" spans="1:3">
      <c r="A6638"/>
      <c r="B6638"/>
      <c r="C6638"/>
    </row>
    <row r="6639" spans="1:3">
      <c r="A6639"/>
      <c r="B6639"/>
      <c r="C6639"/>
    </row>
    <row r="6640" spans="1:3">
      <c r="A6640"/>
      <c r="B6640"/>
      <c r="C6640"/>
    </row>
    <row r="6641" spans="1:3">
      <c r="A6641"/>
      <c r="B6641"/>
      <c r="C6641"/>
    </row>
    <row r="6642" spans="1:3">
      <c r="A6642"/>
      <c r="B6642"/>
      <c r="C6642"/>
    </row>
    <row r="6643" spans="1:3">
      <c r="A6643"/>
      <c r="B6643"/>
      <c r="C6643"/>
    </row>
    <row r="6644" spans="1:3">
      <c r="A6644"/>
      <c r="B6644"/>
      <c r="C6644"/>
    </row>
    <row r="6645" spans="1:3">
      <c r="A6645"/>
      <c r="B6645"/>
      <c r="C6645"/>
    </row>
    <row r="6646" spans="1:3">
      <c r="A6646"/>
      <c r="B6646"/>
      <c r="C6646"/>
    </row>
    <row r="6647" spans="1:3">
      <c r="A6647"/>
      <c r="B6647"/>
      <c r="C6647"/>
    </row>
    <row r="6648" spans="1:3">
      <c r="A6648"/>
      <c r="B6648"/>
      <c r="C6648"/>
    </row>
    <row r="6649" spans="1:3">
      <c r="A6649"/>
      <c r="B6649"/>
      <c r="C6649"/>
    </row>
    <row r="6650" spans="1:3">
      <c r="A6650"/>
      <c r="B6650"/>
      <c r="C6650"/>
    </row>
    <row r="6651" spans="1:3">
      <c r="A6651"/>
      <c r="B6651"/>
      <c r="C6651"/>
    </row>
    <row r="6652" spans="1:3">
      <c r="A6652"/>
      <c r="B6652"/>
      <c r="C6652"/>
    </row>
    <row r="6653" spans="1:3">
      <c r="A6653"/>
      <c r="B6653"/>
      <c r="C6653"/>
    </row>
    <row r="6654" spans="1:3">
      <c r="A6654"/>
      <c r="B6654"/>
      <c r="C6654"/>
    </row>
    <row r="6655" spans="1:3">
      <c r="A6655"/>
      <c r="B6655"/>
      <c r="C6655"/>
    </row>
    <row r="6656" spans="1:3">
      <c r="A6656"/>
      <c r="B6656"/>
      <c r="C6656"/>
    </row>
    <row r="6657" spans="1:3">
      <c r="A6657"/>
      <c r="B6657"/>
      <c r="C6657"/>
    </row>
    <row r="6658" spans="1:3">
      <c r="A6658"/>
      <c r="B6658"/>
      <c r="C6658"/>
    </row>
    <row r="6659" spans="1:3">
      <c r="A6659"/>
      <c r="B6659"/>
      <c r="C6659"/>
    </row>
    <row r="6660" spans="1:3">
      <c r="A6660"/>
      <c r="B6660"/>
      <c r="C6660"/>
    </row>
    <row r="6661" spans="1:3">
      <c r="A6661"/>
      <c r="B6661"/>
      <c r="C6661"/>
    </row>
    <row r="6662" spans="1:3">
      <c r="A6662"/>
      <c r="B6662"/>
      <c r="C6662"/>
    </row>
    <row r="6663" spans="1:3">
      <c r="A6663"/>
      <c r="B6663"/>
      <c r="C6663"/>
    </row>
    <row r="6664" spans="1:3">
      <c r="A6664"/>
      <c r="B6664"/>
      <c r="C6664"/>
    </row>
    <row r="6665" spans="1:3">
      <c r="A6665"/>
      <c r="B6665"/>
      <c r="C6665"/>
    </row>
    <row r="6666" spans="1:3">
      <c r="A6666"/>
      <c r="B6666"/>
      <c r="C6666"/>
    </row>
    <row r="6667" spans="1:3">
      <c r="A6667"/>
      <c r="B6667"/>
      <c r="C6667"/>
    </row>
    <row r="6668" spans="1:3">
      <c r="A6668"/>
      <c r="B6668"/>
      <c r="C6668"/>
    </row>
    <row r="6669" spans="1:3">
      <c r="A6669"/>
      <c r="B6669"/>
      <c r="C6669"/>
    </row>
    <row r="6670" spans="1:3">
      <c r="A6670"/>
      <c r="B6670"/>
      <c r="C6670"/>
    </row>
    <row r="6671" spans="1:3">
      <c r="A6671"/>
      <c r="B6671"/>
      <c r="C6671"/>
    </row>
    <row r="6672" spans="1:3">
      <c r="A6672"/>
      <c r="B6672"/>
      <c r="C6672"/>
    </row>
    <row r="6673" spans="1:3">
      <c r="A6673"/>
      <c r="B6673"/>
      <c r="C6673"/>
    </row>
    <row r="6674" spans="1:3">
      <c r="A6674"/>
      <c r="B6674"/>
      <c r="C6674"/>
    </row>
    <row r="6675" spans="1:3">
      <c r="A6675"/>
      <c r="B6675"/>
      <c r="C6675"/>
    </row>
    <row r="6676" spans="1:3">
      <c r="A6676"/>
      <c r="B6676"/>
      <c r="C6676"/>
    </row>
    <row r="6677" spans="1:3">
      <c r="A6677"/>
      <c r="B6677"/>
      <c r="C6677"/>
    </row>
    <row r="6678" spans="1:3">
      <c r="A6678"/>
      <c r="B6678"/>
      <c r="C6678"/>
    </row>
    <row r="6679" spans="1:3">
      <c r="A6679"/>
      <c r="B6679"/>
      <c r="C6679"/>
    </row>
    <row r="6680" spans="1:3">
      <c r="A6680"/>
      <c r="B6680"/>
      <c r="C6680"/>
    </row>
    <row r="6681" spans="1:3">
      <c r="A6681"/>
      <c r="B6681"/>
      <c r="C6681"/>
    </row>
    <row r="6682" spans="1:3">
      <c r="A6682"/>
      <c r="B6682"/>
      <c r="C6682"/>
    </row>
    <row r="6683" spans="1:3">
      <c r="A6683"/>
      <c r="B6683"/>
      <c r="C6683"/>
    </row>
    <row r="6684" spans="1:3">
      <c r="A6684"/>
      <c r="B6684"/>
      <c r="C6684"/>
    </row>
    <row r="6685" spans="1:3">
      <c r="A6685"/>
      <c r="B6685"/>
      <c r="C6685"/>
    </row>
    <row r="6686" spans="1:3">
      <c r="A6686"/>
      <c r="B6686"/>
      <c r="C6686"/>
    </row>
    <row r="6687" spans="1:3">
      <c r="A6687"/>
      <c r="B6687"/>
      <c r="C6687"/>
    </row>
    <row r="6688" spans="1:3">
      <c r="A6688"/>
      <c r="B6688"/>
      <c r="C6688"/>
    </row>
    <row r="6689" spans="1:3">
      <c r="A6689"/>
      <c r="B6689"/>
      <c r="C6689"/>
    </row>
    <row r="6690" spans="1:3">
      <c r="A6690"/>
      <c r="B6690"/>
      <c r="C6690"/>
    </row>
    <row r="6691" spans="1:3">
      <c r="A6691"/>
      <c r="B6691"/>
      <c r="C6691"/>
    </row>
    <row r="6692" spans="1:3">
      <c r="A6692"/>
      <c r="B6692"/>
      <c r="C6692"/>
    </row>
    <row r="6693" spans="1:3">
      <c r="A6693"/>
      <c r="B6693"/>
      <c r="C6693"/>
    </row>
    <row r="6694" spans="1:3">
      <c r="A6694"/>
      <c r="B6694"/>
      <c r="C6694"/>
    </row>
    <row r="6695" spans="1:3">
      <c r="A6695"/>
      <c r="B6695"/>
      <c r="C6695"/>
    </row>
    <row r="6696" spans="1:3">
      <c r="A6696"/>
      <c r="B6696"/>
      <c r="C6696"/>
    </row>
    <row r="6697" spans="1:3">
      <c r="A6697"/>
      <c r="B6697"/>
      <c r="C6697"/>
    </row>
    <row r="6698" spans="1:3">
      <c r="A6698"/>
      <c r="B6698"/>
      <c r="C6698"/>
    </row>
    <row r="6699" spans="1:3">
      <c r="A6699"/>
      <c r="B6699"/>
      <c r="C6699"/>
    </row>
    <row r="6700" spans="1:3">
      <c r="A6700"/>
      <c r="B6700"/>
      <c r="C6700"/>
    </row>
    <row r="6701" spans="1:3">
      <c r="A6701"/>
      <c r="B6701"/>
      <c r="C6701"/>
    </row>
    <row r="6702" spans="1:3">
      <c r="A6702"/>
      <c r="B6702"/>
      <c r="C6702"/>
    </row>
    <row r="6703" spans="1:3">
      <c r="A6703"/>
      <c r="B6703"/>
      <c r="C6703"/>
    </row>
    <row r="6704" spans="1:3">
      <c r="A6704"/>
      <c r="B6704"/>
      <c r="C6704"/>
    </row>
    <row r="6705" spans="1:3">
      <c r="A6705"/>
      <c r="B6705"/>
      <c r="C6705"/>
    </row>
    <row r="6706" spans="1:3">
      <c r="A6706"/>
      <c r="B6706"/>
      <c r="C6706"/>
    </row>
    <row r="6707" spans="1:3">
      <c r="A6707"/>
      <c r="B6707"/>
      <c r="C6707"/>
    </row>
    <row r="6708" spans="1:3">
      <c r="A6708"/>
      <c r="B6708"/>
      <c r="C6708"/>
    </row>
    <row r="6709" spans="1:3">
      <c r="A6709"/>
      <c r="B6709"/>
      <c r="C6709"/>
    </row>
    <row r="6710" spans="1:3">
      <c r="A6710"/>
      <c r="B6710"/>
      <c r="C6710"/>
    </row>
    <row r="6711" spans="1:3">
      <c r="A6711"/>
      <c r="B6711"/>
      <c r="C6711"/>
    </row>
    <row r="6712" spans="1:3">
      <c r="A6712"/>
      <c r="B6712"/>
      <c r="C6712"/>
    </row>
    <row r="6713" spans="1:3">
      <c r="A6713"/>
      <c r="B6713"/>
      <c r="C6713"/>
    </row>
    <row r="6714" spans="1:3">
      <c r="A6714"/>
      <c r="B6714"/>
      <c r="C6714"/>
    </row>
    <row r="6715" spans="1:3">
      <c r="A6715"/>
      <c r="B6715"/>
      <c r="C6715"/>
    </row>
    <row r="6716" spans="1:3">
      <c r="A6716"/>
      <c r="B6716"/>
      <c r="C6716"/>
    </row>
    <row r="6717" spans="1:3">
      <c r="A6717"/>
      <c r="B6717"/>
      <c r="C6717"/>
    </row>
    <row r="6718" spans="1:3">
      <c r="A6718"/>
      <c r="B6718"/>
      <c r="C6718"/>
    </row>
    <row r="6719" spans="1:3">
      <c r="A6719"/>
      <c r="B6719"/>
      <c r="C6719"/>
    </row>
    <row r="6720" spans="1:3">
      <c r="A6720"/>
      <c r="B6720"/>
      <c r="C6720"/>
    </row>
    <row r="6721" spans="1:3">
      <c r="A6721"/>
      <c r="B6721"/>
      <c r="C6721"/>
    </row>
    <row r="6722" spans="1:3">
      <c r="A6722"/>
      <c r="B6722"/>
      <c r="C6722"/>
    </row>
    <row r="6723" spans="1:3">
      <c r="A6723"/>
      <c r="B6723"/>
      <c r="C6723"/>
    </row>
    <row r="6724" spans="1:3">
      <c r="A6724"/>
      <c r="B6724"/>
      <c r="C6724"/>
    </row>
    <row r="6725" spans="1:3">
      <c r="A6725"/>
      <c r="B6725"/>
      <c r="C6725"/>
    </row>
    <row r="6726" spans="1:3">
      <c r="A6726"/>
      <c r="B6726"/>
      <c r="C6726"/>
    </row>
    <row r="6727" spans="1:3">
      <c r="A6727"/>
      <c r="B6727"/>
      <c r="C6727"/>
    </row>
    <row r="6728" spans="1:3">
      <c r="A6728"/>
      <c r="B6728"/>
      <c r="C6728"/>
    </row>
    <row r="6729" spans="1:3">
      <c r="A6729"/>
      <c r="B6729"/>
      <c r="C6729"/>
    </row>
    <row r="6730" spans="1:3">
      <c r="A6730"/>
      <c r="B6730"/>
      <c r="C6730"/>
    </row>
    <row r="6731" spans="1:3">
      <c r="A6731"/>
      <c r="B6731"/>
      <c r="C6731"/>
    </row>
    <row r="6732" spans="1:3">
      <c r="A6732"/>
      <c r="B6732"/>
      <c r="C6732"/>
    </row>
    <row r="6733" spans="1:3">
      <c r="A6733"/>
      <c r="B6733"/>
      <c r="C6733"/>
    </row>
    <row r="6734" spans="1:3">
      <c r="A6734"/>
      <c r="B6734"/>
      <c r="C6734"/>
    </row>
    <row r="6735" spans="1:3">
      <c r="A6735"/>
      <c r="B6735"/>
      <c r="C6735"/>
    </row>
    <row r="6736" spans="1:3">
      <c r="A6736"/>
      <c r="B6736"/>
      <c r="C6736"/>
    </row>
    <row r="6737" spans="1:3">
      <c r="A6737"/>
      <c r="B6737"/>
      <c r="C6737"/>
    </row>
    <row r="6738" spans="1:3">
      <c r="A6738"/>
      <c r="B6738"/>
      <c r="C6738"/>
    </row>
    <row r="6739" spans="1:3">
      <c r="A6739"/>
      <c r="B6739"/>
      <c r="C6739"/>
    </row>
    <row r="6740" spans="1:3">
      <c r="A6740"/>
      <c r="B6740"/>
      <c r="C6740"/>
    </row>
    <row r="6741" spans="1:3">
      <c r="A6741"/>
      <c r="B6741"/>
      <c r="C6741"/>
    </row>
    <row r="6742" spans="1:3">
      <c r="A6742"/>
      <c r="B6742"/>
      <c r="C6742"/>
    </row>
    <row r="6743" spans="1:3">
      <c r="A6743"/>
      <c r="B6743"/>
      <c r="C6743"/>
    </row>
    <row r="6744" spans="1:3">
      <c r="A6744"/>
      <c r="B6744"/>
      <c r="C6744"/>
    </row>
    <row r="6745" spans="1:3">
      <c r="A6745"/>
      <c r="B6745"/>
      <c r="C6745"/>
    </row>
    <row r="6746" spans="1:3">
      <c r="A6746"/>
      <c r="B6746"/>
      <c r="C6746"/>
    </row>
    <row r="6747" spans="1:3">
      <c r="A6747"/>
      <c r="B6747"/>
      <c r="C6747"/>
    </row>
    <row r="6748" spans="1:3">
      <c r="A6748"/>
      <c r="B6748"/>
      <c r="C6748"/>
    </row>
    <row r="6749" spans="1:3">
      <c r="A6749"/>
      <c r="B6749"/>
      <c r="C6749"/>
    </row>
    <row r="6750" spans="1:3">
      <c r="A6750"/>
      <c r="B6750"/>
      <c r="C6750"/>
    </row>
    <row r="6751" spans="1:3">
      <c r="A6751"/>
      <c r="B6751"/>
      <c r="C6751"/>
    </row>
    <row r="6752" spans="1:3">
      <c r="A6752"/>
      <c r="B6752"/>
      <c r="C6752"/>
    </row>
    <row r="6753" spans="1:3">
      <c r="A6753"/>
      <c r="B6753"/>
      <c r="C6753"/>
    </row>
    <row r="6754" spans="1:3">
      <c r="A6754"/>
      <c r="B6754"/>
      <c r="C6754"/>
    </row>
    <row r="6755" spans="1:3">
      <c r="A6755"/>
      <c r="B6755"/>
      <c r="C6755"/>
    </row>
    <row r="6756" spans="1:3">
      <c r="A6756"/>
      <c r="B6756"/>
      <c r="C6756"/>
    </row>
    <row r="6757" spans="1:3">
      <c r="A6757"/>
      <c r="B6757"/>
      <c r="C6757"/>
    </row>
    <row r="6758" spans="1:3">
      <c r="A6758"/>
      <c r="B6758"/>
      <c r="C6758"/>
    </row>
    <row r="6759" spans="1:3">
      <c r="A6759"/>
      <c r="B6759"/>
      <c r="C6759"/>
    </row>
    <row r="6760" spans="1:3">
      <c r="A6760"/>
      <c r="B6760"/>
      <c r="C6760"/>
    </row>
    <row r="6761" spans="1:3">
      <c r="A6761"/>
      <c r="B6761"/>
      <c r="C6761"/>
    </row>
    <row r="6762" spans="1:3">
      <c r="A6762"/>
      <c r="B6762"/>
      <c r="C6762"/>
    </row>
    <row r="6763" spans="1:3">
      <c r="A6763"/>
      <c r="B6763"/>
      <c r="C6763"/>
    </row>
    <row r="6764" spans="1:3">
      <c r="A6764"/>
      <c r="B6764"/>
      <c r="C6764"/>
    </row>
    <row r="6765" spans="1:3">
      <c r="A6765"/>
      <c r="B6765"/>
      <c r="C6765"/>
    </row>
    <row r="6766" spans="1:3">
      <c r="A6766"/>
      <c r="B6766"/>
      <c r="C6766"/>
    </row>
    <row r="6767" spans="1:3">
      <c r="A6767"/>
      <c r="B6767"/>
      <c r="C6767"/>
    </row>
    <row r="6768" spans="1:3">
      <c r="A6768"/>
      <c r="B6768"/>
      <c r="C6768"/>
    </row>
    <row r="6769" spans="1:3">
      <c r="A6769"/>
      <c r="B6769"/>
      <c r="C6769"/>
    </row>
    <row r="6770" spans="1:3">
      <c r="A6770"/>
      <c r="B6770"/>
      <c r="C6770"/>
    </row>
    <row r="6771" spans="1:3">
      <c r="A6771"/>
      <c r="B6771"/>
      <c r="C6771"/>
    </row>
    <row r="6772" spans="1:3">
      <c r="A6772"/>
      <c r="B6772"/>
      <c r="C6772"/>
    </row>
    <row r="6773" spans="1:3">
      <c r="A6773"/>
      <c r="B6773"/>
      <c r="C6773"/>
    </row>
    <row r="6774" spans="1:3">
      <c r="A6774"/>
      <c r="B6774"/>
      <c r="C6774"/>
    </row>
    <row r="6775" spans="1:3">
      <c r="A6775"/>
      <c r="B6775"/>
      <c r="C6775"/>
    </row>
    <row r="6776" spans="1:3">
      <c r="A6776"/>
      <c r="B6776"/>
      <c r="C6776"/>
    </row>
    <row r="6777" spans="1:3">
      <c r="A6777"/>
      <c r="B6777"/>
      <c r="C6777"/>
    </row>
    <row r="6778" spans="1:3">
      <c r="A6778"/>
      <c r="B6778"/>
      <c r="C6778"/>
    </row>
    <row r="6779" spans="1:3">
      <c r="A6779"/>
      <c r="B6779"/>
      <c r="C6779"/>
    </row>
    <row r="6780" spans="1:3">
      <c r="A6780"/>
      <c r="B6780"/>
      <c r="C6780"/>
    </row>
    <row r="6781" spans="1:3">
      <c r="A6781"/>
      <c r="B6781"/>
      <c r="C6781"/>
    </row>
    <row r="6782" spans="1:3">
      <c r="A6782"/>
      <c r="B6782"/>
      <c r="C6782"/>
    </row>
    <row r="6783" spans="1:3">
      <c r="A6783"/>
      <c r="B6783"/>
      <c r="C6783"/>
    </row>
    <row r="6784" spans="1:3">
      <c r="A6784"/>
      <c r="B6784"/>
      <c r="C6784"/>
    </row>
    <row r="6785" spans="1:3">
      <c r="A6785"/>
      <c r="B6785"/>
      <c r="C6785"/>
    </row>
    <row r="6786" spans="1:3">
      <c r="A6786"/>
      <c r="B6786"/>
      <c r="C6786"/>
    </row>
    <row r="6787" spans="1:3">
      <c r="A6787"/>
      <c r="B6787"/>
      <c r="C6787"/>
    </row>
    <row r="6788" spans="1:3">
      <c r="A6788"/>
      <c r="B6788"/>
      <c r="C6788"/>
    </row>
    <row r="6789" spans="1:3">
      <c r="A6789"/>
      <c r="B6789"/>
      <c r="C6789"/>
    </row>
    <row r="6790" spans="1:3">
      <c r="A6790"/>
      <c r="B6790"/>
      <c r="C6790"/>
    </row>
    <row r="6791" spans="1:3">
      <c r="A6791"/>
      <c r="B6791"/>
      <c r="C6791"/>
    </row>
    <row r="6792" spans="1:3">
      <c r="A6792"/>
      <c r="B6792"/>
      <c r="C6792"/>
    </row>
    <row r="6793" spans="1:3">
      <c r="A6793"/>
      <c r="B6793"/>
      <c r="C6793"/>
    </row>
    <row r="6794" spans="1:3">
      <c r="A6794"/>
      <c r="B6794"/>
      <c r="C6794"/>
    </row>
    <row r="6795" spans="1:3">
      <c r="A6795"/>
      <c r="B6795"/>
      <c r="C6795"/>
    </row>
    <row r="6796" spans="1:3">
      <c r="A6796"/>
      <c r="B6796"/>
      <c r="C6796"/>
    </row>
    <row r="6797" spans="1:3">
      <c r="A6797"/>
      <c r="B6797"/>
      <c r="C6797"/>
    </row>
    <row r="6798" spans="1:3">
      <c r="A6798"/>
      <c r="B6798"/>
      <c r="C6798"/>
    </row>
    <row r="6799" spans="1:3">
      <c r="A6799"/>
      <c r="B6799"/>
      <c r="C6799"/>
    </row>
    <row r="6800" spans="1:3">
      <c r="A6800"/>
      <c r="B6800"/>
      <c r="C6800"/>
    </row>
    <row r="6801" spans="1:3">
      <c r="A6801"/>
      <c r="B6801"/>
      <c r="C6801"/>
    </row>
    <row r="6802" spans="1:3">
      <c r="A6802"/>
      <c r="B6802"/>
      <c r="C6802"/>
    </row>
    <row r="6803" spans="1:3">
      <c r="A6803"/>
      <c r="B6803"/>
      <c r="C6803"/>
    </row>
    <row r="6804" spans="1:3">
      <c r="A6804"/>
      <c r="B6804"/>
      <c r="C6804"/>
    </row>
    <row r="6805" spans="1:3">
      <c r="A6805"/>
      <c r="B6805"/>
      <c r="C6805"/>
    </row>
    <row r="6806" spans="1:3">
      <c r="A6806"/>
      <c r="B6806"/>
      <c r="C6806"/>
    </row>
    <row r="6807" spans="1:3">
      <c r="A6807"/>
      <c r="B6807"/>
      <c r="C6807"/>
    </row>
    <row r="6808" spans="1:3">
      <c r="A6808"/>
      <c r="B6808"/>
      <c r="C6808"/>
    </row>
    <row r="6809" spans="1:3">
      <c r="A6809"/>
      <c r="B6809"/>
      <c r="C6809"/>
    </row>
    <row r="6810" spans="1:3">
      <c r="A6810"/>
      <c r="B6810"/>
      <c r="C6810"/>
    </row>
    <row r="6811" spans="1:3">
      <c r="A6811"/>
      <c r="B6811"/>
      <c r="C6811"/>
    </row>
    <row r="6812" spans="1:3">
      <c r="A6812"/>
      <c r="B6812"/>
      <c r="C6812"/>
    </row>
    <row r="6813" spans="1:3">
      <c r="A6813"/>
      <c r="B6813"/>
      <c r="C6813"/>
    </row>
    <row r="6814" spans="1:3">
      <c r="A6814"/>
      <c r="B6814"/>
      <c r="C6814"/>
    </row>
    <row r="6815" spans="1:3">
      <c r="A6815"/>
      <c r="B6815"/>
      <c r="C6815"/>
    </row>
    <row r="6816" spans="1:3">
      <c r="A6816"/>
      <c r="B6816"/>
      <c r="C6816"/>
    </row>
    <row r="6817" spans="1:3">
      <c r="A6817"/>
      <c r="B6817"/>
      <c r="C6817"/>
    </row>
    <row r="6818" spans="1:3">
      <c r="A6818"/>
      <c r="B6818"/>
      <c r="C6818"/>
    </row>
    <row r="6819" spans="1:3">
      <c r="A6819"/>
      <c r="B6819"/>
      <c r="C6819"/>
    </row>
    <row r="6820" spans="1:3">
      <c r="A6820"/>
      <c r="B6820"/>
      <c r="C6820"/>
    </row>
    <row r="6821" spans="1:3">
      <c r="A6821"/>
      <c r="B6821"/>
      <c r="C6821"/>
    </row>
    <row r="6822" spans="1:3">
      <c r="A6822"/>
      <c r="B6822"/>
      <c r="C6822"/>
    </row>
    <row r="6823" spans="1:3">
      <c r="A6823"/>
      <c r="B6823"/>
      <c r="C6823"/>
    </row>
    <row r="6824" spans="1:3">
      <c r="A6824"/>
      <c r="B6824"/>
      <c r="C6824"/>
    </row>
    <row r="6825" spans="1:3">
      <c r="A6825"/>
      <c r="B6825"/>
      <c r="C6825"/>
    </row>
    <row r="6826" spans="1:3">
      <c r="A6826"/>
      <c r="B6826"/>
      <c r="C6826"/>
    </row>
    <row r="6827" spans="1:3">
      <c r="A6827"/>
      <c r="B6827"/>
      <c r="C6827"/>
    </row>
    <row r="6828" spans="1:3">
      <c r="A6828"/>
      <c r="B6828"/>
      <c r="C6828"/>
    </row>
    <row r="6829" spans="1:3">
      <c r="A6829"/>
      <c r="B6829"/>
      <c r="C6829"/>
    </row>
    <row r="6830" spans="1:3">
      <c r="A6830"/>
      <c r="B6830"/>
      <c r="C6830"/>
    </row>
    <row r="6831" spans="1:3">
      <c r="A6831"/>
      <c r="B6831"/>
      <c r="C6831"/>
    </row>
    <row r="6832" spans="1:3">
      <c r="A6832"/>
      <c r="B6832"/>
      <c r="C6832"/>
    </row>
    <row r="6833" spans="1:3">
      <c r="A6833"/>
      <c r="B6833"/>
      <c r="C6833"/>
    </row>
    <row r="6834" spans="1:3">
      <c r="A6834"/>
      <c r="B6834"/>
      <c r="C6834"/>
    </row>
    <row r="6835" spans="1:3">
      <c r="A6835"/>
      <c r="B6835"/>
      <c r="C6835"/>
    </row>
    <row r="6836" spans="1:3">
      <c r="A6836"/>
      <c r="B6836"/>
      <c r="C6836"/>
    </row>
    <row r="6837" spans="1:3">
      <c r="A6837"/>
      <c r="B6837"/>
      <c r="C6837"/>
    </row>
    <row r="6838" spans="1:3">
      <c r="A6838"/>
      <c r="B6838"/>
      <c r="C6838"/>
    </row>
    <row r="6839" spans="1:3">
      <c r="A6839"/>
      <c r="B6839"/>
      <c r="C6839"/>
    </row>
    <row r="6840" spans="1:3">
      <c r="A6840"/>
      <c r="B6840"/>
      <c r="C6840"/>
    </row>
    <row r="6841" spans="1:3">
      <c r="A6841"/>
      <c r="B6841"/>
      <c r="C6841"/>
    </row>
    <row r="6842" spans="1:3">
      <c r="A6842"/>
      <c r="B6842"/>
      <c r="C6842"/>
    </row>
    <row r="6843" spans="1:3">
      <c r="A6843"/>
      <c r="B6843"/>
      <c r="C6843"/>
    </row>
    <row r="6844" spans="1:3">
      <c r="A6844"/>
      <c r="B6844"/>
      <c r="C6844"/>
    </row>
    <row r="6845" spans="1:3">
      <c r="A6845"/>
      <c r="B6845"/>
      <c r="C6845"/>
    </row>
    <row r="6846" spans="1:3">
      <c r="A6846"/>
      <c r="B6846"/>
      <c r="C6846"/>
    </row>
    <row r="6847" spans="1:3">
      <c r="A6847"/>
      <c r="B6847"/>
      <c r="C6847"/>
    </row>
    <row r="6848" spans="1:3">
      <c r="A6848"/>
      <c r="B6848"/>
      <c r="C6848"/>
    </row>
    <row r="6849" spans="1:3">
      <c r="A6849"/>
      <c r="B6849"/>
      <c r="C6849"/>
    </row>
    <row r="6850" spans="1:3">
      <c r="A6850"/>
      <c r="B6850"/>
      <c r="C6850"/>
    </row>
    <row r="6851" spans="1:3">
      <c r="A6851"/>
      <c r="B6851"/>
      <c r="C6851"/>
    </row>
    <row r="6852" spans="1:3">
      <c r="A6852"/>
      <c r="B6852"/>
      <c r="C6852"/>
    </row>
    <row r="6853" spans="1:3">
      <c r="A6853"/>
      <c r="B6853"/>
      <c r="C6853"/>
    </row>
    <row r="6854" spans="1:3">
      <c r="A6854"/>
      <c r="B6854"/>
      <c r="C6854"/>
    </row>
    <row r="6855" spans="1:3">
      <c r="A6855"/>
      <c r="B6855"/>
      <c r="C6855"/>
    </row>
    <row r="6856" spans="1:3">
      <c r="A6856"/>
      <c r="B6856"/>
      <c r="C6856"/>
    </row>
    <row r="6857" spans="1:3">
      <c r="A6857"/>
      <c r="B6857"/>
      <c r="C6857"/>
    </row>
    <row r="6858" spans="1:3">
      <c r="A6858"/>
      <c r="B6858"/>
      <c r="C6858"/>
    </row>
    <row r="6859" spans="1:3">
      <c r="A6859"/>
      <c r="B6859"/>
      <c r="C6859"/>
    </row>
    <row r="6860" spans="1:3">
      <c r="A6860"/>
      <c r="B6860"/>
      <c r="C6860"/>
    </row>
    <row r="6861" spans="1:3">
      <c r="A6861"/>
      <c r="B6861"/>
      <c r="C6861"/>
    </row>
    <row r="6862" spans="1:3">
      <c r="A6862"/>
      <c r="B6862"/>
      <c r="C6862"/>
    </row>
    <row r="6863" spans="1:3">
      <c r="A6863"/>
      <c r="B6863"/>
      <c r="C6863"/>
    </row>
    <row r="6864" spans="1:3">
      <c r="A6864"/>
      <c r="B6864"/>
      <c r="C6864"/>
    </row>
    <row r="6865" spans="1:3">
      <c r="A6865"/>
      <c r="B6865"/>
      <c r="C6865"/>
    </row>
    <row r="6866" spans="1:3">
      <c r="A6866"/>
      <c r="B6866"/>
      <c r="C6866"/>
    </row>
    <row r="6867" spans="1:3">
      <c r="A6867"/>
      <c r="B6867"/>
      <c r="C6867"/>
    </row>
    <row r="6868" spans="1:3">
      <c r="A6868"/>
      <c r="B6868"/>
      <c r="C6868"/>
    </row>
    <row r="6869" spans="1:3">
      <c r="A6869"/>
      <c r="B6869"/>
      <c r="C6869"/>
    </row>
    <row r="6870" spans="1:3">
      <c r="A6870"/>
      <c r="B6870"/>
      <c r="C6870"/>
    </row>
    <row r="6871" spans="1:3">
      <c r="A6871"/>
      <c r="B6871"/>
      <c r="C6871"/>
    </row>
    <row r="6872" spans="1:3">
      <c r="A6872"/>
      <c r="B6872"/>
      <c r="C6872"/>
    </row>
    <row r="6873" spans="1:3">
      <c r="A6873"/>
      <c r="B6873"/>
      <c r="C6873"/>
    </row>
    <row r="6874" spans="1:3">
      <c r="A6874"/>
      <c r="B6874"/>
      <c r="C6874"/>
    </row>
    <row r="6875" spans="1:3">
      <c r="A6875"/>
      <c r="B6875"/>
      <c r="C6875"/>
    </row>
    <row r="6876" spans="1:3">
      <c r="A6876"/>
      <c r="B6876"/>
      <c r="C6876"/>
    </row>
    <row r="6877" spans="1:3">
      <c r="A6877"/>
      <c r="B6877"/>
      <c r="C6877"/>
    </row>
    <row r="6878" spans="1:3">
      <c r="A6878"/>
      <c r="B6878"/>
      <c r="C6878"/>
    </row>
    <row r="6879" spans="1:3">
      <c r="A6879"/>
      <c r="B6879"/>
      <c r="C6879"/>
    </row>
    <row r="6880" spans="1:3">
      <c r="A6880"/>
      <c r="B6880"/>
      <c r="C6880"/>
    </row>
    <row r="6881" spans="1:3">
      <c r="A6881"/>
      <c r="B6881"/>
      <c r="C6881"/>
    </row>
    <row r="6882" spans="1:3">
      <c r="A6882"/>
      <c r="B6882"/>
      <c r="C6882"/>
    </row>
    <row r="6883" spans="1:3">
      <c r="A6883"/>
      <c r="B6883"/>
      <c r="C6883"/>
    </row>
    <row r="6884" spans="1:3">
      <c r="A6884"/>
      <c r="B6884"/>
      <c r="C6884"/>
    </row>
    <row r="6885" spans="1:3">
      <c r="A6885"/>
      <c r="B6885"/>
      <c r="C6885"/>
    </row>
    <row r="6886" spans="1:3">
      <c r="A6886"/>
      <c r="B6886"/>
      <c r="C6886"/>
    </row>
    <row r="6887" spans="1:3">
      <c r="A6887"/>
      <c r="B6887"/>
      <c r="C6887"/>
    </row>
    <row r="6888" spans="1:3">
      <c r="A6888"/>
      <c r="B6888"/>
      <c r="C6888"/>
    </row>
    <row r="6889" spans="1:3">
      <c r="A6889"/>
      <c r="B6889"/>
      <c r="C6889"/>
    </row>
    <row r="6890" spans="1:3">
      <c r="A6890"/>
      <c r="B6890"/>
      <c r="C6890"/>
    </row>
    <row r="6891" spans="1:3">
      <c r="A6891"/>
      <c r="B6891"/>
      <c r="C6891"/>
    </row>
    <row r="6892" spans="1:3">
      <c r="A6892"/>
      <c r="B6892"/>
      <c r="C6892"/>
    </row>
    <row r="6893" spans="1:3">
      <c r="A6893"/>
      <c r="B6893"/>
      <c r="C6893"/>
    </row>
    <row r="6894" spans="1:3">
      <c r="A6894"/>
      <c r="B6894"/>
      <c r="C6894"/>
    </row>
    <row r="6895" spans="1:3">
      <c r="A6895"/>
      <c r="B6895"/>
      <c r="C6895"/>
    </row>
    <row r="6896" spans="1:3">
      <c r="A6896"/>
      <c r="B6896"/>
      <c r="C6896"/>
    </row>
    <row r="6897" spans="1:3">
      <c r="A6897"/>
      <c r="B6897"/>
      <c r="C6897"/>
    </row>
    <row r="6898" spans="1:3">
      <c r="A6898"/>
      <c r="B6898"/>
      <c r="C6898"/>
    </row>
    <row r="6899" spans="1:3">
      <c r="A6899"/>
      <c r="B6899"/>
      <c r="C6899"/>
    </row>
    <row r="6900" spans="1:3">
      <c r="A6900"/>
      <c r="B6900"/>
      <c r="C6900"/>
    </row>
    <row r="6901" spans="1:3">
      <c r="A6901"/>
      <c r="B6901"/>
      <c r="C6901"/>
    </row>
    <row r="6902" spans="1:3">
      <c r="A6902"/>
      <c r="B6902"/>
      <c r="C6902"/>
    </row>
    <row r="6903" spans="1:3">
      <c r="A6903"/>
      <c r="B6903"/>
      <c r="C6903"/>
    </row>
    <row r="6904" spans="1:3">
      <c r="A6904"/>
      <c r="B6904"/>
      <c r="C6904"/>
    </row>
    <row r="6905" spans="1:3">
      <c r="A6905"/>
      <c r="B6905"/>
      <c r="C6905"/>
    </row>
    <row r="6906" spans="1:3">
      <c r="A6906"/>
      <c r="B6906"/>
      <c r="C6906"/>
    </row>
    <row r="6907" spans="1:3">
      <c r="A6907"/>
      <c r="B6907"/>
      <c r="C6907"/>
    </row>
    <row r="6908" spans="1:3">
      <c r="A6908"/>
      <c r="B6908"/>
      <c r="C6908"/>
    </row>
    <row r="6909" spans="1:3">
      <c r="A6909"/>
      <c r="B6909"/>
      <c r="C6909"/>
    </row>
    <row r="6910" spans="1:3">
      <c r="A6910"/>
      <c r="B6910"/>
      <c r="C6910"/>
    </row>
    <row r="6911" spans="1:3">
      <c r="A6911"/>
      <c r="B6911"/>
      <c r="C6911"/>
    </row>
    <row r="6912" spans="1:3">
      <c r="A6912"/>
      <c r="B6912"/>
      <c r="C6912"/>
    </row>
    <row r="6913" spans="1:3">
      <c r="A6913"/>
      <c r="B6913"/>
      <c r="C6913"/>
    </row>
    <row r="6914" spans="1:3">
      <c r="A6914"/>
      <c r="B6914"/>
      <c r="C6914"/>
    </row>
    <row r="6915" spans="1:3">
      <c r="A6915"/>
      <c r="B6915"/>
      <c r="C6915"/>
    </row>
    <row r="6916" spans="1:3">
      <c r="A6916"/>
      <c r="B6916"/>
      <c r="C6916"/>
    </row>
    <row r="6917" spans="1:3">
      <c r="A6917"/>
      <c r="B6917"/>
      <c r="C6917"/>
    </row>
    <row r="6918" spans="1:3">
      <c r="A6918"/>
      <c r="B6918"/>
      <c r="C6918"/>
    </row>
    <row r="6919" spans="1:3">
      <c r="A6919"/>
      <c r="B6919"/>
      <c r="C6919"/>
    </row>
    <row r="6920" spans="1:3">
      <c r="A6920"/>
      <c r="B6920"/>
      <c r="C6920"/>
    </row>
    <row r="6921" spans="1:3">
      <c r="A6921"/>
      <c r="B6921"/>
      <c r="C6921"/>
    </row>
    <row r="6922" spans="1:3">
      <c r="A6922"/>
      <c r="B6922"/>
      <c r="C6922"/>
    </row>
    <row r="6923" spans="1:3">
      <c r="A6923"/>
      <c r="B6923"/>
      <c r="C6923"/>
    </row>
    <row r="6924" spans="1:3">
      <c r="A6924"/>
      <c r="B6924"/>
      <c r="C6924"/>
    </row>
    <row r="6925" spans="1:3">
      <c r="A6925"/>
      <c r="B6925"/>
      <c r="C6925"/>
    </row>
    <row r="6926" spans="1:3">
      <c r="A6926"/>
      <c r="B6926"/>
      <c r="C6926"/>
    </row>
    <row r="6927" spans="1:3">
      <c r="A6927"/>
      <c r="B6927"/>
      <c r="C6927"/>
    </row>
    <row r="6928" spans="1:3">
      <c r="A6928"/>
      <c r="B6928"/>
      <c r="C6928"/>
    </row>
    <row r="6929" spans="1:3">
      <c r="A6929"/>
      <c r="B6929"/>
      <c r="C6929"/>
    </row>
    <row r="6930" spans="1:3">
      <c r="A6930"/>
      <c r="B6930"/>
      <c r="C6930"/>
    </row>
    <row r="6931" spans="1:3">
      <c r="A6931"/>
      <c r="B6931"/>
      <c r="C6931"/>
    </row>
    <row r="6932" spans="1:3">
      <c r="A6932"/>
      <c r="B6932"/>
      <c r="C6932"/>
    </row>
    <row r="6933" spans="1:3">
      <c r="A6933"/>
      <c r="B6933"/>
      <c r="C6933"/>
    </row>
    <row r="6934" spans="1:3">
      <c r="A6934"/>
      <c r="B6934"/>
      <c r="C6934"/>
    </row>
    <row r="6935" spans="1:3">
      <c r="A6935"/>
      <c r="B6935"/>
      <c r="C6935"/>
    </row>
    <row r="6936" spans="1:3">
      <c r="A6936"/>
      <c r="B6936"/>
      <c r="C6936"/>
    </row>
    <row r="6937" spans="1:3">
      <c r="A6937"/>
      <c r="B6937"/>
      <c r="C6937"/>
    </row>
    <row r="6938" spans="1:3">
      <c r="A6938"/>
      <c r="B6938"/>
      <c r="C6938"/>
    </row>
    <row r="6939" spans="1:3">
      <c r="A6939"/>
      <c r="B6939"/>
      <c r="C6939"/>
    </row>
    <row r="6940" spans="1:3">
      <c r="A6940"/>
      <c r="B6940"/>
      <c r="C6940"/>
    </row>
    <row r="6941" spans="1:3">
      <c r="A6941"/>
      <c r="B6941"/>
      <c r="C6941"/>
    </row>
    <row r="6942" spans="1:3">
      <c r="A6942"/>
      <c r="B6942"/>
      <c r="C6942"/>
    </row>
    <row r="6943" spans="1:3">
      <c r="A6943"/>
      <c r="B6943"/>
      <c r="C6943"/>
    </row>
    <row r="6944" spans="1:3">
      <c r="A6944"/>
      <c r="B6944"/>
      <c r="C6944"/>
    </row>
    <row r="6945" spans="1:3">
      <c r="A6945"/>
      <c r="B6945"/>
      <c r="C6945"/>
    </row>
    <row r="6946" spans="1:3">
      <c r="A6946"/>
      <c r="B6946"/>
      <c r="C6946"/>
    </row>
    <row r="6947" spans="1:3">
      <c r="A6947"/>
      <c r="B6947"/>
      <c r="C6947"/>
    </row>
    <row r="6948" spans="1:3">
      <c r="A6948"/>
      <c r="B6948"/>
      <c r="C6948"/>
    </row>
    <row r="6949" spans="1:3">
      <c r="A6949"/>
      <c r="B6949"/>
      <c r="C6949"/>
    </row>
    <row r="6950" spans="1:3">
      <c r="A6950"/>
      <c r="B6950"/>
      <c r="C6950"/>
    </row>
    <row r="6951" spans="1:3">
      <c r="A6951"/>
      <c r="B6951"/>
      <c r="C6951"/>
    </row>
    <row r="6952" spans="1:3">
      <c r="A6952"/>
      <c r="B6952"/>
      <c r="C6952"/>
    </row>
    <row r="6953" spans="1:3">
      <c r="A6953"/>
      <c r="B6953"/>
      <c r="C6953"/>
    </row>
    <row r="6954" spans="1:3">
      <c r="A6954"/>
      <c r="B6954"/>
      <c r="C6954"/>
    </row>
    <row r="6955" spans="1:3">
      <c r="A6955"/>
      <c r="B6955"/>
      <c r="C6955"/>
    </row>
    <row r="6956" spans="1:3">
      <c r="A6956"/>
      <c r="B6956"/>
      <c r="C6956"/>
    </row>
    <row r="6957" spans="1:3">
      <c r="A6957"/>
      <c r="B6957"/>
      <c r="C6957"/>
    </row>
    <row r="6958" spans="1:3">
      <c r="A6958"/>
      <c r="B6958"/>
      <c r="C6958"/>
    </row>
    <row r="6959" spans="1:3">
      <c r="A6959"/>
      <c r="B6959"/>
      <c r="C6959"/>
    </row>
    <row r="6960" spans="1:3">
      <c r="A6960"/>
      <c r="B6960"/>
      <c r="C6960"/>
    </row>
    <row r="6961" spans="1:3">
      <c r="A6961"/>
      <c r="B6961"/>
      <c r="C6961"/>
    </row>
    <row r="6962" spans="1:3">
      <c r="A6962"/>
      <c r="B6962"/>
      <c r="C6962"/>
    </row>
    <row r="6963" spans="1:3">
      <c r="A6963"/>
      <c r="B6963"/>
      <c r="C6963"/>
    </row>
    <row r="6964" spans="1:3">
      <c r="A6964"/>
      <c r="B6964"/>
      <c r="C6964"/>
    </row>
    <row r="6965" spans="1:3">
      <c r="A6965"/>
      <c r="B6965"/>
      <c r="C6965"/>
    </row>
    <row r="6966" spans="1:3">
      <c r="A6966"/>
      <c r="B6966"/>
      <c r="C6966"/>
    </row>
    <row r="6967" spans="1:3">
      <c r="A6967"/>
      <c r="B6967"/>
      <c r="C6967"/>
    </row>
    <row r="6968" spans="1:3">
      <c r="A6968"/>
      <c r="B6968"/>
      <c r="C6968"/>
    </row>
    <row r="6969" spans="1:3">
      <c r="A6969"/>
      <c r="B6969"/>
      <c r="C6969"/>
    </row>
    <row r="6970" spans="1:3">
      <c r="A6970"/>
      <c r="B6970"/>
      <c r="C6970"/>
    </row>
    <row r="6971" spans="1:3">
      <c r="A6971"/>
      <c r="B6971"/>
      <c r="C6971"/>
    </row>
    <row r="6972" spans="1:3">
      <c r="A6972"/>
      <c r="B6972"/>
      <c r="C6972"/>
    </row>
    <row r="6973" spans="1:3">
      <c r="A6973"/>
      <c r="B6973"/>
      <c r="C6973"/>
    </row>
    <row r="6974" spans="1:3">
      <c r="A6974"/>
      <c r="B6974"/>
      <c r="C6974"/>
    </row>
    <row r="6975" spans="1:3">
      <c r="A6975"/>
      <c r="B6975"/>
      <c r="C6975"/>
    </row>
    <row r="6976" spans="1:3">
      <c r="A6976"/>
      <c r="B6976"/>
      <c r="C6976"/>
    </row>
    <row r="6977" spans="1:3">
      <c r="A6977"/>
      <c r="B6977"/>
      <c r="C6977"/>
    </row>
    <row r="6978" spans="1:3">
      <c r="A6978"/>
      <c r="B6978"/>
      <c r="C6978"/>
    </row>
    <row r="6979" spans="1:3">
      <c r="A6979"/>
      <c r="B6979"/>
      <c r="C6979"/>
    </row>
    <row r="6980" spans="1:3">
      <c r="A6980"/>
      <c r="B6980"/>
      <c r="C6980"/>
    </row>
    <row r="6981" spans="1:3">
      <c r="A6981"/>
      <c r="B6981"/>
      <c r="C6981"/>
    </row>
    <row r="6982" spans="1:3">
      <c r="A6982"/>
      <c r="B6982"/>
      <c r="C6982"/>
    </row>
    <row r="6983" spans="1:3">
      <c r="A6983"/>
      <c r="B6983"/>
      <c r="C6983"/>
    </row>
    <row r="6984" spans="1:3">
      <c r="A6984"/>
      <c r="B6984"/>
      <c r="C6984"/>
    </row>
    <row r="6985" spans="1:3">
      <c r="A6985"/>
      <c r="B6985"/>
      <c r="C6985"/>
    </row>
    <row r="6986" spans="1:3">
      <c r="A6986"/>
      <c r="B6986"/>
      <c r="C6986"/>
    </row>
    <row r="6987" spans="1:3">
      <c r="A6987"/>
      <c r="B6987"/>
      <c r="C6987"/>
    </row>
    <row r="6988" spans="1:3">
      <c r="A6988"/>
      <c r="B6988"/>
      <c r="C6988"/>
    </row>
    <row r="6989" spans="1:3">
      <c r="A6989"/>
      <c r="B6989"/>
      <c r="C6989"/>
    </row>
    <row r="6990" spans="1:3">
      <c r="A6990"/>
      <c r="B6990"/>
      <c r="C6990"/>
    </row>
    <row r="6991" spans="1:3">
      <c r="A6991"/>
      <c r="B6991"/>
      <c r="C6991"/>
    </row>
    <row r="6992" spans="1:3">
      <c r="A6992"/>
      <c r="B6992"/>
      <c r="C6992"/>
    </row>
    <row r="6993" spans="1:3">
      <c r="A6993"/>
      <c r="B6993"/>
      <c r="C6993"/>
    </row>
    <row r="6994" spans="1:3">
      <c r="A6994"/>
      <c r="B6994"/>
      <c r="C6994"/>
    </row>
    <row r="6995" spans="1:3">
      <c r="A6995"/>
      <c r="B6995"/>
      <c r="C6995"/>
    </row>
    <row r="6996" spans="1:3">
      <c r="A6996"/>
      <c r="B6996"/>
      <c r="C6996"/>
    </row>
    <row r="6997" spans="1:3">
      <c r="A6997"/>
      <c r="B6997"/>
      <c r="C6997"/>
    </row>
    <row r="6998" spans="1:3">
      <c r="A6998"/>
      <c r="B6998"/>
      <c r="C6998"/>
    </row>
    <row r="6999" spans="1:3">
      <c r="A6999"/>
      <c r="B6999"/>
      <c r="C6999"/>
    </row>
    <row r="7000" spans="1:3">
      <c r="A7000"/>
      <c r="B7000"/>
      <c r="C7000"/>
    </row>
    <row r="7001" spans="1:3">
      <c r="A7001"/>
      <c r="B7001"/>
      <c r="C7001"/>
    </row>
    <row r="7002" spans="1:3">
      <c r="A7002"/>
      <c r="B7002"/>
      <c r="C7002"/>
    </row>
    <row r="7003" spans="1:3">
      <c r="A7003"/>
      <c r="B7003"/>
      <c r="C7003"/>
    </row>
    <row r="7004" spans="1:3">
      <c r="A7004"/>
      <c r="B7004"/>
      <c r="C7004"/>
    </row>
    <row r="7005" spans="1:3">
      <c r="A7005"/>
      <c r="B7005"/>
      <c r="C7005"/>
    </row>
    <row r="7006" spans="1:3">
      <c r="A7006"/>
      <c r="B7006"/>
      <c r="C7006"/>
    </row>
    <row r="7007" spans="1:3">
      <c r="A7007"/>
      <c r="B7007"/>
      <c r="C7007"/>
    </row>
    <row r="7008" spans="1:3">
      <c r="A7008"/>
      <c r="B7008"/>
      <c r="C7008"/>
    </row>
    <row r="7009" spans="1:3">
      <c r="A7009"/>
      <c r="B7009"/>
      <c r="C7009"/>
    </row>
    <row r="7010" spans="1:3">
      <c r="A7010"/>
      <c r="B7010"/>
      <c r="C7010"/>
    </row>
    <row r="7011" spans="1:3">
      <c r="A7011"/>
      <c r="B7011"/>
      <c r="C7011"/>
    </row>
    <row r="7012" spans="1:3">
      <c r="A7012"/>
      <c r="B7012"/>
      <c r="C7012"/>
    </row>
    <row r="7013" spans="1:3">
      <c r="A7013"/>
      <c r="B7013"/>
      <c r="C7013"/>
    </row>
    <row r="7014" spans="1:3">
      <c r="A7014"/>
      <c r="B7014"/>
      <c r="C7014"/>
    </row>
    <row r="7015" spans="1:3">
      <c r="A7015"/>
      <c r="B7015"/>
      <c r="C7015"/>
    </row>
    <row r="7016" spans="1:3">
      <c r="A7016"/>
      <c r="B7016"/>
      <c r="C7016"/>
    </row>
    <row r="7017" spans="1:3">
      <c r="A7017"/>
      <c r="B7017"/>
      <c r="C7017"/>
    </row>
    <row r="7018" spans="1:3">
      <c r="A7018"/>
      <c r="B7018"/>
      <c r="C7018"/>
    </row>
    <row r="7019" spans="1:3">
      <c r="A7019"/>
      <c r="B7019"/>
      <c r="C7019"/>
    </row>
    <row r="7020" spans="1:3">
      <c r="A7020"/>
      <c r="B7020"/>
      <c r="C7020"/>
    </row>
    <row r="7021" spans="1:3">
      <c r="A7021"/>
      <c r="B7021"/>
      <c r="C7021"/>
    </row>
    <row r="7022" spans="1:3">
      <c r="A7022"/>
      <c r="B7022"/>
      <c r="C7022"/>
    </row>
    <row r="7023" spans="1:3">
      <c r="A7023"/>
      <c r="B7023"/>
      <c r="C7023"/>
    </row>
    <row r="7024" spans="1:3">
      <c r="A7024"/>
      <c r="B7024"/>
      <c r="C7024"/>
    </row>
    <row r="7025" spans="1:3">
      <c r="A7025"/>
      <c r="B7025"/>
      <c r="C7025"/>
    </row>
    <row r="7026" spans="1:3">
      <c r="A7026"/>
      <c r="B7026"/>
      <c r="C7026"/>
    </row>
    <row r="7027" spans="1:3">
      <c r="A7027"/>
      <c r="B7027"/>
      <c r="C7027"/>
    </row>
    <row r="7028" spans="1:3">
      <c r="A7028"/>
      <c r="B7028"/>
      <c r="C7028"/>
    </row>
    <row r="7029" spans="1:3">
      <c r="A7029"/>
      <c r="B7029"/>
      <c r="C7029"/>
    </row>
    <row r="7030" spans="1:3">
      <c r="A7030"/>
      <c r="B7030"/>
      <c r="C7030"/>
    </row>
    <row r="7031" spans="1:3">
      <c r="A7031"/>
      <c r="B7031"/>
      <c r="C7031"/>
    </row>
    <row r="7032" spans="1:3">
      <c r="A7032"/>
      <c r="B7032"/>
      <c r="C7032"/>
    </row>
    <row r="7033" spans="1:3">
      <c r="A7033"/>
      <c r="B7033"/>
      <c r="C7033"/>
    </row>
    <row r="7034" spans="1:3">
      <c r="A7034"/>
      <c r="B7034"/>
      <c r="C7034"/>
    </row>
    <row r="7035" spans="1:3">
      <c r="A7035"/>
      <c r="B7035"/>
      <c r="C7035"/>
    </row>
    <row r="7036" spans="1:3">
      <c r="A7036"/>
      <c r="B7036"/>
      <c r="C7036"/>
    </row>
    <row r="7037" spans="1:3">
      <c r="A7037"/>
      <c r="B7037"/>
      <c r="C7037"/>
    </row>
    <row r="7038" spans="1:3">
      <c r="A7038"/>
      <c r="B7038"/>
      <c r="C7038"/>
    </row>
    <row r="7039" spans="1:3">
      <c r="A7039"/>
      <c r="B7039"/>
      <c r="C7039"/>
    </row>
    <row r="7040" spans="1:3">
      <c r="A7040"/>
      <c r="B7040"/>
      <c r="C7040"/>
    </row>
    <row r="7041" spans="1:3">
      <c r="A7041"/>
      <c r="B7041"/>
      <c r="C7041"/>
    </row>
    <row r="7042" spans="1:3">
      <c r="A7042"/>
      <c r="B7042"/>
      <c r="C7042"/>
    </row>
    <row r="7043" spans="1:3">
      <c r="A7043"/>
      <c r="B7043"/>
      <c r="C7043"/>
    </row>
    <row r="7044" spans="1:3">
      <c r="A7044"/>
      <c r="B7044"/>
      <c r="C7044"/>
    </row>
    <row r="7045" spans="1:3">
      <c r="A7045"/>
      <c r="B7045"/>
      <c r="C7045"/>
    </row>
    <row r="7046" spans="1:3">
      <c r="A7046"/>
      <c r="B7046"/>
      <c r="C7046"/>
    </row>
    <row r="7047" spans="1:3">
      <c r="A7047"/>
      <c r="B7047"/>
      <c r="C7047"/>
    </row>
    <row r="7048" spans="1:3">
      <c r="A7048"/>
      <c r="B7048"/>
      <c r="C7048"/>
    </row>
    <row r="7049" spans="1:3">
      <c r="A7049"/>
      <c r="B7049"/>
      <c r="C7049"/>
    </row>
    <row r="7050" spans="1:3">
      <c r="A7050"/>
      <c r="B7050"/>
      <c r="C7050"/>
    </row>
    <row r="7051" spans="1:3">
      <c r="A7051"/>
      <c r="B7051"/>
      <c r="C7051"/>
    </row>
    <row r="7052" spans="1:3">
      <c r="A7052"/>
      <c r="B7052"/>
      <c r="C7052"/>
    </row>
    <row r="7053" spans="1:3">
      <c r="A7053"/>
      <c r="B7053"/>
      <c r="C7053"/>
    </row>
    <row r="7054" spans="1:3">
      <c r="A7054"/>
      <c r="B7054"/>
      <c r="C7054"/>
    </row>
    <row r="7055" spans="1:3">
      <c r="A7055"/>
      <c r="B7055"/>
      <c r="C7055"/>
    </row>
    <row r="7056" spans="1:3">
      <c r="A7056"/>
      <c r="B7056"/>
      <c r="C7056"/>
    </row>
    <row r="7057" spans="1:3">
      <c r="A7057"/>
      <c r="B7057"/>
      <c r="C7057"/>
    </row>
    <row r="7058" spans="1:3">
      <c r="A7058"/>
      <c r="B7058"/>
      <c r="C7058"/>
    </row>
    <row r="7059" spans="1:3">
      <c r="A7059"/>
      <c r="B7059"/>
      <c r="C7059"/>
    </row>
    <row r="7060" spans="1:3">
      <c r="A7060"/>
      <c r="B7060"/>
      <c r="C7060"/>
    </row>
    <row r="7061" spans="1:3">
      <c r="A7061"/>
      <c r="B7061"/>
      <c r="C7061"/>
    </row>
    <row r="7062" spans="1:3">
      <c r="A7062"/>
      <c r="B7062"/>
      <c r="C7062"/>
    </row>
    <row r="7063" spans="1:3">
      <c r="A7063"/>
      <c r="B7063"/>
      <c r="C7063"/>
    </row>
    <row r="7064" spans="1:3">
      <c r="A7064"/>
      <c r="B7064"/>
      <c r="C7064"/>
    </row>
    <row r="7065" spans="1:3">
      <c r="A7065"/>
      <c r="B7065"/>
      <c r="C7065"/>
    </row>
    <row r="7066" spans="1:3">
      <c r="A7066"/>
      <c r="B7066"/>
      <c r="C7066"/>
    </row>
    <row r="7067" spans="1:3">
      <c r="A7067"/>
      <c r="B7067"/>
      <c r="C7067"/>
    </row>
    <row r="7068" spans="1:3">
      <c r="A7068"/>
      <c r="B7068"/>
      <c r="C7068"/>
    </row>
    <row r="7069" spans="1:3">
      <c r="A7069"/>
      <c r="B7069"/>
      <c r="C7069"/>
    </row>
    <row r="7070" spans="1:3">
      <c r="A7070"/>
      <c r="B7070"/>
      <c r="C7070"/>
    </row>
    <row r="7071" spans="1:3">
      <c r="A7071"/>
      <c r="B7071"/>
      <c r="C7071"/>
    </row>
    <row r="7072" spans="1:3">
      <c r="A7072"/>
      <c r="B7072"/>
      <c r="C7072"/>
    </row>
    <row r="7073" spans="1:3">
      <c r="A7073"/>
      <c r="B7073"/>
      <c r="C7073"/>
    </row>
    <row r="7074" spans="1:3">
      <c r="A7074"/>
      <c r="B7074"/>
      <c r="C7074"/>
    </row>
    <row r="7075" spans="1:3">
      <c r="A7075"/>
      <c r="B7075"/>
      <c r="C7075"/>
    </row>
    <row r="7076" spans="1:3">
      <c r="A7076"/>
      <c r="B7076"/>
      <c r="C7076"/>
    </row>
    <row r="7077" spans="1:3">
      <c r="A7077"/>
      <c r="B7077"/>
      <c r="C7077"/>
    </row>
    <row r="7078" spans="1:3">
      <c r="A7078"/>
      <c r="B7078"/>
      <c r="C7078"/>
    </row>
    <row r="7079" spans="1:3">
      <c r="A7079"/>
      <c r="B7079"/>
      <c r="C7079"/>
    </row>
    <row r="7080" spans="1:3">
      <c r="A7080"/>
      <c r="B7080"/>
      <c r="C7080"/>
    </row>
    <row r="7081" spans="1:3">
      <c r="A7081"/>
      <c r="B7081"/>
      <c r="C7081"/>
    </row>
    <row r="7082" spans="1:3">
      <c r="A7082"/>
      <c r="B7082"/>
      <c r="C7082"/>
    </row>
    <row r="7083" spans="1:3">
      <c r="A7083"/>
      <c r="B7083"/>
      <c r="C7083"/>
    </row>
    <row r="7084" spans="1:3">
      <c r="A7084"/>
      <c r="B7084"/>
      <c r="C7084"/>
    </row>
    <row r="7085" spans="1:3">
      <c r="A7085"/>
      <c r="B7085"/>
      <c r="C7085"/>
    </row>
    <row r="7086" spans="1:3">
      <c r="A7086"/>
      <c r="B7086"/>
      <c r="C7086"/>
    </row>
    <row r="7087" spans="1:3">
      <c r="A7087"/>
      <c r="B7087"/>
      <c r="C7087"/>
    </row>
    <row r="7088" spans="1:3">
      <c r="A7088"/>
      <c r="B7088"/>
      <c r="C7088"/>
    </row>
    <row r="7089" spans="1:3">
      <c r="A7089"/>
      <c r="B7089"/>
      <c r="C7089"/>
    </row>
    <row r="7090" spans="1:3">
      <c r="A7090"/>
      <c r="B7090"/>
      <c r="C7090"/>
    </row>
    <row r="7091" spans="1:3">
      <c r="A7091"/>
      <c r="B7091"/>
      <c r="C7091"/>
    </row>
    <row r="7092" spans="1:3">
      <c r="A7092"/>
      <c r="B7092"/>
      <c r="C7092"/>
    </row>
    <row r="7093" spans="1:3">
      <c r="A7093"/>
      <c r="B7093"/>
      <c r="C7093"/>
    </row>
    <row r="7094" spans="1:3">
      <c r="A7094"/>
      <c r="B7094"/>
      <c r="C7094"/>
    </row>
    <row r="7095" spans="1:3">
      <c r="A7095"/>
      <c r="B7095"/>
      <c r="C7095"/>
    </row>
    <row r="7096" spans="1:3">
      <c r="A7096"/>
      <c r="B7096"/>
      <c r="C7096"/>
    </row>
    <row r="7097" spans="1:3">
      <c r="A7097"/>
      <c r="B7097"/>
      <c r="C7097"/>
    </row>
    <row r="7098" spans="1:3">
      <c r="A7098"/>
      <c r="B7098"/>
      <c r="C7098"/>
    </row>
    <row r="7099" spans="1:3">
      <c r="A7099"/>
      <c r="B7099"/>
      <c r="C7099"/>
    </row>
    <row r="7100" spans="1:3">
      <c r="A7100"/>
      <c r="B7100"/>
      <c r="C7100"/>
    </row>
    <row r="7101" spans="1:3">
      <c r="A7101"/>
      <c r="B7101"/>
      <c r="C7101"/>
    </row>
    <row r="7102" spans="1:3">
      <c r="A7102"/>
      <c r="B7102"/>
      <c r="C7102"/>
    </row>
    <row r="7103" spans="1:3">
      <c r="A7103"/>
      <c r="B7103"/>
      <c r="C7103"/>
    </row>
    <row r="7104" spans="1:3">
      <c r="A7104"/>
      <c r="B7104"/>
      <c r="C7104"/>
    </row>
    <row r="7105" spans="1:3">
      <c r="A7105"/>
      <c r="B7105"/>
      <c r="C7105"/>
    </row>
    <row r="7106" spans="1:3">
      <c r="A7106"/>
      <c r="B7106"/>
      <c r="C7106"/>
    </row>
    <row r="7107" spans="1:3">
      <c r="A7107"/>
      <c r="B7107"/>
      <c r="C7107"/>
    </row>
    <row r="7108" spans="1:3">
      <c r="A7108"/>
      <c r="B7108"/>
      <c r="C7108"/>
    </row>
    <row r="7109" spans="1:3">
      <c r="A7109"/>
      <c r="B7109"/>
      <c r="C7109"/>
    </row>
    <row r="7110" spans="1:3">
      <c r="A7110"/>
      <c r="B7110"/>
      <c r="C7110"/>
    </row>
    <row r="7111" spans="1:3">
      <c r="A7111"/>
      <c r="B7111"/>
      <c r="C7111"/>
    </row>
    <row r="7112" spans="1:3">
      <c r="A7112"/>
      <c r="B7112"/>
      <c r="C7112"/>
    </row>
    <row r="7113" spans="1:3">
      <c r="A7113"/>
      <c r="B7113"/>
      <c r="C7113"/>
    </row>
    <row r="7114" spans="1:3">
      <c r="A7114"/>
      <c r="B7114"/>
      <c r="C7114"/>
    </row>
    <row r="7115" spans="1:3">
      <c r="A7115"/>
      <c r="B7115"/>
      <c r="C7115"/>
    </row>
    <row r="7116" spans="1:3">
      <c r="A7116"/>
      <c r="B7116"/>
      <c r="C7116"/>
    </row>
    <row r="7117" spans="1:3">
      <c r="A7117"/>
      <c r="B7117"/>
      <c r="C7117"/>
    </row>
    <row r="7118" spans="1:3">
      <c r="A7118"/>
      <c r="B7118"/>
      <c r="C7118"/>
    </row>
    <row r="7119" spans="1:3">
      <c r="A7119"/>
      <c r="B7119"/>
      <c r="C7119"/>
    </row>
    <row r="7120" spans="1:3">
      <c r="A7120"/>
      <c r="B7120"/>
      <c r="C7120"/>
    </row>
    <row r="7121" spans="1:3">
      <c r="A7121"/>
      <c r="B7121"/>
      <c r="C7121"/>
    </row>
    <row r="7122" spans="1:3">
      <c r="A7122"/>
      <c r="B7122"/>
      <c r="C7122"/>
    </row>
    <row r="7123" spans="1:3">
      <c r="A7123"/>
      <c r="B7123"/>
      <c r="C7123"/>
    </row>
    <row r="7124" spans="1:3">
      <c r="A7124"/>
      <c r="B7124"/>
      <c r="C7124"/>
    </row>
    <row r="7125" spans="1:3">
      <c r="A7125"/>
      <c r="B7125"/>
      <c r="C7125"/>
    </row>
    <row r="7126" spans="1:3">
      <c r="A7126"/>
      <c r="B7126"/>
      <c r="C7126"/>
    </row>
    <row r="7127" spans="1:3">
      <c r="A7127"/>
      <c r="B7127"/>
      <c r="C7127"/>
    </row>
    <row r="7128" spans="1:3">
      <c r="A7128"/>
      <c r="B7128"/>
      <c r="C7128"/>
    </row>
    <row r="7129" spans="1:3">
      <c r="A7129"/>
      <c r="B7129"/>
      <c r="C7129"/>
    </row>
    <row r="7130" spans="1:3">
      <c r="A7130"/>
      <c r="B7130"/>
      <c r="C7130"/>
    </row>
    <row r="7131" spans="1:3">
      <c r="A7131"/>
      <c r="B7131"/>
      <c r="C7131"/>
    </row>
    <row r="7132" spans="1:3">
      <c r="A7132"/>
      <c r="B7132"/>
      <c r="C7132"/>
    </row>
    <row r="7133" spans="1:3">
      <c r="A7133"/>
      <c r="B7133"/>
      <c r="C7133"/>
    </row>
    <row r="7134" spans="1:3">
      <c r="A7134"/>
      <c r="B7134"/>
      <c r="C7134"/>
    </row>
    <row r="7135" spans="1:3">
      <c r="A7135"/>
      <c r="B7135"/>
      <c r="C7135"/>
    </row>
    <row r="7136" spans="1:3">
      <c r="A7136"/>
      <c r="B7136"/>
      <c r="C7136"/>
    </row>
    <row r="7137" spans="1:3">
      <c r="A7137"/>
      <c r="B7137"/>
      <c r="C7137"/>
    </row>
    <row r="7138" spans="1:3">
      <c r="A7138"/>
      <c r="B7138"/>
      <c r="C7138"/>
    </row>
    <row r="7139" spans="1:3">
      <c r="A7139"/>
      <c r="B7139"/>
      <c r="C7139"/>
    </row>
    <row r="7140" spans="1:3">
      <c r="A7140"/>
      <c r="B7140"/>
      <c r="C7140"/>
    </row>
    <row r="7141" spans="1:3">
      <c r="A7141"/>
      <c r="B7141"/>
      <c r="C7141"/>
    </row>
    <row r="7142" spans="1:3">
      <c r="A7142"/>
      <c r="B7142"/>
      <c r="C7142"/>
    </row>
    <row r="7143" spans="1:3">
      <c r="A7143"/>
      <c r="B7143"/>
      <c r="C7143"/>
    </row>
    <row r="7144" spans="1:3">
      <c r="A7144"/>
      <c r="B7144"/>
      <c r="C7144"/>
    </row>
    <row r="7145" spans="1:3">
      <c r="A7145"/>
      <c r="B7145"/>
      <c r="C7145"/>
    </row>
    <row r="7146" spans="1:3">
      <c r="A7146"/>
      <c r="B7146"/>
      <c r="C7146"/>
    </row>
    <row r="7147" spans="1:3">
      <c r="A7147"/>
      <c r="B7147"/>
      <c r="C7147"/>
    </row>
    <row r="7148" spans="1:3">
      <c r="A7148"/>
      <c r="B7148"/>
      <c r="C7148"/>
    </row>
    <row r="7149" spans="1:3">
      <c r="A7149"/>
      <c r="B7149"/>
      <c r="C7149"/>
    </row>
    <row r="7150" spans="1:3">
      <c r="A7150"/>
      <c r="B7150"/>
      <c r="C7150"/>
    </row>
    <row r="7151" spans="1:3">
      <c r="A7151"/>
      <c r="B7151"/>
      <c r="C7151"/>
    </row>
    <row r="7152" spans="1:3">
      <c r="A7152"/>
      <c r="B7152"/>
      <c r="C7152"/>
    </row>
    <row r="7153" spans="1:3">
      <c r="A7153"/>
      <c r="B7153"/>
      <c r="C7153"/>
    </row>
    <row r="7154" spans="1:3">
      <c r="A7154"/>
      <c r="B7154"/>
      <c r="C7154"/>
    </row>
    <row r="7155" spans="1:3">
      <c r="A7155"/>
      <c r="B7155"/>
      <c r="C7155"/>
    </row>
    <row r="7156" spans="1:3">
      <c r="A7156"/>
      <c r="B7156"/>
      <c r="C7156"/>
    </row>
    <row r="7157" spans="1:3">
      <c r="A7157"/>
      <c r="B7157"/>
      <c r="C7157"/>
    </row>
    <row r="7158" spans="1:3">
      <c r="A7158"/>
      <c r="B7158"/>
      <c r="C7158"/>
    </row>
    <row r="7159" spans="1:3">
      <c r="A7159"/>
      <c r="B7159"/>
      <c r="C7159"/>
    </row>
    <row r="7160" spans="1:3">
      <c r="A7160"/>
      <c r="B7160"/>
      <c r="C7160"/>
    </row>
    <row r="7161" spans="1:3">
      <c r="A7161"/>
      <c r="B7161"/>
      <c r="C7161"/>
    </row>
    <row r="7162" spans="1:3">
      <c r="A7162"/>
      <c r="B7162"/>
      <c r="C7162"/>
    </row>
    <row r="7163" spans="1:3">
      <c r="A7163"/>
      <c r="B7163"/>
      <c r="C7163"/>
    </row>
    <row r="7164" spans="1:3">
      <c r="A7164"/>
      <c r="B7164"/>
      <c r="C7164"/>
    </row>
    <row r="7165" spans="1:3">
      <c r="A7165"/>
      <c r="B7165"/>
      <c r="C7165"/>
    </row>
    <row r="7166" spans="1:3">
      <c r="A7166"/>
      <c r="B7166"/>
      <c r="C7166"/>
    </row>
    <row r="7167" spans="1:3">
      <c r="A7167"/>
      <c r="B7167"/>
      <c r="C7167"/>
    </row>
    <row r="7168" spans="1:3">
      <c r="A7168"/>
      <c r="B7168"/>
      <c r="C7168"/>
    </row>
    <row r="7169" spans="1:3">
      <c r="A7169"/>
      <c r="B7169"/>
      <c r="C7169"/>
    </row>
    <row r="7170" spans="1:3">
      <c r="A7170"/>
      <c r="B7170"/>
      <c r="C7170"/>
    </row>
    <row r="7171" spans="1:3">
      <c r="A7171"/>
      <c r="B7171"/>
      <c r="C7171"/>
    </row>
    <row r="7172" spans="1:3">
      <c r="A7172"/>
      <c r="B7172"/>
      <c r="C7172"/>
    </row>
    <row r="7173" spans="1:3">
      <c r="A7173"/>
      <c r="B7173"/>
      <c r="C7173"/>
    </row>
    <row r="7174" spans="1:3">
      <c r="A7174"/>
      <c r="B7174"/>
      <c r="C7174"/>
    </row>
    <row r="7175" spans="1:3">
      <c r="A7175"/>
      <c r="B7175"/>
      <c r="C7175"/>
    </row>
    <row r="7176" spans="1:3">
      <c r="A7176"/>
      <c r="B7176"/>
      <c r="C7176"/>
    </row>
    <row r="7177" spans="1:3">
      <c r="A7177"/>
      <c r="B7177"/>
      <c r="C7177"/>
    </row>
    <row r="7178" spans="1:3">
      <c r="A7178"/>
      <c r="B7178"/>
      <c r="C7178"/>
    </row>
    <row r="7179" spans="1:3">
      <c r="A7179"/>
      <c r="B7179"/>
      <c r="C7179"/>
    </row>
    <row r="7180" spans="1:3">
      <c r="A7180"/>
      <c r="B7180"/>
      <c r="C7180"/>
    </row>
    <row r="7181" spans="1:3">
      <c r="A7181"/>
      <c r="B7181"/>
      <c r="C7181"/>
    </row>
    <row r="7182" spans="1:3">
      <c r="A7182"/>
      <c r="B7182"/>
      <c r="C7182"/>
    </row>
    <row r="7183" spans="1:3">
      <c r="A7183"/>
      <c r="B7183"/>
      <c r="C7183"/>
    </row>
    <row r="7184" spans="1:3">
      <c r="A7184"/>
      <c r="B7184"/>
      <c r="C7184"/>
    </row>
    <row r="7185" spans="1:3">
      <c r="A7185"/>
      <c r="B7185"/>
      <c r="C7185"/>
    </row>
    <row r="7186" spans="1:3">
      <c r="A7186"/>
      <c r="B7186"/>
      <c r="C7186"/>
    </row>
    <row r="7187" spans="1:3">
      <c r="A7187"/>
      <c r="B7187"/>
      <c r="C7187"/>
    </row>
    <row r="7188" spans="1:3">
      <c r="A7188"/>
      <c r="B7188"/>
      <c r="C7188"/>
    </row>
    <row r="7189" spans="1:3">
      <c r="A7189"/>
      <c r="B7189"/>
      <c r="C7189"/>
    </row>
    <row r="7190" spans="1:3">
      <c r="A7190"/>
      <c r="B7190"/>
      <c r="C7190"/>
    </row>
    <row r="7191" spans="1:3">
      <c r="A7191"/>
      <c r="B7191"/>
      <c r="C7191"/>
    </row>
    <row r="7192" spans="1:3">
      <c r="A7192"/>
      <c r="B7192"/>
      <c r="C7192"/>
    </row>
    <row r="7193" spans="1:3">
      <c r="A7193"/>
      <c r="B7193"/>
      <c r="C7193"/>
    </row>
    <row r="7194" spans="1:3">
      <c r="A7194"/>
      <c r="B7194"/>
      <c r="C7194"/>
    </row>
    <row r="7195" spans="1:3">
      <c r="A7195"/>
      <c r="B7195"/>
      <c r="C7195"/>
    </row>
    <row r="7196" spans="1:3">
      <c r="A7196"/>
      <c r="B7196"/>
      <c r="C7196"/>
    </row>
    <row r="7197" spans="1:3">
      <c r="A7197"/>
      <c r="B7197"/>
      <c r="C7197"/>
    </row>
    <row r="7198" spans="1:3">
      <c r="A7198"/>
      <c r="B7198"/>
      <c r="C7198"/>
    </row>
    <row r="7199" spans="1:3">
      <c r="A7199"/>
      <c r="B7199"/>
      <c r="C7199"/>
    </row>
    <row r="7200" spans="1:3">
      <c r="A7200"/>
      <c r="B7200"/>
      <c r="C7200"/>
    </row>
    <row r="7201" spans="1:3">
      <c r="A7201"/>
      <c r="B7201"/>
      <c r="C7201"/>
    </row>
    <row r="7202" spans="1:3">
      <c r="A7202"/>
      <c r="B7202"/>
      <c r="C7202"/>
    </row>
    <row r="7203" spans="1:3">
      <c r="A7203"/>
      <c r="B7203"/>
      <c r="C7203"/>
    </row>
    <row r="7204" spans="1:3">
      <c r="A7204"/>
      <c r="B7204"/>
      <c r="C7204"/>
    </row>
    <row r="7205" spans="1:3">
      <c r="A7205"/>
      <c r="B7205"/>
      <c r="C7205"/>
    </row>
    <row r="7206" spans="1:3">
      <c r="A7206"/>
      <c r="B7206"/>
      <c r="C7206"/>
    </row>
    <row r="7207" spans="1:3">
      <c r="A7207"/>
      <c r="B7207"/>
      <c r="C7207"/>
    </row>
    <row r="7208" spans="1:3">
      <c r="A7208"/>
      <c r="B7208"/>
      <c r="C7208"/>
    </row>
    <row r="7209" spans="1:3">
      <c r="A7209"/>
      <c r="B7209"/>
      <c r="C7209"/>
    </row>
    <row r="7210" spans="1:3">
      <c r="A7210"/>
      <c r="B7210"/>
      <c r="C7210"/>
    </row>
    <row r="7211" spans="1:3">
      <c r="A7211"/>
      <c r="B7211"/>
      <c r="C7211"/>
    </row>
    <row r="7212" spans="1:3">
      <c r="A7212"/>
      <c r="B7212"/>
      <c r="C7212"/>
    </row>
    <row r="7213" spans="1:3">
      <c r="A7213"/>
      <c r="B7213"/>
      <c r="C7213"/>
    </row>
    <row r="7214" spans="1:3">
      <c r="A7214"/>
      <c r="B7214"/>
      <c r="C7214"/>
    </row>
    <row r="7215" spans="1:3">
      <c r="A7215"/>
      <c r="B7215"/>
      <c r="C7215"/>
    </row>
    <row r="7216" spans="1:3">
      <c r="A7216"/>
      <c r="B7216"/>
      <c r="C7216"/>
    </row>
    <row r="7217" spans="1:3">
      <c r="A7217"/>
      <c r="B7217"/>
      <c r="C7217"/>
    </row>
    <row r="7218" spans="1:3">
      <c r="A7218"/>
      <c r="B7218"/>
      <c r="C7218"/>
    </row>
    <row r="7219" spans="1:3">
      <c r="A7219"/>
      <c r="B7219"/>
      <c r="C7219"/>
    </row>
    <row r="7220" spans="1:3">
      <c r="A7220"/>
      <c r="B7220"/>
      <c r="C7220"/>
    </row>
    <row r="7221" spans="1:3">
      <c r="A7221"/>
      <c r="B7221"/>
      <c r="C7221"/>
    </row>
    <row r="7222" spans="1:3">
      <c r="A7222"/>
      <c r="B7222"/>
      <c r="C7222"/>
    </row>
    <row r="7223" spans="1:3">
      <c r="A7223"/>
      <c r="B7223"/>
      <c r="C7223"/>
    </row>
    <row r="7224" spans="1:3">
      <c r="A7224"/>
      <c r="B7224"/>
      <c r="C7224"/>
    </row>
    <row r="7225" spans="1:3">
      <c r="A7225"/>
      <c r="B7225"/>
      <c r="C7225"/>
    </row>
    <row r="7226" spans="1:3">
      <c r="A7226"/>
      <c r="B7226"/>
      <c r="C7226"/>
    </row>
    <row r="7227" spans="1:3">
      <c r="A7227"/>
      <c r="B7227"/>
      <c r="C7227"/>
    </row>
    <row r="7228" spans="1:3">
      <c r="A7228"/>
      <c r="B7228"/>
      <c r="C7228"/>
    </row>
    <row r="7229" spans="1:3">
      <c r="A7229"/>
      <c r="B7229"/>
      <c r="C7229"/>
    </row>
    <row r="7230" spans="1:3">
      <c r="A7230"/>
      <c r="B7230"/>
      <c r="C7230"/>
    </row>
    <row r="7231" spans="1:3">
      <c r="A7231"/>
      <c r="B7231"/>
      <c r="C7231"/>
    </row>
    <row r="7232" spans="1:3">
      <c r="A7232"/>
      <c r="B7232"/>
      <c r="C7232"/>
    </row>
    <row r="7233" spans="1:3">
      <c r="A7233"/>
      <c r="B7233"/>
      <c r="C7233"/>
    </row>
    <row r="7234" spans="1:3">
      <c r="A7234"/>
      <c r="B7234"/>
      <c r="C7234"/>
    </row>
    <row r="7235" spans="1:3">
      <c r="A7235"/>
      <c r="B7235"/>
      <c r="C7235"/>
    </row>
    <row r="7236" spans="1:3">
      <c r="A7236"/>
      <c r="B7236"/>
      <c r="C7236"/>
    </row>
    <row r="7237" spans="1:3">
      <c r="A7237"/>
      <c r="B7237"/>
      <c r="C7237"/>
    </row>
    <row r="7238" spans="1:3">
      <c r="A7238"/>
      <c r="B7238"/>
      <c r="C7238"/>
    </row>
    <row r="7239" spans="1:3">
      <c r="A7239"/>
      <c r="B7239"/>
      <c r="C7239"/>
    </row>
    <row r="7240" spans="1:3">
      <c r="A7240"/>
      <c r="B7240"/>
      <c r="C7240"/>
    </row>
    <row r="7241" spans="1:3">
      <c r="A7241"/>
      <c r="B7241"/>
      <c r="C7241"/>
    </row>
    <row r="7242" spans="1:3">
      <c r="A7242"/>
      <c r="B7242"/>
      <c r="C7242"/>
    </row>
    <row r="7243" spans="1:3">
      <c r="A7243"/>
      <c r="B7243"/>
      <c r="C7243"/>
    </row>
    <row r="7244" spans="1:3">
      <c r="A7244"/>
      <c r="B7244"/>
      <c r="C7244"/>
    </row>
    <row r="7245" spans="1:3">
      <c r="A7245"/>
      <c r="B7245"/>
      <c r="C7245"/>
    </row>
    <row r="7246" spans="1:3">
      <c r="A7246"/>
      <c r="B7246"/>
      <c r="C7246"/>
    </row>
    <row r="7247" spans="1:3">
      <c r="A7247"/>
      <c r="B7247"/>
      <c r="C7247"/>
    </row>
    <row r="7248" spans="1:3">
      <c r="A7248"/>
      <c r="B7248"/>
      <c r="C7248"/>
    </row>
    <row r="7249" spans="1:3">
      <c r="A7249"/>
      <c r="B7249"/>
      <c r="C7249"/>
    </row>
    <row r="7250" spans="1:3">
      <c r="A7250"/>
      <c r="B7250"/>
      <c r="C7250"/>
    </row>
    <row r="7251" spans="1:3">
      <c r="A7251"/>
      <c r="B7251"/>
      <c r="C7251"/>
    </row>
    <row r="7252" spans="1:3">
      <c r="A7252"/>
      <c r="B7252"/>
      <c r="C7252"/>
    </row>
    <row r="7253" spans="1:3">
      <c r="A7253"/>
      <c r="B7253"/>
      <c r="C7253"/>
    </row>
    <row r="7254" spans="1:3">
      <c r="A7254"/>
      <c r="B7254"/>
      <c r="C7254"/>
    </row>
    <row r="7255" spans="1:3">
      <c r="A7255"/>
      <c r="B7255"/>
      <c r="C7255"/>
    </row>
    <row r="7256" spans="1:3">
      <c r="A7256"/>
      <c r="B7256"/>
      <c r="C7256"/>
    </row>
    <row r="7257" spans="1:3">
      <c r="A7257"/>
      <c r="B7257"/>
      <c r="C7257"/>
    </row>
    <row r="7258" spans="1:3">
      <c r="A7258"/>
      <c r="B7258"/>
      <c r="C7258"/>
    </row>
    <row r="7259" spans="1:3">
      <c r="A7259"/>
      <c r="B7259"/>
      <c r="C7259"/>
    </row>
    <row r="7260" spans="1:3">
      <c r="A7260"/>
      <c r="B7260"/>
      <c r="C7260"/>
    </row>
    <row r="7261" spans="1:3">
      <c r="A7261"/>
      <c r="B7261"/>
      <c r="C7261"/>
    </row>
    <row r="7262" spans="1:3">
      <c r="A7262"/>
      <c r="B7262"/>
      <c r="C7262"/>
    </row>
    <row r="7263" spans="1:3">
      <c r="A7263"/>
      <c r="B7263"/>
      <c r="C7263"/>
    </row>
    <row r="7264" spans="1:3">
      <c r="A7264"/>
      <c r="B7264"/>
      <c r="C7264"/>
    </row>
    <row r="7265" spans="1:3">
      <c r="A7265"/>
      <c r="B7265"/>
      <c r="C7265"/>
    </row>
    <row r="7266" spans="1:3">
      <c r="A7266"/>
      <c r="B7266"/>
      <c r="C7266"/>
    </row>
    <row r="7267" spans="1:3">
      <c r="A7267"/>
      <c r="B7267"/>
      <c r="C7267"/>
    </row>
    <row r="7268" spans="1:3">
      <c r="A7268"/>
      <c r="B7268"/>
      <c r="C7268"/>
    </row>
    <row r="7269" spans="1:3">
      <c r="A7269"/>
      <c r="B7269"/>
      <c r="C7269"/>
    </row>
    <row r="7270" spans="1:3">
      <c r="A7270"/>
      <c r="B7270"/>
      <c r="C7270"/>
    </row>
    <row r="7271" spans="1:3">
      <c r="A7271"/>
      <c r="B7271"/>
      <c r="C7271"/>
    </row>
    <row r="7272" spans="1:3">
      <c r="A7272"/>
      <c r="B7272"/>
      <c r="C7272"/>
    </row>
    <row r="7273" spans="1:3">
      <c r="A7273"/>
      <c r="B7273"/>
      <c r="C7273"/>
    </row>
    <row r="7274" spans="1:3">
      <c r="A7274"/>
      <c r="B7274"/>
      <c r="C7274"/>
    </row>
    <row r="7275" spans="1:3">
      <c r="A7275"/>
      <c r="B7275"/>
      <c r="C7275"/>
    </row>
    <row r="7276" spans="1:3">
      <c r="A7276"/>
      <c r="B7276"/>
      <c r="C7276"/>
    </row>
    <row r="7277" spans="1:3">
      <c r="A7277"/>
      <c r="B7277"/>
      <c r="C7277"/>
    </row>
    <row r="7278" spans="1:3">
      <c r="A7278"/>
      <c r="B7278"/>
      <c r="C7278"/>
    </row>
    <row r="7279" spans="1:3">
      <c r="A7279"/>
      <c r="B7279"/>
      <c r="C7279"/>
    </row>
    <row r="7280" spans="1:3">
      <c r="A7280"/>
      <c r="B7280"/>
      <c r="C7280"/>
    </row>
    <row r="7281" spans="1:3">
      <c r="A7281"/>
      <c r="B7281"/>
      <c r="C7281"/>
    </row>
    <row r="7282" spans="1:3">
      <c r="A7282"/>
      <c r="B7282"/>
      <c r="C7282"/>
    </row>
    <row r="7283" spans="1:3">
      <c r="A7283"/>
      <c r="B7283"/>
      <c r="C7283"/>
    </row>
    <row r="7284" spans="1:3">
      <c r="A7284"/>
      <c r="B7284"/>
      <c r="C7284"/>
    </row>
    <row r="7285" spans="1:3">
      <c r="A7285"/>
      <c r="B7285"/>
      <c r="C7285"/>
    </row>
    <row r="7286" spans="1:3">
      <c r="A7286"/>
      <c r="B7286"/>
      <c r="C7286"/>
    </row>
    <row r="7287" spans="1:3">
      <c r="A7287"/>
      <c r="B7287"/>
      <c r="C7287"/>
    </row>
    <row r="7288" spans="1:3">
      <c r="A7288"/>
      <c r="B7288"/>
      <c r="C7288"/>
    </row>
    <row r="7289" spans="1:3">
      <c r="A7289"/>
      <c r="B7289"/>
      <c r="C7289"/>
    </row>
    <row r="7290" spans="1:3">
      <c r="A7290"/>
      <c r="B7290"/>
      <c r="C7290"/>
    </row>
    <row r="7291" spans="1:3">
      <c r="A7291"/>
      <c r="B7291"/>
      <c r="C7291"/>
    </row>
    <row r="7292" spans="1:3">
      <c r="A7292"/>
      <c r="B7292"/>
      <c r="C7292"/>
    </row>
    <row r="7293" spans="1:3">
      <c r="A7293"/>
      <c r="B7293"/>
      <c r="C7293"/>
    </row>
    <row r="7294" spans="1:3">
      <c r="A7294"/>
      <c r="B7294"/>
      <c r="C7294"/>
    </row>
    <row r="7295" spans="1:3">
      <c r="A7295"/>
      <c r="B7295"/>
      <c r="C7295"/>
    </row>
    <row r="7296" spans="1:3">
      <c r="A7296"/>
      <c r="B7296"/>
      <c r="C7296"/>
    </row>
    <row r="7297" spans="1:3">
      <c r="A7297"/>
      <c r="B7297"/>
      <c r="C7297"/>
    </row>
    <row r="7298" spans="1:3">
      <c r="A7298"/>
      <c r="B7298"/>
      <c r="C7298"/>
    </row>
    <row r="7299" spans="1:3">
      <c r="A7299"/>
      <c r="B7299"/>
      <c r="C7299"/>
    </row>
    <row r="7300" spans="1:3">
      <c r="A7300"/>
      <c r="B7300"/>
      <c r="C7300"/>
    </row>
    <row r="7301" spans="1:3">
      <c r="A7301"/>
      <c r="B7301"/>
      <c r="C7301"/>
    </row>
    <row r="7302" spans="1:3">
      <c r="A7302"/>
      <c r="B7302"/>
      <c r="C7302"/>
    </row>
    <row r="7303" spans="1:3">
      <c r="A7303"/>
      <c r="B7303"/>
      <c r="C7303"/>
    </row>
    <row r="7304" spans="1:3">
      <c r="A7304"/>
      <c r="B7304"/>
      <c r="C7304"/>
    </row>
    <row r="7305" spans="1:3">
      <c r="A7305"/>
      <c r="B7305"/>
      <c r="C7305"/>
    </row>
    <row r="7306" spans="1:3">
      <c r="A7306"/>
      <c r="B7306"/>
      <c r="C7306"/>
    </row>
    <row r="7307" spans="1:3">
      <c r="A7307"/>
      <c r="B7307"/>
      <c r="C7307"/>
    </row>
    <row r="7308" spans="1:3">
      <c r="A7308"/>
      <c r="B7308"/>
      <c r="C7308"/>
    </row>
    <row r="7309" spans="1:3">
      <c r="A7309"/>
      <c r="B7309"/>
      <c r="C7309"/>
    </row>
    <row r="7310" spans="1:3">
      <c r="A7310"/>
      <c r="B7310"/>
      <c r="C7310"/>
    </row>
    <row r="7311" spans="1:3">
      <c r="A7311"/>
      <c r="B7311"/>
      <c r="C7311"/>
    </row>
    <row r="7312" spans="1:3">
      <c r="A7312"/>
      <c r="B7312"/>
      <c r="C7312"/>
    </row>
    <row r="7313" spans="1:3">
      <c r="A7313"/>
      <c r="B7313"/>
      <c r="C7313"/>
    </row>
    <row r="7314" spans="1:3">
      <c r="A7314"/>
      <c r="B7314"/>
      <c r="C7314"/>
    </row>
    <row r="7315" spans="1:3">
      <c r="A7315"/>
      <c r="B7315"/>
      <c r="C7315"/>
    </row>
    <row r="7316" spans="1:3">
      <c r="A7316"/>
      <c r="B7316"/>
      <c r="C7316"/>
    </row>
    <row r="7317" spans="1:3">
      <c r="A7317"/>
      <c r="B7317"/>
      <c r="C7317"/>
    </row>
    <row r="7318" spans="1:3">
      <c r="A7318"/>
      <c r="B7318"/>
      <c r="C7318"/>
    </row>
    <row r="7319" spans="1:3">
      <c r="A7319"/>
      <c r="B7319"/>
      <c r="C7319"/>
    </row>
    <row r="7320" spans="1:3">
      <c r="A7320"/>
      <c r="B7320"/>
      <c r="C7320"/>
    </row>
    <row r="7321" spans="1:3">
      <c r="A7321"/>
      <c r="B7321"/>
      <c r="C7321"/>
    </row>
    <row r="7322" spans="1:3">
      <c r="A7322"/>
      <c r="B7322"/>
      <c r="C7322"/>
    </row>
    <row r="7323" spans="1:3">
      <c r="A7323"/>
      <c r="B7323"/>
      <c r="C7323"/>
    </row>
    <row r="7324" spans="1:3">
      <c r="A7324"/>
      <c r="B7324"/>
      <c r="C7324"/>
    </row>
    <row r="7325" spans="1:3">
      <c r="A7325"/>
      <c r="B7325"/>
      <c r="C7325"/>
    </row>
    <row r="7326" spans="1:3">
      <c r="A7326"/>
      <c r="B7326"/>
      <c r="C7326"/>
    </row>
    <row r="7327" spans="1:3">
      <c r="A7327"/>
      <c r="B7327"/>
      <c r="C7327"/>
    </row>
    <row r="7328" spans="1:3">
      <c r="A7328"/>
      <c r="B7328"/>
      <c r="C7328"/>
    </row>
    <row r="7329" spans="1:3">
      <c r="A7329"/>
      <c r="B7329"/>
      <c r="C7329"/>
    </row>
    <row r="7330" spans="1:3">
      <c r="A7330"/>
      <c r="B7330"/>
      <c r="C7330"/>
    </row>
    <row r="7331" spans="1:3">
      <c r="A7331"/>
      <c r="B7331"/>
      <c r="C7331"/>
    </row>
    <row r="7332" spans="1:3">
      <c r="A7332"/>
      <c r="B7332"/>
      <c r="C7332"/>
    </row>
    <row r="7333" spans="1:3">
      <c r="A7333"/>
      <c r="B7333"/>
      <c r="C7333"/>
    </row>
    <row r="7334" spans="1:3">
      <c r="A7334"/>
      <c r="B7334"/>
      <c r="C7334"/>
    </row>
    <row r="7335" spans="1:3">
      <c r="A7335"/>
      <c r="B7335"/>
      <c r="C7335"/>
    </row>
    <row r="7336" spans="1:3">
      <c r="A7336"/>
      <c r="B7336"/>
      <c r="C7336"/>
    </row>
    <row r="7337" spans="1:3">
      <c r="A7337"/>
      <c r="B7337"/>
      <c r="C7337"/>
    </row>
    <row r="7338" spans="1:3">
      <c r="A7338"/>
      <c r="B7338"/>
      <c r="C7338"/>
    </row>
    <row r="7339" spans="1:3">
      <c r="A7339"/>
      <c r="B7339"/>
      <c r="C7339"/>
    </row>
    <row r="7340" spans="1:3">
      <c r="A7340"/>
      <c r="B7340"/>
      <c r="C7340"/>
    </row>
    <row r="7341" spans="1:3">
      <c r="A7341"/>
      <c r="B7341"/>
      <c r="C7341"/>
    </row>
    <row r="7342" spans="1:3">
      <c r="A7342"/>
      <c r="B7342"/>
      <c r="C7342"/>
    </row>
    <row r="7343" spans="1:3">
      <c r="A7343"/>
      <c r="B7343"/>
      <c r="C7343"/>
    </row>
    <row r="7344" spans="1:3">
      <c r="A7344"/>
      <c r="B7344"/>
      <c r="C7344"/>
    </row>
    <row r="7345" spans="1:3">
      <c r="A7345"/>
      <c r="B7345"/>
      <c r="C7345"/>
    </row>
    <row r="7346" spans="1:3">
      <c r="A7346"/>
      <c r="B7346"/>
      <c r="C7346"/>
    </row>
    <row r="7347" spans="1:3">
      <c r="A7347"/>
      <c r="B7347"/>
      <c r="C7347"/>
    </row>
    <row r="7348" spans="1:3">
      <c r="A7348"/>
      <c r="B7348"/>
      <c r="C7348"/>
    </row>
    <row r="7349" spans="1:3">
      <c r="A7349"/>
      <c r="B7349"/>
      <c r="C7349"/>
    </row>
    <row r="7350" spans="1:3">
      <c r="A7350"/>
      <c r="B7350"/>
      <c r="C7350"/>
    </row>
    <row r="7351" spans="1:3">
      <c r="A7351"/>
      <c r="B7351"/>
      <c r="C7351"/>
    </row>
    <row r="7352" spans="1:3">
      <c r="A7352"/>
      <c r="B7352"/>
      <c r="C7352"/>
    </row>
    <row r="7353" spans="1:3">
      <c r="A7353"/>
      <c r="B7353"/>
      <c r="C7353"/>
    </row>
    <row r="7354" spans="1:3">
      <c r="A7354"/>
      <c r="B7354"/>
      <c r="C7354"/>
    </row>
    <row r="7355" spans="1:3">
      <c r="A7355"/>
      <c r="B7355"/>
      <c r="C7355"/>
    </row>
    <row r="7356" spans="1:3">
      <c r="A7356"/>
      <c r="B7356"/>
      <c r="C7356"/>
    </row>
    <row r="7357" spans="1:3">
      <c r="A7357"/>
      <c r="B7357"/>
      <c r="C7357"/>
    </row>
    <row r="7358" spans="1:3">
      <c r="A7358"/>
      <c r="B7358"/>
      <c r="C7358"/>
    </row>
    <row r="7359" spans="1:3">
      <c r="A7359"/>
      <c r="B7359"/>
      <c r="C7359"/>
    </row>
    <row r="7360" spans="1:3">
      <c r="A7360"/>
      <c r="B7360"/>
      <c r="C7360"/>
    </row>
    <row r="7361" spans="1:3">
      <c r="A7361"/>
      <c r="B7361"/>
      <c r="C7361"/>
    </row>
    <row r="7362" spans="1:3">
      <c r="A7362"/>
      <c r="B7362"/>
      <c r="C7362"/>
    </row>
    <row r="7363" spans="1:3">
      <c r="A7363"/>
      <c r="B7363"/>
      <c r="C7363"/>
    </row>
    <row r="7364" spans="1:3">
      <c r="A7364"/>
      <c r="B7364"/>
      <c r="C7364"/>
    </row>
    <row r="7365" spans="1:3">
      <c r="A7365"/>
      <c r="B7365"/>
      <c r="C7365"/>
    </row>
    <row r="7366" spans="1:3">
      <c r="A7366"/>
      <c r="B7366"/>
      <c r="C7366"/>
    </row>
    <row r="7367" spans="1:3">
      <c r="A7367"/>
      <c r="B7367"/>
      <c r="C7367"/>
    </row>
    <row r="7368" spans="1:3">
      <c r="A7368"/>
      <c r="B7368"/>
      <c r="C7368"/>
    </row>
    <row r="7369" spans="1:3">
      <c r="A7369"/>
      <c r="B7369"/>
      <c r="C7369"/>
    </row>
    <row r="7370" spans="1:3">
      <c r="A7370"/>
      <c r="B7370"/>
      <c r="C7370"/>
    </row>
    <row r="7371" spans="1:3">
      <c r="A7371"/>
      <c r="B7371"/>
      <c r="C7371"/>
    </row>
    <row r="7372" spans="1:3">
      <c r="A7372"/>
      <c r="B7372"/>
      <c r="C7372"/>
    </row>
    <row r="7373" spans="1:3">
      <c r="A7373"/>
      <c r="B7373"/>
      <c r="C7373"/>
    </row>
    <row r="7374" spans="1:3">
      <c r="A7374"/>
      <c r="B7374"/>
      <c r="C7374"/>
    </row>
    <row r="7375" spans="1:3">
      <c r="A7375"/>
      <c r="B7375"/>
      <c r="C7375"/>
    </row>
    <row r="7376" spans="1:3">
      <c r="A7376"/>
      <c r="B7376"/>
      <c r="C7376"/>
    </row>
    <row r="7377" spans="1:3">
      <c r="A7377"/>
      <c r="B7377"/>
      <c r="C7377"/>
    </row>
    <row r="7378" spans="1:3">
      <c r="A7378"/>
      <c r="B7378"/>
      <c r="C7378"/>
    </row>
    <row r="7379" spans="1:3">
      <c r="A7379"/>
      <c r="B7379"/>
      <c r="C7379"/>
    </row>
    <row r="7380" spans="1:3">
      <c r="A7380"/>
      <c r="B7380"/>
      <c r="C7380"/>
    </row>
    <row r="7381" spans="1:3">
      <c r="A7381"/>
      <c r="B7381"/>
      <c r="C7381"/>
    </row>
    <row r="7382" spans="1:3">
      <c r="A7382"/>
      <c r="B7382"/>
      <c r="C7382"/>
    </row>
    <row r="7383" spans="1:3">
      <c r="A7383"/>
      <c r="B7383"/>
      <c r="C7383"/>
    </row>
    <row r="7384" spans="1:3">
      <c r="A7384"/>
      <c r="B7384"/>
      <c r="C7384"/>
    </row>
    <row r="7385" spans="1:3">
      <c r="A7385"/>
      <c r="B7385"/>
      <c r="C7385"/>
    </row>
    <row r="7386" spans="1:3">
      <c r="A7386"/>
      <c r="B7386"/>
      <c r="C7386"/>
    </row>
    <row r="7387" spans="1:3">
      <c r="A7387"/>
      <c r="B7387"/>
      <c r="C7387"/>
    </row>
    <row r="7388" spans="1:3">
      <c r="A7388"/>
      <c r="B7388"/>
      <c r="C7388"/>
    </row>
    <row r="7389" spans="1:3">
      <c r="A7389"/>
      <c r="B7389"/>
      <c r="C7389"/>
    </row>
    <row r="7390" spans="1:3">
      <c r="A7390"/>
      <c r="B7390"/>
      <c r="C7390"/>
    </row>
    <row r="7391" spans="1:3">
      <c r="A7391"/>
      <c r="B7391"/>
      <c r="C7391"/>
    </row>
    <row r="7392" spans="1:3">
      <c r="A7392"/>
      <c r="B7392"/>
      <c r="C7392"/>
    </row>
    <row r="7393" spans="1:3">
      <c r="A7393"/>
      <c r="B7393"/>
      <c r="C7393"/>
    </row>
    <row r="7394" spans="1:3">
      <c r="A7394"/>
      <c r="B7394"/>
      <c r="C7394"/>
    </row>
    <row r="7395" spans="1:3">
      <c r="A7395"/>
      <c r="B7395"/>
      <c r="C7395"/>
    </row>
    <row r="7396" spans="1:3">
      <c r="A7396"/>
      <c r="B7396"/>
      <c r="C7396"/>
    </row>
    <row r="7397" spans="1:3">
      <c r="A7397"/>
      <c r="B7397"/>
      <c r="C7397"/>
    </row>
    <row r="7398" spans="1:3">
      <c r="A7398"/>
      <c r="B7398"/>
      <c r="C7398"/>
    </row>
    <row r="7399" spans="1:3">
      <c r="A7399"/>
      <c r="B7399"/>
      <c r="C7399"/>
    </row>
    <row r="7400" spans="1:3">
      <c r="A7400"/>
      <c r="B7400"/>
      <c r="C7400"/>
    </row>
    <row r="7401" spans="1:3">
      <c r="A7401"/>
      <c r="B7401"/>
      <c r="C7401"/>
    </row>
    <row r="7402" spans="1:3">
      <c r="A7402"/>
      <c r="B7402"/>
      <c r="C7402"/>
    </row>
    <row r="7403" spans="1:3">
      <c r="A7403"/>
      <c r="B7403"/>
      <c r="C7403"/>
    </row>
    <row r="7404" spans="1:3">
      <c r="A7404"/>
      <c r="B7404"/>
      <c r="C7404"/>
    </row>
    <row r="7405" spans="1:3">
      <c r="A7405"/>
      <c r="B7405"/>
      <c r="C7405"/>
    </row>
    <row r="7406" spans="1:3">
      <c r="A7406"/>
      <c r="B7406"/>
      <c r="C7406"/>
    </row>
    <row r="7407" spans="1:3">
      <c r="A7407"/>
      <c r="B7407"/>
      <c r="C7407"/>
    </row>
    <row r="7408" spans="1:3">
      <c r="A7408"/>
      <c r="B7408"/>
      <c r="C7408"/>
    </row>
    <row r="7409" spans="1:3">
      <c r="A7409"/>
      <c r="B7409"/>
      <c r="C7409"/>
    </row>
    <row r="7410" spans="1:3">
      <c r="A7410"/>
      <c r="B7410"/>
      <c r="C7410"/>
    </row>
    <row r="7411" spans="1:3">
      <c r="A7411"/>
      <c r="B7411"/>
      <c r="C7411"/>
    </row>
    <row r="7412" spans="1:3">
      <c r="A7412"/>
      <c r="B7412"/>
      <c r="C7412"/>
    </row>
    <row r="7413" spans="1:3">
      <c r="A7413"/>
      <c r="B7413"/>
      <c r="C7413"/>
    </row>
    <row r="7414" spans="1:3">
      <c r="A7414"/>
      <c r="B7414"/>
      <c r="C7414"/>
    </row>
    <row r="7415" spans="1:3">
      <c r="A7415"/>
      <c r="B7415"/>
      <c r="C7415"/>
    </row>
    <row r="7416" spans="1:3">
      <c r="A7416"/>
      <c r="B7416"/>
      <c r="C7416"/>
    </row>
    <row r="7417" spans="1:3">
      <c r="A7417"/>
      <c r="B7417"/>
      <c r="C7417"/>
    </row>
    <row r="7418" spans="1:3">
      <c r="A7418"/>
      <c r="B7418"/>
      <c r="C7418"/>
    </row>
    <row r="7419" spans="1:3">
      <c r="A7419"/>
      <c r="B7419"/>
      <c r="C7419"/>
    </row>
    <row r="7420" spans="1:3">
      <c r="A7420"/>
      <c r="B7420"/>
      <c r="C7420"/>
    </row>
    <row r="7421" spans="1:3">
      <c r="A7421"/>
      <c r="B7421"/>
      <c r="C7421"/>
    </row>
    <row r="7422" spans="1:3">
      <c r="A7422"/>
      <c r="B7422"/>
      <c r="C7422"/>
    </row>
    <row r="7423" spans="1:3">
      <c r="A7423"/>
      <c r="B7423"/>
      <c r="C7423"/>
    </row>
    <row r="7424" spans="1:3">
      <c r="A7424"/>
      <c r="B7424"/>
      <c r="C7424"/>
    </row>
    <row r="7425" spans="1:3">
      <c r="A7425"/>
      <c r="B7425"/>
      <c r="C7425"/>
    </row>
    <row r="7426" spans="1:3">
      <c r="A7426"/>
      <c r="B7426"/>
      <c r="C7426"/>
    </row>
    <row r="7427" spans="1:3">
      <c r="A7427"/>
      <c r="B7427"/>
      <c r="C7427"/>
    </row>
    <row r="7428" spans="1:3">
      <c r="A7428"/>
      <c r="B7428"/>
      <c r="C7428"/>
    </row>
    <row r="7429" spans="1:3">
      <c r="A7429"/>
      <c r="B7429"/>
      <c r="C7429"/>
    </row>
    <row r="7430" spans="1:3">
      <c r="A7430"/>
      <c r="B7430"/>
      <c r="C7430"/>
    </row>
    <row r="7431" spans="1:3">
      <c r="A7431"/>
      <c r="B7431"/>
      <c r="C7431"/>
    </row>
    <row r="7432" spans="1:3">
      <c r="A7432"/>
      <c r="B7432"/>
      <c r="C7432"/>
    </row>
    <row r="7433" spans="1:3">
      <c r="A7433"/>
      <c r="B7433"/>
      <c r="C7433"/>
    </row>
    <row r="7434" spans="1:3">
      <c r="A7434"/>
      <c r="B7434"/>
      <c r="C7434"/>
    </row>
    <row r="7435" spans="1:3">
      <c r="A7435"/>
      <c r="B7435"/>
      <c r="C7435"/>
    </row>
    <row r="7436" spans="1:3">
      <c r="A7436"/>
      <c r="B7436"/>
      <c r="C7436"/>
    </row>
    <row r="7437" spans="1:3">
      <c r="A7437"/>
      <c r="B7437"/>
      <c r="C7437"/>
    </row>
    <row r="7438" spans="1:3">
      <c r="A7438"/>
      <c r="B7438"/>
      <c r="C7438"/>
    </row>
    <row r="7439" spans="1:3">
      <c r="A7439"/>
      <c r="B7439"/>
      <c r="C7439"/>
    </row>
    <row r="7440" spans="1:3">
      <c r="A7440"/>
      <c r="B7440"/>
      <c r="C7440"/>
    </row>
    <row r="7441" spans="1:3">
      <c r="A7441"/>
      <c r="B7441"/>
      <c r="C7441"/>
    </row>
    <row r="7442" spans="1:3">
      <c r="A7442"/>
      <c r="B7442"/>
      <c r="C7442"/>
    </row>
    <row r="7443" spans="1:3">
      <c r="A7443"/>
      <c r="B7443"/>
      <c r="C7443"/>
    </row>
    <row r="7444" spans="1:3">
      <c r="A7444"/>
      <c r="B7444"/>
      <c r="C7444"/>
    </row>
    <row r="7445" spans="1:3">
      <c r="A7445"/>
      <c r="B7445"/>
      <c r="C7445"/>
    </row>
    <row r="7446" spans="1:3">
      <c r="A7446"/>
      <c r="B7446"/>
      <c r="C7446"/>
    </row>
    <row r="7447" spans="1:3">
      <c r="A7447"/>
      <c r="B7447"/>
      <c r="C7447"/>
    </row>
    <row r="7448" spans="1:3">
      <c r="A7448"/>
      <c r="B7448"/>
      <c r="C7448"/>
    </row>
    <row r="7449" spans="1:3">
      <c r="A7449"/>
      <c r="B7449"/>
      <c r="C7449"/>
    </row>
    <row r="7450" spans="1:3">
      <c r="A7450"/>
      <c r="B7450"/>
      <c r="C7450"/>
    </row>
    <row r="7451" spans="1:3">
      <c r="A7451"/>
      <c r="B7451"/>
      <c r="C7451"/>
    </row>
    <row r="7452" spans="1:3">
      <c r="A7452"/>
      <c r="B7452"/>
      <c r="C7452"/>
    </row>
    <row r="7453" spans="1:3">
      <c r="A7453"/>
      <c r="B7453"/>
      <c r="C7453"/>
    </row>
    <row r="7454" spans="1:3">
      <c r="A7454"/>
      <c r="B7454"/>
      <c r="C7454"/>
    </row>
    <row r="7455" spans="1:3">
      <c r="A7455"/>
      <c r="B7455"/>
      <c r="C7455"/>
    </row>
    <row r="7456" spans="1:3">
      <c r="A7456"/>
      <c r="B7456"/>
      <c r="C7456"/>
    </row>
    <row r="7457" spans="1:3">
      <c r="A7457"/>
      <c r="B7457"/>
      <c r="C7457"/>
    </row>
    <row r="7458" spans="1:3">
      <c r="A7458"/>
      <c r="B7458"/>
      <c r="C7458"/>
    </row>
    <row r="7459" spans="1:3">
      <c r="A7459"/>
      <c r="B7459"/>
      <c r="C7459"/>
    </row>
    <row r="7460" spans="1:3">
      <c r="A7460"/>
      <c r="B7460"/>
      <c r="C7460"/>
    </row>
    <row r="7461" spans="1:3">
      <c r="A7461"/>
      <c r="B7461"/>
      <c r="C7461"/>
    </row>
    <row r="7462" spans="1:3">
      <c r="A7462"/>
      <c r="B7462"/>
      <c r="C7462"/>
    </row>
    <row r="7463" spans="1:3">
      <c r="A7463"/>
      <c r="B7463"/>
      <c r="C7463"/>
    </row>
    <row r="7464" spans="1:3">
      <c r="A7464"/>
      <c r="B7464"/>
      <c r="C7464"/>
    </row>
    <row r="7465" spans="1:3">
      <c r="A7465"/>
      <c r="B7465"/>
      <c r="C7465"/>
    </row>
    <row r="7466" spans="1:3">
      <c r="A7466"/>
      <c r="B7466"/>
      <c r="C7466"/>
    </row>
    <row r="7467" spans="1:3">
      <c r="A7467"/>
      <c r="B7467"/>
      <c r="C7467"/>
    </row>
    <row r="7468" spans="1:3">
      <c r="A7468"/>
      <c r="B7468"/>
      <c r="C7468"/>
    </row>
    <row r="7469" spans="1:3">
      <c r="A7469"/>
      <c r="B7469"/>
      <c r="C7469"/>
    </row>
    <row r="7470" spans="1:3">
      <c r="A7470"/>
      <c r="B7470"/>
      <c r="C7470"/>
    </row>
    <row r="7471" spans="1:3">
      <c r="A7471"/>
      <c r="B7471"/>
      <c r="C7471"/>
    </row>
    <row r="7472" spans="1:3">
      <c r="A7472"/>
      <c r="B7472"/>
      <c r="C7472"/>
    </row>
    <row r="7473" spans="1:3">
      <c r="A7473"/>
      <c r="B7473"/>
      <c r="C7473"/>
    </row>
    <row r="7474" spans="1:3">
      <c r="A7474"/>
      <c r="B7474"/>
      <c r="C7474"/>
    </row>
    <row r="7475" spans="1:3">
      <c r="A7475"/>
      <c r="B7475"/>
      <c r="C7475"/>
    </row>
    <row r="7476" spans="1:3">
      <c r="A7476"/>
      <c r="B7476"/>
      <c r="C7476"/>
    </row>
    <row r="7477" spans="1:3">
      <c r="A7477"/>
      <c r="B7477"/>
      <c r="C7477"/>
    </row>
    <row r="7478" spans="1:3">
      <c r="A7478"/>
      <c r="B7478"/>
      <c r="C7478"/>
    </row>
    <row r="7479" spans="1:3">
      <c r="A7479"/>
      <c r="B7479"/>
      <c r="C7479"/>
    </row>
    <row r="7480" spans="1:3">
      <c r="A7480"/>
      <c r="B7480"/>
      <c r="C7480"/>
    </row>
    <row r="7481" spans="1:3">
      <c r="A7481"/>
      <c r="B7481"/>
      <c r="C7481"/>
    </row>
    <row r="7482" spans="1:3">
      <c r="A7482"/>
      <c r="B7482"/>
      <c r="C7482"/>
    </row>
    <row r="7483" spans="1:3">
      <c r="A7483"/>
      <c r="B7483"/>
      <c r="C7483"/>
    </row>
    <row r="7484" spans="1:3">
      <c r="A7484"/>
      <c r="B7484"/>
      <c r="C7484"/>
    </row>
    <row r="7485" spans="1:3">
      <c r="A7485"/>
      <c r="B7485"/>
      <c r="C7485"/>
    </row>
    <row r="7486" spans="1:3">
      <c r="A7486"/>
      <c r="B7486"/>
      <c r="C7486"/>
    </row>
    <row r="7487" spans="1:3">
      <c r="A7487"/>
      <c r="B7487"/>
      <c r="C7487"/>
    </row>
    <row r="7488" spans="1:3">
      <c r="A7488"/>
      <c r="B7488"/>
      <c r="C7488"/>
    </row>
    <row r="7489" spans="1:3">
      <c r="A7489"/>
      <c r="B7489"/>
      <c r="C7489"/>
    </row>
    <row r="7490" spans="1:3">
      <c r="A7490"/>
      <c r="B7490"/>
      <c r="C7490"/>
    </row>
    <row r="7491" spans="1:3">
      <c r="A7491"/>
      <c r="B7491"/>
      <c r="C7491"/>
    </row>
    <row r="7492" spans="1:3">
      <c r="A7492"/>
      <c r="B7492"/>
      <c r="C7492"/>
    </row>
    <row r="7493" spans="1:3">
      <c r="A7493"/>
      <c r="B7493"/>
      <c r="C7493"/>
    </row>
    <row r="7494" spans="1:3">
      <c r="A7494"/>
      <c r="B7494"/>
      <c r="C7494"/>
    </row>
    <row r="7495" spans="1:3">
      <c r="A7495"/>
      <c r="B7495"/>
      <c r="C7495"/>
    </row>
    <row r="7496" spans="1:3">
      <c r="A7496"/>
      <c r="B7496"/>
      <c r="C7496"/>
    </row>
    <row r="7497" spans="1:3">
      <c r="A7497"/>
      <c r="B7497"/>
      <c r="C7497"/>
    </row>
    <row r="7498" spans="1:3">
      <c r="A7498"/>
      <c r="B7498"/>
      <c r="C7498"/>
    </row>
    <row r="7499" spans="1:3">
      <c r="A7499"/>
      <c r="B7499"/>
      <c r="C7499"/>
    </row>
    <row r="7500" spans="1:3">
      <c r="A7500"/>
      <c r="B7500"/>
      <c r="C7500"/>
    </row>
    <row r="7501" spans="1:3">
      <c r="A7501"/>
      <c r="B7501"/>
      <c r="C7501"/>
    </row>
    <row r="7502" spans="1:3">
      <c r="A7502"/>
      <c r="B7502"/>
      <c r="C7502"/>
    </row>
    <row r="7503" spans="1:3">
      <c r="A7503"/>
      <c r="B7503"/>
      <c r="C7503"/>
    </row>
    <row r="7504" spans="1:3">
      <c r="A7504"/>
      <c r="B7504"/>
      <c r="C7504"/>
    </row>
    <row r="7505" spans="1:3">
      <c r="A7505"/>
      <c r="B7505"/>
      <c r="C7505"/>
    </row>
    <row r="7506" spans="1:3">
      <c r="A7506"/>
      <c r="B7506"/>
      <c r="C7506"/>
    </row>
    <row r="7507" spans="1:3">
      <c r="A7507"/>
      <c r="B7507"/>
      <c r="C7507"/>
    </row>
    <row r="7508" spans="1:3">
      <c r="A7508"/>
      <c r="B7508"/>
      <c r="C7508"/>
    </row>
    <row r="7509" spans="1:3">
      <c r="A7509"/>
      <c r="B7509"/>
      <c r="C7509"/>
    </row>
    <row r="7510" spans="1:3">
      <c r="A7510"/>
      <c r="B7510"/>
      <c r="C7510"/>
    </row>
    <row r="7511" spans="1:3">
      <c r="A7511"/>
      <c r="B7511"/>
      <c r="C7511"/>
    </row>
    <row r="7512" spans="1:3">
      <c r="A7512"/>
      <c r="B7512"/>
      <c r="C7512"/>
    </row>
    <row r="7513" spans="1:3">
      <c r="A7513"/>
      <c r="B7513"/>
      <c r="C7513"/>
    </row>
    <row r="7514" spans="1:3">
      <c r="A7514"/>
      <c r="B7514"/>
      <c r="C7514"/>
    </row>
    <row r="7515" spans="1:3">
      <c r="A7515"/>
      <c r="B7515"/>
      <c r="C7515"/>
    </row>
    <row r="7516" spans="1:3">
      <c r="A7516"/>
      <c r="B7516"/>
      <c r="C7516"/>
    </row>
    <row r="7517" spans="1:3">
      <c r="A7517"/>
      <c r="B7517"/>
      <c r="C7517"/>
    </row>
    <row r="7518" spans="1:3">
      <c r="A7518"/>
      <c r="B7518"/>
      <c r="C7518"/>
    </row>
    <row r="7519" spans="1:3">
      <c r="A7519"/>
      <c r="B7519"/>
      <c r="C7519"/>
    </row>
    <row r="7520" spans="1:3">
      <c r="A7520"/>
      <c r="B7520"/>
      <c r="C7520"/>
    </row>
    <row r="7521" spans="1:3">
      <c r="A7521"/>
      <c r="B7521"/>
      <c r="C7521"/>
    </row>
    <row r="7522" spans="1:3">
      <c r="A7522"/>
      <c r="B7522"/>
      <c r="C7522"/>
    </row>
    <row r="7523" spans="1:3">
      <c r="A7523"/>
      <c r="B7523"/>
      <c r="C7523"/>
    </row>
    <row r="7524" spans="1:3">
      <c r="A7524"/>
      <c r="B7524"/>
      <c r="C7524"/>
    </row>
    <row r="7525" spans="1:3">
      <c r="A7525"/>
      <c r="B7525"/>
      <c r="C7525"/>
    </row>
    <row r="7526" spans="1:3">
      <c r="A7526"/>
      <c r="B7526"/>
      <c r="C7526"/>
    </row>
    <row r="7527" spans="1:3">
      <c r="A7527"/>
      <c r="B7527"/>
      <c r="C7527"/>
    </row>
    <row r="7528" spans="1:3">
      <c r="A7528"/>
      <c r="B7528"/>
      <c r="C7528"/>
    </row>
    <row r="7529" spans="1:3">
      <c r="A7529"/>
      <c r="B7529"/>
      <c r="C7529"/>
    </row>
    <row r="7530" spans="1:3">
      <c r="A7530"/>
      <c r="B7530"/>
      <c r="C7530"/>
    </row>
    <row r="7531" spans="1:3">
      <c r="A7531"/>
      <c r="B7531"/>
      <c r="C7531"/>
    </row>
    <row r="7532" spans="1:3">
      <c r="A7532"/>
      <c r="B7532"/>
      <c r="C7532"/>
    </row>
    <row r="7533" spans="1:3">
      <c r="A7533"/>
      <c r="B7533"/>
      <c r="C7533"/>
    </row>
    <row r="7534" spans="1:3">
      <c r="A7534"/>
      <c r="B7534"/>
      <c r="C7534"/>
    </row>
    <row r="7535" spans="1:3">
      <c r="A7535"/>
      <c r="B7535"/>
      <c r="C7535"/>
    </row>
    <row r="7536" spans="1:3">
      <c r="A7536"/>
      <c r="B7536"/>
      <c r="C7536"/>
    </row>
    <row r="7537" spans="1:3">
      <c r="A7537"/>
      <c r="B7537"/>
      <c r="C7537"/>
    </row>
    <row r="7538" spans="1:3">
      <c r="A7538"/>
      <c r="B7538"/>
      <c r="C7538"/>
    </row>
    <row r="7539" spans="1:3">
      <c r="A7539"/>
      <c r="B7539"/>
      <c r="C7539"/>
    </row>
    <row r="7540" spans="1:3">
      <c r="A7540"/>
      <c r="B7540"/>
      <c r="C7540"/>
    </row>
    <row r="7541" spans="1:3">
      <c r="A7541"/>
      <c r="B7541"/>
      <c r="C7541"/>
    </row>
    <row r="7542" spans="1:3">
      <c r="A7542"/>
      <c r="B7542"/>
      <c r="C7542"/>
    </row>
    <row r="7543" spans="1:3">
      <c r="A7543"/>
      <c r="B7543"/>
      <c r="C7543"/>
    </row>
    <row r="7544" spans="1:3">
      <c r="A7544"/>
      <c r="B7544"/>
      <c r="C7544"/>
    </row>
    <row r="7545" spans="1:3">
      <c r="A7545"/>
      <c r="B7545"/>
      <c r="C7545"/>
    </row>
    <row r="7546" spans="1:3">
      <c r="A7546"/>
      <c r="B7546"/>
      <c r="C7546"/>
    </row>
    <row r="7547" spans="1:3">
      <c r="A7547"/>
      <c r="B7547"/>
      <c r="C7547"/>
    </row>
    <row r="7548" spans="1:3">
      <c r="A7548"/>
      <c r="B7548"/>
      <c r="C7548"/>
    </row>
    <row r="7549" spans="1:3">
      <c r="A7549"/>
      <c r="B7549"/>
      <c r="C7549"/>
    </row>
    <row r="7550" spans="1:3">
      <c r="A7550"/>
      <c r="B7550"/>
      <c r="C7550"/>
    </row>
    <row r="7551" spans="1:3">
      <c r="A7551"/>
      <c r="B7551"/>
      <c r="C7551"/>
    </row>
    <row r="7552" spans="1:3">
      <c r="A7552"/>
      <c r="B7552"/>
      <c r="C7552"/>
    </row>
    <row r="7553" spans="1:3">
      <c r="A7553"/>
      <c r="B7553"/>
      <c r="C7553"/>
    </row>
    <row r="7554" spans="1:3">
      <c r="A7554"/>
      <c r="B7554"/>
      <c r="C7554"/>
    </row>
    <row r="7555" spans="1:3">
      <c r="A7555"/>
      <c r="B7555"/>
      <c r="C7555"/>
    </row>
    <row r="7556" spans="1:3">
      <c r="A7556"/>
      <c r="B7556"/>
      <c r="C7556"/>
    </row>
    <row r="7557" spans="1:3">
      <c r="A7557"/>
      <c r="B7557"/>
      <c r="C7557"/>
    </row>
    <row r="7558" spans="1:3">
      <c r="A7558"/>
      <c r="B7558"/>
      <c r="C7558"/>
    </row>
    <row r="7559" spans="1:3">
      <c r="A7559"/>
      <c r="B7559"/>
      <c r="C7559"/>
    </row>
    <row r="7560" spans="1:3">
      <c r="A7560"/>
      <c r="B7560"/>
      <c r="C7560"/>
    </row>
    <row r="7561" spans="1:3">
      <c r="A7561"/>
      <c r="B7561"/>
      <c r="C7561"/>
    </row>
    <row r="7562" spans="1:3">
      <c r="A7562"/>
      <c r="B7562"/>
      <c r="C7562"/>
    </row>
    <row r="7563" spans="1:3">
      <c r="A7563"/>
      <c r="B7563"/>
      <c r="C7563"/>
    </row>
    <row r="7564" spans="1:3">
      <c r="A7564"/>
      <c r="B7564"/>
      <c r="C7564"/>
    </row>
    <row r="7565" spans="1:3">
      <c r="A7565"/>
      <c r="B7565"/>
      <c r="C7565"/>
    </row>
    <row r="7566" spans="1:3">
      <c r="A7566"/>
      <c r="B7566"/>
      <c r="C7566"/>
    </row>
    <row r="7567" spans="1:3">
      <c r="A7567"/>
      <c r="B7567"/>
      <c r="C7567"/>
    </row>
    <row r="7568" spans="1:3">
      <c r="A7568"/>
      <c r="B7568"/>
      <c r="C7568"/>
    </row>
    <row r="7569" spans="1:3">
      <c r="A7569"/>
      <c r="B7569"/>
      <c r="C7569"/>
    </row>
    <row r="7570" spans="1:3">
      <c r="A7570"/>
      <c r="B7570"/>
      <c r="C7570"/>
    </row>
    <row r="7571" spans="1:3">
      <c r="A7571"/>
      <c r="B7571"/>
      <c r="C7571"/>
    </row>
    <row r="7572" spans="1:3">
      <c r="A7572"/>
      <c r="B7572"/>
      <c r="C7572"/>
    </row>
    <row r="7573" spans="1:3">
      <c r="A7573"/>
      <c r="B7573"/>
      <c r="C7573"/>
    </row>
    <row r="7574" spans="1:3">
      <c r="A7574"/>
      <c r="B7574"/>
      <c r="C7574"/>
    </row>
    <row r="7575" spans="1:3">
      <c r="A7575"/>
      <c r="B7575"/>
      <c r="C7575"/>
    </row>
    <row r="7576" spans="1:3">
      <c r="A7576"/>
      <c r="B7576"/>
      <c r="C7576"/>
    </row>
    <row r="7577" spans="1:3">
      <c r="A7577"/>
      <c r="B7577"/>
      <c r="C7577"/>
    </row>
    <row r="7578" spans="1:3">
      <c r="A7578"/>
      <c r="B7578"/>
      <c r="C7578"/>
    </row>
    <row r="7579" spans="1:3">
      <c r="A7579"/>
      <c r="B7579"/>
      <c r="C7579"/>
    </row>
    <row r="7580" spans="1:3">
      <c r="A7580"/>
      <c r="B7580"/>
      <c r="C7580"/>
    </row>
    <row r="7581" spans="1:3">
      <c r="A7581"/>
      <c r="B7581"/>
      <c r="C7581"/>
    </row>
    <row r="7582" spans="1:3">
      <c r="A7582"/>
      <c r="B7582"/>
      <c r="C7582"/>
    </row>
    <row r="7583" spans="1:3">
      <c r="A7583"/>
      <c r="B7583"/>
      <c r="C7583"/>
    </row>
    <row r="7584" spans="1:3">
      <c r="A7584"/>
      <c r="B7584"/>
      <c r="C7584"/>
    </row>
    <row r="7585" spans="1:3">
      <c r="A7585"/>
      <c r="B7585"/>
      <c r="C7585"/>
    </row>
    <row r="7586" spans="1:3">
      <c r="A7586"/>
      <c r="B7586"/>
      <c r="C7586"/>
    </row>
    <row r="7587" spans="1:3">
      <c r="A7587"/>
      <c r="B7587"/>
      <c r="C7587"/>
    </row>
    <row r="7588" spans="1:3">
      <c r="A7588"/>
      <c r="B7588"/>
      <c r="C7588"/>
    </row>
    <row r="7589" spans="1:3">
      <c r="A7589"/>
      <c r="B7589"/>
      <c r="C7589"/>
    </row>
    <row r="7590" spans="1:3">
      <c r="A7590"/>
      <c r="B7590"/>
      <c r="C7590"/>
    </row>
    <row r="7591" spans="1:3">
      <c r="A7591"/>
      <c r="B7591"/>
      <c r="C7591"/>
    </row>
    <row r="7592" spans="1:3">
      <c r="A7592"/>
      <c r="B7592"/>
      <c r="C7592"/>
    </row>
    <row r="7593" spans="1:3">
      <c r="A7593"/>
      <c r="B7593"/>
      <c r="C7593"/>
    </row>
    <row r="7594" spans="1:3">
      <c r="A7594"/>
      <c r="B7594"/>
      <c r="C7594"/>
    </row>
    <row r="7595" spans="1:3">
      <c r="A7595"/>
      <c r="B7595"/>
      <c r="C7595"/>
    </row>
    <row r="7596" spans="1:3">
      <c r="A7596"/>
      <c r="B7596"/>
      <c r="C7596"/>
    </row>
    <row r="7597" spans="1:3">
      <c r="A7597"/>
      <c r="B7597"/>
      <c r="C7597"/>
    </row>
    <row r="7598" spans="1:3">
      <c r="A7598"/>
      <c r="B7598"/>
      <c r="C7598"/>
    </row>
    <row r="7599" spans="1:3">
      <c r="A7599"/>
      <c r="B7599"/>
      <c r="C7599"/>
    </row>
    <row r="7600" spans="1:3">
      <c r="A7600"/>
      <c r="B7600"/>
      <c r="C7600"/>
    </row>
    <row r="7601" spans="1:3">
      <c r="A7601"/>
      <c r="B7601"/>
      <c r="C7601"/>
    </row>
    <row r="7602" spans="1:3">
      <c r="A7602"/>
      <c r="B7602"/>
      <c r="C7602"/>
    </row>
    <row r="7603" spans="1:3">
      <c r="A7603"/>
      <c r="B7603"/>
      <c r="C7603"/>
    </row>
    <row r="7604" spans="1:3">
      <c r="A7604"/>
      <c r="B7604"/>
      <c r="C7604"/>
    </row>
    <row r="7605" spans="1:3">
      <c r="A7605"/>
      <c r="B7605"/>
      <c r="C7605"/>
    </row>
    <row r="7606" spans="1:3">
      <c r="A7606"/>
      <c r="B7606"/>
      <c r="C7606"/>
    </row>
    <row r="7607" spans="1:3">
      <c r="A7607"/>
      <c r="B7607"/>
      <c r="C7607"/>
    </row>
    <row r="7608" spans="1:3">
      <c r="A7608"/>
      <c r="B7608"/>
      <c r="C7608"/>
    </row>
    <row r="7609" spans="1:3">
      <c r="A7609"/>
      <c r="B7609"/>
      <c r="C7609"/>
    </row>
    <row r="7610" spans="1:3">
      <c r="A7610"/>
      <c r="B7610"/>
      <c r="C7610"/>
    </row>
    <row r="7611" spans="1:3">
      <c r="A7611"/>
      <c r="B7611"/>
      <c r="C7611"/>
    </row>
    <row r="7612" spans="1:3">
      <c r="A7612"/>
      <c r="B7612"/>
      <c r="C7612"/>
    </row>
    <row r="7613" spans="1:3">
      <c r="A7613"/>
      <c r="B7613"/>
      <c r="C7613"/>
    </row>
    <row r="7614" spans="1:3">
      <c r="A7614"/>
      <c r="B7614"/>
      <c r="C7614"/>
    </row>
    <row r="7615" spans="1:3">
      <c r="A7615"/>
      <c r="B7615"/>
      <c r="C7615"/>
    </row>
    <row r="7616" spans="1:3">
      <c r="A7616"/>
      <c r="B7616"/>
      <c r="C7616"/>
    </row>
    <row r="7617" spans="1:3">
      <c r="A7617"/>
      <c r="B7617"/>
      <c r="C7617"/>
    </row>
    <row r="7618" spans="1:3">
      <c r="A7618"/>
      <c r="B7618"/>
      <c r="C7618"/>
    </row>
    <row r="7619" spans="1:3">
      <c r="A7619"/>
      <c r="B7619"/>
      <c r="C7619"/>
    </row>
    <row r="7620" spans="1:3">
      <c r="A7620"/>
      <c r="B7620"/>
      <c r="C7620"/>
    </row>
    <row r="7621" spans="1:3">
      <c r="A7621"/>
      <c r="B7621"/>
      <c r="C7621"/>
    </row>
    <row r="7622" spans="1:3">
      <c r="A7622"/>
      <c r="B7622"/>
      <c r="C7622"/>
    </row>
    <row r="7623" spans="1:3">
      <c r="A7623"/>
      <c r="B7623"/>
      <c r="C7623"/>
    </row>
    <row r="7624" spans="1:3">
      <c r="A7624"/>
      <c r="B7624"/>
      <c r="C7624"/>
    </row>
    <row r="7625" spans="1:3">
      <c r="A7625"/>
      <c r="B7625"/>
      <c r="C7625"/>
    </row>
    <row r="7626" spans="1:3">
      <c r="A7626"/>
      <c r="B7626"/>
      <c r="C7626"/>
    </row>
    <row r="7627" spans="1:3">
      <c r="A7627"/>
      <c r="B7627"/>
      <c r="C7627"/>
    </row>
    <row r="7628" spans="1:3">
      <c r="A7628"/>
      <c r="B7628"/>
      <c r="C7628"/>
    </row>
    <row r="7629" spans="1:3">
      <c r="A7629"/>
      <c r="B7629"/>
      <c r="C7629"/>
    </row>
    <row r="7630" spans="1:3">
      <c r="A7630"/>
      <c r="B7630"/>
      <c r="C7630"/>
    </row>
    <row r="7631" spans="1:3">
      <c r="A7631"/>
      <c r="B7631"/>
      <c r="C7631"/>
    </row>
    <row r="7632" spans="1:3">
      <c r="A7632"/>
      <c r="B7632"/>
      <c r="C7632"/>
    </row>
    <row r="7633" spans="1:3">
      <c r="A7633"/>
      <c r="B7633"/>
      <c r="C7633"/>
    </row>
    <row r="7634" spans="1:3">
      <c r="A7634"/>
      <c r="B7634"/>
      <c r="C7634"/>
    </row>
    <row r="7635" spans="1:3">
      <c r="A7635"/>
      <c r="B7635"/>
      <c r="C7635"/>
    </row>
    <row r="7636" spans="1:3">
      <c r="A7636"/>
      <c r="B7636"/>
      <c r="C7636"/>
    </row>
    <row r="7637" spans="1:3">
      <c r="A7637"/>
      <c r="B7637"/>
      <c r="C7637"/>
    </row>
    <row r="7638" spans="1:3">
      <c r="A7638"/>
      <c r="B7638"/>
      <c r="C7638"/>
    </row>
    <row r="7639" spans="1:3">
      <c r="A7639"/>
      <c r="B7639"/>
      <c r="C7639"/>
    </row>
    <row r="7640" spans="1:3">
      <c r="A7640"/>
      <c r="B7640"/>
      <c r="C7640"/>
    </row>
    <row r="7641" spans="1:3">
      <c r="A7641"/>
      <c r="B7641"/>
      <c r="C7641"/>
    </row>
    <row r="7642" spans="1:3">
      <c r="A7642"/>
      <c r="B7642"/>
      <c r="C7642"/>
    </row>
    <row r="7643" spans="1:3">
      <c r="A7643"/>
      <c r="B7643"/>
      <c r="C7643"/>
    </row>
    <row r="7644" spans="1:3">
      <c r="A7644"/>
      <c r="B7644"/>
      <c r="C7644"/>
    </row>
    <row r="7645" spans="1:3">
      <c r="A7645"/>
      <c r="B7645"/>
      <c r="C7645"/>
    </row>
    <row r="7646" spans="1:3">
      <c r="A7646"/>
      <c r="B7646"/>
      <c r="C7646"/>
    </row>
    <row r="7647" spans="1:3">
      <c r="A7647"/>
      <c r="B7647"/>
      <c r="C7647"/>
    </row>
    <row r="7648" spans="1:3">
      <c r="A7648"/>
      <c r="B7648"/>
      <c r="C7648"/>
    </row>
    <row r="7649" spans="1:3">
      <c r="A7649"/>
      <c r="B7649"/>
      <c r="C7649"/>
    </row>
    <row r="7650" spans="1:3">
      <c r="A7650"/>
      <c r="B7650"/>
      <c r="C7650"/>
    </row>
    <row r="7651" spans="1:3">
      <c r="A7651"/>
      <c r="B7651"/>
      <c r="C7651"/>
    </row>
    <row r="7652" spans="1:3">
      <c r="A7652"/>
      <c r="B7652"/>
      <c r="C7652"/>
    </row>
    <row r="7653" spans="1:3">
      <c r="A7653"/>
      <c r="B7653"/>
      <c r="C7653"/>
    </row>
    <row r="7654" spans="1:3">
      <c r="A7654"/>
      <c r="B7654"/>
      <c r="C7654"/>
    </row>
    <row r="7655" spans="1:3">
      <c r="A7655"/>
      <c r="B7655"/>
      <c r="C7655"/>
    </row>
    <row r="7656" spans="1:3">
      <c r="A7656"/>
      <c r="B7656"/>
      <c r="C7656"/>
    </row>
    <row r="7657" spans="1:3">
      <c r="A7657"/>
      <c r="B7657"/>
      <c r="C7657"/>
    </row>
    <row r="7658" spans="1:3">
      <c r="A7658"/>
      <c r="B7658"/>
      <c r="C7658"/>
    </row>
    <row r="7659" spans="1:3">
      <c r="A7659"/>
      <c r="B7659"/>
      <c r="C7659"/>
    </row>
    <row r="7660" spans="1:3">
      <c r="A7660"/>
      <c r="B7660"/>
      <c r="C7660"/>
    </row>
    <row r="7661" spans="1:3">
      <c r="A7661"/>
      <c r="B7661"/>
      <c r="C7661"/>
    </row>
    <row r="7662" spans="1:3">
      <c r="A7662"/>
      <c r="B7662"/>
      <c r="C7662"/>
    </row>
    <row r="7663" spans="1:3">
      <c r="A7663"/>
      <c r="B7663"/>
      <c r="C7663"/>
    </row>
    <row r="7664" spans="1:3">
      <c r="A7664"/>
      <c r="B7664"/>
      <c r="C7664"/>
    </row>
    <row r="7665" spans="1:3">
      <c r="A7665"/>
      <c r="B7665"/>
      <c r="C7665"/>
    </row>
    <row r="7666" spans="1:3">
      <c r="A7666"/>
      <c r="B7666"/>
      <c r="C7666"/>
    </row>
    <row r="7667" spans="1:3">
      <c r="A7667"/>
      <c r="B7667"/>
      <c r="C7667"/>
    </row>
    <row r="7668" spans="1:3">
      <c r="A7668"/>
      <c r="B7668"/>
      <c r="C7668"/>
    </row>
    <row r="7669" spans="1:3">
      <c r="A7669"/>
      <c r="B7669"/>
      <c r="C7669"/>
    </row>
    <row r="7670" spans="1:3">
      <c r="A7670"/>
      <c r="B7670"/>
      <c r="C7670"/>
    </row>
    <row r="7671" spans="1:3">
      <c r="A7671"/>
      <c r="B7671"/>
      <c r="C7671"/>
    </row>
    <row r="7672" spans="1:3">
      <c r="A7672"/>
      <c r="B7672"/>
      <c r="C7672"/>
    </row>
    <row r="7673" spans="1:3">
      <c r="A7673"/>
      <c r="B7673"/>
      <c r="C7673"/>
    </row>
    <row r="7674" spans="1:3">
      <c r="A7674"/>
      <c r="B7674"/>
      <c r="C7674"/>
    </row>
    <row r="7675" spans="1:3">
      <c r="A7675"/>
      <c r="B7675"/>
      <c r="C7675"/>
    </row>
    <row r="7676" spans="1:3">
      <c r="A7676"/>
      <c r="B7676"/>
      <c r="C7676"/>
    </row>
    <row r="7677" spans="1:3">
      <c r="A7677"/>
      <c r="B7677"/>
      <c r="C7677"/>
    </row>
    <row r="7678" spans="1:3">
      <c r="A7678"/>
      <c r="B7678"/>
      <c r="C7678"/>
    </row>
    <row r="7679" spans="1:3">
      <c r="A7679"/>
      <c r="B7679"/>
      <c r="C7679"/>
    </row>
    <row r="7680" spans="1:3">
      <c r="A7680"/>
      <c r="B7680"/>
      <c r="C7680"/>
    </row>
    <row r="7681" spans="1:3">
      <c r="A7681"/>
      <c r="B7681"/>
      <c r="C7681"/>
    </row>
    <row r="7682" spans="1:3">
      <c r="A7682"/>
      <c r="B7682"/>
      <c r="C7682"/>
    </row>
    <row r="7683" spans="1:3">
      <c r="A7683"/>
      <c r="B7683"/>
      <c r="C7683"/>
    </row>
    <row r="7684" spans="1:3">
      <c r="A7684"/>
      <c r="B7684"/>
      <c r="C7684"/>
    </row>
    <row r="7685" spans="1:3">
      <c r="A7685"/>
      <c r="B7685"/>
      <c r="C7685"/>
    </row>
    <row r="7686" spans="1:3">
      <c r="A7686"/>
      <c r="B7686"/>
      <c r="C7686"/>
    </row>
    <row r="7687" spans="1:3">
      <c r="A7687"/>
      <c r="B7687"/>
      <c r="C7687"/>
    </row>
    <row r="7688" spans="1:3">
      <c r="A7688"/>
      <c r="B7688"/>
      <c r="C7688"/>
    </row>
    <row r="7689" spans="1:3">
      <c r="A7689"/>
      <c r="B7689"/>
      <c r="C7689"/>
    </row>
    <row r="7690" spans="1:3">
      <c r="A7690"/>
      <c r="B7690"/>
      <c r="C7690"/>
    </row>
    <row r="7691" spans="1:3">
      <c r="A7691"/>
      <c r="B7691"/>
      <c r="C7691"/>
    </row>
    <row r="7692" spans="1:3">
      <c r="A7692"/>
      <c r="B7692"/>
      <c r="C7692"/>
    </row>
    <row r="7693" spans="1:3">
      <c r="A7693"/>
      <c r="B7693"/>
      <c r="C7693"/>
    </row>
    <row r="7694" spans="1:3">
      <c r="A7694"/>
      <c r="B7694"/>
      <c r="C7694"/>
    </row>
    <row r="7695" spans="1:3">
      <c r="A7695"/>
      <c r="B7695"/>
      <c r="C7695"/>
    </row>
    <row r="7696" spans="1:3">
      <c r="A7696"/>
      <c r="B7696"/>
      <c r="C7696"/>
    </row>
    <row r="7697" spans="1:3">
      <c r="A7697"/>
      <c r="B7697"/>
      <c r="C7697"/>
    </row>
    <row r="7698" spans="1:3">
      <c r="A7698"/>
      <c r="B7698"/>
      <c r="C7698"/>
    </row>
    <row r="7699" spans="1:3">
      <c r="A7699"/>
      <c r="B7699"/>
      <c r="C7699"/>
    </row>
    <row r="7700" spans="1:3">
      <c r="A7700"/>
      <c r="B7700"/>
      <c r="C7700"/>
    </row>
    <row r="7701" spans="1:3">
      <c r="A7701"/>
      <c r="B7701"/>
      <c r="C7701"/>
    </row>
    <row r="7702" spans="1:3">
      <c r="A7702"/>
      <c r="B7702"/>
      <c r="C7702"/>
    </row>
    <row r="7703" spans="1:3">
      <c r="A7703"/>
      <c r="B7703"/>
      <c r="C7703"/>
    </row>
    <row r="7704" spans="1:3">
      <c r="A7704"/>
      <c r="B7704"/>
      <c r="C7704"/>
    </row>
    <row r="7705" spans="1:3">
      <c r="A7705"/>
      <c r="B7705"/>
      <c r="C7705"/>
    </row>
    <row r="7706" spans="1:3">
      <c r="A7706"/>
      <c r="B7706"/>
      <c r="C7706"/>
    </row>
    <row r="7707" spans="1:3">
      <c r="A7707"/>
      <c r="B7707"/>
      <c r="C7707"/>
    </row>
    <row r="7708" spans="1:3">
      <c r="A7708"/>
      <c r="B7708"/>
      <c r="C7708"/>
    </row>
    <row r="7709" spans="1:3">
      <c r="A7709"/>
      <c r="B7709"/>
      <c r="C7709"/>
    </row>
    <row r="7710" spans="1:3">
      <c r="A7710"/>
      <c r="B7710"/>
      <c r="C7710"/>
    </row>
    <row r="7711" spans="1:3">
      <c r="A7711"/>
      <c r="B7711"/>
      <c r="C7711"/>
    </row>
    <row r="7712" spans="1:3">
      <c r="A7712"/>
      <c r="B7712"/>
      <c r="C7712"/>
    </row>
    <row r="7713" spans="1:3">
      <c r="A7713"/>
      <c r="B7713"/>
      <c r="C7713"/>
    </row>
    <row r="7714" spans="1:3">
      <c r="A7714"/>
      <c r="B7714"/>
      <c r="C7714"/>
    </row>
    <row r="7715" spans="1:3">
      <c r="A7715"/>
      <c r="B7715"/>
      <c r="C7715"/>
    </row>
    <row r="7716" spans="1:3">
      <c r="A7716"/>
      <c r="B7716"/>
      <c r="C7716"/>
    </row>
    <row r="7717" spans="1:3">
      <c r="A7717"/>
      <c r="B7717"/>
      <c r="C7717"/>
    </row>
    <row r="7718" spans="1:3">
      <c r="A7718"/>
      <c r="B7718"/>
      <c r="C7718"/>
    </row>
    <row r="7719" spans="1:3">
      <c r="A7719"/>
      <c r="B7719"/>
      <c r="C7719"/>
    </row>
    <row r="7720" spans="1:3">
      <c r="A7720"/>
      <c r="B7720"/>
      <c r="C7720"/>
    </row>
    <row r="7721" spans="1:3">
      <c r="A7721"/>
      <c r="B7721"/>
      <c r="C7721"/>
    </row>
    <row r="7722" spans="1:3">
      <c r="A7722"/>
      <c r="B7722"/>
      <c r="C7722"/>
    </row>
    <row r="7723" spans="1:3">
      <c r="A7723"/>
      <c r="B7723"/>
      <c r="C7723"/>
    </row>
    <row r="7724" spans="1:3">
      <c r="A7724"/>
      <c r="B7724"/>
      <c r="C7724"/>
    </row>
    <row r="7725" spans="1:3">
      <c r="A7725"/>
      <c r="B7725"/>
      <c r="C7725"/>
    </row>
    <row r="7726" spans="1:3">
      <c r="A7726"/>
      <c r="B7726"/>
      <c r="C7726"/>
    </row>
    <row r="7727" spans="1:3">
      <c r="A7727"/>
      <c r="B7727"/>
      <c r="C7727"/>
    </row>
    <row r="7728" spans="1:3">
      <c r="A7728"/>
      <c r="B7728"/>
      <c r="C7728"/>
    </row>
    <row r="7729" spans="1:3">
      <c r="A7729"/>
      <c r="B7729"/>
      <c r="C7729"/>
    </row>
    <row r="7730" spans="1:3">
      <c r="A7730"/>
      <c r="B7730"/>
      <c r="C7730"/>
    </row>
    <row r="7731" spans="1:3">
      <c r="A7731"/>
      <c r="B7731"/>
      <c r="C7731"/>
    </row>
    <row r="7732" spans="1:3">
      <c r="A7732"/>
      <c r="B7732"/>
      <c r="C7732"/>
    </row>
    <row r="7733" spans="1:3">
      <c r="A7733"/>
      <c r="B7733"/>
      <c r="C7733"/>
    </row>
    <row r="7734" spans="1:3">
      <c r="A7734"/>
      <c r="B7734"/>
      <c r="C7734"/>
    </row>
    <row r="7735" spans="1:3">
      <c r="A7735"/>
      <c r="B7735"/>
      <c r="C7735"/>
    </row>
    <row r="7736" spans="1:3">
      <c r="A7736"/>
      <c r="B7736"/>
      <c r="C7736"/>
    </row>
    <row r="7737" spans="1:3">
      <c r="A7737"/>
      <c r="B7737"/>
      <c r="C7737"/>
    </row>
    <row r="7738" spans="1:3">
      <c r="A7738"/>
      <c r="B7738"/>
      <c r="C7738"/>
    </row>
    <row r="7739" spans="1:3">
      <c r="A7739"/>
      <c r="B7739"/>
      <c r="C7739"/>
    </row>
    <row r="7740" spans="1:3">
      <c r="A7740"/>
      <c r="B7740"/>
      <c r="C7740"/>
    </row>
    <row r="7741" spans="1:3">
      <c r="A7741"/>
      <c r="B7741"/>
      <c r="C7741"/>
    </row>
    <row r="7742" spans="1:3">
      <c r="A7742"/>
      <c r="B7742"/>
      <c r="C7742"/>
    </row>
    <row r="7743" spans="1:3">
      <c r="A7743"/>
      <c r="B7743"/>
      <c r="C7743"/>
    </row>
    <row r="7744" spans="1:3">
      <c r="A7744"/>
      <c r="B7744"/>
      <c r="C7744"/>
    </row>
    <row r="7745" spans="1:3">
      <c r="A7745"/>
      <c r="B7745"/>
      <c r="C7745"/>
    </row>
    <row r="7746" spans="1:3">
      <c r="A7746"/>
      <c r="B7746"/>
      <c r="C7746"/>
    </row>
    <row r="7747" spans="1:3">
      <c r="A7747"/>
      <c r="B7747"/>
      <c r="C7747"/>
    </row>
    <row r="7748" spans="1:3">
      <c r="A7748"/>
      <c r="B7748"/>
      <c r="C7748"/>
    </row>
    <row r="7749" spans="1:3">
      <c r="A7749"/>
      <c r="B7749"/>
      <c r="C7749"/>
    </row>
    <row r="7750" spans="1:3">
      <c r="A7750"/>
      <c r="B7750"/>
      <c r="C7750"/>
    </row>
    <row r="7751" spans="1:3">
      <c r="A7751"/>
      <c r="B7751"/>
      <c r="C7751"/>
    </row>
    <row r="7752" spans="1:3">
      <c r="A7752"/>
      <c r="B7752"/>
      <c r="C7752"/>
    </row>
    <row r="7753" spans="1:3">
      <c r="A7753"/>
      <c r="B7753"/>
      <c r="C7753"/>
    </row>
    <row r="7754" spans="1:3">
      <c r="A7754"/>
      <c r="B7754"/>
      <c r="C7754"/>
    </row>
    <row r="7755" spans="1:3">
      <c r="A7755"/>
      <c r="B7755"/>
      <c r="C7755"/>
    </row>
    <row r="7756" spans="1:3">
      <c r="A7756"/>
      <c r="B7756"/>
      <c r="C7756"/>
    </row>
    <row r="7757" spans="1:3">
      <c r="A7757"/>
      <c r="B7757"/>
      <c r="C7757"/>
    </row>
    <row r="7758" spans="1:3">
      <c r="A7758"/>
      <c r="B7758"/>
      <c r="C7758"/>
    </row>
    <row r="7759" spans="1:3">
      <c r="A7759"/>
      <c r="B7759"/>
      <c r="C7759"/>
    </row>
    <row r="7760" spans="1:3">
      <c r="A7760"/>
      <c r="B7760"/>
      <c r="C7760"/>
    </row>
    <row r="7761" spans="1:3">
      <c r="A7761"/>
      <c r="B7761"/>
      <c r="C7761"/>
    </row>
    <row r="7762" spans="1:3">
      <c r="A7762"/>
      <c r="B7762"/>
      <c r="C7762"/>
    </row>
    <row r="7763" spans="1:3">
      <c r="A7763"/>
      <c r="B7763"/>
      <c r="C7763"/>
    </row>
    <row r="7764" spans="1:3">
      <c r="A7764"/>
      <c r="B7764"/>
      <c r="C7764"/>
    </row>
    <row r="7765" spans="1:3">
      <c r="A7765"/>
      <c r="B7765"/>
      <c r="C7765"/>
    </row>
    <row r="7766" spans="1:3">
      <c r="A7766"/>
      <c r="B7766"/>
      <c r="C7766"/>
    </row>
    <row r="7767" spans="1:3">
      <c r="A7767"/>
      <c r="B7767"/>
      <c r="C7767"/>
    </row>
    <row r="7768" spans="1:3">
      <c r="A7768"/>
      <c r="B7768"/>
      <c r="C7768"/>
    </row>
    <row r="7769" spans="1:3">
      <c r="A7769"/>
      <c r="B7769"/>
      <c r="C7769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6004-09D5-4B65-9557-1F4007CA2EDD}">
  <dimension ref="A1:C7770"/>
  <sheetViews>
    <sheetView workbookViewId="0">
      <selection activeCell="G14" sqref="G14"/>
    </sheetView>
  </sheetViews>
  <sheetFormatPr defaultRowHeight="15"/>
  <cols>
    <col min="1" max="1" width="18" style="1" customWidth="1"/>
    <col min="2" max="2" width="19.28515625" style="1" customWidth="1"/>
  </cols>
  <sheetData>
    <row r="1" spans="1:3">
      <c r="A1" s="1" t="s">
        <v>12685</v>
      </c>
      <c r="B1" s="1" t="s">
        <v>12686</v>
      </c>
      <c r="C1" t="s">
        <v>12687</v>
      </c>
    </row>
    <row r="2" spans="1:3">
      <c r="A2" s="1">
        <v>10</v>
      </c>
      <c r="B2" s="1" t="s">
        <v>178</v>
      </c>
      <c r="C2">
        <v>1</v>
      </c>
    </row>
    <row r="3" spans="1:3">
      <c r="A3" s="1">
        <v>11</v>
      </c>
      <c r="B3" s="1" t="s">
        <v>18573</v>
      </c>
      <c r="C3">
        <v>2</v>
      </c>
    </row>
    <row r="4" spans="1:3">
      <c r="A4" s="1">
        <v>12</v>
      </c>
      <c r="B4" s="1" t="s">
        <v>18572</v>
      </c>
      <c r="C4">
        <v>2</v>
      </c>
    </row>
    <row r="5" spans="1:3">
      <c r="A5" s="1">
        <v>13</v>
      </c>
      <c r="B5" s="1" t="s">
        <v>18574</v>
      </c>
      <c r="C5">
        <v>2</v>
      </c>
    </row>
    <row r="6" spans="1:3">
      <c r="A6" s="1">
        <v>14</v>
      </c>
      <c r="B6" s="1" t="s">
        <v>18575</v>
      </c>
      <c r="C6">
        <v>2</v>
      </c>
    </row>
    <row r="7" spans="1:3">
      <c r="A7" s="1">
        <v>15</v>
      </c>
      <c r="B7" s="1" t="s">
        <v>16562</v>
      </c>
      <c r="C7">
        <v>2</v>
      </c>
    </row>
    <row r="8" spans="1:3">
      <c r="A8" s="1">
        <v>16</v>
      </c>
      <c r="B8" s="1" t="s">
        <v>18576</v>
      </c>
      <c r="C8">
        <v>2</v>
      </c>
    </row>
    <row r="9" spans="1:3">
      <c r="A9" s="1">
        <v>17</v>
      </c>
      <c r="B9" s="1" t="s">
        <v>18577</v>
      </c>
      <c r="C9">
        <v>2</v>
      </c>
    </row>
    <row r="10" spans="1:3">
      <c r="A10" s="1">
        <v>18</v>
      </c>
      <c r="B10" s="1" t="s">
        <v>13475</v>
      </c>
      <c r="C10">
        <v>2</v>
      </c>
    </row>
    <row r="11" spans="1:3">
      <c r="A11" s="1">
        <v>19</v>
      </c>
      <c r="B11" s="1" t="s">
        <v>18578</v>
      </c>
      <c r="C11">
        <v>2</v>
      </c>
    </row>
    <row r="12" spans="1:3">
      <c r="A12" s="1">
        <v>20</v>
      </c>
      <c r="B12" s="1" t="s">
        <v>18579</v>
      </c>
      <c r="C12">
        <v>2</v>
      </c>
    </row>
    <row r="13" spans="1:3">
      <c r="A13" s="1">
        <v>21</v>
      </c>
      <c r="B13" s="1" t="s">
        <v>18580</v>
      </c>
      <c r="C13">
        <v>2</v>
      </c>
    </row>
    <row r="14" spans="1:3">
      <c r="A14" s="1">
        <v>22</v>
      </c>
      <c r="B14" s="1" t="s">
        <v>18581</v>
      </c>
      <c r="C14">
        <v>2</v>
      </c>
    </row>
    <row r="15" spans="1:3">
      <c r="A15" s="1">
        <v>23</v>
      </c>
      <c r="B15" s="1" t="s">
        <v>18582</v>
      </c>
      <c r="C15">
        <v>2</v>
      </c>
    </row>
    <row r="16" spans="1:3">
      <c r="A16" s="1">
        <v>24</v>
      </c>
      <c r="B16" s="1" t="s">
        <v>18583</v>
      </c>
      <c r="C16">
        <v>2</v>
      </c>
    </row>
    <row r="17" spans="1:3">
      <c r="A17" s="1">
        <v>25</v>
      </c>
      <c r="B17" s="1" t="s">
        <v>18584</v>
      </c>
      <c r="C17">
        <v>2</v>
      </c>
    </row>
    <row r="18" spans="1:3">
      <c r="A18" s="1">
        <v>26</v>
      </c>
      <c r="B18" s="1" t="s">
        <v>13979</v>
      </c>
      <c r="C18">
        <v>2</v>
      </c>
    </row>
    <row r="19" spans="1:3">
      <c r="A19" s="1">
        <v>27</v>
      </c>
      <c r="B19" s="1" t="s">
        <v>14010</v>
      </c>
      <c r="C19">
        <v>2</v>
      </c>
    </row>
    <row r="20" spans="1:3">
      <c r="A20" s="1">
        <v>30</v>
      </c>
      <c r="B20" s="1" t="s">
        <v>18585</v>
      </c>
      <c r="C20">
        <v>4</v>
      </c>
    </row>
    <row r="21" spans="1:3">
      <c r="A21" s="1">
        <v>31</v>
      </c>
      <c r="B21" s="1" t="s">
        <v>18586</v>
      </c>
      <c r="C21">
        <v>4</v>
      </c>
    </row>
    <row r="22" spans="1:3">
      <c r="A22" s="1">
        <v>32</v>
      </c>
      <c r="B22" s="1" t="s">
        <v>18587</v>
      </c>
      <c r="C22">
        <v>4</v>
      </c>
    </row>
    <row r="23" spans="1:3">
      <c r="A23" s="1">
        <v>33</v>
      </c>
      <c r="B23" s="1" t="s">
        <v>18588</v>
      </c>
      <c r="C23">
        <v>4</v>
      </c>
    </row>
    <row r="24" spans="1:3">
      <c r="A24" s="1">
        <v>34</v>
      </c>
      <c r="B24" s="1" t="s">
        <v>18589</v>
      </c>
      <c r="C24">
        <v>4</v>
      </c>
    </row>
    <row r="25" spans="1:3">
      <c r="A25" s="1">
        <v>35</v>
      </c>
      <c r="B25" s="1" t="s">
        <v>18590</v>
      </c>
      <c r="C25">
        <v>4</v>
      </c>
    </row>
    <row r="26" spans="1:3">
      <c r="A26" s="1">
        <v>36</v>
      </c>
      <c r="B26" s="1" t="s">
        <v>18591</v>
      </c>
      <c r="C26">
        <v>4</v>
      </c>
    </row>
    <row r="27" spans="1:3">
      <c r="A27" s="1">
        <v>37</v>
      </c>
      <c r="B27" s="1" t="s">
        <v>18592</v>
      </c>
      <c r="C27">
        <v>4</v>
      </c>
    </row>
    <row r="28" spans="1:3">
      <c r="A28" s="1">
        <v>38</v>
      </c>
      <c r="B28" s="1" t="s">
        <v>15114</v>
      </c>
      <c r="C28">
        <v>4</v>
      </c>
    </row>
    <row r="29" spans="1:3">
      <c r="A29" s="1">
        <v>39</v>
      </c>
      <c r="B29" s="1" t="s">
        <v>18593</v>
      </c>
      <c r="C29">
        <v>4</v>
      </c>
    </row>
    <row r="30" spans="1:3">
      <c r="A30" s="1">
        <v>40</v>
      </c>
      <c r="B30" s="1" t="s">
        <v>15637</v>
      </c>
      <c r="C30">
        <v>4</v>
      </c>
    </row>
    <row r="31" spans="1:3">
      <c r="A31" s="1">
        <v>41</v>
      </c>
      <c r="B31" s="1" t="s">
        <v>18594</v>
      </c>
      <c r="C31">
        <v>4</v>
      </c>
    </row>
    <row r="32" spans="1:3">
      <c r="A32" s="1">
        <v>42</v>
      </c>
      <c r="B32" s="1" t="s">
        <v>18595</v>
      </c>
      <c r="C32">
        <v>4</v>
      </c>
    </row>
    <row r="33" spans="1:3">
      <c r="A33" s="1">
        <v>43</v>
      </c>
      <c r="B33" s="1" t="s">
        <v>18596</v>
      </c>
      <c r="C33">
        <v>4</v>
      </c>
    </row>
    <row r="34" spans="1:3">
      <c r="A34" s="1">
        <v>44</v>
      </c>
      <c r="B34" s="1" t="s">
        <v>18597</v>
      </c>
      <c r="C34">
        <v>4</v>
      </c>
    </row>
    <row r="35" spans="1:3">
      <c r="A35" s="1">
        <v>45</v>
      </c>
      <c r="B35" s="1" t="s">
        <v>18598</v>
      </c>
      <c r="C35">
        <v>4</v>
      </c>
    </row>
    <row r="36" spans="1:3">
      <c r="A36" s="1">
        <v>46</v>
      </c>
      <c r="B36" s="1" t="s">
        <v>15752</v>
      </c>
      <c r="C36">
        <v>4</v>
      </c>
    </row>
    <row r="37" spans="1:3">
      <c r="A37" s="1">
        <v>47</v>
      </c>
      <c r="B37" s="1" t="s">
        <v>18599</v>
      </c>
      <c r="C37">
        <v>4</v>
      </c>
    </row>
    <row r="38" spans="1:3">
      <c r="A38" s="1">
        <v>48</v>
      </c>
      <c r="B38" s="1" t="s">
        <v>18600</v>
      </c>
      <c r="C38">
        <v>4</v>
      </c>
    </row>
    <row r="39" spans="1:3">
      <c r="A39" s="1">
        <v>49</v>
      </c>
      <c r="B39" s="1" t="s">
        <v>16000</v>
      </c>
      <c r="C39">
        <v>4</v>
      </c>
    </row>
    <row r="40" spans="1:3">
      <c r="A40" s="1">
        <v>50</v>
      </c>
      <c r="B40" s="1" t="s">
        <v>15687</v>
      </c>
      <c r="C40">
        <v>5</v>
      </c>
    </row>
    <row r="41" spans="1:3">
      <c r="A41" s="1">
        <v>51</v>
      </c>
      <c r="B41" s="1" t="s">
        <v>17999</v>
      </c>
      <c r="C41">
        <v>5</v>
      </c>
    </row>
    <row r="42" spans="1:3">
      <c r="A42" s="1">
        <v>52</v>
      </c>
      <c r="B42" s="1" t="s">
        <v>18601</v>
      </c>
      <c r="C42">
        <v>5</v>
      </c>
    </row>
    <row r="43" spans="1:3">
      <c r="A43" s="1">
        <v>53</v>
      </c>
      <c r="B43" s="1" t="s">
        <v>18602</v>
      </c>
      <c r="C43">
        <v>5</v>
      </c>
    </row>
    <row r="44" spans="1:3">
      <c r="A44" s="1">
        <v>54</v>
      </c>
      <c r="B44" s="1" t="s">
        <v>18603</v>
      </c>
      <c r="C44">
        <v>5</v>
      </c>
    </row>
    <row r="45" spans="1:3">
      <c r="A45" s="1">
        <v>55</v>
      </c>
      <c r="B45" s="1" t="s">
        <v>18604</v>
      </c>
      <c r="C45">
        <v>5</v>
      </c>
    </row>
    <row r="46" spans="1:3">
      <c r="A46" s="1">
        <v>56</v>
      </c>
      <c r="B46" s="1" t="s">
        <v>18605</v>
      </c>
      <c r="C46">
        <v>5</v>
      </c>
    </row>
    <row r="47" spans="1:3">
      <c r="A47" s="1">
        <v>57</v>
      </c>
      <c r="B47" s="1" t="s">
        <v>18606</v>
      </c>
      <c r="C47">
        <v>5</v>
      </c>
    </row>
    <row r="48" spans="1:3">
      <c r="A48" s="1">
        <v>58</v>
      </c>
      <c r="B48" s="1" t="s">
        <v>18607</v>
      </c>
      <c r="C48">
        <v>5</v>
      </c>
    </row>
    <row r="49" spans="1:3">
      <c r="A49" s="1">
        <v>60</v>
      </c>
      <c r="B49" s="1" t="s">
        <v>18608</v>
      </c>
      <c r="C49">
        <v>5</v>
      </c>
    </row>
    <row r="50" spans="1:3">
      <c r="A50" s="1">
        <v>61</v>
      </c>
      <c r="B50" s="1" t="s">
        <v>18609</v>
      </c>
      <c r="C50">
        <v>5</v>
      </c>
    </row>
    <row r="51" spans="1:3">
      <c r="A51" s="1">
        <v>62</v>
      </c>
      <c r="B51" s="1" t="s">
        <v>18165</v>
      </c>
      <c r="C51">
        <v>5</v>
      </c>
    </row>
    <row r="52" spans="1:3">
      <c r="A52" s="1">
        <v>63</v>
      </c>
      <c r="B52" s="1" t="s">
        <v>18610</v>
      </c>
      <c r="C52">
        <v>5</v>
      </c>
    </row>
    <row r="53" spans="1:3">
      <c r="A53" s="1">
        <v>64</v>
      </c>
      <c r="B53" s="1" t="s">
        <v>18611</v>
      </c>
      <c r="C53">
        <v>5</v>
      </c>
    </row>
    <row r="54" spans="1:3">
      <c r="A54" s="1">
        <v>65</v>
      </c>
      <c r="B54" s="1" t="s">
        <v>18612</v>
      </c>
      <c r="C54">
        <v>5</v>
      </c>
    </row>
    <row r="55" spans="1:3">
      <c r="A55" s="1">
        <v>66</v>
      </c>
      <c r="B55" s="1" t="s">
        <v>18187</v>
      </c>
      <c r="C55">
        <v>5</v>
      </c>
    </row>
    <row r="56" spans="1:3">
      <c r="A56" s="1">
        <v>67</v>
      </c>
      <c r="B56" s="1" t="s">
        <v>18613</v>
      </c>
      <c r="C56">
        <v>5</v>
      </c>
    </row>
    <row r="57" spans="1:3">
      <c r="A57" s="1">
        <v>70</v>
      </c>
      <c r="B57" s="1" t="s">
        <v>18614</v>
      </c>
      <c r="C57">
        <v>2</v>
      </c>
    </row>
    <row r="58" spans="1:3">
      <c r="A58" s="1">
        <v>71</v>
      </c>
      <c r="B58" s="1" t="s">
        <v>18615</v>
      </c>
      <c r="C58">
        <v>2</v>
      </c>
    </row>
    <row r="59" spans="1:3">
      <c r="A59" s="1">
        <v>72</v>
      </c>
      <c r="B59" s="1" t="s">
        <v>18616</v>
      </c>
      <c r="C59">
        <v>2</v>
      </c>
    </row>
    <row r="60" spans="1:3">
      <c r="A60" s="1">
        <v>73</v>
      </c>
      <c r="B60" s="1" t="s">
        <v>17475</v>
      </c>
      <c r="C60">
        <v>2</v>
      </c>
    </row>
    <row r="61" spans="1:3">
      <c r="A61" s="1">
        <v>74</v>
      </c>
      <c r="B61" s="1" t="s">
        <v>18617</v>
      </c>
      <c r="C61">
        <v>2</v>
      </c>
    </row>
    <row r="62" spans="1:3">
      <c r="A62" s="1">
        <v>75</v>
      </c>
      <c r="B62" s="1" t="s">
        <v>18618</v>
      </c>
      <c r="C62">
        <v>2</v>
      </c>
    </row>
    <row r="63" spans="1:3">
      <c r="A63" s="1">
        <v>76</v>
      </c>
      <c r="B63" s="1" t="s">
        <v>18619</v>
      </c>
      <c r="C63">
        <v>2</v>
      </c>
    </row>
    <row r="64" spans="1:3">
      <c r="A64" s="1">
        <v>77</v>
      </c>
      <c r="B64" s="1" t="s">
        <v>17670</v>
      </c>
      <c r="C64">
        <v>2</v>
      </c>
    </row>
    <row r="65" spans="1:3">
      <c r="A65" s="1">
        <v>80</v>
      </c>
      <c r="B65" s="1" t="s">
        <v>18620</v>
      </c>
      <c r="C65">
        <v>5</v>
      </c>
    </row>
    <row r="66" spans="1:3">
      <c r="A66" s="1">
        <v>81</v>
      </c>
      <c r="B66" s="1" t="s">
        <v>18621</v>
      </c>
      <c r="C66">
        <v>5</v>
      </c>
    </row>
    <row r="67" spans="1:3">
      <c r="A67" s="1">
        <v>82</v>
      </c>
      <c r="B67" s="1" t="s">
        <v>18622</v>
      </c>
      <c r="C67">
        <v>5</v>
      </c>
    </row>
    <row r="68" spans="1:3">
      <c r="A68" s="1">
        <v>83</v>
      </c>
      <c r="B68" s="1" t="s">
        <v>18623</v>
      </c>
      <c r="C68">
        <v>5</v>
      </c>
    </row>
    <row r="69" spans="1:3">
      <c r="A69" s="1">
        <v>84</v>
      </c>
      <c r="B69" s="1" t="s">
        <v>18624</v>
      </c>
      <c r="C69">
        <v>5</v>
      </c>
    </row>
    <row r="70" spans="1:3">
      <c r="A70" s="1">
        <v>85</v>
      </c>
      <c r="B70" s="1" t="s">
        <v>18625</v>
      </c>
      <c r="C70">
        <v>5</v>
      </c>
    </row>
    <row r="71" spans="1:3">
      <c r="A71" s="1">
        <v>86</v>
      </c>
      <c r="B71" s="1" t="s">
        <v>15726</v>
      </c>
      <c r="C71">
        <v>5</v>
      </c>
    </row>
    <row r="72" spans="1:3">
      <c r="A72" s="1">
        <v>90</v>
      </c>
      <c r="B72" s="1" t="s">
        <v>18626</v>
      </c>
      <c r="C72">
        <v>5</v>
      </c>
    </row>
    <row r="73" spans="1:3">
      <c r="A73" s="1">
        <v>91</v>
      </c>
      <c r="B73" s="1" t="s">
        <v>18627</v>
      </c>
      <c r="C73">
        <v>5</v>
      </c>
    </row>
    <row r="74" spans="1:3">
      <c r="A74" s="1">
        <v>92</v>
      </c>
      <c r="B74" s="1" t="s">
        <v>18390</v>
      </c>
      <c r="C74">
        <v>5</v>
      </c>
    </row>
    <row r="75" spans="1:3">
      <c r="A75" s="1">
        <v>93</v>
      </c>
      <c r="B75" s="1" t="s">
        <v>18628</v>
      </c>
      <c r="C75">
        <v>5</v>
      </c>
    </row>
    <row r="76" spans="1:3">
      <c r="A76" s="1">
        <v>94</v>
      </c>
      <c r="B76" s="1" t="s">
        <v>18629</v>
      </c>
      <c r="C76">
        <v>5</v>
      </c>
    </row>
    <row r="77" spans="1:3">
      <c r="A77" s="1">
        <v>95</v>
      </c>
      <c r="B77" s="1" t="s">
        <v>18451</v>
      </c>
      <c r="C77">
        <v>5</v>
      </c>
    </row>
    <row r="78" spans="1:3">
      <c r="A78" s="1">
        <v>96</v>
      </c>
      <c r="B78" s="1" t="s">
        <v>18630</v>
      </c>
      <c r="C78">
        <v>5</v>
      </c>
    </row>
    <row r="80" spans="1:3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</sheetData>
  <autoFilter ref="A1:B7769" xr:uid="{08E96172-8BEA-459B-9764-563865E94A7C}"/>
  <conditionalFormatting sqref="A2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B1642-5D9B-47B5-9D6E-AEFABF3A11E4}">
  <dimension ref="A1:B6"/>
  <sheetViews>
    <sheetView workbookViewId="0">
      <selection activeCell="C10" sqref="C10"/>
    </sheetView>
  </sheetViews>
  <sheetFormatPr defaultRowHeight="15"/>
  <cols>
    <col min="1" max="1" width="10.140625" customWidth="1"/>
  </cols>
  <sheetData>
    <row r="1" spans="1:2">
      <c r="A1" t="s">
        <v>12687</v>
      </c>
      <c r="B1" t="s">
        <v>12686</v>
      </c>
    </row>
    <row r="2" spans="1:2">
      <c r="A2">
        <v>1</v>
      </c>
      <c r="B2" t="s">
        <v>178</v>
      </c>
    </row>
    <row r="3" spans="1:2">
      <c r="A3">
        <v>2</v>
      </c>
      <c r="B3" t="s">
        <v>12681</v>
      </c>
    </row>
    <row r="4" spans="1:2">
      <c r="A4">
        <v>3</v>
      </c>
      <c r="B4" t="s">
        <v>12682</v>
      </c>
    </row>
    <row r="5" spans="1:2">
      <c r="A5">
        <v>4</v>
      </c>
      <c r="B5" t="s">
        <v>12683</v>
      </c>
    </row>
    <row r="6" spans="1:2">
      <c r="A6">
        <v>5</v>
      </c>
      <c r="B6" t="s">
        <v>12684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17C5F6-8B4E-4148-8C01-389BE56F5A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TAMBON</vt:lpstr>
      <vt:lpstr>sub2</vt:lpstr>
      <vt:lpstr>sub_district</vt:lpstr>
      <vt:lpstr>district</vt:lpstr>
      <vt:lpstr>province</vt:lpstr>
      <vt:lpstr>zone</vt:lpstr>
      <vt:lpstr>province!Database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</dc:creator>
  <cp:lastModifiedBy>Sitthinon Suea-wai</cp:lastModifiedBy>
  <dcterms:created xsi:type="dcterms:W3CDTF">2015-01-22T09:54:35Z</dcterms:created>
  <dcterms:modified xsi:type="dcterms:W3CDTF">2020-01-07T14:55:19Z</dcterms:modified>
</cp:coreProperties>
</file>